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CTM40\Desktop\Alfonso Almenara\__Proyectos__\SIAPEMAD\Plataforma SIAPEMAD\Siapemad_Dashboard\actividades\"/>
    </mc:Choice>
  </mc:AlternateContent>
  <xr:revisionPtr revIDLastSave="0" documentId="13_ncr:1_{019050EF-06C6-41A7-A7F4-CF3C80AAB5B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<sst xmlns="http://schemas.openxmlformats.org/spreadsheetml/2006/main" count="116506" uniqueCount="1033">
  <si>
    <t>event-time</t>
  </si>
  <si>
    <t>marquee-text</t>
  </si>
  <si>
    <t>event-id</t>
  </si>
  <si>
    <t>marquee-text 2</t>
  </si>
  <si>
    <t>marquee-text 3</t>
  </si>
  <si>
    <t>26.2°C</t>
  </si>
  <si>
    <t>14</t>
  </si>
  <si>
    <t>Temperatura</t>
  </si>
  <si>
    <t>Entrada</t>
  </si>
  <si>
    <t>26.3°C</t>
  </si>
  <si>
    <t>26.4°C</t>
  </si>
  <si>
    <t>26.5°C</t>
  </si>
  <si>
    <t>26.6°C</t>
  </si>
  <si>
    <t>26.7°C</t>
  </si>
  <si>
    <t>26.8°C</t>
  </si>
  <si>
    <t>26.9°C</t>
  </si>
  <si>
    <t>Control de acceso: Manual - Cerradura</t>
  </si>
  <si>
    <t>08</t>
  </si>
  <si>
    <t>Puerta</t>
  </si>
  <si>
    <t>Seguro</t>
  </si>
  <si>
    <t>27°C</t>
  </si>
  <si>
    <t>27.1°C</t>
  </si>
  <si>
    <t>27.2°C</t>
  </si>
  <si>
    <t>26.1°C</t>
  </si>
  <si>
    <t>26°C</t>
  </si>
  <si>
    <t>Control de acceso: Manual - Desbloqueada</t>
  </si>
  <si>
    <t>No seguro</t>
  </si>
  <si>
    <t>25.9°C</t>
  </si>
  <si>
    <t>25.7°C</t>
  </si>
  <si>
    <t>25.8°C</t>
  </si>
  <si>
    <t>0W</t>
  </si>
  <si>
    <t>06</t>
  </si>
  <si>
    <t>Enchufe Salon</t>
  </si>
  <si>
    <t>Salón</t>
  </si>
  <si>
    <t>6.6W</t>
  </si>
  <si>
    <t>Apagado</t>
  </si>
  <si>
    <t>17.6W</t>
  </si>
  <si>
    <t>9.6W</t>
  </si>
  <si>
    <t>13.4W</t>
  </si>
  <si>
    <t>11.3W</t>
  </si>
  <si>
    <t>13.8W</t>
  </si>
  <si>
    <t>19W</t>
  </si>
  <si>
    <t>6.9W</t>
  </si>
  <si>
    <t>16.1W</t>
  </si>
  <si>
    <t>8.9W</t>
  </si>
  <si>
    <t>14.2W</t>
  </si>
  <si>
    <t>11.5W</t>
  </si>
  <si>
    <t>13.7W</t>
  </si>
  <si>
    <t>8.8W</t>
  </si>
  <si>
    <t>17W</t>
  </si>
  <si>
    <t>17.9W</t>
  </si>
  <si>
    <t>8.7W</t>
  </si>
  <si>
    <t>18.3W</t>
  </si>
  <si>
    <t>7.3W</t>
  </si>
  <si>
    <t>19.8W</t>
  </si>
  <si>
    <t>8.5W</t>
  </si>
  <si>
    <t>18.1W</t>
  </si>
  <si>
    <t>9.5W</t>
  </si>
  <si>
    <t>19.4W</t>
  </si>
  <si>
    <t>19.1W</t>
  </si>
  <si>
    <t>18.7W</t>
  </si>
  <si>
    <t>18.9W</t>
  </si>
  <si>
    <t>8.6W</t>
  </si>
  <si>
    <t>20.5W</t>
  </si>
  <si>
    <t>8.3W</t>
  </si>
  <si>
    <t>18.8W</t>
  </si>
  <si>
    <t>16W</t>
  </si>
  <si>
    <t>10.4W</t>
  </si>
  <si>
    <t>15W</t>
  </si>
  <si>
    <t>12.9W</t>
  </si>
  <si>
    <t>11.1W</t>
  </si>
  <si>
    <t>14.4W</t>
  </si>
  <si>
    <t>9.4W</t>
  </si>
  <si>
    <t>18.4W</t>
  </si>
  <si>
    <t>7.1W</t>
  </si>
  <si>
    <t>13.9W</t>
  </si>
  <si>
    <t>10W</t>
  </si>
  <si>
    <t>15.3W</t>
  </si>
  <si>
    <t>16.5W</t>
  </si>
  <si>
    <t>8.4W</t>
  </si>
  <si>
    <t>7.2W</t>
  </si>
  <si>
    <t>17.1W</t>
  </si>
  <si>
    <t>8.1W</t>
  </si>
  <si>
    <t>16.3W</t>
  </si>
  <si>
    <t>9W</t>
  </si>
  <si>
    <t>18.6W</t>
  </si>
  <si>
    <t>10.1W</t>
  </si>
  <si>
    <t>9.8W</t>
  </si>
  <si>
    <t>16.2W</t>
  </si>
  <si>
    <t>19.7W</t>
  </si>
  <si>
    <t>7.8W</t>
  </si>
  <si>
    <t>17.5W</t>
  </si>
  <si>
    <t>9.7W</t>
  </si>
  <si>
    <t>15.9W</t>
  </si>
  <si>
    <t>20.3W</t>
  </si>
  <si>
    <t>11W</t>
  </si>
  <si>
    <t>10.8W</t>
  </si>
  <si>
    <t>14.8W</t>
  </si>
  <si>
    <t>9.9W</t>
  </si>
  <si>
    <t>11.8W</t>
  </si>
  <si>
    <t>15.8W</t>
  </si>
  <si>
    <t>9.3W</t>
  </si>
  <si>
    <t>9.1W</t>
  </si>
  <si>
    <t>20.4W</t>
  </si>
  <si>
    <t>9.2W</t>
  </si>
  <si>
    <t>21.2W</t>
  </si>
  <si>
    <t>20.7W</t>
  </si>
  <si>
    <t>20.9W</t>
  </si>
  <si>
    <t>20W</t>
  </si>
  <si>
    <t>10.2W</t>
  </si>
  <si>
    <t>18W</t>
  </si>
  <si>
    <t>11.4W</t>
  </si>
  <si>
    <t>16.8W</t>
  </si>
  <si>
    <t>19.9W</t>
  </si>
  <si>
    <t>12.6W</t>
  </si>
  <si>
    <t>12.2W</t>
  </si>
  <si>
    <t>15.2W</t>
  </si>
  <si>
    <t>10.6W</t>
  </si>
  <si>
    <t>8W</t>
  </si>
  <si>
    <t>17.3W</t>
  </si>
  <si>
    <t>21.8W</t>
  </si>
  <si>
    <t>21.5W</t>
  </si>
  <si>
    <t>21W</t>
  </si>
  <si>
    <t>7.7W</t>
  </si>
  <si>
    <t>12.3W</t>
  </si>
  <si>
    <t>11.7W</t>
  </si>
  <si>
    <t>16.6W</t>
  </si>
  <si>
    <t>11.6W</t>
  </si>
  <si>
    <t>16.9W</t>
  </si>
  <si>
    <t>16.4W</t>
  </si>
  <si>
    <t>21.9W</t>
  </si>
  <si>
    <t>22W</t>
  </si>
  <si>
    <t>22.1W</t>
  </si>
  <si>
    <t>14.6W</t>
  </si>
  <si>
    <t>14.1W</t>
  </si>
  <si>
    <t>19.2W</t>
  </si>
  <si>
    <t>6.8W</t>
  </si>
  <si>
    <t>10.9W</t>
  </si>
  <si>
    <t>17.8W</t>
  </si>
  <si>
    <t>7.6W</t>
  </si>
  <si>
    <t>14.7W</t>
  </si>
  <si>
    <t>14.3W</t>
  </si>
  <si>
    <t>20.8W</t>
  </si>
  <si>
    <t>12W</t>
  </si>
  <si>
    <t>11.2W</t>
  </si>
  <si>
    <t>15.4W</t>
  </si>
  <si>
    <t>14.5W</t>
  </si>
  <si>
    <t>15.7W</t>
  </si>
  <si>
    <t>22.3W</t>
  </si>
  <si>
    <t>21.6W</t>
  </si>
  <si>
    <t>22.5W</t>
  </si>
  <si>
    <t>22.7W</t>
  </si>
  <si>
    <t>22.9W</t>
  </si>
  <si>
    <t>17.2W</t>
  </si>
  <si>
    <t>14.9W</t>
  </si>
  <si>
    <t>12.8W</t>
  </si>
  <si>
    <t>13.2W</t>
  </si>
  <si>
    <t>16.7W</t>
  </si>
  <si>
    <t>12.4W</t>
  </si>
  <si>
    <t>11.9W</t>
  </si>
  <si>
    <t>7.9W</t>
  </si>
  <si>
    <t>10.7W</t>
  </si>
  <si>
    <t>22.8W</t>
  </si>
  <si>
    <t>21.3W</t>
  </si>
  <si>
    <t>10.5W</t>
  </si>
  <si>
    <t>21.1W</t>
  </si>
  <si>
    <t>21.4W</t>
  </si>
  <si>
    <t>22.4W</t>
  </si>
  <si>
    <t>23.7W</t>
  </si>
  <si>
    <t>20.1W</t>
  </si>
  <si>
    <t>18.2W</t>
  </si>
  <si>
    <t>12.5W</t>
  </si>
  <si>
    <t>19.6W</t>
  </si>
  <si>
    <t>24W</t>
  </si>
  <si>
    <t>10.3W</t>
  </si>
  <si>
    <t>20.2W</t>
  </si>
  <si>
    <t>23.9W</t>
  </si>
  <si>
    <t>24.3W</t>
  </si>
  <si>
    <t>22.6W</t>
  </si>
  <si>
    <t>22.2W</t>
  </si>
  <si>
    <t>12.1W</t>
  </si>
  <si>
    <t>23.5W</t>
  </si>
  <si>
    <t>24.6W</t>
  </si>
  <si>
    <t>15.1W</t>
  </si>
  <si>
    <t>23.6W</t>
  </si>
  <si>
    <t>12.7W</t>
  </si>
  <si>
    <t>23.4W</t>
  </si>
  <si>
    <t>21.7W</t>
  </si>
  <si>
    <t>23.1W</t>
  </si>
  <si>
    <t>24.9W</t>
  </si>
  <si>
    <t>24.2W</t>
  </si>
  <si>
    <t>23W</t>
  </si>
  <si>
    <t>25.9W</t>
  </si>
  <si>
    <t>24.7W</t>
  </si>
  <si>
    <t>23.3W</t>
  </si>
  <si>
    <t>25.4W</t>
  </si>
  <si>
    <t>26.3W</t>
  </si>
  <si>
    <t>25.2W</t>
  </si>
  <si>
    <t>24.1W</t>
  </si>
  <si>
    <t>26.5W</t>
  </si>
  <si>
    <t>26.4W</t>
  </si>
  <si>
    <t>24.8W</t>
  </si>
  <si>
    <t>18.5W</t>
  </si>
  <si>
    <t>8.2W</t>
  </si>
  <si>
    <t>24.5W</t>
  </si>
  <si>
    <t>25.7W</t>
  </si>
  <si>
    <t>25.5W</t>
  </si>
  <si>
    <t>26W</t>
  </si>
  <si>
    <t>13W</t>
  </si>
  <si>
    <t>27.5W</t>
  </si>
  <si>
    <t>27.6W</t>
  </si>
  <si>
    <t>27.3W</t>
  </si>
  <si>
    <t>13.6W</t>
  </si>
  <si>
    <t>26.6W</t>
  </si>
  <si>
    <t>25W</t>
  </si>
  <si>
    <t>26.2W</t>
  </si>
  <si>
    <t>15.6W</t>
  </si>
  <si>
    <t>27.7W</t>
  </si>
  <si>
    <t>20.6W</t>
  </si>
  <si>
    <t>25.3W</t>
  </si>
  <si>
    <t>14W</t>
  </si>
  <si>
    <t>13.1W</t>
  </si>
  <si>
    <t>27.1W</t>
  </si>
  <si>
    <t>28.7W</t>
  </si>
  <si>
    <t>27.8W</t>
  </si>
  <si>
    <t>25.6W</t>
  </si>
  <si>
    <t>26.1W</t>
  </si>
  <si>
    <t>13.3W</t>
  </si>
  <si>
    <t>29.2W</t>
  </si>
  <si>
    <t>27.2W</t>
  </si>
  <si>
    <t>28.3W</t>
  </si>
  <si>
    <t>17.4W</t>
  </si>
  <si>
    <t>25.8W</t>
  </si>
  <si>
    <t>27.9W</t>
  </si>
  <si>
    <t>26.8W</t>
  </si>
  <si>
    <t>28.6W</t>
  </si>
  <si>
    <t>28.2W</t>
  </si>
  <si>
    <t>13.5W</t>
  </si>
  <si>
    <t>28W</t>
  </si>
  <si>
    <t>30.4W</t>
  </si>
  <si>
    <t>28.8W</t>
  </si>
  <si>
    <t>26.9W</t>
  </si>
  <si>
    <t>30W</t>
  </si>
  <si>
    <t>25.1W</t>
  </si>
  <si>
    <t>24.4W</t>
  </si>
  <si>
    <t>31.1W</t>
  </si>
  <si>
    <t>28.4W</t>
  </si>
  <si>
    <t>29.1W</t>
  </si>
  <si>
    <t>19.3W</t>
  </si>
  <si>
    <t>29.6W</t>
  </si>
  <si>
    <t>30.1W</t>
  </si>
  <si>
    <t>19.5W</t>
  </si>
  <si>
    <t>31.6W</t>
  </si>
  <si>
    <t>29.7W</t>
  </si>
  <si>
    <t>31.5W</t>
  </si>
  <si>
    <t>30.7W</t>
  </si>
  <si>
    <t>32.2W</t>
  </si>
  <si>
    <t>28.1W</t>
  </si>
  <si>
    <t>15.5W</t>
  </si>
  <si>
    <t>31.4W</t>
  </si>
  <si>
    <t>26.7W</t>
  </si>
  <si>
    <t>32.5W</t>
  </si>
  <si>
    <t>32.4W</t>
  </si>
  <si>
    <t>27.4W</t>
  </si>
  <si>
    <t>32.3W</t>
  </si>
  <si>
    <t>27W</t>
  </si>
  <si>
    <t>32.1W</t>
  </si>
  <si>
    <t>30.2W</t>
  </si>
  <si>
    <t>34W</t>
  </si>
  <si>
    <t>28.9W</t>
  </si>
  <si>
    <t>31.3W</t>
  </si>
  <si>
    <t>33W</t>
  </si>
  <si>
    <t>29.5W</t>
  </si>
  <si>
    <t>31W</t>
  </si>
  <si>
    <t>31.8W</t>
  </si>
  <si>
    <t>30.6W</t>
  </si>
  <si>
    <t>35.5W</t>
  </si>
  <si>
    <t>40.9W</t>
  </si>
  <si>
    <t>35.1W</t>
  </si>
  <si>
    <t>35W</t>
  </si>
  <si>
    <t>29W</t>
  </si>
  <si>
    <t>34.9W</t>
  </si>
  <si>
    <t>31.9W</t>
  </si>
  <si>
    <t>30.9W</t>
  </si>
  <si>
    <t>39.2W</t>
  </si>
  <si>
    <t>39.4W</t>
  </si>
  <si>
    <t>38.7W</t>
  </si>
  <si>
    <t>35.8W</t>
  </si>
  <si>
    <t>43.9W</t>
  </si>
  <si>
    <t>38.2W</t>
  </si>
  <si>
    <t>31.7W</t>
  </si>
  <si>
    <t>41.6W</t>
  </si>
  <si>
    <t>39.5W</t>
  </si>
  <si>
    <t>35.6W</t>
  </si>
  <si>
    <t>34.1W</t>
  </si>
  <si>
    <t>37.2W</t>
  </si>
  <si>
    <t>36.1W</t>
  </si>
  <si>
    <t>23.2W</t>
  </si>
  <si>
    <t>38.9W</t>
  </si>
  <si>
    <t>34.4W</t>
  </si>
  <si>
    <t>36.5W</t>
  </si>
  <si>
    <t>38.1W</t>
  </si>
  <si>
    <t>34.7W</t>
  </si>
  <si>
    <t>40.5W</t>
  </si>
  <si>
    <t>41.9W</t>
  </si>
  <si>
    <t>35.3W</t>
  </si>
  <si>
    <t>33.5W</t>
  </si>
  <si>
    <t>37.7W</t>
  </si>
  <si>
    <t>28.5W</t>
  </si>
  <si>
    <t>43.1W</t>
  </si>
  <si>
    <t>42.7W</t>
  </si>
  <si>
    <t>37W</t>
  </si>
  <si>
    <t>35.4W</t>
  </si>
  <si>
    <t>38.4W</t>
  </si>
  <si>
    <t>36.7W</t>
  </si>
  <si>
    <t>47.2W</t>
  </si>
  <si>
    <t>30.5W</t>
  </si>
  <si>
    <t>40W</t>
  </si>
  <si>
    <t>43W</t>
  </si>
  <si>
    <t>39.8W</t>
  </si>
  <si>
    <t>46.7W</t>
  </si>
  <si>
    <t>42.1W</t>
  </si>
  <si>
    <t>29.8W</t>
  </si>
  <si>
    <t>29.4W</t>
  </si>
  <si>
    <t>40.8W</t>
  </si>
  <si>
    <t>48.2W</t>
  </si>
  <si>
    <t>49.6W</t>
  </si>
  <si>
    <t>58.4W</t>
  </si>
  <si>
    <t>65W</t>
  </si>
  <si>
    <t>68.8W</t>
  </si>
  <si>
    <t>79W</t>
  </si>
  <si>
    <t>86.4W</t>
  </si>
  <si>
    <t>93.6W</t>
  </si>
  <si>
    <t>99.1W</t>
  </si>
  <si>
    <t>108.7W</t>
  </si>
  <si>
    <t>107.2W</t>
  </si>
  <si>
    <t>93.1W</t>
  </si>
  <si>
    <t>80.9W</t>
  </si>
  <si>
    <t>164.7W</t>
  </si>
  <si>
    <t>163.2W</t>
  </si>
  <si>
    <t>162W</t>
  </si>
  <si>
    <t>161W</t>
  </si>
  <si>
    <t>160.3W</t>
  </si>
  <si>
    <t>159.7W</t>
  </si>
  <si>
    <t>159.2W</t>
  </si>
  <si>
    <t>04</t>
  </si>
  <si>
    <t>Luz Dormitorio</t>
  </si>
  <si>
    <t>Dormitorio</t>
  </si>
  <si>
    <t>33.3W</t>
  </si>
  <si>
    <t>46.6W</t>
  </si>
  <si>
    <t>34.8W</t>
  </si>
  <si>
    <t>39.9W</t>
  </si>
  <si>
    <t>45.7W</t>
  </si>
  <si>
    <t>45.8W</t>
  </si>
  <si>
    <t>53.2W</t>
  </si>
  <si>
    <t>62W</t>
  </si>
  <si>
    <t>62.1W</t>
  </si>
  <si>
    <t>64.2W</t>
  </si>
  <si>
    <t>70.3W</t>
  </si>
  <si>
    <t>79.3W</t>
  </si>
  <si>
    <t>79.2W</t>
  </si>
  <si>
    <t>87.1W</t>
  </si>
  <si>
    <t>95.4W</t>
  </si>
  <si>
    <t>106.6W</t>
  </si>
  <si>
    <t>108W</t>
  </si>
  <si>
    <t>95.6W</t>
  </si>
  <si>
    <t>82.7W</t>
  </si>
  <si>
    <t>164W</t>
  </si>
  <si>
    <t>162.4W</t>
  </si>
  <si>
    <t>161.2W</t>
  </si>
  <si>
    <t>160.6W</t>
  </si>
  <si>
    <t>160.8W</t>
  </si>
  <si>
    <t>157.4W</t>
  </si>
  <si>
    <t>122.8W</t>
  </si>
  <si>
    <t>29.3W</t>
  </si>
  <si>
    <t>2.5W</t>
  </si>
  <si>
    <t>1.1W</t>
  </si>
  <si>
    <t>1.3W</t>
  </si>
  <si>
    <t>Encendido</t>
  </si>
  <si>
    <t>56.7W</t>
  </si>
  <si>
    <t>33.4W</t>
  </si>
  <si>
    <t>48.4W</t>
  </si>
  <si>
    <t>49.7W</t>
  </si>
  <si>
    <t>58.5W</t>
  </si>
  <si>
    <t>63W</t>
  </si>
  <si>
    <t>68.1W</t>
  </si>
  <si>
    <t>76.9W</t>
  </si>
  <si>
    <t>76.8W</t>
  </si>
  <si>
    <t>83.6W</t>
  </si>
  <si>
    <t>91.7W</t>
  </si>
  <si>
    <t>91.6W</t>
  </si>
  <si>
    <t>100.2W</t>
  </si>
  <si>
    <t>117.3W</t>
  </si>
  <si>
    <t>111.1W</t>
  </si>
  <si>
    <t>96.4W</t>
  </si>
  <si>
    <t>83.4W</t>
  </si>
  <si>
    <t>139.6W</t>
  </si>
  <si>
    <t>3.3W</t>
  </si>
  <si>
    <t>1.2W</t>
  </si>
  <si>
    <t>1.5W</t>
  </si>
  <si>
    <t>27.3°C</t>
  </si>
  <si>
    <t>27.4°C</t>
  </si>
  <si>
    <t>27.5°C</t>
  </si>
  <si>
    <t>27.6°C</t>
  </si>
  <si>
    <t>60.8W</t>
  </si>
  <si>
    <t>46.9W</t>
  </si>
  <si>
    <t>48.8W</t>
  </si>
  <si>
    <t>57.5W</t>
  </si>
  <si>
    <t>70.5W</t>
  </si>
  <si>
    <t>78.8W</t>
  </si>
  <si>
    <t>87.2W</t>
  </si>
  <si>
    <t>158.5W</t>
  </si>
  <si>
    <t>118.5W</t>
  </si>
  <si>
    <t>2.7W</t>
  </si>
  <si>
    <t>25.6°C</t>
  </si>
  <si>
    <t>25.5°C</t>
  </si>
  <si>
    <t>25.4°C</t>
  </si>
  <si>
    <t>25.3°C</t>
  </si>
  <si>
    <t>25.2°C</t>
  </si>
  <si>
    <t>25.1°C</t>
  </si>
  <si>
    <t>25°C</t>
  </si>
  <si>
    <t>24.9°C</t>
  </si>
  <si>
    <t>24.8°C</t>
  </si>
  <si>
    <t>24.7°C</t>
  </si>
  <si>
    <t>3.4W</t>
  </si>
  <si>
    <t>6.2W</t>
  </si>
  <si>
    <t>3.1W</t>
  </si>
  <si>
    <t>6.3W</t>
  </si>
  <si>
    <t>3.5W</t>
  </si>
  <si>
    <t>5.4W</t>
  </si>
  <si>
    <t>4.3W</t>
  </si>
  <si>
    <t>6.1W</t>
  </si>
  <si>
    <t>5.7W</t>
  </si>
  <si>
    <t>5.3W</t>
  </si>
  <si>
    <t>6W</t>
  </si>
  <si>
    <t>3.8W</t>
  </si>
  <si>
    <t>4.6W</t>
  </si>
  <si>
    <t>5.9W</t>
  </si>
  <si>
    <t>3.2W</t>
  </si>
  <si>
    <t>3.6W</t>
  </si>
  <si>
    <t>4.8W</t>
  </si>
  <si>
    <t>4.9W</t>
  </si>
  <si>
    <t>5W</t>
  </si>
  <si>
    <t>3.9W</t>
  </si>
  <si>
    <t>5.8W</t>
  </si>
  <si>
    <t>4.1W</t>
  </si>
  <si>
    <t>4.2W</t>
  </si>
  <si>
    <t>5.5W</t>
  </si>
  <si>
    <t>3.7W</t>
  </si>
  <si>
    <t>5.2W</t>
  </si>
  <si>
    <t>6.4W</t>
  </si>
  <si>
    <t>5.6W</t>
  </si>
  <si>
    <t>4W</t>
  </si>
  <si>
    <t>4.7W</t>
  </si>
  <si>
    <t>4.5W</t>
  </si>
  <si>
    <t>4.4W</t>
  </si>
  <si>
    <t>5.1W</t>
  </si>
  <si>
    <t>6.5W</t>
  </si>
  <si>
    <t>24.6°C</t>
  </si>
  <si>
    <t>6.7W</t>
  </si>
  <si>
    <t>7W</t>
  </si>
  <si>
    <t>7.4W</t>
  </si>
  <si>
    <t>7.5W</t>
  </si>
  <si>
    <t>2.2W</t>
  </si>
  <si>
    <t>17.7W</t>
  </si>
  <si>
    <t>23.8W</t>
  </si>
  <si>
    <t>30.8W</t>
  </si>
  <si>
    <t>29.9W</t>
  </si>
  <si>
    <t>32.9W</t>
  </si>
  <si>
    <t>32W</t>
  </si>
  <si>
    <t>32.6W</t>
  </si>
  <si>
    <t>33.7W</t>
  </si>
  <si>
    <t>30.3W</t>
  </si>
  <si>
    <t>33.2W</t>
  </si>
  <si>
    <t>32.7W</t>
  </si>
  <si>
    <t>36.9W</t>
  </si>
  <si>
    <t>35.2W</t>
  </si>
  <si>
    <t>36.3W</t>
  </si>
  <si>
    <t>33.6W</t>
  </si>
  <si>
    <t>41.4W</t>
  </si>
  <si>
    <t>41.3W</t>
  </si>
  <si>
    <t>34.2W</t>
  </si>
  <si>
    <t>42.2W</t>
  </si>
  <si>
    <t>42.4W</t>
  </si>
  <si>
    <t>44.9W</t>
  </si>
  <si>
    <t>39.7W</t>
  </si>
  <si>
    <t>39.6W</t>
  </si>
  <si>
    <t>44.5W</t>
  </si>
  <si>
    <t>43.8W</t>
  </si>
  <si>
    <t>40.6W</t>
  </si>
  <si>
    <t>46W</t>
  </si>
  <si>
    <t>43.3W</t>
  </si>
  <si>
    <t>43.4W</t>
  </si>
  <si>
    <t>41.2W</t>
  </si>
  <si>
    <t>32.8W</t>
  </si>
  <si>
    <t>38W</t>
  </si>
  <si>
    <t>47.1W</t>
  </si>
  <si>
    <t>45.6W</t>
  </si>
  <si>
    <t>41.5W</t>
  </si>
  <si>
    <t>34.6W</t>
  </si>
  <si>
    <t>42.8W</t>
  </si>
  <si>
    <t>34.3W</t>
  </si>
  <si>
    <t>40.7W</t>
  </si>
  <si>
    <t>48.7W</t>
  </si>
  <si>
    <t>49.1W</t>
  </si>
  <si>
    <t>57.8W</t>
  </si>
  <si>
    <t>62.3W</t>
  </si>
  <si>
    <t>67.2W</t>
  </si>
  <si>
    <t>77.6W</t>
  </si>
  <si>
    <t>85.8W</t>
  </si>
  <si>
    <t>93.7W</t>
  </si>
  <si>
    <t>102.6W</t>
  </si>
  <si>
    <t>117.5W</t>
  </si>
  <si>
    <t>114.2W</t>
  </si>
  <si>
    <t>99.2W</t>
  </si>
  <si>
    <t>86.1W</t>
  </si>
  <si>
    <t>164.6W</t>
  </si>
  <si>
    <t>163.6W</t>
  </si>
  <si>
    <t>160.1W</t>
  </si>
  <si>
    <t>159.4W</t>
  </si>
  <si>
    <t>158.8W</t>
  </si>
  <si>
    <t>158.2W</t>
  </si>
  <si>
    <t>157.7W</t>
  </si>
  <si>
    <t>157.3W</t>
  </si>
  <si>
    <t>157W</t>
  </si>
  <si>
    <t>156.8W</t>
  </si>
  <si>
    <t>153.7W</t>
  </si>
  <si>
    <t>121W</t>
  </si>
  <si>
    <t>63.3W</t>
  </si>
  <si>
    <t>2W</t>
  </si>
  <si>
    <t>24.4°C</t>
  </si>
  <si>
    <t>24.3°C</t>
  </si>
  <si>
    <t>24.2°C</t>
  </si>
  <si>
    <t>24.1°C</t>
  </si>
  <si>
    <t>24°C</t>
  </si>
  <si>
    <t>23.9°C</t>
  </si>
  <si>
    <t>23.8°C</t>
  </si>
  <si>
    <t>24.5°C</t>
  </si>
  <si>
    <t>34.5W</t>
  </si>
  <si>
    <t>63.1W</t>
  </si>
  <si>
    <t>47.5W</t>
  </si>
  <si>
    <t>54.7W</t>
  </si>
  <si>
    <t>76.7W</t>
  </si>
  <si>
    <t>76.6W</t>
  </si>
  <si>
    <t>83.9W</t>
  </si>
  <si>
    <t>Control de acceso: Mando - Desbloqueada</t>
  </si>
  <si>
    <t>Acción: Abrir</t>
  </si>
  <si>
    <t>18</t>
  </si>
  <si>
    <t>Porterillo</t>
  </si>
  <si>
    <t>22</t>
  </si>
  <si>
    <t>Descolgar</t>
  </si>
  <si>
    <t>105.1W</t>
  </si>
  <si>
    <t>106.3W</t>
  </si>
  <si>
    <t>92.3W</t>
  </si>
  <si>
    <t>79.5W</t>
  </si>
  <si>
    <t>165.5W</t>
  </si>
  <si>
    <t>163.7W</t>
  </si>
  <si>
    <t>162.8W</t>
  </si>
  <si>
    <t>157.5W</t>
  </si>
  <si>
    <t>150.2W</t>
  </si>
  <si>
    <t>1.4W</t>
  </si>
  <si>
    <t>23.7°C</t>
  </si>
  <si>
    <t>23.6°C</t>
  </si>
  <si>
    <t>23.5°C</t>
  </si>
  <si>
    <t>23.4°C</t>
  </si>
  <si>
    <t>2.3W</t>
  </si>
  <si>
    <t>35.7W</t>
  </si>
  <si>
    <t>44.7W</t>
  </si>
  <si>
    <t>45W</t>
  </si>
  <si>
    <t>44.4W</t>
  </si>
  <si>
    <t>46.8W</t>
  </si>
  <si>
    <t>42.3W</t>
  </si>
  <si>
    <t>37.5W</t>
  </si>
  <si>
    <t>44.8W</t>
  </si>
  <si>
    <t>37.6W</t>
  </si>
  <si>
    <t>38.5W</t>
  </si>
  <si>
    <t>40.1W</t>
  </si>
  <si>
    <t>41.1W</t>
  </si>
  <si>
    <t>38.6W</t>
  </si>
  <si>
    <t>48.3W</t>
  </si>
  <si>
    <t>45.1W</t>
  </si>
  <si>
    <t>42.9W</t>
  </si>
  <si>
    <t>44.6W</t>
  </si>
  <si>
    <t>36.8W</t>
  </si>
  <si>
    <t>45.5W</t>
  </si>
  <si>
    <t>51.1W</t>
  </si>
  <si>
    <t>57.3W</t>
  </si>
  <si>
    <t>57.2W</t>
  </si>
  <si>
    <t>63.5W</t>
  </si>
  <si>
    <t>69.3W</t>
  </si>
  <si>
    <t>69.4W</t>
  </si>
  <si>
    <t>71W</t>
  </si>
  <si>
    <t>76.4W</t>
  </si>
  <si>
    <t>82.6W</t>
  </si>
  <si>
    <t>89.6W</t>
  </si>
  <si>
    <t>89.5W</t>
  </si>
  <si>
    <t>96.6W</t>
  </si>
  <si>
    <t>106.7W</t>
  </si>
  <si>
    <t>116.7W</t>
  </si>
  <si>
    <t>113W</t>
  </si>
  <si>
    <t>98.2W</t>
  </si>
  <si>
    <t>84.9W</t>
  </si>
  <si>
    <t>164.5W</t>
  </si>
  <si>
    <t>163.5W</t>
  </si>
  <si>
    <t>163W</t>
  </si>
  <si>
    <t>158.3W</t>
  </si>
  <si>
    <t>137.1W</t>
  </si>
  <si>
    <t>39.1W</t>
  </si>
  <si>
    <t>1.8W</t>
  </si>
  <si>
    <t>60.9W</t>
  </si>
  <si>
    <t>61W</t>
  </si>
  <si>
    <t>61.7W</t>
  </si>
  <si>
    <t>62.5W</t>
  </si>
  <si>
    <t>63.2W</t>
  </si>
  <si>
    <t>59W</t>
  </si>
  <si>
    <t>31.2W</t>
  </si>
  <si>
    <t>36.6W</t>
  </si>
  <si>
    <t>44W</t>
  </si>
  <si>
    <t>44.1W</t>
  </si>
  <si>
    <t>37.8W</t>
  </si>
  <si>
    <t>40.2W</t>
  </si>
  <si>
    <t>42.6W</t>
  </si>
  <si>
    <t>33.9W</t>
  </si>
  <si>
    <t>47.4W</t>
  </si>
  <si>
    <t>43.6W</t>
  </si>
  <si>
    <t>43.7W</t>
  </si>
  <si>
    <t>43.5W</t>
  </si>
  <si>
    <t>45.2W</t>
  </si>
  <si>
    <t>46.4W</t>
  </si>
  <si>
    <t>41.7W</t>
  </si>
  <si>
    <t>47.3W</t>
  </si>
  <si>
    <t>48W</t>
  </si>
  <si>
    <t>39W</t>
  </si>
  <si>
    <t>46.1W</t>
  </si>
  <si>
    <t>33.1W</t>
  </si>
  <si>
    <t>51.4W</t>
  </si>
  <si>
    <t>59.1W</t>
  </si>
  <si>
    <t>62.4W</t>
  </si>
  <si>
    <t>66.7W</t>
  </si>
  <si>
    <t>75.5W</t>
  </si>
  <si>
    <t>83.3W</t>
  </si>
  <si>
    <t>92.2W</t>
  </si>
  <si>
    <t>101.5W</t>
  </si>
  <si>
    <t>118.4W</t>
  </si>
  <si>
    <t>109.2W</t>
  </si>
  <si>
    <t>94.7W</t>
  </si>
  <si>
    <t>82W</t>
  </si>
  <si>
    <t>164.3W</t>
  </si>
  <si>
    <t>162.6W</t>
  </si>
  <si>
    <t>161.8W</t>
  </si>
  <si>
    <t>161.4W</t>
  </si>
  <si>
    <t>160.4W</t>
  </si>
  <si>
    <t>158.9W</t>
  </si>
  <si>
    <t>154.4W</t>
  </si>
  <si>
    <t>110W</t>
  </si>
  <si>
    <t>2.4W</t>
  </si>
  <si>
    <t>58W</t>
  </si>
  <si>
    <t>23.3°C</t>
  </si>
  <si>
    <t>23.2°C</t>
  </si>
  <si>
    <t>61.2W</t>
  </si>
  <si>
    <t>0.8W</t>
  </si>
  <si>
    <t>61.8W</t>
  </si>
  <si>
    <t>23.1°C</t>
  </si>
  <si>
    <t>22.9°C</t>
  </si>
  <si>
    <t>22.8°C</t>
  </si>
  <si>
    <t>23°C</t>
  </si>
  <si>
    <t>63.6W</t>
  </si>
  <si>
    <t>61.9W</t>
  </si>
  <si>
    <t>62.6W</t>
  </si>
  <si>
    <t>54.2W</t>
  </si>
  <si>
    <t>Acción: Cerrar</t>
  </si>
  <si>
    <t>22.7°C</t>
  </si>
  <si>
    <t>22.6°C</t>
  </si>
  <si>
    <t>22.4°C</t>
  </si>
  <si>
    <t>22.5°C</t>
  </si>
  <si>
    <t>22.3°C</t>
  </si>
  <si>
    <t>22.2°C</t>
  </si>
  <si>
    <t>33.8W</t>
  </si>
  <si>
    <t>40.4W</t>
  </si>
  <si>
    <t>37.9W</t>
  </si>
  <si>
    <t>37.1W</t>
  </si>
  <si>
    <t>35.9W</t>
  </si>
  <si>
    <t>37.3W</t>
  </si>
  <si>
    <t>42W</t>
  </si>
  <si>
    <t>38.8W</t>
  </si>
  <si>
    <t>47.9W</t>
  </si>
  <si>
    <t>46.3W</t>
  </si>
  <si>
    <t>53.5W</t>
  </si>
  <si>
    <t>67.6W</t>
  </si>
  <si>
    <t>68.3W</t>
  </si>
  <si>
    <t>76.5W</t>
  </si>
  <si>
    <t>83.5W</t>
  </si>
  <si>
    <t>91.1W</t>
  </si>
  <si>
    <t>99W</t>
  </si>
  <si>
    <t>111.3W</t>
  </si>
  <si>
    <t>106.8W</t>
  </si>
  <si>
    <t>92.6W</t>
  </si>
  <si>
    <t>80.4W</t>
  </si>
  <si>
    <t>163.9W</t>
  </si>
  <si>
    <t>162.5W</t>
  </si>
  <si>
    <t>159.8W</t>
  </si>
  <si>
    <t>159.3W</t>
  </si>
  <si>
    <t>154.9W</t>
  </si>
  <si>
    <t>122.6W</t>
  </si>
  <si>
    <t>2.8W</t>
  </si>
  <si>
    <t>22.1°C</t>
  </si>
  <si>
    <t>Control de acceso: Mando - Cerradura</t>
  </si>
  <si>
    <t>02</t>
  </si>
  <si>
    <t>Luz Salon</t>
  </si>
  <si>
    <t>115.1W</t>
  </si>
  <si>
    <t>11</t>
  </si>
  <si>
    <t>Enchufe Cocina</t>
  </si>
  <si>
    <t>Cocina</t>
  </si>
  <si>
    <t>Acción: Wake up dead device</t>
  </si>
  <si>
    <t>59.7W</t>
  </si>
  <si>
    <t>54.3W</t>
  </si>
  <si>
    <t>61.6W</t>
  </si>
  <si>
    <t>61.3W</t>
  </si>
  <si>
    <t>72.2W</t>
  </si>
  <si>
    <t>75.3W</t>
  </si>
  <si>
    <t>88.6W</t>
  </si>
  <si>
    <t>88.3W</t>
  </si>
  <si>
    <t>104.8W</t>
  </si>
  <si>
    <t>110.6W</t>
  </si>
  <si>
    <t>131.7W</t>
  </si>
  <si>
    <t>131.8W</t>
  </si>
  <si>
    <t>137.9W</t>
  </si>
  <si>
    <t>162.3W</t>
  </si>
  <si>
    <t>186.5W</t>
  </si>
  <si>
    <t>186.6W</t>
  </si>
  <si>
    <t>177.3W</t>
  </si>
  <si>
    <t>215.6W</t>
  </si>
  <si>
    <t>223.2W</t>
  </si>
  <si>
    <t>262.9W</t>
  </si>
  <si>
    <t>309.4W</t>
  </si>
  <si>
    <t>242.3W</t>
  </si>
  <si>
    <t>53.8W</t>
  </si>
  <si>
    <t>57.1W</t>
  </si>
  <si>
    <t>2.1W</t>
  </si>
  <si>
    <t>43.2W</t>
  </si>
  <si>
    <t>51.2W</t>
  </si>
  <si>
    <t>55.7W</t>
  </si>
  <si>
    <t>70.9W</t>
  </si>
  <si>
    <t>94.2W</t>
  </si>
  <si>
    <t>110.9W</t>
  </si>
  <si>
    <t>130.7W</t>
  </si>
  <si>
    <t>154W</t>
  </si>
  <si>
    <t>314W</t>
  </si>
  <si>
    <t>226.7W</t>
  </si>
  <si>
    <t>60.7W</t>
  </si>
  <si>
    <t>2.6W</t>
  </si>
  <si>
    <t>57.6W</t>
  </si>
  <si>
    <t>0.1W</t>
  </si>
  <si>
    <t>60.3W</t>
  </si>
  <si>
    <t>110.1W</t>
  </si>
  <si>
    <t>27.7°C</t>
  </si>
  <si>
    <t>27.8°C</t>
  </si>
  <si>
    <t>27.9°C</t>
  </si>
  <si>
    <t>28°C</t>
  </si>
  <si>
    <t>28.1°C</t>
  </si>
  <si>
    <t>28.2°C</t>
  </si>
  <si>
    <t>28.3°C</t>
  </si>
  <si>
    <t>28.4°C</t>
  </si>
  <si>
    <t>28.5°C</t>
  </si>
  <si>
    <t>1.9W</t>
  </si>
  <si>
    <t>61.4W</t>
  </si>
  <si>
    <t>28.6°C</t>
  </si>
  <si>
    <t>28.7°C</t>
  </si>
  <si>
    <t>28.8°C</t>
  </si>
  <si>
    <t>28.9°C</t>
  </si>
  <si>
    <t>3W</t>
  </si>
  <si>
    <t>42.5W</t>
  </si>
  <si>
    <t>41W</t>
  </si>
  <si>
    <t>52.8W</t>
  </si>
  <si>
    <t>52.7W</t>
  </si>
  <si>
    <t>29°C</t>
  </si>
  <si>
    <t>54.4W</t>
  </si>
  <si>
    <t>29.1°C</t>
  </si>
  <si>
    <t>56.1W</t>
  </si>
  <si>
    <t>56.5W</t>
  </si>
  <si>
    <t>57.9W</t>
  </si>
  <si>
    <t>59.6W</t>
  </si>
  <si>
    <t>64.6W</t>
  </si>
  <si>
    <t>65.9W</t>
  </si>
  <si>
    <t>66W</t>
  </si>
  <si>
    <t>29.2°C</t>
  </si>
  <si>
    <t>68.9W</t>
  </si>
  <si>
    <t>69.1W</t>
  </si>
  <si>
    <t>67.7W</t>
  </si>
  <si>
    <t>67.9W</t>
  </si>
  <si>
    <t>68W</t>
  </si>
  <si>
    <t>67W</t>
  </si>
  <si>
    <t>67.3W</t>
  </si>
  <si>
    <t>69W</t>
  </si>
  <si>
    <t>71.9W</t>
  </si>
  <si>
    <t>77.9W</t>
  </si>
  <si>
    <t>79.4W</t>
  </si>
  <si>
    <t>95.5W</t>
  </si>
  <si>
    <t>96.1W</t>
  </si>
  <si>
    <t>113.1W</t>
  </si>
  <si>
    <t>129.6W</t>
  </si>
  <si>
    <t>152.9W</t>
  </si>
  <si>
    <t>181.7W</t>
  </si>
  <si>
    <t>214.3W</t>
  </si>
  <si>
    <t>124.5W</t>
  </si>
  <si>
    <t>243.1W</t>
  </si>
  <si>
    <t>244.2W</t>
  </si>
  <si>
    <t>255.2W</t>
  </si>
  <si>
    <t>54.5W</t>
  </si>
  <si>
    <t>301W</t>
  </si>
  <si>
    <t>253.6W</t>
  </si>
  <si>
    <t>61.1W</t>
  </si>
  <si>
    <t>29.3°C</t>
  </si>
  <si>
    <t>47.6W</t>
  </si>
  <si>
    <t>29.4°C</t>
  </si>
  <si>
    <t>71.6W</t>
  </si>
  <si>
    <t>62.9W</t>
  </si>
  <si>
    <t>65.2W</t>
  </si>
  <si>
    <t>100.5W</t>
  </si>
  <si>
    <t>90.4W</t>
  </si>
  <si>
    <t>90.2W</t>
  </si>
  <si>
    <t>106.2W</t>
  </si>
  <si>
    <t>60.6W</t>
  </si>
  <si>
    <t>114.9W</t>
  </si>
  <si>
    <t>139.8W</t>
  </si>
  <si>
    <t>135.4W</t>
  </si>
  <si>
    <t>119.6W</t>
  </si>
  <si>
    <t>225.1W</t>
  </si>
  <si>
    <t>157.1W</t>
  </si>
  <si>
    <t>103.7W</t>
  </si>
  <si>
    <t>29.5°C</t>
  </si>
  <si>
    <t>29.6°C</t>
  </si>
  <si>
    <t>29.7°C</t>
  </si>
  <si>
    <t>29.8°C</t>
  </si>
  <si>
    <t>29.9°C</t>
  </si>
  <si>
    <t>30°C</t>
  </si>
  <si>
    <t>59.8W</t>
  </si>
  <si>
    <t>58.6W</t>
  </si>
  <si>
    <t>52.3W</t>
  </si>
  <si>
    <t>46.2W</t>
  </si>
  <si>
    <t>93W</t>
  </si>
  <si>
    <t>100W</t>
  </si>
  <si>
    <t>117.6W</t>
  </si>
  <si>
    <t>117.7W</t>
  </si>
  <si>
    <t>135.6W</t>
  </si>
  <si>
    <t>96.7W</t>
  </si>
  <si>
    <t>164.8W</t>
  </si>
  <si>
    <t>53.9W</t>
  </si>
  <si>
    <t>161.7W</t>
  </si>
  <si>
    <t>74.8W</t>
  </si>
  <si>
    <t>87W</t>
  </si>
  <si>
    <t>102.4W</t>
  </si>
  <si>
    <t>88.7W</t>
  </si>
  <si>
    <t>159.1W</t>
  </si>
  <si>
    <t>159W</t>
  </si>
  <si>
    <t>125.3W</t>
  </si>
  <si>
    <t>138.7W</t>
  </si>
  <si>
    <t>157.6W</t>
  </si>
  <si>
    <t>144.9W</t>
  </si>
  <si>
    <t>151.5W</t>
  </si>
  <si>
    <t>174.2W</t>
  </si>
  <si>
    <t>178.1W</t>
  </si>
  <si>
    <t>209.6W</t>
  </si>
  <si>
    <t>246.6W</t>
  </si>
  <si>
    <t>312.9W</t>
  </si>
  <si>
    <t>230.1W</t>
  </si>
  <si>
    <t>162.2W</t>
  </si>
  <si>
    <t>251.3W</t>
  </si>
  <si>
    <t>295.8W</t>
  </si>
  <si>
    <t>299.3W</t>
  </si>
  <si>
    <t>75.8W</t>
  </si>
  <si>
    <t>144W</t>
  </si>
  <si>
    <t>93.2W</t>
  </si>
  <si>
    <t>65.5W</t>
  </si>
  <si>
    <t>65.6W</t>
  </si>
  <si>
    <t>105.9W</t>
  </si>
  <si>
    <t>124.7W</t>
  </si>
  <si>
    <t>125.7W</t>
  </si>
  <si>
    <t>147.9W</t>
  </si>
  <si>
    <t>135.9W</t>
  </si>
  <si>
    <t>84.2W</t>
  </si>
  <si>
    <t>136.6W</t>
  </si>
  <si>
    <t>52.1W</t>
  </si>
  <si>
    <t>84.6W</t>
  </si>
  <si>
    <t>36.2W</t>
  </si>
  <si>
    <t>39.3W</t>
  </si>
  <si>
    <t>40.3W</t>
  </si>
  <si>
    <t>38.3W</t>
  </si>
  <si>
    <t>55.3W</t>
  </si>
  <si>
    <t>73.2W</t>
  </si>
  <si>
    <t>146.7W</t>
  </si>
  <si>
    <t>78.2W</t>
  </si>
  <si>
    <t>Acción: Aumentar nivel</t>
  </si>
  <si>
    <t>54.8W</t>
  </si>
  <si>
    <t>61.5W</t>
  </si>
  <si>
    <t>154.8W</t>
  </si>
  <si>
    <t>115.3W</t>
  </si>
  <si>
    <t>62.7W</t>
  </si>
  <si>
    <t>55.5W</t>
  </si>
  <si>
    <t>30.2°C</t>
  </si>
  <si>
    <t>31.1°C</t>
  </si>
  <si>
    <t>32°C</t>
  </si>
  <si>
    <t>31.7°C</t>
  </si>
  <si>
    <t>109.9W</t>
  </si>
  <si>
    <t>Acción: Establecer valor</t>
  </si>
  <si>
    <t>Acción: Remove failed node</t>
  </si>
  <si>
    <t>17</t>
  </si>
  <si>
    <t>Zwave</t>
  </si>
  <si>
    <t>51.7W</t>
  </si>
  <si>
    <t>114.4W</t>
  </si>
  <si>
    <t>114.1W</t>
  </si>
  <si>
    <t>54.6W</t>
  </si>
  <si>
    <t>52W</t>
  </si>
  <si>
    <t>62.2W</t>
  </si>
  <si>
    <t>60.1W</t>
  </si>
  <si>
    <t>2.9W</t>
  </si>
  <si>
    <t>0.2W</t>
  </si>
  <si>
    <t>55.1W</t>
  </si>
  <si>
    <t>41.8W</t>
  </si>
  <si>
    <t>53.1W</t>
  </si>
  <si>
    <t>60.5W</t>
  </si>
  <si>
    <t>59.3W</t>
  </si>
  <si>
    <t>0.3W</t>
  </si>
  <si>
    <t>50.4W</t>
  </si>
  <si>
    <t>59.4W</t>
  </si>
  <si>
    <t>58.7W</t>
  </si>
  <si>
    <t>59.9W</t>
  </si>
  <si>
    <t>52.4W</t>
  </si>
  <si>
    <t>45.9W</t>
  </si>
  <si>
    <t>54.1W</t>
  </si>
  <si>
    <t>0.5W</t>
  </si>
  <si>
    <t>49.4W</t>
  </si>
  <si>
    <t>67.1W</t>
  </si>
  <si>
    <t>50.6W</t>
  </si>
  <si>
    <t>51.3W</t>
  </si>
  <si>
    <t>63.9W</t>
  </si>
  <si>
    <t>67.5W</t>
  </si>
  <si>
    <t>72.1W</t>
  </si>
  <si>
    <t>77W</t>
  </si>
  <si>
    <t>83.7W</t>
  </si>
  <si>
    <t>90.1W</t>
  </si>
  <si>
    <t>97.1W</t>
  </si>
  <si>
    <t>104.5W</t>
  </si>
  <si>
    <t>104.4W</t>
  </si>
  <si>
    <t>111.9W</t>
  </si>
  <si>
    <t>111.8W</t>
  </si>
  <si>
    <t>123.4W</t>
  </si>
  <si>
    <t>123.3W</t>
  </si>
  <si>
    <t>132.7W</t>
  </si>
  <si>
    <t>143.3W</t>
  </si>
  <si>
    <t>172.9W</t>
  </si>
  <si>
    <t>186.3W</t>
  </si>
  <si>
    <t>202.7W</t>
  </si>
  <si>
    <t>214.5W</t>
  </si>
  <si>
    <t>226.8W</t>
  </si>
  <si>
    <t>241.9W</t>
  </si>
  <si>
    <t>248.5W</t>
  </si>
  <si>
    <t>248.8W</t>
  </si>
  <si>
    <t>253.4W</t>
  </si>
  <si>
    <t>262.3W</t>
  </si>
  <si>
    <t>308.6W</t>
  </si>
  <si>
    <t>267.9W</t>
  </si>
  <si>
    <t>294.6W</t>
  </si>
  <si>
    <t>112.5W</t>
  </si>
  <si>
    <t>112.8W</t>
  </si>
  <si>
    <t>48.9W</t>
  </si>
  <si>
    <t>60.4W</t>
  </si>
  <si>
    <t>49.5W</t>
  </si>
  <si>
    <t>47.8W</t>
  </si>
  <si>
    <t>111W</t>
  </si>
  <si>
    <t>50.5W</t>
  </si>
  <si>
    <t>Acción: Parar el cambio de nivel</t>
  </si>
  <si>
    <t>51W</t>
  </si>
  <si>
    <t>59.5W</t>
  </si>
  <si>
    <t>63.4W</t>
  </si>
  <si>
    <t>79.6W</t>
  </si>
  <si>
    <t>87.6W</t>
  </si>
  <si>
    <t>93.5W</t>
  </si>
  <si>
    <t>99.9W</t>
  </si>
  <si>
    <t>107.9W</t>
  </si>
  <si>
    <t>120.9W</t>
  </si>
  <si>
    <t>120.8W</t>
  </si>
  <si>
    <t>134.5W</t>
  </si>
  <si>
    <t>134.6W</t>
  </si>
  <si>
    <t>150.6W</t>
  </si>
  <si>
    <t>170.6W</t>
  </si>
  <si>
    <t>190.4W</t>
  </si>
  <si>
    <t>216.8W</t>
  </si>
  <si>
    <t>232.5W</t>
  </si>
  <si>
    <t>196.6W</t>
  </si>
  <si>
    <t>243.8W</t>
  </si>
  <si>
    <t>243.9W</t>
  </si>
  <si>
    <t>265.4W</t>
  </si>
  <si>
    <t>291.3W</t>
  </si>
  <si>
    <t>291.4W</t>
  </si>
  <si>
    <t>311.5W</t>
  </si>
  <si>
    <t>309.7W</t>
  </si>
  <si>
    <t>309W</t>
  </si>
  <si>
    <t>308.7W</t>
  </si>
  <si>
    <t>309.1W</t>
  </si>
  <si>
    <t>311.8W</t>
  </si>
  <si>
    <t>293.6W</t>
  </si>
  <si>
    <t>292.7W</t>
  </si>
  <si>
    <t>291.9W</t>
  </si>
  <si>
    <t>202.4W</t>
  </si>
  <si>
    <t>290.8W</t>
  </si>
  <si>
    <t>202.9W</t>
  </si>
  <si>
    <t>113.2W</t>
  </si>
  <si>
    <t>112.7W</t>
  </si>
  <si>
    <t>15</t>
  </si>
  <si>
    <t>Temperatura Salon</t>
  </si>
  <si>
    <t>0 lux</t>
  </si>
  <si>
    <t>23</t>
  </si>
  <si>
    <t>Luminosidad Salon</t>
  </si>
  <si>
    <t>09</t>
  </si>
  <si>
    <t>Sensor Movimiento Salon</t>
  </si>
  <si>
    <t>00</t>
  </si>
  <si>
    <t>Luz Pasillo</t>
  </si>
  <si>
    <t>Pasillo</t>
  </si>
  <si>
    <t>35.7°C</t>
  </si>
  <si>
    <t>35.6°C</t>
  </si>
  <si>
    <t>35.8°C</t>
  </si>
  <si>
    <t>35.9°C</t>
  </si>
  <si>
    <t>36°C</t>
  </si>
  <si>
    <t>36.2°C</t>
  </si>
  <si>
    <t>36.1°C</t>
  </si>
  <si>
    <t>35.5°C</t>
  </si>
  <si>
    <t>35.4°C</t>
  </si>
  <si>
    <t>35.3°C</t>
  </si>
  <si>
    <t>35.2°C</t>
  </si>
  <si>
    <t>35.1°C</t>
  </si>
  <si>
    <t>35°C</t>
  </si>
  <si>
    <t>34.9°C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</si>
</sst>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9266"/>
  <sheetViews>
    <sheetView tabSelected="1" workbookViewId="0">
      <selection activeCell="E10" sqref="E10"/>
    </sheetView>
  </sheetViews>
  <sheetFormatPr baseColWidth="10" defaultColWidth="8.90625" defaultRowHeight="14.5" x14ac:dyDescent="0.35"/>
  <cols>
    <col min="1" max="1" width="20.54296875" customWidth="1"/>
    <col min="2" max="2" width="21.81640625" customWidth="1"/>
    <col min="4" max="4" width="27.08984375" customWidth="1"/>
    <col min="5" max="5" width="36.54296875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3">
        <v>45818.993414351848</v>
      </c>
      <c r="B2" t="s">
        <v>1019</v>
      </c>
      <c r="C2">
        <f>14</f>
        <v>14</v>
      </c>
      <c r="D2" t="s">
        <v>7</v>
      </c>
      <c r="E2" t="s">
        <v>8</v>
      </c>
    </row>
    <row r="3" spans="1:5" x14ac:dyDescent="0.35">
      <c r="A3" s="3">
        <v>45818.986180555563</v>
      </c>
      <c r="B3" t="s">
        <v>1020</v>
      </c>
      <c r="C3">
        <f>14</f>
        <v>14</v>
      </c>
      <c r="D3" t="s">
        <v>7</v>
      </c>
      <c r="E3" t="s">
        <v>8</v>
      </c>
    </row>
    <row r="4" spans="1:5" x14ac:dyDescent="0.35">
      <c r="A4" s="3">
        <v>45818.971712962957</v>
      </c>
      <c r="B4" t="s">
        <v>1019</v>
      </c>
      <c r="C4">
        <f>14</f>
        <v>14</v>
      </c>
      <c r="D4" t="s">
        <v>7</v>
      </c>
      <c r="E4" t="s">
        <v>8</v>
      </c>
    </row>
    <row r="5" spans="1:5" x14ac:dyDescent="0.35">
      <c r="A5" s="3">
        <v>45818.957245370373</v>
      </c>
      <c r="B5" t="s">
        <v>1021</v>
      </c>
      <c r="C5">
        <f>14</f>
        <v>14</v>
      </c>
      <c r="D5" t="s">
        <v>7</v>
      </c>
      <c r="E5" t="s">
        <v>8</v>
      </c>
    </row>
    <row r="6" spans="1:5" x14ac:dyDescent="0.35">
      <c r="A6" s="3">
        <v>45818.950023148151</v>
      </c>
      <c r="B6" t="s">
        <v>1022</v>
      </c>
      <c r="C6">
        <f>14</f>
        <v>14</v>
      </c>
      <c r="D6" t="s">
        <v>7</v>
      </c>
      <c r="E6" t="s">
        <v>8</v>
      </c>
    </row>
    <row r="7" spans="1:5" x14ac:dyDescent="0.35">
      <c r="A7" s="3">
        <v>45818.935555555552</v>
      </c>
      <c r="B7" t="s">
        <v>1023</v>
      </c>
      <c r="C7">
        <f>14</f>
        <v>14</v>
      </c>
      <c r="D7" t="s">
        <v>7</v>
      </c>
      <c r="E7" t="s">
        <v>8</v>
      </c>
    </row>
    <row r="8" spans="1:5" x14ac:dyDescent="0.35">
      <c r="A8" s="3">
        <v>45818.921076388891</v>
      </c>
      <c r="B8" t="s">
        <v>1022</v>
      </c>
      <c r="C8">
        <f>14</f>
        <v>14</v>
      </c>
      <c r="D8" t="s">
        <v>7</v>
      </c>
      <c r="E8" t="s">
        <v>8</v>
      </c>
    </row>
    <row r="9" spans="1:5" x14ac:dyDescent="0.35">
      <c r="A9" s="3">
        <v>45818.913842592592</v>
      </c>
      <c r="B9" t="s">
        <v>1023</v>
      </c>
      <c r="C9">
        <f>14</f>
        <v>14</v>
      </c>
      <c r="D9" t="s">
        <v>7</v>
      </c>
      <c r="E9" t="s">
        <v>8</v>
      </c>
    </row>
    <row r="10" spans="1:5" x14ac:dyDescent="0.35">
      <c r="A10" s="3">
        <v>45818.906608796293</v>
      </c>
      <c r="B10" t="s">
        <v>1024</v>
      </c>
      <c r="C10">
        <f>14</f>
        <v>14</v>
      </c>
      <c r="D10" t="s">
        <v>7</v>
      </c>
      <c r="E10" t="s">
        <v>8</v>
      </c>
    </row>
    <row r="11" spans="1:5" x14ac:dyDescent="0.35">
      <c r="A11" s="3">
        <v>45818.899375000001</v>
      </c>
      <c r="B11" t="s">
        <v>1025</v>
      </c>
      <c r="C11">
        <f>14</f>
        <v>14</v>
      </c>
      <c r="D11" t="s">
        <v>7</v>
      </c>
      <c r="E11" t="s">
        <v>8</v>
      </c>
    </row>
    <row r="12" spans="1:5" x14ac:dyDescent="0.35">
      <c r="A12" s="3">
        <v>45818.827037037037</v>
      </c>
      <c r="B12" t="s">
        <v>1024</v>
      </c>
      <c r="C12">
        <f>14</f>
        <v>14</v>
      </c>
      <c r="D12" t="s">
        <v>7</v>
      </c>
      <c r="E12" t="s">
        <v>8</v>
      </c>
    </row>
    <row r="13" spans="1:5" x14ac:dyDescent="0.35">
      <c r="A13" s="3">
        <v>45818.740231481483</v>
      </c>
      <c r="B13" t="s">
        <v>1025</v>
      </c>
      <c r="C13">
        <f>14</f>
        <v>14</v>
      </c>
      <c r="D13" t="s">
        <v>7</v>
      </c>
      <c r="E13" t="s">
        <v>8</v>
      </c>
    </row>
    <row r="14" spans="1:5" x14ac:dyDescent="0.35">
      <c r="A14" s="3">
        <v>45818.732997685183</v>
      </c>
      <c r="B14" t="s">
        <v>1023</v>
      </c>
      <c r="C14">
        <f>14</f>
        <v>14</v>
      </c>
      <c r="D14" t="s">
        <v>7</v>
      </c>
      <c r="E14" t="s">
        <v>8</v>
      </c>
    </row>
    <row r="15" spans="1:5" x14ac:dyDescent="0.35">
      <c r="A15" s="3">
        <v>45818.718530092592</v>
      </c>
      <c r="B15" t="s">
        <v>1025</v>
      </c>
      <c r="C15">
        <f>14</f>
        <v>14</v>
      </c>
      <c r="D15" t="s">
        <v>7</v>
      </c>
      <c r="E15" t="s">
        <v>8</v>
      </c>
    </row>
    <row r="16" spans="1:5" x14ac:dyDescent="0.35">
      <c r="A16" s="3">
        <v>45818.675127314818</v>
      </c>
      <c r="B16" t="s">
        <v>1024</v>
      </c>
      <c r="C16">
        <f>14</f>
        <v>14</v>
      </c>
      <c r="D16" t="s">
        <v>7</v>
      </c>
      <c r="E16" t="s">
        <v>8</v>
      </c>
    </row>
    <row r="17" spans="1:5" x14ac:dyDescent="0.35">
      <c r="A17" s="3">
        <v>45818.667893518519</v>
      </c>
      <c r="B17" t="s">
        <v>1025</v>
      </c>
      <c r="C17">
        <f>14</f>
        <v>14</v>
      </c>
      <c r="D17" t="s">
        <v>7</v>
      </c>
      <c r="E17" t="s">
        <v>8</v>
      </c>
    </row>
    <row r="18" spans="1:5" x14ac:dyDescent="0.35">
      <c r="A18" s="3">
        <v>45818.624490740738</v>
      </c>
      <c r="B18" t="s">
        <v>1023</v>
      </c>
      <c r="C18">
        <f>14</f>
        <v>14</v>
      </c>
      <c r="D18" t="s">
        <v>7</v>
      </c>
      <c r="E18" t="s">
        <v>8</v>
      </c>
    </row>
    <row r="19" spans="1:5" x14ac:dyDescent="0.35">
      <c r="A19" s="3">
        <v>45818.602789351848</v>
      </c>
      <c r="B19" t="s">
        <v>1022</v>
      </c>
      <c r="C19">
        <f>14</f>
        <v>14</v>
      </c>
      <c r="D19" t="s">
        <v>7</v>
      </c>
      <c r="E19" t="s">
        <v>8</v>
      </c>
    </row>
    <row r="20" spans="1:5" x14ac:dyDescent="0.35">
      <c r="A20" s="3">
        <v>45818.566620370373</v>
      </c>
      <c r="B20" t="s">
        <v>1021</v>
      </c>
      <c r="C20">
        <f>14</f>
        <v>14</v>
      </c>
      <c r="D20" t="s">
        <v>7</v>
      </c>
      <c r="E20" t="s">
        <v>8</v>
      </c>
    </row>
    <row r="21" spans="1:5" x14ac:dyDescent="0.35">
      <c r="A21" s="3">
        <v>45818.523217592592</v>
      </c>
      <c r="B21" t="s">
        <v>1019</v>
      </c>
      <c r="C21">
        <f>14</f>
        <v>14</v>
      </c>
      <c r="D21" t="s">
        <v>7</v>
      </c>
      <c r="E21" t="s">
        <v>8</v>
      </c>
    </row>
    <row r="22" spans="1:5" x14ac:dyDescent="0.35">
      <c r="A22" s="3">
        <v>45818.515983796293</v>
      </c>
      <c r="B22" t="s">
        <v>1020</v>
      </c>
      <c r="C22">
        <f>14</f>
        <v>14</v>
      </c>
      <c r="D22" t="s">
        <v>7</v>
      </c>
      <c r="E22" t="s">
        <v>8</v>
      </c>
    </row>
    <row r="23" spans="1:5" x14ac:dyDescent="0.35">
      <c r="A23" s="3">
        <v>45818.49428240741</v>
      </c>
      <c r="B23" t="s">
        <v>1026</v>
      </c>
      <c r="C23">
        <f>14</f>
        <v>14</v>
      </c>
      <c r="D23" t="s">
        <v>7</v>
      </c>
      <c r="E23" t="s">
        <v>8</v>
      </c>
    </row>
    <row r="24" spans="1:5" x14ac:dyDescent="0.35">
      <c r="A24" s="3">
        <v>45818.479814814818</v>
      </c>
      <c r="B24" t="s">
        <v>1027</v>
      </c>
      <c r="C24">
        <f>14</f>
        <v>14</v>
      </c>
      <c r="D24" t="s">
        <v>7</v>
      </c>
      <c r="E24" t="s">
        <v>8</v>
      </c>
    </row>
    <row r="25" spans="1:5" x14ac:dyDescent="0.35">
      <c r="A25" s="3">
        <v>45818.472592592603</v>
      </c>
      <c r="B25" t="s">
        <v>1028</v>
      </c>
      <c r="C25">
        <f>14</f>
        <v>14</v>
      </c>
      <c r="D25" t="s">
        <v>7</v>
      </c>
      <c r="E25" t="s">
        <v>8</v>
      </c>
    </row>
    <row r="26" spans="1:5" x14ac:dyDescent="0.35">
      <c r="A26" s="3">
        <v>45818.46534722222</v>
      </c>
      <c r="B26" t="s">
        <v>1029</v>
      </c>
      <c r="C26">
        <f>14</f>
        <v>14</v>
      </c>
      <c r="D26" t="s">
        <v>7</v>
      </c>
      <c r="E26" t="s">
        <v>8</v>
      </c>
    </row>
    <row r="27" spans="1:5" x14ac:dyDescent="0.35">
      <c r="A27" s="3">
        <v>45818.458113425928</v>
      </c>
      <c r="B27" t="s">
        <v>1030</v>
      </c>
      <c r="C27">
        <f>14</f>
        <v>14</v>
      </c>
      <c r="D27" t="s">
        <v>7</v>
      </c>
      <c r="E27" t="s">
        <v>8</v>
      </c>
    </row>
    <row r="28" spans="1:5" x14ac:dyDescent="0.35">
      <c r="A28" s="3">
        <v>45818.450879629629</v>
      </c>
      <c r="B28" t="s">
        <v>1031</v>
      </c>
      <c r="C28">
        <f>14</f>
        <v>14</v>
      </c>
      <c r="D28" t="s">
        <v>7</v>
      </c>
      <c r="E28" t="s">
        <v>8</v>
      </c>
    </row>
    <row r="29" spans="1:5" x14ac:dyDescent="0.35">
      <c r="A29" s="3">
        <v>45818.443645833337</v>
      </c>
      <c r="B29" t="s">
        <v>1030</v>
      </c>
      <c r="C29">
        <f>14</f>
        <v>14</v>
      </c>
      <c r="D29" t="s">
        <v>7</v>
      </c>
      <c r="E29" t="s">
        <v>8</v>
      </c>
    </row>
    <row r="30" spans="1:5" x14ac:dyDescent="0.35">
      <c r="A30" s="3">
        <v>45818.436412037037</v>
      </c>
      <c r="B30" t="s">
        <v>1028</v>
      </c>
      <c r="C30">
        <f>14</f>
        <v>14</v>
      </c>
      <c r="D30" t="s">
        <v>7</v>
      </c>
      <c r="E30" t="s">
        <v>8</v>
      </c>
    </row>
    <row r="31" spans="1:5" x14ac:dyDescent="0.35">
      <c r="A31" s="3">
        <v>45818.407476851848</v>
      </c>
      <c r="B31" t="s">
        <v>1029</v>
      </c>
      <c r="C31">
        <f>14</f>
        <v>14</v>
      </c>
      <c r="D31" t="s">
        <v>7</v>
      </c>
      <c r="E31" t="s">
        <v>8</v>
      </c>
    </row>
    <row r="32" spans="1:5" x14ac:dyDescent="0.35">
      <c r="A32" s="3">
        <v>45818.400243055563</v>
      </c>
      <c r="B32" t="s">
        <v>1030</v>
      </c>
      <c r="C32">
        <f>14</f>
        <v>14</v>
      </c>
      <c r="D32" t="s">
        <v>7</v>
      </c>
      <c r="E32" t="s">
        <v>8</v>
      </c>
    </row>
    <row r="33" spans="1:5" x14ac:dyDescent="0.35">
      <c r="A33" s="3">
        <v>45818.385775462957</v>
      </c>
      <c r="B33" t="s">
        <v>1031</v>
      </c>
      <c r="C33">
        <f>14</f>
        <v>14</v>
      </c>
      <c r="D33" t="s">
        <v>7</v>
      </c>
      <c r="E33" t="s">
        <v>8</v>
      </c>
    </row>
    <row r="34" spans="1:5" x14ac:dyDescent="0.35">
      <c r="A34" s="3">
        <v>45818.335138888891</v>
      </c>
      <c r="B34" t="s">
        <v>1032</v>
      </c>
      <c r="C34">
        <f>14</f>
        <v>14</v>
      </c>
      <c r="D34" t="s">
        <v>7</v>
      </c>
      <c r="E34" t="s">
        <v>8</v>
      </c>
    </row>
    <row r="35" spans="1:5" x14ac:dyDescent="0.35">
      <c r="A35" s="3">
        <v>45818.29896990741</v>
      </c>
      <c r="B35" t="s">
        <v>1031</v>
      </c>
      <c r="C35">
        <f>14</f>
        <v>14</v>
      </c>
      <c r="D35" t="s">
        <v>7</v>
      </c>
      <c r="E35" t="s">
        <v>8</v>
      </c>
    </row>
    <row r="36" spans="1:5" x14ac:dyDescent="0.35">
      <c r="A36" s="3">
        <v>45818.29896990741</v>
      </c>
      <c r="B36" t="s">
        <v>1031</v>
      </c>
      <c r="C36">
        <f>14</f>
        <v>14</v>
      </c>
      <c r="D36" t="s">
        <v>7</v>
      </c>
      <c r="E36" t="s">
        <v>8</v>
      </c>
    </row>
    <row r="37" spans="1:5" x14ac:dyDescent="0.35">
      <c r="A37" s="3">
        <v>45818.29173611111</v>
      </c>
      <c r="B37" t="s">
        <v>1032</v>
      </c>
      <c r="C37">
        <f>14</f>
        <v>14</v>
      </c>
      <c r="D37" t="s">
        <v>7</v>
      </c>
      <c r="E37" t="s">
        <v>8</v>
      </c>
    </row>
    <row r="38" spans="1:5" x14ac:dyDescent="0.35">
      <c r="A38" s="3">
        <v>45818.284502314818</v>
      </c>
      <c r="B38" t="s">
        <v>1031</v>
      </c>
      <c r="C38">
        <f>14</f>
        <v>14</v>
      </c>
      <c r="D38" t="s">
        <v>7</v>
      </c>
      <c r="E38" t="s">
        <v>8</v>
      </c>
    </row>
    <row r="39" spans="1:5" x14ac:dyDescent="0.35">
      <c r="A39" s="3">
        <v>45818.277268518519</v>
      </c>
      <c r="B39" t="s">
        <v>1030</v>
      </c>
      <c r="C39">
        <f>14</f>
        <v>14</v>
      </c>
      <c r="D39" t="s">
        <v>7</v>
      </c>
      <c r="E39" t="s">
        <v>8</v>
      </c>
    </row>
    <row r="40" spans="1:5" x14ac:dyDescent="0.35">
      <c r="A40" s="3">
        <v>45818.262800925928</v>
      </c>
      <c r="B40" t="s">
        <v>1031</v>
      </c>
      <c r="C40">
        <f>14</f>
        <v>14</v>
      </c>
      <c r="D40" t="s">
        <v>7</v>
      </c>
      <c r="E40" t="s">
        <v>8</v>
      </c>
    </row>
    <row r="41" spans="1:5" x14ac:dyDescent="0.35">
      <c r="A41" s="3">
        <v>45818.248333333337</v>
      </c>
      <c r="B41" t="s">
        <v>1030</v>
      </c>
      <c r="C41">
        <f>14</f>
        <v>14</v>
      </c>
      <c r="D41" t="s">
        <v>7</v>
      </c>
      <c r="E41" t="s">
        <v>8</v>
      </c>
    </row>
    <row r="42" spans="1:5" x14ac:dyDescent="0.35">
      <c r="A42" s="3">
        <v>45818.241099537037</v>
      </c>
      <c r="B42" t="s">
        <v>1029</v>
      </c>
      <c r="C42">
        <f>14</f>
        <v>14</v>
      </c>
      <c r="D42" t="s">
        <v>7</v>
      </c>
      <c r="E42" t="s">
        <v>8</v>
      </c>
    </row>
    <row r="43" spans="1:5" x14ac:dyDescent="0.35">
      <c r="A43" s="3">
        <v>45818.233854166669</v>
      </c>
      <c r="B43" t="s">
        <v>1030</v>
      </c>
      <c r="C43">
        <f>14</f>
        <v>14</v>
      </c>
      <c r="D43" t="s">
        <v>7</v>
      </c>
      <c r="E43" t="s">
        <v>8</v>
      </c>
    </row>
    <row r="44" spans="1:5" x14ac:dyDescent="0.35">
      <c r="A44" s="3">
        <v>45818.197696759264</v>
      </c>
      <c r="B44" t="s">
        <v>1029</v>
      </c>
      <c r="C44">
        <f>14</f>
        <v>14</v>
      </c>
      <c r="D44" t="s">
        <v>7</v>
      </c>
      <c r="E44" t="s">
        <v>8</v>
      </c>
    </row>
    <row r="45" spans="1:5" x14ac:dyDescent="0.35">
      <c r="A45" s="3">
        <v>45818.139826388891</v>
      </c>
      <c r="B45" t="s">
        <v>1028</v>
      </c>
      <c r="C45">
        <f>14</f>
        <v>14</v>
      </c>
      <c r="D45" t="s">
        <v>7</v>
      </c>
      <c r="E45" t="s">
        <v>8</v>
      </c>
    </row>
    <row r="46" spans="1:5" x14ac:dyDescent="0.35">
      <c r="A46" s="3">
        <v>45818.110891203702</v>
      </c>
      <c r="B46" t="s">
        <v>1027</v>
      </c>
      <c r="C46">
        <f>14</f>
        <v>14</v>
      </c>
      <c r="D46" t="s">
        <v>7</v>
      </c>
      <c r="E46" t="s">
        <v>8</v>
      </c>
    </row>
    <row r="47" spans="1:5" x14ac:dyDescent="0.35">
      <c r="A47" s="3">
        <v>45818.081956018519</v>
      </c>
      <c r="B47" t="s">
        <v>1026</v>
      </c>
      <c r="C47">
        <f>14</f>
        <v>14</v>
      </c>
      <c r="D47" t="s">
        <v>7</v>
      </c>
      <c r="E47" t="s">
        <v>8</v>
      </c>
    </row>
    <row r="48" spans="1:5" x14ac:dyDescent="0.35">
      <c r="A48" s="3">
        <v>45818.053020833337</v>
      </c>
      <c r="B48" t="s">
        <v>1020</v>
      </c>
      <c r="C48">
        <f>14</f>
        <v>14</v>
      </c>
      <c r="D48" t="s">
        <v>7</v>
      </c>
      <c r="E48" t="s">
        <v>8</v>
      </c>
    </row>
    <row r="49" spans="1:5" x14ac:dyDescent="0.35">
      <c r="A49" s="3">
        <v>45818.038553240738</v>
      </c>
      <c r="B49" t="s">
        <v>1019</v>
      </c>
      <c r="C49">
        <f>14</f>
        <v>14</v>
      </c>
      <c r="D49" t="s">
        <v>7</v>
      </c>
      <c r="E49" t="s">
        <v>8</v>
      </c>
    </row>
    <row r="50" spans="1:5" x14ac:dyDescent="0.35">
      <c r="A50" s="3">
        <v>45818.009606481479</v>
      </c>
      <c r="B50" t="s">
        <v>1022</v>
      </c>
      <c r="C50">
        <f>14</f>
        <v>14</v>
      </c>
      <c r="D50" t="s">
        <v>7</v>
      </c>
      <c r="E50" t="s">
        <v>8</v>
      </c>
    </row>
    <row r="51" spans="1:5" x14ac:dyDescent="0.35">
      <c r="A51" s="2">
        <v>45324.994953703703</v>
      </c>
      <c r="B51" t="s">
        <v>5</v>
      </c>
      <c r="C51">
        <f>14</f>
        <v>14</v>
      </c>
      <c r="D51" t="s">
        <v>7</v>
      </c>
      <c r="E51" t="s">
        <v>8</v>
      </c>
    </row>
    <row r="52" spans="1:5" x14ac:dyDescent="0.35">
      <c r="A52" s="2">
        <v>45324.973252314812</v>
      </c>
      <c r="B52" t="s">
        <v>9</v>
      </c>
      <c r="C52">
        <f>14</f>
        <v>14</v>
      </c>
      <c r="D52" t="s">
        <v>7</v>
      </c>
      <c r="E52" t="s">
        <v>8</v>
      </c>
    </row>
    <row r="53" spans="1:5" x14ac:dyDescent="0.35">
      <c r="A53" s="2">
        <v>45324.96601851852</v>
      </c>
      <c r="B53" t="s">
        <v>10</v>
      </c>
      <c r="C53">
        <f>14</f>
        <v>14</v>
      </c>
      <c r="D53" t="s">
        <v>7</v>
      </c>
      <c r="E53" t="s">
        <v>8</v>
      </c>
    </row>
    <row r="54" spans="1:5" x14ac:dyDescent="0.35">
      <c r="A54" s="2">
        <v>45324.951550925929</v>
      </c>
      <c r="B54" t="s">
        <v>9</v>
      </c>
      <c r="C54">
        <f>14</f>
        <v>14</v>
      </c>
      <c r="D54" t="s">
        <v>7</v>
      </c>
      <c r="E54" t="s">
        <v>8</v>
      </c>
    </row>
    <row r="55" spans="1:5" x14ac:dyDescent="0.35">
      <c r="A55" s="2">
        <v>45324.908148148148</v>
      </c>
      <c r="B55" t="s">
        <v>10</v>
      </c>
      <c r="C55">
        <f>14</f>
        <v>14</v>
      </c>
      <c r="D55" t="s">
        <v>7</v>
      </c>
      <c r="E55" t="s">
        <v>8</v>
      </c>
    </row>
    <row r="56" spans="1:5" x14ac:dyDescent="0.35">
      <c r="A56" s="2">
        <v>45324.886446759258</v>
      </c>
      <c r="B56" t="s">
        <v>11</v>
      </c>
      <c r="C56">
        <f>14</f>
        <v>14</v>
      </c>
      <c r="D56" t="s">
        <v>7</v>
      </c>
      <c r="E56" t="s">
        <v>8</v>
      </c>
    </row>
    <row r="57" spans="1:5" x14ac:dyDescent="0.35">
      <c r="A57" s="2">
        <v>45324.864745370367</v>
      </c>
      <c r="B57" t="s">
        <v>12</v>
      </c>
      <c r="C57">
        <f>14</f>
        <v>14</v>
      </c>
      <c r="D57" t="s">
        <v>7</v>
      </c>
      <c r="E57" t="s">
        <v>8</v>
      </c>
    </row>
    <row r="58" spans="1:5" x14ac:dyDescent="0.35">
      <c r="A58" s="2">
        <v>45324.850277777783</v>
      </c>
      <c r="B58" t="s">
        <v>13</v>
      </c>
      <c r="C58">
        <f>14</f>
        <v>14</v>
      </c>
      <c r="D58" t="s">
        <v>7</v>
      </c>
      <c r="E58" t="s">
        <v>8</v>
      </c>
    </row>
    <row r="59" spans="1:5" x14ac:dyDescent="0.35">
      <c r="A59" s="2">
        <v>45324.843043981477</v>
      </c>
      <c r="B59" t="s">
        <v>14</v>
      </c>
      <c r="C59">
        <f>14</f>
        <v>14</v>
      </c>
      <c r="D59" t="s">
        <v>7</v>
      </c>
      <c r="E59" t="s">
        <v>8</v>
      </c>
    </row>
    <row r="60" spans="1:5" x14ac:dyDescent="0.35">
      <c r="A60" s="2">
        <v>45324.814108796287</v>
      </c>
      <c r="B60" t="s">
        <v>13</v>
      </c>
      <c r="C60">
        <f>14</f>
        <v>14</v>
      </c>
      <c r="D60" t="s">
        <v>7</v>
      </c>
      <c r="E60" t="s">
        <v>8</v>
      </c>
    </row>
    <row r="61" spans="1:5" x14ac:dyDescent="0.35">
      <c r="A61" s="2">
        <v>45324.792407407411</v>
      </c>
      <c r="B61" t="s">
        <v>14</v>
      </c>
      <c r="C61">
        <f>14</f>
        <v>14</v>
      </c>
      <c r="D61" t="s">
        <v>7</v>
      </c>
      <c r="E61" t="s">
        <v>8</v>
      </c>
    </row>
    <row r="62" spans="1:5" x14ac:dyDescent="0.35">
      <c r="A62" s="2">
        <v>45324.785173611112</v>
      </c>
      <c r="B62" t="s">
        <v>15</v>
      </c>
      <c r="C62">
        <f>14</f>
        <v>14</v>
      </c>
      <c r="D62" t="s">
        <v>7</v>
      </c>
      <c r="E62" t="s">
        <v>8</v>
      </c>
    </row>
    <row r="63" spans="1:5" x14ac:dyDescent="0.35">
      <c r="A63" s="2">
        <v>45324.76462962963</v>
      </c>
      <c r="B63" t="s">
        <v>16</v>
      </c>
      <c r="C63">
        <f>14</f>
        <v>14</v>
      </c>
      <c r="D63" t="s">
        <v>18</v>
      </c>
      <c r="E63" t="s">
        <v>8</v>
      </c>
    </row>
    <row r="64" spans="1:5" x14ac:dyDescent="0.35">
      <c r="A64" s="2">
        <v>45324.76462962963</v>
      </c>
      <c r="B64" t="s">
        <v>19</v>
      </c>
      <c r="C64">
        <f>14</f>
        <v>14</v>
      </c>
      <c r="D64" t="s">
        <v>18</v>
      </c>
      <c r="E64" t="s">
        <v>8</v>
      </c>
    </row>
    <row r="65" spans="1:5" x14ac:dyDescent="0.35">
      <c r="A65" s="2">
        <v>45324.741770833331</v>
      </c>
      <c r="B65" t="s">
        <v>20</v>
      </c>
      <c r="C65">
        <f>14</f>
        <v>14</v>
      </c>
      <c r="D65" t="s">
        <v>7</v>
      </c>
      <c r="E65" t="s">
        <v>8</v>
      </c>
    </row>
    <row r="66" spans="1:5" x14ac:dyDescent="0.35">
      <c r="A66" s="2">
        <v>45324.741770833331</v>
      </c>
      <c r="B66" t="s">
        <v>20</v>
      </c>
      <c r="C66">
        <f>14</f>
        <v>14</v>
      </c>
      <c r="D66" t="s">
        <v>7</v>
      </c>
      <c r="E66" t="s">
        <v>8</v>
      </c>
    </row>
    <row r="67" spans="1:5" x14ac:dyDescent="0.35">
      <c r="A67" s="2">
        <v>45324.734537037039</v>
      </c>
      <c r="B67" t="s">
        <v>21</v>
      </c>
      <c r="C67">
        <f>14</f>
        <v>14</v>
      </c>
      <c r="D67" t="s">
        <v>7</v>
      </c>
      <c r="E67" t="s">
        <v>8</v>
      </c>
    </row>
    <row r="68" spans="1:5" x14ac:dyDescent="0.35">
      <c r="A68" s="2">
        <v>45324.727303240739</v>
      </c>
      <c r="B68" t="s">
        <v>22</v>
      </c>
      <c r="C68">
        <f>14</f>
        <v>14</v>
      </c>
      <c r="D68" t="s">
        <v>7</v>
      </c>
      <c r="E68" t="s">
        <v>8</v>
      </c>
    </row>
    <row r="69" spans="1:5" x14ac:dyDescent="0.35">
      <c r="A69" s="2">
        <v>45324.698368055557</v>
      </c>
      <c r="B69" t="s">
        <v>21</v>
      </c>
      <c r="C69">
        <f>14</f>
        <v>14</v>
      </c>
      <c r="D69" t="s">
        <v>7</v>
      </c>
      <c r="E69" t="s">
        <v>8</v>
      </c>
    </row>
    <row r="70" spans="1:5" x14ac:dyDescent="0.35">
      <c r="A70" s="2">
        <v>45324.676666666674</v>
      </c>
      <c r="B70" t="s">
        <v>20</v>
      </c>
      <c r="C70">
        <f>14</f>
        <v>14</v>
      </c>
      <c r="D70" t="s">
        <v>7</v>
      </c>
      <c r="E70" t="s">
        <v>8</v>
      </c>
    </row>
    <row r="71" spans="1:5" x14ac:dyDescent="0.35">
      <c r="A71" s="2">
        <v>45324.669432870367</v>
      </c>
      <c r="B71" t="s">
        <v>15</v>
      </c>
      <c r="C71">
        <f>14</f>
        <v>14</v>
      </c>
      <c r="D71" t="s">
        <v>7</v>
      </c>
      <c r="E71" t="s">
        <v>8</v>
      </c>
    </row>
    <row r="72" spans="1:5" x14ac:dyDescent="0.35">
      <c r="A72" s="2">
        <v>45324.662199074082</v>
      </c>
      <c r="B72" t="s">
        <v>14</v>
      </c>
      <c r="C72">
        <f>14</f>
        <v>14</v>
      </c>
      <c r="D72" t="s">
        <v>7</v>
      </c>
      <c r="E72" t="s">
        <v>8</v>
      </c>
    </row>
    <row r="73" spans="1:5" x14ac:dyDescent="0.35">
      <c r="A73" s="2">
        <v>45324.57539351852</v>
      </c>
      <c r="B73" t="s">
        <v>13</v>
      </c>
      <c r="C73">
        <f>14</f>
        <v>14</v>
      </c>
      <c r="D73" t="s">
        <v>7</v>
      </c>
      <c r="E73" t="s">
        <v>8</v>
      </c>
    </row>
    <row r="74" spans="1:5" x14ac:dyDescent="0.35">
      <c r="A74" s="2">
        <v>45324.539224537039</v>
      </c>
      <c r="B74" t="s">
        <v>12</v>
      </c>
      <c r="C74">
        <f>14</f>
        <v>14</v>
      </c>
      <c r="D74" t="s">
        <v>7</v>
      </c>
      <c r="E74" t="s">
        <v>8</v>
      </c>
    </row>
    <row r="75" spans="1:5" x14ac:dyDescent="0.35">
      <c r="A75" s="2">
        <v>45324.531990740739</v>
      </c>
      <c r="B75" t="s">
        <v>11</v>
      </c>
      <c r="C75">
        <f>14</f>
        <v>14</v>
      </c>
      <c r="D75" t="s">
        <v>7</v>
      </c>
      <c r="E75" t="s">
        <v>8</v>
      </c>
    </row>
    <row r="76" spans="1:5" x14ac:dyDescent="0.35">
      <c r="A76" s="2">
        <v>45324.517523148148</v>
      </c>
      <c r="B76" t="s">
        <v>10</v>
      </c>
      <c r="C76">
        <f>14</f>
        <v>14</v>
      </c>
      <c r="D76" t="s">
        <v>7</v>
      </c>
      <c r="E76" t="s">
        <v>8</v>
      </c>
    </row>
    <row r="77" spans="1:5" x14ac:dyDescent="0.35">
      <c r="A77" s="2">
        <v>45324.503055555557</v>
      </c>
      <c r="B77" t="s">
        <v>9</v>
      </c>
      <c r="C77" t="s">
        <v>6</v>
      </c>
      <c r="D77" t="s">
        <v>7</v>
      </c>
      <c r="E77" t="s">
        <v>8</v>
      </c>
    </row>
    <row r="78" spans="1:5" x14ac:dyDescent="0.35">
      <c r="A78" s="2">
        <v>45324.495821759258</v>
      </c>
      <c r="B78" t="s">
        <v>5</v>
      </c>
      <c r="C78" t="s">
        <v>6</v>
      </c>
      <c r="D78" t="s">
        <v>7</v>
      </c>
      <c r="E78" t="s">
        <v>8</v>
      </c>
    </row>
    <row r="79" spans="1:5" x14ac:dyDescent="0.35">
      <c r="A79" s="2">
        <v>45324.481342592589</v>
      </c>
      <c r="B79" t="s">
        <v>23</v>
      </c>
      <c r="C79" t="s">
        <v>6</v>
      </c>
      <c r="D79" t="s">
        <v>7</v>
      </c>
      <c r="E79" t="s">
        <v>8</v>
      </c>
    </row>
    <row r="80" spans="1:5" x14ac:dyDescent="0.35">
      <c r="A80" s="2">
        <v>45324.452418981477</v>
      </c>
      <c r="B80" t="s">
        <v>24</v>
      </c>
      <c r="C80" t="s">
        <v>6</v>
      </c>
      <c r="D80" t="s">
        <v>7</v>
      </c>
      <c r="E80" t="s">
        <v>8</v>
      </c>
    </row>
    <row r="81" spans="1:5" x14ac:dyDescent="0.35">
      <c r="A81" s="2">
        <v>45324.445173611108</v>
      </c>
      <c r="B81" t="s">
        <v>23</v>
      </c>
      <c r="C81" t="s">
        <v>6</v>
      </c>
      <c r="D81" t="s">
        <v>7</v>
      </c>
      <c r="E81" t="s">
        <v>8</v>
      </c>
    </row>
    <row r="82" spans="1:5" x14ac:dyDescent="0.35">
      <c r="A82" s="2">
        <v>45324.445173611108</v>
      </c>
      <c r="B82" t="s">
        <v>23</v>
      </c>
      <c r="C82" t="s">
        <v>6</v>
      </c>
      <c r="D82" t="s">
        <v>7</v>
      </c>
      <c r="E82" t="s">
        <v>8</v>
      </c>
    </row>
    <row r="83" spans="1:5" x14ac:dyDescent="0.35">
      <c r="A83" s="2">
        <v>45324.442511574067</v>
      </c>
      <c r="B83" t="s">
        <v>25</v>
      </c>
      <c r="C83" t="s">
        <v>17</v>
      </c>
      <c r="D83" t="s">
        <v>18</v>
      </c>
      <c r="E83" t="s">
        <v>8</v>
      </c>
    </row>
    <row r="84" spans="1:5" x14ac:dyDescent="0.35">
      <c r="A84" s="2">
        <v>45324.442511574067</v>
      </c>
      <c r="B84" t="s">
        <v>26</v>
      </c>
      <c r="C84" t="s">
        <v>17</v>
      </c>
      <c r="D84" t="s">
        <v>18</v>
      </c>
      <c r="E84" t="s">
        <v>8</v>
      </c>
    </row>
    <row r="85" spans="1:5" x14ac:dyDescent="0.35">
      <c r="A85" s="2">
        <v>45324.437951388893</v>
      </c>
      <c r="B85" t="s">
        <v>5</v>
      </c>
      <c r="C85" t="s">
        <v>6</v>
      </c>
      <c r="D85" t="s">
        <v>7</v>
      </c>
      <c r="E85" t="s">
        <v>8</v>
      </c>
    </row>
    <row r="86" spans="1:5" x14ac:dyDescent="0.35">
      <c r="A86" s="2">
        <v>45324.430717592593</v>
      </c>
      <c r="B86" t="s">
        <v>23</v>
      </c>
      <c r="C86" t="s">
        <v>6</v>
      </c>
      <c r="D86" t="s">
        <v>7</v>
      </c>
      <c r="E86" t="s">
        <v>8</v>
      </c>
    </row>
    <row r="87" spans="1:5" x14ac:dyDescent="0.35">
      <c r="A87" s="2">
        <v>45324.416250000002</v>
      </c>
      <c r="B87" t="s">
        <v>24</v>
      </c>
      <c r="C87" t="s">
        <v>6</v>
      </c>
      <c r="D87" t="s">
        <v>7</v>
      </c>
      <c r="E87" t="s">
        <v>8</v>
      </c>
    </row>
    <row r="88" spans="1:5" x14ac:dyDescent="0.35">
      <c r="A88" s="2">
        <v>45324.387314814812</v>
      </c>
      <c r="B88" t="s">
        <v>27</v>
      </c>
      <c r="C88" t="s">
        <v>6</v>
      </c>
      <c r="D88" t="s">
        <v>7</v>
      </c>
      <c r="E88" t="s">
        <v>8</v>
      </c>
    </row>
    <row r="89" spans="1:5" x14ac:dyDescent="0.35">
      <c r="A89" s="2">
        <v>45324.351145833331</v>
      </c>
      <c r="B89" t="s">
        <v>28</v>
      </c>
      <c r="C89" t="s">
        <v>6</v>
      </c>
      <c r="D89" t="s">
        <v>7</v>
      </c>
      <c r="E89" t="s">
        <v>8</v>
      </c>
    </row>
    <row r="90" spans="1:5" x14ac:dyDescent="0.35">
      <c r="A90" s="2">
        <v>45324.314976851849</v>
      </c>
      <c r="B90" t="s">
        <v>29</v>
      </c>
      <c r="C90" t="s">
        <v>6</v>
      </c>
      <c r="D90" t="s">
        <v>7</v>
      </c>
      <c r="E90" t="s">
        <v>8</v>
      </c>
    </row>
    <row r="91" spans="1:5" x14ac:dyDescent="0.35">
      <c r="A91" s="2">
        <v>45324.307743055557</v>
      </c>
      <c r="B91" t="s">
        <v>27</v>
      </c>
      <c r="C91" t="s">
        <v>6</v>
      </c>
      <c r="D91" t="s">
        <v>7</v>
      </c>
      <c r="E91" t="s">
        <v>8</v>
      </c>
    </row>
    <row r="92" spans="1:5" x14ac:dyDescent="0.35">
      <c r="A92" s="2">
        <v>45324.300497685188</v>
      </c>
      <c r="B92" t="s">
        <v>29</v>
      </c>
      <c r="C92" t="s">
        <v>6</v>
      </c>
      <c r="D92" t="s">
        <v>7</v>
      </c>
      <c r="E92" t="s">
        <v>8</v>
      </c>
    </row>
    <row r="93" spans="1:5" x14ac:dyDescent="0.35">
      <c r="A93" s="2">
        <v>45324.264328703714</v>
      </c>
      <c r="B93" t="s">
        <v>27</v>
      </c>
      <c r="C93" t="s">
        <v>6</v>
      </c>
      <c r="D93" t="s">
        <v>7</v>
      </c>
      <c r="E93" t="s">
        <v>8</v>
      </c>
    </row>
    <row r="94" spans="1:5" x14ac:dyDescent="0.35">
      <c r="A94" s="2">
        <v>45324.199236111112</v>
      </c>
      <c r="B94" t="s">
        <v>24</v>
      </c>
      <c r="C94" t="s">
        <v>6</v>
      </c>
      <c r="D94" t="s">
        <v>7</v>
      </c>
      <c r="E94" t="s">
        <v>8</v>
      </c>
    </row>
    <row r="95" spans="1:5" x14ac:dyDescent="0.35">
      <c r="A95" s="2">
        <v>45324.112430555557</v>
      </c>
      <c r="B95" t="s">
        <v>23</v>
      </c>
      <c r="C95" t="s">
        <v>6</v>
      </c>
      <c r="D95" t="s">
        <v>7</v>
      </c>
      <c r="E95" t="s">
        <v>8</v>
      </c>
    </row>
    <row r="96" spans="1:5" x14ac:dyDescent="0.35">
      <c r="A96" s="2">
        <v>45324.040081018517</v>
      </c>
      <c r="B96" t="s">
        <v>5</v>
      </c>
      <c r="C96" t="s">
        <v>6</v>
      </c>
      <c r="D96" t="s">
        <v>7</v>
      </c>
      <c r="E96" t="s">
        <v>8</v>
      </c>
    </row>
    <row r="97" spans="1:5" x14ac:dyDescent="0.35">
      <c r="A97" s="2">
        <v>45324.000601851847</v>
      </c>
      <c r="B97" t="s">
        <v>30</v>
      </c>
      <c r="C97" t="s">
        <v>31</v>
      </c>
      <c r="D97" t="s">
        <v>32</v>
      </c>
      <c r="E97" t="s">
        <v>33</v>
      </c>
    </row>
    <row r="98" spans="1:5" x14ac:dyDescent="0.35">
      <c r="A98" s="2">
        <v>45324.000601851847</v>
      </c>
      <c r="B98" t="s">
        <v>34</v>
      </c>
      <c r="C98" t="s">
        <v>31</v>
      </c>
      <c r="D98" t="s">
        <v>32</v>
      </c>
      <c r="E98" t="s">
        <v>33</v>
      </c>
    </row>
    <row r="99" spans="1:5" x14ac:dyDescent="0.35">
      <c r="A99" s="2">
        <v>45324.000590277778</v>
      </c>
      <c r="B99" t="s">
        <v>35</v>
      </c>
      <c r="C99" t="s">
        <v>31</v>
      </c>
      <c r="D99" t="s">
        <v>32</v>
      </c>
      <c r="E99" t="s">
        <v>33</v>
      </c>
    </row>
    <row r="100" spans="1:5" x14ac:dyDescent="0.35">
      <c r="A100" s="2">
        <v>45324.000590277778</v>
      </c>
      <c r="B100" t="s">
        <v>35</v>
      </c>
      <c r="C100" t="s">
        <v>31</v>
      </c>
      <c r="D100" t="s">
        <v>32</v>
      </c>
      <c r="E100" t="s">
        <v>33</v>
      </c>
    </row>
    <row r="101" spans="1:5" x14ac:dyDescent="0.35">
      <c r="A101" s="2">
        <v>45324.000590277778</v>
      </c>
      <c r="B101" t="s">
        <v>35</v>
      </c>
      <c r="C101" t="s">
        <v>31</v>
      </c>
      <c r="D101" t="s">
        <v>32</v>
      </c>
      <c r="E101" t="s">
        <v>33</v>
      </c>
    </row>
    <row r="102" spans="1:5" x14ac:dyDescent="0.35">
      <c r="A102" s="2">
        <v>45324.000578703701</v>
      </c>
      <c r="B102" t="s">
        <v>36</v>
      </c>
      <c r="C102" t="s">
        <v>31</v>
      </c>
      <c r="D102" t="s">
        <v>32</v>
      </c>
      <c r="E102" t="s">
        <v>33</v>
      </c>
    </row>
    <row r="103" spans="1:5" x14ac:dyDescent="0.35">
      <c r="A103" s="2">
        <v>45324.000543981478</v>
      </c>
      <c r="B103" t="s">
        <v>37</v>
      </c>
      <c r="C103" t="s">
        <v>31</v>
      </c>
      <c r="D103" t="s">
        <v>32</v>
      </c>
      <c r="E103" t="s">
        <v>33</v>
      </c>
    </row>
    <row r="104" spans="1:5" x14ac:dyDescent="0.35">
      <c r="A104" s="2">
        <v>45324.000532407408</v>
      </c>
      <c r="B104" t="s">
        <v>38</v>
      </c>
      <c r="C104" t="s">
        <v>31</v>
      </c>
      <c r="D104" t="s">
        <v>32</v>
      </c>
      <c r="E104" t="s">
        <v>33</v>
      </c>
    </row>
    <row r="105" spans="1:5" x14ac:dyDescent="0.35">
      <c r="A105" s="2">
        <v>45324.000509259262</v>
      </c>
      <c r="B105" t="s">
        <v>39</v>
      </c>
      <c r="C105" t="s">
        <v>31</v>
      </c>
      <c r="D105" t="s">
        <v>32</v>
      </c>
      <c r="E105" t="s">
        <v>33</v>
      </c>
    </row>
    <row r="106" spans="1:5" x14ac:dyDescent="0.35">
      <c r="A106" s="2">
        <v>45324.000497685192</v>
      </c>
      <c r="B106" t="s">
        <v>40</v>
      </c>
      <c r="C106" t="s">
        <v>31</v>
      </c>
      <c r="D106" t="s">
        <v>32</v>
      </c>
      <c r="E106" t="s">
        <v>33</v>
      </c>
    </row>
    <row r="107" spans="1:5" x14ac:dyDescent="0.35">
      <c r="A107" s="2">
        <v>45324.000486111108</v>
      </c>
      <c r="B107" t="s">
        <v>37</v>
      </c>
      <c r="C107" t="s">
        <v>31</v>
      </c>
      <c r="D107" t="s">
        <v>32</v>
      </c>
      <c r="E107" t="s">
        <v>33</v>
      </c>
    </row>
    <row r="108" spans="1:5" x14ac:dyDescent="0.35">
      <c r="A108" s="2">
        <v>45324.000173611108</v>
      </c>
      <c r="B108" t="s">
        <v>41</v>
      </c>
      <c r="C108" t="s">
        <v>31</v>
      </c>
      <c r="D108" t="s">
        <v>32</v>
      </c>
      <c r="E108" t="s">
        <v>33</v>
      </c>
    </row>
    <row r="109" spans="1:5" x14ac:dyDescent="0.35">
      <c r="A109" s="2">
        <v>45324.000162037039</v>
      </c>
      <c r="B109" t="s">
        <v>42</v>
      </c>
      <c r="C109" t="s">
        <v>31</v>
      </c>
      <c r="D109" t="s">
        <v>32</v>
      </c>
      <c r="E109" t="s">
        <v>33</v>
      </c>
    </row>
    <row r="110" spans="1:5" x14ac:dyDescent="0.35">
      <c r="A110" s="2">
        <v>45324.000162037039</v>
      </c>
      <c r="B110" t="s">
        <v>42</v>
      </c>
      <c r="C110" t="s">
        <v>31</v>
      </c>
      <c r="D110" t="s">
        <v>32</v>
      </c>
      <c r="E110" t="s">
        <v>33</v>
      </c>
    </row>
    <row r="111" spans="1:5" x14ac:dyDescent="0.35">
      <c r="A111" s="2">
        <v>45324.000150462962</v>
      </c>
      <c r="B111" t="s">
        <v>43</v>
      </c>
      <c r="C111" t="s">
        <v>31</v>
      </c>
      <c r="D111" t="s">
        <v>32</v>
      </c>
      <c r="E111" t="s">
        <v>33</v>
      </c>
    </row>
    <row r="112" spans="1:5" x14ac:dyDescent="0.35">
      <c r="A112" s="2">
        <v>45324.000138888892</v>
      </c>
      <c r="B112" t="s">
        <v>44</v>
      </c>
      <c r="C112" t="s">
        <v>31</v>
      </c>
      <c r="D112" t="s">
        <v>32</v>
      </c>
      <c r="E112" t="s">
        <v>33</v>
      </c>
    </row>
    <row r="113" spans="1:5" x14ac:dyDescent="0.35">
      <c r="A113" s="2">
        <v>45324.000127314823</v>
      </c>
      <c r="B113" t="s">
        <v>45</v>
      </c>
      <c r="C113" t="s">
        <v>31</v>
      </c>
      <c r="D113" t="s">
        <v>32</v>
      </c>
      <c r="E113" t="s">
        <v>33</v>
      </c>
    </row>
    <row r="114" spans="1:5" x14ac:dyDescent="0.35">
      <c r="A114" s="2">
        <v>45323.999826388892</v>
      </c>
      <c r="B114" t="s">
        <v>46</v>
      </c>
      <c r="C114" t="s">
        <v>31</v>
      </c>
      <c r="D114" t="s">
        <v>32</v>
      </c>
      <c r="E114" t="s">
        <v>33</v>
      </c>
    </row>
    <row r="115" spans="1:5" x14ac:dyDescent="0.35">
      <c r="A115" s="2">
        <v>45323.999814814822</v>
      </c>
      <c r="B115" t="s">
        <v>47</v>
      </c>
      <c r="C115" t="s">
        <v>31</v>
      </c>
      <c r="D115" t="s">
        <v>32</v>
      </c>
      <c r="E115" t="s">
        <v>33</v>
      </c>
    </row>
    <row r="116" spans="1:5" x14ac:dyDescent="0.35">
      <c r="A116" s="2">
        <v>45323.999803240738</v>
      </c>
      <c r="B116" t="s">
        <v>37</v>
      </c>
      <c r="C116" t="s">
        <v>31</v>
      </c>
      <c r="D116" t="s">
        <v>32</v>
      </c>
      <c r="E116" t="s">
        <v>33</v>
      </c>
    </row>
    <row r="117" spans="1:5" x14ac:dyDescent="0.35">
      <c r="A117" s="2">
        <v>45323.999791666669</v>
      </c>
      <c r="B117" t="s">
        <v>43</v>
      </c>
      <c r="C117" t="s">
        <v>31</v>
      </c>
      <c r="D117" t="s">
        <v>32</v>
      </c>
      <c r="E117" t="s">
        <v>33</v>
      </c>
    </row>
    <row r="118" spans="1:5" x14ac:dyDescent="0.35">
      <c r="A118" s="2">
        <v>45323.999780092592</v>
      </c>
      <c r="B118" t="s">
        <v>48</v>
      </c>
      <c r="C118" t="s">
        <v>31</v>
      </c>
      <c r="D118" t="s">
        <v>32</v>
      </c>
      <c r="E118" t="s">
        <v>33</v>
      </c>
    </row>
    <row r="119" spans="1:5" x14ac:dyDescent="0.35">
      <c r="A119" s="2">
        <v>45323.999571759261</v>
      </c>
      <c r="B119" t="s">
        <v>49</v>
      </c>
      <c r="C119" t="s">
        <v>31</v>
      </c>
      <c r="D119" t="s">
        <v>32</v>
      </c>
      <c r="E119" t="s">
        <v>33</v>
      </c>
    </row>
    <row r="120" spans="1:5" x14ac:dyDescent="0.35">
      <c r="A120" s="2">
        <v>45323.999479166669</v>
      </c>
      <c r="B120" t="s">
        <v>44</v>
      </c>
      <c r="C120" t="s">
        <v>31</v>
      </c>
      <c r="D120" t="s">
        <v>32</v>
      </c>
      <c r="E120" t="s">
        <v>33</v>
      </c>
    </row>
    <row r="121" spans="1:5" x14ac:dyDescent="0.35">
      <c r="A121" s="2">
        <v>45323.999467592592</v>
      </c>
      <c r="B121" t="s">
        <v>50</v>
      </c>
      <c r="C121" t="s">
        <v>31</v>
      </c>
      <c r="D121" t="s">
        <v>32</v>
      </c>
      <c r="E121" t="s">
        <v>33</v>
      </c>
    </row>
    <row r="122" spans="1:5" x14ac:dyDescent="0.35">
      <c r="A122" s="2">
        <v>45323.999456018522</v>
      </c>
      <c r="B122" t="s">
        <v>51</v>
      </c>
      <c r="C122" t="s">
        <v>31</v>
      </c>
      <c r="D122" t="s">
        <v>32</v>
      </c>
      <c r="E122" t="s">
        <v>33</v>
      </c>
    </row>
    <row r="123" spans="1:5" x14ac:dyDescent="0.35">
      <c r="A123" s="2">
        <v>45323.999444444453</v>
      </c>
      <c r="B123" t="s">
        <v>52</v>
      </c>
      <c r="C123" t="s">
        <v>31</v>
      </c>
      <c r="D123" t="s">
        <v>32</v>
      </c>
      <c r="E123" t="s">
        <v>33</v>
      </c>
    </row>
    <row r="124" spans="1:5" x14ac:dyDescent="0.35">
      <c r="A124" s="2">
        <v>45323.999432870369</v>
      </c>
      <c r="B124" t="s">
        <v>53</v>
      </c>
      <c r="C124" t="s">
        <v>31</v>
      </c>
      <c r="D124" t="s">
        <v>32</v>
      </c>
      <c r="E124" t="s">
        <v>33</v>
      </c>
    </row>
    <row r="125" spans="1:5" x14ac:dyDescent="0.35">
      <c r="A125" s="2">
        <v>45323.999143518522</v>
      </c>
      <c r="B125" t="s">
        <v>36</v>
      </c>
      <c r="C125" t="s">
        <v>31</v>
      </c>
      <c r="D125" t="s">
        <v>32</v>
      </c>
      <c r="E125" t="s">
        <v>33</v>
      </c>
    </row>
    <row r="126" spans="1:5" x14ac:dyDescent="0.35">
      <c r="A126" s="2">
        <v>45323.999131944453</v>
      </c>
      <c r="B126" t="s">
        <v>48</v>
      </c>
      <c r="C126" t="s">
        <v>31</v>
      </c>
      <c r="D126" t="s">
        <v>32</v>
      </c>
      <c r="E126" t="s">
        <v>33</v>
      </c>
    </row>
    <row r="127" spans="1:5" x14ac:dyDescent="0.35">
      <c r="A127" s="2">
        <v>45323.999120370368</v>
      </c>
      <c r="B127" t="s">
        <v>54</v>
      </c>
      <c r="C127" t="s">
        <v>31</v>
      </c>
      <c r="D127" t="s">
        <v>32</v>
      </c>
      <c r="E127" t="s">
        <v>33</v>
      </c>
    </row>
    <row r="128" spans="1:5" x14ac:dyDescent="0.35">
      <c r="A128" s="2">
        <v>45323.999108796299</v>
      </c>
      <c r="B128" t="s">
        <v>55</v>
      </c>
      <c r="C128" t="s">
        <v>31</v>
      </c>
      <c r="D128" t="s">
        <v>32</v>
      </c>
      <c r="E128" t="s">
        <v>33</v>
      </c>
    </row>
    <row r="129" spans="1:5" x14ac:dyDescent="0.35">
      <c r="A129" s="2">
        <v>45323.999097222222</v>
      </c>
      <c r="B129" t="s">
        <v>50</v>
      </c>
      <c r="C129" t="s">
        <v>31</v>
      </c>
      <c r="D129" t="s">
        <v>32</v>
      </c>
      <c r="E129" t="s">
        <v>33</v>
      </c>
    </row>
    <row r="130" spans="1:5" x14ac:dyDescent="0.35">
      <c r="A130" s="2">
        <v>45323.999097222222</v>
      </c>
      <c r="B130" t="s">
        <v>50</v>
      </c>
      <c r="C130" t="s">
        <v>31</v>
      </c>
      <c r="D130" t="s">
        <v>32</v>
      </c>
      <c r="E130" t="s">
        <v>33</v>
      </c>
    </row>
    <row r="131" spans="1:5" x14ac:dyDescent="0.35">
      <c r="A131" s="2">
        <v>45323.999085648153</v>
      </c>
      <c r="B131" t="s">
        <v>34</v>
      </c>
      <c r="C131" t="s">
        <v>31</v>
      </c>
      <c r="D131" t="s">
        <v>32</v>
      </c>
      <c r="E131" t="s">
        <v>33</v>
      </c>
    </row>
    <row r="132" spans="1:5" x14ac:dyDescent="0.35">
      <c r="A132" s="2">
        <v>45323.998796296299</v>
      </c>
      <c r="B132" t="s">
        <v>56</v>
      </c>
      <c r="C132" t="s">
        <v>31</v>
      </c>
      <c r="D132" t="s">
        <v>32</v>
      </c>
      <c r="E132" t="s">
        <v>33</v>
      </c>
    </row>
    <row r="133" spans="1:5" x14ac:dyDescent="0.35">
      <c r="A133" s="2">
        <v>45323.998784722222</v>
      </c>
      <c r="B133" t="s">
        <v>57</v>
      </c>
      <c r="C133" t="s">
        <v>31</v>
      </c>
      <c r="D133" t="s">
        <v>32</v>
      </c>
      <c r="E133" t="s">
        <v>33</v>
      </c>
    </row>
    <row r="134" spans="1:5" x14ac:dyDescent="0.35">
      <c r="A134" s="2">
        <v>45323.998773148152</v>
      </c>
      <c r="B134" t="s">
        <v>58</v>
      </c>
      <c r="C134" t="s">
        <v>31</v>
      </c>
      <c r="D134" t="s">
        <v>32</v>
      </c>
      <c r="E134" t="s">
        <v>33</v>
      </c>
    </row>
    <row r="135" spans="1:5" x14ac:dyDescent="0.35">
      <c r="A135" s="2">
        <v>45323.998761574083</v>
      </c>
      <c r="B135" t="s">
        <v>51</v>
      </c>
      <c r="C135" t="s">
        <v>31</v>
      </c>
      <c r="D135" t="s">
        <v>32</v>
      </c>
      <c r="E135" t="s">
        <v>33</v>
      </c>
    </row>
    <row r="136" spans="1:5" x14ac:dyDescent="0.35">
      <c r="A136" s="2">
        <v>45323.998749999999</v>
      </c>
      <c r="B136" t="s">
        <v>59</v>
      </c>
      <c r="C136" t="s">
        <v>31</v>
      </c>
      <c r="D136" t="s">
        <v>32</v>
      </c>
      <c r="E136" t="s">
        <v>33</v>
      </c>
    </row>
    <row r="137" spans="1:5" x14ac:dyDescent="0.35">
      <c r="A137" s="2">
        <v>45323.998738425929</v>
      </c>
      <c r="B137" t="s">
        <v>42</v>
      </c>
      <c r="C137" t="s">
        <v>31</v>
      </c>
      <c r="D137" t="s">
        <v>32</v>
      </c>
      <c r="E137" t="s">
        <v>33</v>
      </c>
    </row>
    <row r="138" spans="1:5" x14ac:dyDescent="0.35">
      <c r="A138" s="2">
        <v>45323.998553240737</v>
      </c>
      <c r="B138" t="s">
        <v>60</v>
      </c>
      <c r="C138" t="s">
        <v>31</v>
      </c>
      <c r="D138" t="s">
        <v>32</v>
      </c>
      <c r="E138" t="s">
        <v>33</v>
      </c>
    </row>
    <row r="139" spans="1:5" x14ac:dyDescent="0.35">
      <c r="A139" s="2">
        <v>45323.998437499999</v>
      </c>
      <c r="B139" t="s">
        <v>37</v>
      </c>
      <c r="C139" t="s">
        <v>31</v>
      </c>
      <c r="D139" t="s">
        <v>32</v>
      </c>
      <c r="E139" t="s">
        <v>33</v>
      </c>
    </row>
    <row r="140" spans="1:5" x14ac:dyDescent="0.35">
      <c r="A140" s="2">
        <v>45323.998425925929</v>
      </c>
      <c r="B140" t="s">
        <v>61</v>
      </c>
      <c r="C140" t="s">
        <v>31</v>
      </c>
      <c r="D140" t="s">
        <v>32</v>
      </c>
      <c r="E140" t="s">
        <v>33</v>
      </c>
    </row>
    <row r="141" spans="1:5" x14ac:dyDescent="0.35">
      <c r="A141" s="2">
        <v>45323.998414351852</v>
      </c>
      <c r="B141" t="s">
        <v>62</v>
      </c>
      <c r="C141" t="s">
        <v>31</v>
      </c>
      <c r="D141" t="s">
        <v>32</v>
      </c>
      <c r="E141" t="s">
        <v>33</v>
      </c>
    </row>
    <row r="142" spans="1:5" x14ac:dyDescent="0.35">
      <c r="A142" s="2">
        <v>45323.998414351852</v>
      </c>
      <c r="B142" t="s">
        <v>62</v>
      </c>
      <c r="C142" t="s">
        <v>31</v>
      </c>
      <c r="D142" t="s">
        <v>32</v>
      </c>
      <c r="E142" t="s">
        <v>33</v>
      </c>
    </row>
    <row r="143" spans="1:5" x14ac:dyDescent="0.35">
      <c r="A143" s="2">
        <v>45323.998402777783</v>
      </c>
      <c r="B143" t="s">
        <v>63</v>
      </c>
      <c r="C143" t="s">
        <v>31</v>
      </c>
      <c r="D143" t="s">
        <v>32</v>
      </c>
      <c r="E143" t="s">
        <v>33</v>
      </c>
    </row>
    <row r="144" spans="1:5" x14ac:dyDescent="0.35">
      <c r="A144" s="2">
        <v>45323.998391203713</v>
      </c>
      <c r="B144" t="s">
        <v>64</v>
      </c>
      <c r="C144" t="s">
        <v>31</v>
      </c>
      <c r="D144" t="s">
        <v>32</v>
      </c>
      <c r="E144" t="s">
        <v>33</v>
      </c>
    </row>
    <row r="145" spans="1:5" x14ac:dyDescent="0.35">
      <c r="A145" s="2">
        <v>45323.998206018521</v>
      </c>
      <c r="B145" t="s">
        <v>65</v>
      </c>
      <c r="C145" t="s">
        <v>31</v>
      </c>
      <c r="D145" t="s">
        <v>32</v>
      </c>
      <c r="E145" t="s">
        <v>33</v>
      </c>
    </row>
    <row r="146" spans="1:5" x14ac:dyDescent="0.35">
      <c r="A146" s="2">
        <v>45323.998136574082</v>
      </c>
      <c r="B146" t="s">
        <v>66</v>
      </c>
      <c r="C146" t="s">
        <v>31</v>
      </c>
      <c r="D146" t="s">
        <v>32</v>
      </c>
      <c r="E146" t="s">
        <v>33</v>
      </c>
    </row>
    <row r="147" spans="1:5" x14ac:dyDescent="0.35">
      <c r="A147" s="2">
        <v>45323.998124999998</v>
      </c>
      <c r="B147" t="s">
        <v>67</v>
      </c>
      <c r="C147" t="s">
        <v>31</v>
      </c>
      <c r="D147" t="s">
        <v>32</v>
      </c>
      <c r="E147" t="s">
        <v>33</v>
      </c>
    </row>
    <row r="148" spans="1:5" x14ac:dyDescent="0.35">
      <c r="A148" s="2">
        <v>45323.998113425929</v>
      </c>
      <c r="B148" t="s">
        <v>68</v>
      </c>
      <c r="C148" t="s">
        <v>31</v>
      </c>
      <c r="D148" t="s">
        <v>32</v>
      </c>
      <c r="E148" t="s">
        <v>33</v>
      </c>
    </row>
    <row r="149" spans="1:5" x14ac:dyDescent="0.35">
      <c r="A149" s="2">
        <v>45323.998078703713</v>
      </c>
      <c r="B149" t="s">
        <v>69</v>
      </c>
      <c r="C149" t="s">
        <v>31</v>
      </c>
      <c r="D149" t="s">
        <v>32</v>
      </c>
      <c r="E149" t="s">
        <v>33</v>
      </c>
    </row>
    <row r="150" spans="1:5" x14ac:dyDescent="0.35">
      <c r="A150" s="2">
        <v>45323.998067129629</v>
      </c>
      <c r="B150" t="s">
        <v>70</v>
      </c>
      <c r="C150" t="s">
        <v>31</v>
      </c>
      <c r="D150" t="s">
        <v>32</v>
      </c>
      <c r="E150" t="s">
        <v>33</v>
      </c>
    </row>
    <row r="151" spans="1:5" x14ac:dyDescent="0.35">
      <c r="A151" s="2">
        <v>45323.998055555552</v>
      </c>
      <c r="B151" t="s">
        <v>71</v>
      </c>
      <c r="C151" t="s">
        <v>31</v>
      </c>
      <c r="D151" t="s">
        <v>32</v>
      </c>
      <c r="E151" t="s">
        <v>33</v>
      </c>
    </row>
    <row r="152" spans="1:5" x14ac:dyDescent="0.35">
      <c r="A152" s="2">
        <v>45323.998043981483</v>
      </c>
      <c r="B152" t="s">
        <v>72</v>
      </c>
      <c r="C152" t="s">
        <v>31</v>
      </c>
      <c r="D152" t="s">
        <v>32</v>
      </c>
      <c r="E152" t="s">
        <v>33</v>
      </c>
    </row>
    <row r="153" spans="1:5" x14ac:dyDescent="0.35">
      <c r="A153" s="2">
        <v>45323.997743055559</v>
      </c>
      <c r="B153" t="s">
        <v>73</v>
      </c>
      <c r="C153" t="s">
        <v>31</v>
      </c>
      <c r="D153" t="s">
        <v>32</v>
      </c>
      <c r="E153" t="s">
        <v>33</v>
      </c>
    </row>
    <row r="154" spans="1:5" x14ac:dyDescent="0.35">
      <c r="A154" s="2">
        <v>45323.997731481482</v>
      </c>
      <c r="B154" t="s">
        <v>74</v>
      </c>
      <c r="C154" t="s">
        <v>31</v>
      </c>
      <c r="D154" t="s">
        <v>32</v>
      </c>
      <c r="E154" t="s">
        <v>33</v>
      </c>
    </row>
    <row r="155" spans="1:5" x14ac:dyDescent="0.35">
      <c r="A155" s="2">
        <v>45323.997719907413</v>
      </c>
      <c r="B155" t="s">
        <v>50</v>
      </c>
      <c r="C155" t="s">
        <v>31</v>
      </c>
      <c r="D155" t="s">
        <v>32</v>
      </c>
      <c r="E155" t="s">
        <v>33</v>
      </c>
    </row>
    <row r="156" spans="1:5" x14ac:dyDescent="0.35">
      <c r="A156" s="2">
        <v>45323.997708333343</v>
      </c>
      <c r="B156" t="s">
        <v>62</v>
      </c>
      <c r="C156" t="s">
        <v>31</v>
      </c>
      <c r="D156" t="s">
        <v>32</v>
      </c>
      <c r="E156" t="s">
        <v>33</v>
      </c>
    </row>
    <row r="157" spans="1:5" x14ac:dyDescent="0.35">
      <c r="A157" s="2">
        <v>45323.997696759259</v>
      </c>
      <c r="B157" t="s">
        <v>49</v>
      </c>
      <c r="C157" t="s">
        <v>31</v>
      </c>
      <c r="D157" t="s">
        <v>32</v>
      </c>
      <c r="E157" t="s">
        <v>33</v>
      </c>
    </row>
    <row r="158" spans="1:5" x14ac:dyDescent="0.35">
      <c r="A158" s="2">
        <v>45323.997395833343</v>
      </c>
      <c r="B158" t="s">
        <v>75</v>
      </c>
      <c r="C158" t="s">
        <v>31</v>
      </c>
      <c r="D158" t="s">
        <v>32</v>
      </c>
      <c r="E158" t="s">
        <v>33</v>
      </c>
    </row>
    <row r="159" spans="1:5" x14ac:dyDescent="0.35">
      <c r="A159" s="2">
        <v>45323.997384259259</v>
      </c>
      <c r="B159" t="s">
        <v>76</v>
      </c>
      <c r="C159" t="s">
        <v>31</v>
      </c>
      <c r="D159" t="s">
        <v>32</v>
      </c>
      <c r="E159" t="s">
        <v>33</v>
      </c>
    </row>
    <row r="160" spans="1:5" x14ac:dyDescent="0.35">
      <c r="A160" s="2">
        <v>45323.997372685182</v>
      </c>
      <c r="B160" t="s">
        <v>77</v>
      </c>
      <c r="C160" t="s">
        <v>31</v>
      </c>
      <c r="D160" t="s">
        <v>32</v>
      </c>
      <c r="E160" t="s">
        <v>33</v>
      </c>
    </row>
    <row r="161" spans="1:5" x14ac:dyDescent="0.35">
      <c r="A161" s="2">
        <v>45323.997361111113</v>
      </c>
      <c r="B161" t="s">
        <v>37</v>
      </c>
      <c r="C161" t="s">
        <v>31</v>
      </c>
      <c r="D161" t="s">
        <v>32</v>
      </c>
      <c r="E161" t="s">
        <v>33</v>
      </c>
    </row>
    <row r="162" spans="1:5" x14ac:dyDescent="0.35">
      <c r="A162" s="2">
        <v>45323.997361111113</v>
      </c>
      <c r="B162" t="s">
        <v>37</v>
      </c>
      <c r="C162" t="s">
        <v>31</v>
      </c>
      <c r="D162" t="s">
        <v>32</v>
      </c>
      <c r="E162" t="s">
        <v>33</v>
      </c>
    </row>
    <row r="163" spans="1:5" x14ac:dyDescent="0.35">
      <c r="A163" s="2">
        <v>45323.997349537043</v>
      </c>
      <c r="B163" t="s">
        <v>78</v>
      </c>
      <c r="C163" t="s">
        <v>31</v>
      </c>
      <c r="D163" t="s">
        <v>32</v>
      </c>
      <c r="E163" t="s">
        <v>33</v>
      </c>
    </row>
    <row r="164" spans="1:5" x14ac:dyDescent="0.35">
      <c r="A164" s="2">
        <v>45323.997060185182</v>
      </c>
      <c r="B164" t="s">
        <v>63</v>
      </c>
      <c r="C164" t="s">
        <v>31</v>
      </c>
      <c r="D164" t="s">
        <v>32</v>
      </c>
      <c r="E164" t="s">
        <v>33</v>
      </c>
    </row>
    <row r="165" spans="1:5" x14ac:dyDescent="0.35">
      <c r="A165" s="2">
        <v>45323.997048611112</v>
      </c>
      <c r="B165" t="s">
        <v>79</v>
      </c>
      <c r="C165" t="s">
        <v>31</v>
      </c>
      <c r="D165" t="s">
        <v>32</v>
      </c>
      <c r="E165" t="s">
        <v>33</v>
      </c>
    </row>
    <row r="166" spans="1:5" x14ac:dyDescent="0.35">
      <c r="A166" s="2">
        <v>45323.997037037043</v>
      </c>
      <c r="B166" t="s">
        <v>73</v>
      </c>
      <c r="C166" t="s">
        <v>31</v>
      </c>
      <c r="D166" t="s">
        <v>32</v>
      </c>
      <c r="E166" t="s">
        <v>33</v>
      </c>
    </row>
    <row r="167" spans="1:5" x14ac:dyDescent="0.35">
      <c r="A167" s="2">
        <v>45323.997025462973</v>
      </c>
      <c r="B167" t="s">
        <v>80</v>
      </c>
      <c r="C167" t="s">
        <v>31</v>
      </c>
      <c r="D167" t="s">
        <v>32</v>
      </c>
      <c r="E167" t="s">
        <v>33</v>
      </c>
    </row>
    <row r="168" spans="1:5" x14ac:dyDescent="0.35">
      <c r="A168" s="2">
        <v>45323.997013888889</v>
      </c>
      <c r="B168" t="s">
        <v>50</v>
      </c>
      <c r="C168" t="s">
        <v>31</v>
      </c>
      <c r="D168" t="s">
        <v>32</v>
      </c>
      <c r="E168" t="s">
        <v>33</v>
      </c>
    </row>
    <row r="169" spans="1:5" x14ac:dyDescent="0.35">
      <c r="A169" s="2">
        <v>45323.997002314813</v>
      </c>
      <c r="B169" t="s">
        <v>42</v>
      </c>
      <c r="C169" t="s">
        <v>31</v>
      </c>
      <c r="D169" t="s">
        <v>32</v>
      </c>
      <c r="E169" t="s">
        <v>33</v>
      </c>
    </row>
    <row r="170" spans="1:5" x14ac:dyDescent="0.35">
      <c r="A170" s="2">
        <v>45323.996747685182</v>
      </c>
      <c r="B170" t="s">
        <v>81</v>
      </c>
      <c r="C170" t="s">
        <v>31</v>
      </c>
      <c r="D170" t="s">
        <v>32</v>
      </c>
      <c r="E170" t="s">
        <v>33</v>
      </c>
    </row>
    <row r="171" spans="1:5" x14ac:dyDescent="0.35">
      <c r="A171" s="2">
        <v>45323.996736111112</v>
      </c>
      <c r="B171" t="s">
        <v>82</v>
      </c>
      <c r="C171" t="s">
        <v>31</v>
      </c>
      <c r="D171" t="s">
        <v>32</v>
      </c>
      <c r="E171" t="s">
        <v>33</v>
      </c>
    </row>
    <row r="172" spans="1:5" x14ac:dyDescent="0.35">
      <c r="A172" s="2">
        <v>45323.996724537043</v>
      </c>
      <c r="B172" t="s">
        <v>83</v>
      </c>
      <c r="C172" t="s">
        <v>31</v>
      </c>
      <c r="D172" t="s">
        <v>32</v>
      </c>
      <c r="E172" t="s">
        <v>33</v>
      </c>
    </row>
    <row r="173" spans="1:5" x14ac:dyDescent="0.35">
      <c r="A173" s="2">
        <v>45323.996712962973</v>
      </c>
      <c r="B173" t="s">
        <v>84</v>
      </c>
      <c r="C173" t="s">
        <v>31</v>
      </c>
      <c r="D173" t="s">
        <v>32</v>
      </c>
      <c r="E173" t="s">
        <v>33</v>
      </c>
    </row>
    <row r="174" spans="1:5" x14ac:dyDescent="0.35">
      <c r="A174" s="2">
        <v>45323.996712962973</v>
      </c>
      <c r="B174" t="s">
        <v>84</v>
      </c>
      <c r="C174" t="s">
        <v>31</v>
      </c>
      <c r="D174" t="s">
        <v>32</v>
      </c>
      <c r="E174" t="s">
        <v>33</v>
      </c>
    </row>
    <row r="175" spans="1:5" x14ac:dyDescent="0.35">
      <c r="A175" s="2">
        <v>45323.996655092589</v>
      </c>
      <c r="B175" t="s">
        <v>38</v>
      </c>
      <c r="C175" t="s">
        <v>31</v>
      </c>
      <c r="D175" t="s">
        <v>32</v>
      </c>
      <c r="E175" t="s">
        <v>33</v>
      </c>
    </row>
    <row r="176" spans="1:5" x14ac:dyDescent="0.35">
      <c r="A176" s="2">
        <v>45323.996504629627</v>
      </c>
      <c r="B176" t="s">
        <v>85</v>
      </c>
      <c r="C176" t="s">
        <v>31</v>
      </c>
      <c r="D176" t="s">
        <v>32</v>
      </c>
      <c r="E176" t="s">
        <v>33</v>
      </c>
    </row>
    <row r="177" spans="1:5" x14ac:dyDescent="0.35">
      <c r="A177" s="2">
        <v>45323.996365740742</v>
      </c>
      <c r="B177" t="s">
        <v>86</v>
      </c>
      <c r="C177" t="s">
        <v>31</v>
      </c>
      <c r="D177" t="s">
        <v>32</v>
      </c>
      <c r="E177" t="s">
        <v>33</v>
      </c>
    </row>
    <row r="178" spans="1:5" x14ac:dyDescent="0.35">
      <c r="A178" s="2">
        <v>45323.996354166673</v>
      </c>
      <c r="B178" t="s">
        <v>77</v>
      </c>
      <c r="C178" t="s">
        <v>31</v>
      </c>
      <c r="D178" t="s">
        <v>32</v>
      </c>
      <c r="E178" t="s">
        <v>33</v>
      </c>
    </row>
    <row r="179" spans="1:5" x14ac:dyDescent="0.35">
      <c r="A179" s="2">
        <v>45323.996342592603</v>
      </c>
      <c r="B179" t="s">
        <v>87</v>
      </c>
      <c r="C179" t="s">
        <v>31</v>
      </c>
      <c r="D179" t="s">
        <v>32</v>
      </c>
      <c r="E179" t="s">
        <v>33</v>
      </c>
    </row>
    <row r="180" spans="1:5" x14ac:dyDescent="0.35">
      <c r="A180" s="2">
        <v>45323.996331018519</v>
      </c>
      <c r="B180" t="s">
        <v>88</v>
      </c>
      <c r="C180" t="s">
        <v>31</v>
      </c>
      <c r="D180" t="s">
        <v>32</v>
      </c>
      <c r="E180" t="s">
        <v>33</v>
      </c>
    </row>
    <row r="181" spans="1:5" x14ac:dyDescent="0.35">
      <c r="A181" s="2">
        <v>45323.996319444443</v>
      </c>
      <c r="B181" t="s">
        <v>72</v>
      </c>
      <c r="C181" t="s">
        <v>31</v>
      </c>
      <c r="D181" t="s">
        <v>32</v>
      </c>
      <c r="E181" t="s">
        <v>33</v>
      </c>
    </row>
    <row r="182" spans="1:5" x14ac:dyDescent="0.35">
      <c r="A182" s="2">
        <v>45323.996018518519</v>
      </c>
      <c r="B182" t="s">
        <v>89</v>
      </c>
      <c r="C182" t="s">
        <v>31</v>
      </c>
      <c r="D182" t="s">
        <v>32</v>
      </c>
      <c r="E182" t="s">
        <v>33</v>
      </c>
    </row>
    <row r="183" spans="1:5" x14ac:dyDescent="0.35">
      <c r="A183" s="2">
        <v>45323.996006944442</v>
      </c>
      <c r="B183" t="s">
        <v>62</v>
      </c>
      <c r="C183" t="s">
        <v>31</v>
      </c>
      <c r="D183" t="s">
        <v>32</v>
      </c>
      <c r="E183" t="s">
        <v>33</v>
      </c>
    </row>
    <row r="184" spans="1:5" x14ac:dyDescent="0.35">
      <c r="A184" s="2">
        <v>45323.995995370373</v>
      </c>
      <c r="B184" t="s">
        <v>61</v>
      </c>
      <c r="C184" t="s">
        <v>31</v>
      </c>
      <c r="D184" t="s">
        <v>32</v>
      </c>
      <c r="E184" t="s">
        <v>33</v>
      </c>
    </row>
    <row r="185" spans="1:5" x14ac:dyDescent="0.35">
      <c r="A185" s="2">
        <v>45323.995983796303</v>
      </c>
      <c r="B185" t="s">
        <v>90</v>
      </c>
      <c r="C185" t="s">
        <v>31</v>
      </c>
      <c r="D185" t="s">
        <v>32</v>
      </c>
      <c r="E185" t="s">
        <v>33</v>
      </c>
    </row>
    <row r="186" spans="1:5" x14ac:dyDescent="0.35">
      <c r="A186" s="2">
        <v>45323.995972222219</v>
      </c>
      <c r="B186" t="s">
        <v>52</v>
      </c>
      <c r="C186" t="s">
        <v>31</v>
      </c>
      <c r="D186" t="s">
        <v>32</v>
      </c>
      <c r="E186" t="s">
        <v>33</v>
      </c>
    </row>
    <row r="187" spans="1:5" x14ac:dyDescent="0.35">
      <c r="A187" s="2">
        <v>45323.99596064815</v>
      </c>
      <c r="B187" t="s">
        <v>82</v>
      </c>
      <c r="C187" t="s">
        <v>31</v>
      </c>
      <c r="D187" t="s">
        <v>32</v>
      </c>
      <c r="E187" t="s">
        <v>33</v>
      </c>
    </row>
    <row r="188" spans="1:5" x14ac:dyDescent="0.35">
      <c r="A188" s="2">
        <v>45323.995682870373</v>
      </c>
      <c r="B188" t="s">
        <v>85</v>
      </c>
      <c r="C188" t="s">
        <v>31</v>
      </c>
      <c r="D188" t="s">
        <v>32</v>
      </c>
      <c r="E188" t="s">
        <v>33</v>
      </c>
    </row>
    <row r="189" spans="1:5" x14ac:dyDescent="0.35">
      <c r="A189" s="2">
        <v>45323.995671296303</v>
      </c>
      <c r="B189" t="s">
        <v>90</v>
      </c>
      <c r="C189" t="s">
        <v>31</v>
      </c>
      <c r="D189" t="s">
        <v>32</v>
      </c>
      <c r="E189" t="s">
        <v>33</v>
      </c>
    </row>
    <row r="190" spans="1:5" x14ac:dyDescent="0.35">
      <c r="A190" s="2">
        <v>45323.995659722219</v>
      </c>
      <c r="B190" t="s">
        <v>56</v>
      </c>
      <c r="C190" t="s">
        <v>31</v>
      </c>
      <c r="D190" t="s">
        <v>32</v>
      </c>
      <c r="E190" t="s">
        <v>33</v>
      </c>
    </row>
    <row r="191" spans="1:5" x14ac:dyDescent="0.35">
      <c r="A191" s="2">
        <v>45323.995648148149</v>
      </c>
      <c r="B191" t="s">
        <v>48</v>
      </c>
      <c r="C191" t="s">
        <v>31</v>
      </c>
      <c r="D191" t="s">
        <v>32</v>
      </c>
      <c r="E191" t="s">
        <v>33</v>
      </c>
    </row>
    <row r="192" spans="1:5" x14ac:dyDescent="0.35">
      <c r="A192" s="2">
        <v>45323.995636574073</v>
      </c>
      <c r="B192" t="s">
        <v>91</v>
      </c>
      <c r="C192" t="s">
        <v>31</v>
      </c>
      <c r="D192" t="s">
        <v>32</v>
      </c>
      <c r="E192" t="s">
        <v>33</v>
      </c>
    </row>
    <row r="193" spans="1:5" x14ac:dyDescent="0.35">
      <c r="A193" s="2">
        <v>45323.995625000003</v>
      </c>
      <c r="B193" t="s">
        <v>92</v>
      </c>
      <c r="C193" t="s">
        <v>31</v>
      </c>
      <c r="D193" t="s">
        <v>32</v>
      </c>
      <c r="E193" t="s">
        <v>33</v>
      </c>
    </row>
    <row r="194" spans="1:5" x14ac:dyDescent="0.35">
      <c r="A194" s="2">
        <v>45323.995625000003</v>
      </c>
      <c r="B194" t="s">
        <v>92</v>
      </c>
      <c r="C194" t="s">
        <v>31</v>
      </c>
      <c r="D194" t="s">
        <v>32</v>
      </c>
      <c r="E194" t="s">
        <v>33</v>
      </c>
    </row>
    <row r="195" spans="1:5" x14ac:dyDescent="0.35">
      <c r="A195" s="2">
        <v>45323.995347222219</v>
      </c>
      <c r="B195" t="s">
        <v>93</v>
      </c>
      <c r="C195" t="s">
        <v>31</v>
      </c>
      <c r="D195" t="s">
        <v>32</v>
      </c>
      <c r="E195" t="s">
        <v>33</v>
      </c>
    </row>
    <row r="196" spans="1:5" x14ac:dyDescent="0.35">
      <c r="A196" s="2">
        <v>45323.995335648149</v>
      </c>
      <c r="B196" t="s">
        <v>57</v>
      </c>
      <c r="C196" t="s">
        <v>31</v>
      </c>
      <c r="D196" t="s">
        <v>32</v>
      </c>
      <c r="E196" t="s">
        <v>33</v>
      </c>
    </row>
    <row r="197" spans="1:5" x14ac:dyDescent="0.35">
      <c r="A197" s="2">
        <v>45323.995324074072</v>
      </c>
      <c r="B197" t="s">
        <v>77</v>
      </c>
      <c r="C197" t="s">
        <v>31</v>
      </c>
      <c r="D197" t="s">
        <v>32</v>
      </c>
      <c r="E197" t="s">
        <v>33</v>
      </c>
    </row>
    <row r="198" spans="1:5" x14ac:dyDescent="0.35">
      <c r="A198" s="2">
        <v>45323.995312500003</v>
      </c>
      <c r="B198" t="s">
        <v>86</v>
      </c>
      <c r="C198" t="s">
        <v>31</v>
      </c>
      <c r="D198" t="s">
        <v>32</v>
      </c>
      <c r="E198" t="s">
        <v>33</v>
      </c>
    </row>
    <row r="199" spans="1:5" x14ac:dyDescent="0.35">
      <c r="A199" s="2">
        <v>45323.995266203703</v>
      </c>
      <c r="B199" t="s">
        <v>47</v>
      </c>
      <c r="C199" t="s">
        <v>31</v>
      </c>
      <c r="D199" t="s">
        <v>32</v>
      </c>
      <c r="E199" t="s">
        <v>33</v>
      </c>
    </row>
    <row r="200" spans="1:5" x14ac:dyDescent="0.35">
      <c r="A200" s="2">
        <v>45323.995150462957</v>
      </c>
      <c r="B200" t="s">
        <v>94</v>
      </c>
      <c r="C200" t="s">
        <v>31</v>
      </c>
      <c r="D200" t="s">
        <v>32</v>
      </c>
      <c r="E200" t="s">
        <v>33</v>
      </c>
    </row>
    <row r="201" spans="1:5" x14ac:dyDescent="0.35">
      <c r="A201" s="2">
        <v>45323.995023148149</v>
      </c>
      <c r="B201" t="s">
        <v>95</v>
      </c>
      <c r="C201" t="s">
        <v>31</v>
      </c>
      <c r="D201" t="s">
        <v>32</v>
      </c>
      <c r="E201" t="s">
        <v>33</v>
      </c>
    </row>
    <row r="202" spans="1:5" x14ac:dyDescent="0.35">
      <c r="A202" s="2">
        <v>45323.994953703703</v>
      </c>
      <c r="B202" t="s">
        <v>47</v>
      </c>
      <c r="C202" t="s">
        <v>31</v>
      </c>
      <c r="D202" t="s">
        <v>32</v>
      </c>
      <c r="E202" t="s">
        <v>33</v>
      </c>
    </row>
    <row r="203" spans="1:5" x14ac:dyDescent="0.35">
      <c r="A203" s="2">
        <v>45323.994942129633</v>
      </c>
      <c r="B203" t="s">
        <v>96</v>
      </c>
      <c r="C203" t="s">
        <v>31</v>
      </c>
      <c r="D203" t="s">
        <v>32</v>
      </c>
      <c r="E203" t="s">
        <v>33</v>
      </c>
    </row>
    <row r="204" spans="1:5" x14ac:dyDescent="0.35">
      <c r="A204" s="2">
        <v>45323.994930555556</v>
      </c>
      <c r="B204" t="s">
        <v>97</v>
      </c>
      <c r="C204" t="s">
        <v>31</v>
      </c>
      <c r="D204" t="s">
        <v>32</v>
      </c>
      <c r="E204" t="s">
        <v>33</v>
      </c>
    </row>
    <row r="205" spans="1:5" x14ac:dyDescent="0.35">
      <c r="A205" s="2">
        <v>45323.99491898148</v>
      </c>
      <c r="B205" t="s">
        <v>98</v>
      </c>
      <c r="C205" t="s">
        <v>31</v>
      </c>
      <c r="D205" t="s">
        <v>32</v>
      </c>
      <c r="E205" t="s">
        <v>33</v>
      </c>
    </row>
    <row r="206" spans="1:5" x14ac:dyDescent="0.35">
      <c r="A206" s="2">
        <v>45323.99491898148</v>
      </c>
      <c r="B206" t="s">
        <v>98</v>
      </c>
      <c r="C206" t="s">
        <v>31</v>
      </c>
      <c r="D206" t="s">
        <v>32</v>
      </c>
      <c r="E206" t="s">
        <v>33</v>
      </c>
    </row>
    <row r="207" spans="1:5" x14ac:dyDescent="0.35">
      <c r="A207" s="2">
        <v>45323.994629629633</v>
      </c>
      <c r="B207" t="s">
        <v>99</v>
      </c>
      <c r="C207" t="s">
        <v>31</v>
      </c>
      <c r="D207" t="s">
        <v>32</v>
      </c>
      <c r="E207" t="s">
        <v>33</v>
      </c>
    </row>
    <row r="208" spans="1:5" x14ac:dyDescent="0.35">
      <c r="A208" s="2">
        <v>45323.994618055563</v>
      </c>
      <c r="B208" t="s">
        <v>100</v>
      </c>
      <c r="C208" t="s">
        <v>31</v>
      </c>
      <c r="D208" t="s">
        <v>32</v>
      </c>
      <c r="E208" t="s">
        <v>33</v>
      </c>
    </row>
    <row r="209" spans="1:5" x14ac:dyDescent="0.35">
      <c r="A209" s="2">
        <v>45323.994606481479</v>
      </c>
      <c r="B209" t="s">
        <v>39</v>
      </c>
      <c r="C209" t="s">
        <v>31</v>
      </c>
      <c r="D209" t="s">
        <v>32</v>
      </c>
      <c r="E209" t="s">
        <v>33</v>
      </c>
    </row>
    <row r="210" spans="1:5" x14ac:dyDescent="0.35">
      <c r="A210" s="2">
        <v>45323.99459490741</v>
      </c>
      <c r="B210" t="s">
        <v>78</v>
      </c>
      <c r="C210" t="s">
        <v>31</v>
      </c>
      <c r="D210" t="s">
        <v>32</v>
      </c>
      <c r="E210" t="s">
        <v>33</v>
      </c>
    </row>
    <row r="211" spans="1:5" x14ac:dyDescent="0.35">
      <c r="A211" s="2">
        <v>45323.994583333333</v>
      </c>
      <c r="B211" t="s">
        <v>86</v>
      </c>
      <c r="C211" t="s">
        <v>31</v>
      </c>
      <c r="D211" t="s">
        <v>32</v>
      </c>
      <c r="E211" t="s">
        <v>33</v>
      </c>
    </row>
    <row r="212" spans="1:5" x14ac:dyDescent="0.35">
      <c r="A212" s="2">
        <v>45323.994409722232</v>
      </c>
      <c r="B212" t="s">
        <v>49</v>
      </c>
      <c r="C212" t="s">
        <v>31</v>
      </c>
      <c r="D212" t="s">
        <v>32</v>
      </c>
      <c r="E212" t="s">
        <v>33</v>
      </c>
    </row>
    <row r="213" spans="1:5" x14ac:dyDescent="0.35">
      <c r="A213" s="2">
        <v>45323.994270833333</v>
      </c>
      <c r="B213" t="s">
        <v>101</v>
      </c>
      <c r="C213" t="s">
        <v>31</v>
      </c>
      <c r="D213" t="s">
        <v>32</v>
      </c>
      <c r="E213" t="s">
        <v>33</v>
      </c>
    </row>
    <row r="214" spans="1:5" x14ac:dyDescent="0.35">
      <c r="A214" s="2">
        <v>45323.994259259263</v>
      </c>
      <c r="B214" t="s">
        <v>36</v>
      </c>
      <c r="C214" t="s">
        <v>31</v>
      </c>
      <c r="D214" t="s">
        <v>32</v>
      </c>
      <c r="E214" t="s">
        <v>33</v>
      </c>
    </row>
    <row r="215" spans="1:5" x14ac:dyDescent="0.35">
      <c r="A215" s="2">
        <v>45323.994247685187</v>
      </c>
      <c r="B215" t="s">
        <v>102</v>
      </c>
      <c r="C215" t="s">
        <v>31</v>
      </c>
      <c r="D215" t="s">
        <v>32</v>
      </c>
      <c r="E215" t="s">
        <v>33</v>
      </c>
    </row>
    <row r="216" spans="1:5" x14ac:dyDescent="0.35">
      <c r="A216" s="2">
        <v>45323.99423611111</v>
      </c>
      <c r="B216" t="s">
        <v>59</v>
      </c>
      <c r="C216" t="s">
        <v>31</v>
      </c>
      <c r="D216" t="s">
        <v>32</v>
      </c>
      <c r="E216" t="s">
        <v>33</v>
      </c>
    </row>
    <row r="217" spans="1:5" x14ac:dyDescent="0.35">
      <c r="A217" s="2">
        <v>45323.99422453704</v>
      </c>
      <c r="B217" t="s">
        <v>44</v>
      </c>
      <c r="C217" t="s">
        <v>31</v>
      </c>
      <c r="D217" t="s">
        <v>32</v>
      </c>
      <c r="E217" t="s">
        <v>33</v>
      </c>
    </row>
    <row r="218" spans="1:5" x14ac:dyDescent="0.35">
      <c r="A218" s="2">
        <v>45323.993923611109</v>
      </c>
      <c r="B218" t="s">
        <v>103</v>
      </c>
      <c r="C218" t="s">
        <v>31</v>
      </c>
      <c r="D218" t="s">
        <v>32</v>
      </c>
      <c r="E218" t="s">
        <v>33</v>
      </c>
    </row>
    <row r="219" spans="1:5" x14ac:dyDescent="0.35">
      <c r="A219" s="2">
        <v>45323.99391203704</v>
      </c>
      <c r="B219" t="s">
        <v>104</v>
      </c>
      <c r="C219" t="s">
        <v>31</v>
      </c>
      <c r="D219" t="s">
        <v>32</v>
      </c>
      <c r="E219" t="s">
        <v>33</v>
      </c>
    </row>
    <row r="220" spans="1:5" x14ac:dyDescent="0.35">
      <c r="A220" s="2">
        <v>45323.993900462963</v>
      </c>
      <c r="B220" t="s">
        <v>105</v>
      </c>
      <c r="C220" t="s">
        <v>31</v>
      </c>
      <c r="D220" t="s">
        <v>32</v>
      </c>
      <c r="E220" t="s">
        <v>33</v>
      </c>
    </row>
    <row r="221" spans="1:5" x14ac:dyDescent="0.35">
      <c r="A221" s="2">
        <v>45323.993888888886</v>
      </c>
      <c r="B221" t="s">
        <v>79</v>
      </c>
      <c r="C221" t="s">
        <v>31</v>
      </c>
      <c r="D221" t="s">
        <v>32</v>
      </c>
      <c r="E221" t="s">
        <v>33</v>
      </c>
    </row>
    <row r="222" spans="1:5" x14ac:dyDescent="0.35">
      <c r="A222" s="2">
        <v>45323.993877314817</v>
      </c>
      <c r="B222" t="s">
        <v>106</v>
      </c>
      <c r="C222" t="s">
        <v>31</v>
      </c>
      <c r="D222" t="s">
        <v>32</v>
      </c>
      <c r="E222" t="s">
        <v>33</v>
      </c>
    </row>
    <row r="223" spans="1:5" x14ac:dyDescent="0.35">
      <c r="A223" s="2">
        <v>45323.993587962963</v>
      </c>
      <c r="B223" t="s">
        <v>91</v>
      </c>
      <c r="C223" t="s">
        <v>31</v>
      </c>
      <c r="D223" t="s">
        <v>32</v>
      </c>
      <c r="E223" t="s">
        <v>33</v>
      </c>
    </row>
    <row r="224" spans="1:5" x14ac:dyDescent="0.35">
      <c r="A224" s="2">
        <v>45323.993576388893</v>
      </c>
      <c r="B224" t="s">
        <v>104</v>
      </c>
      <c r="C224" t="s">
        <v>31</v>
      </c>
      <c r="D224" t="s">
        <v>32</v>
      </c>
      <c r="E224" t="s">
        <v>33</v>
      </c>
    </row>
    <row r="225" spans="1:5" x14ac:dyDescent="0.35">
      <c r="A225" s="2">
        <v>45323.993564814817</v>
      </c>
      <c r="B225" t="s">
        <v>56</v>
      </c>
      <c r="C225" t="s">
        <v>31</v>
      </c>
      <c r="D225" t="s">
        <v>32</v>
      </c>
      <c r="E225" t="s">
        <v>33</v>
      </c>
    </row>
    <row r="226" spans="1:5" x14ac:dyDescent="0.35">
      <c r="A226" s="2">
        <v>45323.993564814817</v>
      </c>
      <c r="B226" t="s">
        <v>56</v>
      </c>
      <c r="C226" t="s">
        <v>31</v>
      </c>
      <c r="D226" t="s">
        <v>32</v>
      </c>
      <c r="E226" t="s">
        <v>33</v>
      </c>
    </row>
    <row r="227" spans="1:5" x14ac:dyDescent="0.35">
      <c r="A227" s="2">
        <v>45323.99355324074</v>
      </c>
      <c r="B227" t="s">
        <v>104</v>
      </c>
      <c r="C227" t="s">
        <v>31</v>
      </c>
      <c r="D227" t="s">
        <v>32</v>
      </c>
      <c r="E227" t="s">
        <v>33</v>
      </c>
    </row>
    <row r="228" spans="1:5" x14ac:dyDescent="0.35">
      <c r="A228" s="2">
        <v>45323.993541666663</v>
      </c>
      <c r="B228" t="s">
        <v>107</v>
      </c>
      <c r="C228" t="s">
        <v>31</v>
      </c>
      <c r="D228" t="s">
        <v>32</v>
      </c>
      <c r="E228" t="s">
        <v>33</v>
      </c>
    </row>
    <row r="229" spans="1:5" x14ac:dyDescent="0.35">
      <c r="A229" s="2">
        <v>45323.993530092594</v>
      </c>
      <c r="B229" t="s">
        <v>84</v>
      </c>
      <c r="C229" t="s">
        <v>31</v>
      </c>
      <c r="D229" t="s">
        <v>32</v>
      </c>
      <c r="E229" t="s">
        <v>33</v>
      </c>
    </row>
    <row r="230" spans="1:5" x14ac:dyDescent="0.35">
      <c r="A230" s="2">
        <v>45323.993495370371</v>
      </c>
      <c r="B230" t="s">
        <v>108</v>
      </c>
      <c r="C230" t="s">
        <v>31</v>
      </c>
      <c r="D230" t="s">
        <v>32</v>
      </c>
      <c r="E230" t="s">
        <v>33</v>
      </c>
    </row>
    <row r="231" spans="1:5" x14ac:dyDescent="0.35">
      <c r="A231" s="2">
        <v>45323.99324074074</v>
      </c>
      <c r="B231" t="s">
        <v>96</v>
      </c>
      <c r="C231" t="s">
        <v>31</v>
      </c>
      <c r="D231" t="s">
        <v>32</v>
      </c>
      <c r="E231" t="s">
        <v>33</v>
      </c>
    </row>
    <row r="232" spans="1:5" x14ac:dyDescent="0.35">
      <c r="A232" s="2">
        <v>45323.99322916667</v>
      </c>
      <c r="B232" t="s">
        <v>81</v>
      </c>
      <c r="C232" t="s">
        <v>31</v>
      </c>
      <c r="D232" t="s">
        <v>32</v>
      </c>
      <c r="E232" t="s">
        <v>33</v>
      </c>
    </row>
    <row r="233" spans="1:5" x14ac:dyDescent="0.35">
      <c r="A233" s="2">
        <v>45323.993217592593</v>
      </c>
      <c r="B233" t="s">
        <v>57</v>
      </c>
      <c r="C233" t="s">
        <v>31</v>
      </c>
      <c r="D233" t="s">
        <v>32</v>
      </c>
      <c r="E233" t="s">
        <v>33</v>
      </c>
    </row>
    <row r="234" spans="1:5" x14ac:dyDescent="0.35">
      <c r="A234" s="2">
        <v>45323.993206018517</v>
      </c>
      <c r="B234" t="s">
        <v>50</v>
      </c>
      <c r="C234" t="s">
        <v>31</v>
      </c>
      <c r="D234" t="s">
        <v>32</v>
      </c>
      <c r="E234" t="s">
        <v>33</v>
      </c>
    </row>
    <row r="235" spans="1:5" x14ac:dyDescent="0.35">
      <c r="A235" s="2">
        <v>45323.993194444447</v>
      </c>
      <c r="B235" t="s">
        <v>102</v>
      </c>
      <c r="C235" t="s">
        <v>31</v>
      </c>
      <c r="D235" t="s">
        <v>32</v>
      </c>
      <c r="E235" t="s">
        <v>33</v>
      </c>
    </row>
    <row r="236" spans="1:5" x14ac:dyDescent="0.35">
      <c r="A236" s="2">
        <v>45323.993090277778</v>
      </c>
      <c r="B236" t="s">
        <v>60</v>
      </c>
      <c r="C236" t="s">
        <v>31</v>
      </c>
      <c r="D236" t="s">
        <v>32</v>
      </c>
      <c r="E236" t="s">
        <v>33</v>
      </c>
    </row>
    <row r="237" spans="1:5" x14ac:dyDescent="0.35">
      <c r="A237" s="2">
        <v>45323.992881944447</v>
      </c>
      <c r="B237" t="s">
        <v>109</v>
      </c>
      <c r="C237" t="s">
        <v>31</v>
      </c>
      <c r="D237" t="s">
        <v>32</v>
      </c>
      <c r="E237" t="s">
        <v>33</v>
      </c>
    </row>
    <row r="238" spans="1:5" x14ac:dyDescent="0.35">
      <c r="A238" s="2">
        <v>45323.992881944447</v>
      </c>
      <c r="B238" t="s">
        <v>109</v>
      </c>
      <c r="C238" t="s">
        <v>31</v>
      </c>
      <c r="D238" t="s">
        <v>32</v>
      </c>
      <c r="E238" t="s">
        <v>33</v>
      </c>
    </row>
    <row r="239" spans="1:5" x14ac:dyDescent="0.35">
      <c r="A239" s="2">
        <v>45323.99287037037</v>
      </c>
      <c r="B239" t="s">
        <v>110</v>
      </c>
      <c r="C239" t="s">
        <v>31</v>
      </c>
      <c r="D239" t="s">
        <v>32</v>
      </c>
      <c r="E239" t="s">
        <v>33</v>
      </c>
    </row>
    <row r="240" spans="1:5" x14ac:dyDescent="0.35">
      <c r="A240" s="2">
        <v>45323.992858796293</v>
      </c>
      <c r="B240" t="s">
        <v>76</v>
      </c>
      <c r="C240" t="s">
        <v>31</v>
      </c>
      <c r="D240" t="s">
        <v>32</v>
      </c>
      <c r="E240" t="s">
        <v>33</v>
      </c>
    </row>
    <row r="241" spans="1:5" x14ac:dyDescent="0.35">
      <c r="A241" s="2">
        <v>45323.992847222216</v>
      </c>
      <c r="B241" t="s">
        <v>41</v>
      </c>
      <c r="C241" t="s">
        <v>31</v>
      </c>
      <c r="D241" t="s">
        <v>32</v>
      </c>
      <c r="E241" t="s">
        <v>33</v>
      </c>
    </row>
    <row r="242" spans="1:5" x14ac:dyDescent="0.35">
      <c r="A242" s="2">
        <v>45323.992835648147</v>
      </c>
      <c r="B242" t="s">
        <v>44</v>
      </c>
      <c r="C242" t="s">
        <v>31</v>
      </c>
      <c r="D242" t="s">
        <v>32</v>
      </c>
      <c r="E242" t="s">
        <v>33</v>
      </c>
    </row>
    <row r="243" spans="1:5" x14ac:dyDescent="0.35">
      <c r="A243" s="2">
        <v>45323.992534722223</v>
      </c>
      <c r="B243" t="s">
        <v>100</v>
      </c>
      <c r="C243" t="s">
        <v>31</v>
      </c>
      <c r="D243" t="s">
        <v>32</v>
      </c>
      <c r="E243" t="s">
        <v>33</v>
      </c>
    </row>
    <row r="244" spans="1:5" x14ac:dyDescent="0.35">
      <c r="A244" s="2">
        <v>45323.992523148147</v>
      </c>
      <c r="B244" t="s">
        <v>99</v>
      </c>
      <c r="C244" t="s">
        <v>31</v>
      </c>
      <c r="D244" t="s">
        <v>32</v>
      </c>
      <c r="E244" t="s">
        <v>33</v>
      </c>
    </row>
    <row r="245" spans="1:5" x14ac:dyDescent="0.35">
      <c r="A245" s="2">
        <v>45323.992511574077</v>
      </c>
      <c r="B245" t="s">
        <v>83</v>
      </c>
      <c r="C245" t="s">
        <v>31</v>
      </c>
      <c r="D245" t="s">
        <v>32</v>
      </c>
      <c r="E245" t="s">
        <v>33</v>
      </c>
    </row>
    <row r="246" spans="1:5" x14ac:dyDescent="0.35">
      <c r="A246" s="2">
        <v>45323.9925</v>
      </c>
      <c r="B246" t="s">
        <v>111</v>
      </c>
      <c r="C246" t="s">
        <v>31</v>
      </c>
      <c r="D246" t="s">
        <v>32</v>
      </c>
      <c r="E246" t="s">
        <v>33</v>
      </c>
    </row>
    <row r="247" spans="1:5" x14ac:dyDescent="0.35">
      <c r="A247" s="2">
        <v>45323.992488425924</v>
      </c>
      <c r="B247" t="s">
        <v>112</v>
      </c>
      <c r="C247" t="s">
        <v>31</v>
      </c>
      <c r="D247" t="s">
        <v>32</v>
      </c>
      <c r="E247" t="s">
        <v>33</v>
      </c>
    </row>
    <row r="248" spans="1:5" x14ac:dyDescent="0.35">
      <c r="A248" s="2">
        <v>45323.992349537039</v>
      </c>
      <c r="B248" t="s">
        <v>113</v>
      </c>
      <c r="C248" t="s">
        <v>31</v>
      </c>
      <c r="D248" t="s">
        <v>32</v>
      </c>
      <c r="E248" t="s">
        <v>33</v>
      </c>
    </row>
    <row r="249" spans="1:5" x14ac:dyDescent="0.35">
      <c r="A249" s="2">
        <v>45323.992245370369</v>
      </c>
      <c r="B249" t="s">
        <v>96</v>
      </c>
      <c r="C249" t="s">
        <v>31</v>
      </c>
      <c r="D249" t="s">
        <v>32</v>
      </c>
      <c r="E249" t="s">
        <v>33</v>
      </c>
    </row>
    <row r="250" spans="1:5" x14ac:dyDescent="0.35">
      <c r="A250" s="2">
        <v>45323.9922337963</v>
      </c>
      <c r="B250" t="s">
        <v>66</v>
      </c>
      <c r="C250" t="s">
        <v>31</v>
      </c>
      <c r="D250" t="s">
        <v>32</v>
      </c>
      <c r="E250" t="s">
        <v>33</v>
      </c>
    </row>
    <row r="251" spans="1:5" x14ac:dyDescent="0.35">
      <c r="A251" s="2">
        <v>45323.992164351846</v>
      </c>
      <c r="B251" t="s">
        <v>114</v>
      </c>
      <c r="C251" t="s">
        <v>31</v>
      </c>
      <c r="D251" t="s">
        <v>32</v>
      </c>
      <c r="E251" t="s">
        <v>33</v>
      </c>
    </row>
    <row r="252" spans="1:5" x14ac:dyDescent="0.35">
      <c r="A252" s="2">
        <v>45323.992152777777</v>
      </c>
      <c r="B252" t="s">
        <v>77</v>
      </c>
      <c r="C252" t="s">
        <v>31</v>
      </c>
      <c r="D252" t="s">
        <v>32</v>
      </c>
      <c r="E252" t="s">
        <v>33</v>
      </c>
    </row>
    <row r="253" spans="1:5" x14ac:dyDescent="0.35">
      <c r="A253" s="2">
        <v>45323.9921412037</v>
      </c>
      <c r="B253" t="s">
        <v>115</v>
      </c>
      <c r="C253" t="s">
        <v>31</v>
      </c>
      <c r="D253" t="s">
        <v>32</v>
      </c>
      <c r="E253" t="s">
        <v>33</v>
      </c>
    </row>
    <row r="254" spans="1:5" x14ac:dyDescent="0.35">
      <c r="A254" s="2">
        <v>45323.991898148153</v>
      </c>
      <c r="B254" t="s">
        <v>73</v>
      </c>
      <c r="C254" t="s">
        <v>31</v>
      </c>
      <c r="D254" t="s">
        <v>32</v>
      </c>
      <c r="E254" t="s">
        <v>33</v>
      </c>
    </row>
    <row r="255" spans="1:5" x14ac:dyDescent="0.35">
      <c r="A255" s="2">
        <v>45323.991840277777</v>
      </c>
      <c r="B255" t="s">
        <v>86</v>
      </c>
      <c r="C255" t="s">
        <v>31</v>
      </c>
      <c r="D255" t="s">
        <v>32</v>
      </c>
      <c r="E255" t="s">
        <v>33</v>
      </c>
    </row>
    <row r="256" spans="1:5" x14ac:dyDescent="0.35">
      <c r="A256" s="2">
        <v>45323.991828703707</v>
      </c>
      <c r="B256" t="s">
        <v>116</v>
      </c>
      <c r="C256" t="s">
        <v>31</v>
      </c>
      <c r="D256" t="s">
        <v>32</v>
      </c>
      <c r="E256" t="s">
        <v>33</v>
      </c>
    </row>
    <row r="257" spans="1:5" x14ac:dyDescent="0.35">
      <c r="A257" s="2">
        <v>45323.99181712963</v>
      </c>
      <c r="B257" t="s">
        <v>117</v>
      </c>
      <c r="C257" t="s">
        <v>31</v>
      </c>
      <c r="D257" t="s">
        <v>32</v>
      </c>
      <c r="E257" t="s">
        <v>33</v>
      </c>
    </row>
    <row r="258" spans="1:5" x14ac:dyDescent="0.35">
      <c r="A258" s="2">
        <v>45323.99181712963</v>
      </c>
      <c r="B258" t="s">
        <v>117</v>
      </c>
      <c r="C258" t="s">
        <v>31</v>
      </c>
      <c r="D258" t="s">
        <v>32</v>
      </c>
      <c r="E258" t="s">
        <v>33</v>
      </c>
    </row>
    <row r="259" spans="1:5" x14ac:dyDescent="0.35">
      <c r="A259" s="2">
        <v>45323.991805555554</v>
      </c>
      <c r="B259" t="s">
        <v>71</v>
      </c>
      <c r="C259" t="s">
        <v>31</v>
      </c>
      <c r="D259" t="s">
        <v>32</v>
      </c>
      <c r="E259" t="s">
        <v>33</v>
      </c>
    </row>
    <row r="260" spans="1:5" x14ac:dyDescent="0.35">
      <c r="A260" s="2">
        <v>45323.991793981477</v>
      </c>
      <c r="B260" t="s">
        <v>70</v>
      </c>
      <c r="C260" t="s">
        <v>31</v>
      </c>
      <c r="D260" t="s">
        <v>32</v>
      </c>
      <c r="E260" t="s">
        <v>33</v>
      </c>
    </row>
    <row r="261" spans="1:5" x14ac:dyDescent="0.35">
      <c r="A261" s="2">
        <v>45323.991493055553</v>
      </c>
      <c r="B261" t="s">
        <v>59</v>
      </c>
      <c r="C261" t="s">
        <v>31</v>
      </c>
      <c r="D261" t="s">
        <v>32</v>
      </c>
      <c r="E261" t="s">
        <v>33</v>
      </c>
    </row>
    <row r="262" spans="1:5" x14ac:dyDescent="0.35">
      <c r="A262" s="2">
        <v>45323.991481481477</v>
      </c>
      <c r="B262" t="s">
        <v>118</v>
      </c>
      <c r="C262" t="s">
        <v>31</v>
      </c>
      <c r="D262" t="s">
        <v>32</v>
      </c>
      <c r="E262" t="s">
        <v>33</v>
      </c>
    </row>
    <row r="263" spans="1:5" x14ac:dyDescent="0.35">
      <c r="A263" s="2">
        <v>45323.991469907407</v>
      </c>
      <c r="B263" t="s">
        <v>36</v>
      </c>
      <c r="C263" t="s">
        <v>31</v>
      </c>
      <c r="D263" t="s">
        <v>32</v>
      </c>
      <c r="E263" t="s">
        <v>33</v>
      </c>
    </row>
    <row r="264" spans="1:5" x14ac:dyDescent="0.35">
      <c r="A264" s="2">
        <v>45323.99145833333</v>
      </c>
      <c r="B264" t="s">
        <v>79</v>
      </c>
      <c r="C264" t="s">
        <v>31</v>
      </c>
      <c r="D264" t="s">
        <v>32</v>
      </c>
      <c r="E264" t="s">
        <v>33</v>
      </c>
    </row>
    <row r="265" spans="1:5" x14ac:dyDescent="0.35">
      <c r="A265" s="2">
        <v>45323.991446759261</v>
      </c>
      <c r="B265" t="s">
        <v>119</v>
      </c>
      <c r="C265" t="s">
        <v>31</v>
      </c>
      <c r="D265" t="s">
        <v>32</v>
      </c>
      <c r="E265" t="s">
        <v>33</v>
      </c>
    </row>
    <row r="266" spans="1:5" x14ac:dyDescent="0.35">
      <c r="A266" s="2">
        <v>45323.991157407407</v>
      </c>
      <c r="B266" t="s">
        <v>120</v>
      </c>
      <c r="C266" t="s">
        <v>31</v>
      </c>
      <c r="D266" t="s">
        <v>32</v>
      </c>
      <c r="E266" t="s">
        <v>33</v>
      </c>
    </row>
    <row r="267" spans="1:5" x14ac:dyDescent="0.35">
      <c r="A267" s="2">
        <v>45323.99114583333</v>
      </c>
      <c r="B267" t="s">
        <v>62</v>
      </c>
      <c r="C267" t="s">
        <v>31</v>
      </c>
      <c r="D267" t="s">
        <v>32</v>
      </c>
      <c r="E267" t="s">
        <v>33</v>
      </c>
    </row>
    <row r="268" spans="1:5" x14ac:dyDescent="0.35">
      <c r="A268" s="2">
        <v>45323.99113425926</v>
      </c>
      <c r="B268" t="s">
        <v>121</v>
      </c>
      <c r="C268" t="s">
        <v>31</v>
      </c>
      <c r="D268" t="s">
        <v>32</v>
      </c>
      <c r="E268" t="s">
        <v>33</v>
      </c>
    </row>
    <row r="269" spans="1:5" x14ac:dyDescent="0.35">
      <c r="A269" s="2">
        <v>45323.991122685176</v>
      </c>
      <c r="B269" t="s">
        <v>64</v>
      </c>
      <c r="C269" t="s">
        <v>31</v>
      </c>
      <c r="D269" t="s">
        <v>32</v>
      </c>
      <c r="E269" t="s">
        <v>33</v>
      </c>
    </row>
    <row r="270" spans="1:5" x14ac:dyDescent="0.35">
      <c r="A270" s="2">
        <v>45323.991122685176</v>
      </c>
      <c r="B270" t="s">
        <v>64</v>
      </c>
      <c r="C270" t="s">
        <v>31</v>
      </c>
      <c r="D270" t="s">
        <v>32</v>
      </c>
      <c r="E270" t="s">
        <v>33</v>
      </c>
    </row>
    <row r="271" spans="1:5" x14ac:dyDescent="0.35">
      <c r="A271" s="2">
        <v>45323.991111111107</v>
      </c>
      <c r="B271" t="s">
        <v>122</v>
      </c>
      <c r="C271" t="s">
        <v>31</v>
      </c>
      <c r="D271" t="s">
        <v>32</v>
      </c>
      <c r="E271" t="s">
        <v>33</v>
      </c>
    </row>
    <row r="272" spans="1:5" x14ac:dyDescent="0.35">
      <c r="A272" s="2">
        <v>45323.991099537037</v>
      </c>
      <c r="B272" t="s">
        <v>123</v>
      </c>
      <c r="C272" t="s">
        <v>31</v>
      </c>
      <c r="D272" t="s">
        <v>32</v>
      </c>
      <c r="E272" t="s">
        <v>33</v>
      </c>
    </row>
    <row r="273" spans="1:5" x14ac:dyDescent="0.35">
      <c r="A273" s="2">
        <v>45323.990891203714</v>
      </c>
      <c r="B273" t="s">
        <v>124</v>
      </c>
      <c r="C273" t="s">
        <v>31</v>
      </c>
      <c r="D273" t="s">
        <v>32</v>
      </c>
      <c r="E273" t="s">
        <v>33</v>
      </c>
    </row>
    <row r="274" spans="1:5" x14ac:dyDescent="0.35">
      <c r="A274" s="2">
        <v>45323.990810185183</v>
      </c>
      <c r="B274" t="s">
        <v>125</v>
      </c>
      <c r="C274" t="s">
        <v>31</v>
      </c>
      <c r="D274" t="s">
        <v>32</v>
      </c>
      <c r="E274" t="s">
        <v>33</v>
      </c>
    </row>
    <row r="275" spans="1:5" x14ac:dyDescent="0.35">
      <c r="A275" s="2">
        <v>45323.990798611107</v>
      </c>
      <c r="B275" t="s">
        <v>126</v>
      </c>
      <c r="C275" t="s">
        <v>31</v>
      </c>
      <c r="D275" t="s">
        <v>32</v>
      </c>
      <c r="E275" t="s">
        <v>33</v>
      </c>
    </row>
    <row r="276" spans="1:5" x14ac:dyDescent="0.35">
      <c r="A276" s="2">
        <v>45323.990787037037</v>
      </c>
      <c r="B276" t="s">
        <v>127</v>
      </c>
      <c r="C276" t="s">
        <v>31</v>
      </c>
      <c r="D276" t="s">
        <v>32</v>
      </c>
      <c r="E276" t="s">
        <v>33</v>
      </c>
    </row>
    <row r="277" spans="1:5" x14ac:dyDescent="0.35">
      <c r="A277" s="2">
        <v>45323.99077546296</v>
      </c>
      <c r="B277" t="s">
        <v>128</v>
      </c>
      <c r="C277" t="s">
        <v>31</v>
      </c>
      <c r="D277" t="s">
        <v>32</v>
      </c>
      <c r="E277" t="s">
        <v>33</v>
      </c>
    </row>
    <row r="278" spans="1:5" x14ac:dyDescent="0.35">
      <c r="A278" s="2">
        <v>45323.990763888891</v>
      </c>
      <c r="B278" t="s">
        <v>87</v>
      </c>
      <c r="C278" t="s">
        <v>31</v>
      </c>
      <c r="D278" t="s">
        <v>32</v>
      </c>
      <c r="E278" t="s">
        <v>33</v>
      </c>
    </row>
    <row r="279" spans="1:5" x14ac:dyDescent="0.35">
      <c r="A279" s="2">
        <v>45323.990451388891</v>
      </c>
      <c r="B279" t="s">
        <v>88</v>
      </c>
      <c r="C279" t="s">
        <v>31</v>
      </c>
      <c r="D279" t="s">
        <v>32</v>
      </c>
      <c r="E279" t="s">
        <v>33</v>
      </c>
    </row>
    <row r="280" spans="1:5" x14ac:dyDescent="0.35">
      <c r="A280" s="2">
        <v>45323.990439814806</v>
      </c>
      <c r="B280" t="s">
        <v>39</v>
      </c>
      <c r="C280" t="s">
        <v>31</v>
      </c>
      <c r="D280" t="s">
        <v>32</v>
      </c>
      <c r="E280" t="s">
        <v>33</v>
      </c>
    </row>
    <row r="281" spans="1:5" x14ac:dyDescent="0.35">
      <c r="A281" s="2">
        <v>45323.990428240737</v>
      </c>
      <c r="B281" t="s">
        <v>78</v>
      </c>
      <c r="C281" t="s">
        <v>31</v>
      </c>
      <c r="D281" t="s">
        <v>32</v>
      </c>
      <c r="E281" t="s">
        <v>33</v>
      </c>
    </row>
    <row r="282" spans="1:5" x14ac:dyDescent="0.35">
      <c r="A282" s="2">
        <v>45323.990416666667</v>
      </c>
      <c r="B282" t="s">
        <v>70</v>
      </c>
      <c r="C282" t="s">
        <v>31</v>
      </c>
      <c r="D282" t="s">
        <v>32</v>
      </c>
      <c r="E282" t="s">
        <v>33</v>
      </c>
    </row>
    <row r="283" spans="1:5" x14ac:dyDescent="0.35">
      <c r="A283" s="2">
        <v>45323.990405092591</v>
      </c>
      <c r="B283" t="s">
        <v>129</v>
      </c>
      <c r="C283" t="s">
        <v>31</v>
      </c>
      <c r="D283" t="s">
        <v>32</v>
      </c>
      <c r="E283" t="s">
        <v>33</v>
      </c>
    </row>
    <row r="284" spans="1:5" x14ac:dyDescent="0.35">
      <c r="A284" s="2">
        <v>45323.990115740737</v>
      </c>
      <c r="B284" t="s">
        <v>130</v>
      </c>
      <c r="C284" t="s">
        <v>31</v>
      </c>
      <c r="D284" t="s">
        <v>32</v>
      </c>
      <c r="E284" t="s">
        <v>33</v>
      </c>
    </row>
    <row r="285" spans="1:5" x14ac:dyDescent="0.35">
      <c r="A285" s="2">
        <v>45323.990104166667</v>
      </c>
      <c r="B285" t="s">
        <v>57</v>
      </c>
      <c r="C285" t="s">
        <v>31</v>
      </c>
      <c r="D285" t="s">
        <v>32</v>
      </c>
      <c r="E285" t="s">
        <v>33</v>
      </c>
    </row>
    <row r="286" spans="1:5" x14ac:dyDescent="0.35">
      <c r="A286" s="2">
        <v>45323.99009259259</v>
      </c>
      <c r="B286" t="s">
        <v>131</v>
      </c>
      <c r="C286" t="s">
        <v>31</v>
      </c>
      <c r="D286" t="s">
        <v>32</v>
      </c>
      <c r="E286" t="s">
        <v>33</v>
      </c>
    </row>
    <row r="287" spans="1:5" x14ac:dyDescent="0.35">
      <c r="A287" s="2">
        <v>45323.990081018521</v>
      </c>
      <c r="B287" t="s">
        <v>72</v>
      </c>
      <c r="C287" t="s">
        <v>31</v>
      </c>
      <c r="D287" t="s">
        <v>32</v>
      </c>
      <c r="E287" t="s">
        <v>33</v>
      </c>
    </row>
    <row r="288" spans="1:5" x14ac:dyDescent="0.35">
      <c r="A288" s="2">
        <v>45323.990069444437</v>
      </c>
      <c r="B288" t="s">
        <v>132</v>
      </c>
      <c r="C288" t="s">
        <v>31</v>
      </c>
      <c r="D288" t="s">
        <v>32</v>
      </c>
      <c r="E288" t="s">
        <v>33</v>
      </c>
    </row>
    <row r="289" spans="1:5" x14ac:dyDescent="0.35">
      <c r="A289" s="2">
        <v>45323.990057870367</v>
      </c>
      <c r="B289" t="s">
        <v>48</v>
      </c>
      <c r="C289" t="s">
        <v>31</v>
      </c>
      <c r="D289" t="s">
        <v>32</v>
      </c>
      <c r="E289" t="s">
        <v>33</v>
      </c>
    </row>
    <row r="290" spans="1:5" x14ac:dyDescent="0.35">
      <c r="A290" s="2">
        <v>45323.990057870367</v>
      </c>
      <c r="B290" t="s">
        <v>48</v>
      </c>
      <c r="C290" t="s">
        <v>31</v>
      </c>
      <c r="D290" t="s">
        <v>32</v>
      </c>
      <c r="E290" t="s">
        <v>33</v>
      </c>
    </row>
    <row r="291" spans="1:5" x14ac:dyDescent="0.35">
      <c r="A291" s="2">
        <v>45323.989791666667</v>
      </c>
      <c r="B291" t="s">
        <v>133</v>
      </c>
      <c r="C291" t="s">
        <v>31</v>
      </c>
      <c r="D291" t="s">
        <v>32</v>
      </c>
      <c r="E291" t="s">
        <v>33</v>
      </c>
    </row>
    <row r="292" spans="1:5" x14ac:dyDescent="0.35">
      <c r="A292" s="2">
        <v>45323.98978009259</v>
      </c>
      <c r="B292" t="s">
        <v>39</v>
      </c>
      <c r="C292" t="s">
        <v>31</v>
      </c>
      <c r="D292" t="s">
        <v>32</v>
      </c>
      <c r="E292" t="s">
        <v>33</v>
      </c>
    </row>
    <row r="293" spans="1:5" x14ac:dyDescent="0.35">
      <c r="A293" s="2">
        <v>45323.989768518521</v>
      </c>
      <c r="B293" t="s">
        <v>71</v>
      </c>
      <c r="C293" t="s">
        <v>31</v>
      </c>
      <c r="D293" t="s">
        <v>32</v>
      </c>
      <c r="E293" t="s">
        <v>33</v>
      </c>
    </row>
    <row r="294" spans="1:5" x14ac:dyDescent="0.35">
      <c r="A294" s="2">
        <v>45323.989756944437</v>
      </c>
      <c r="B294" t="s">
        <v>46</v>
      </c>
      <c r="C294" t="s">
        <v>31</v>
      </c>
      <c r="D294" t="s">
        <v>32</v>
      </c>
      <c r="E294" t="s">
        <v>33</v>
      </c>
    </row>
    <row r="295" spans="1:5" x14ac:dyDescent="0.35">
      <c r="A295" s="2">
        <v>45323.989710648151</v>
      </c>
      <c r="B295" t="s">
        <v>134</v>
      </c>
      <c r="C295" t="s">
        <v>31</v>
      </c>
      <c r="D295" t="s">
        <v>32</v>
      </c>
      <c r="E295" t="s">
        <v>33</v>
      </c>
    </row>
    <row r="296" spans="1:5" x14ac:dyDescent="0.35">
      <c r="A296" s="2">
        <v>45323.98940972222</v>
      </c>
      <c r="B296" t="s">
        <v>135</v>
      </c>
      <c r="C296" t="s">
        <v>31</v>
      </c>
      <c r="D296" t="s">
        <v>32</v>
      </c>
      <c r="E296" t="s">
        <v>33</v>
      </c>
    </row>
    <row r="297" spans="1:5" x14ac:dyDescent="0.35">
      <c r="A297" s="2">
        <v>45323.989398148151</v>
      </c>
      <c r="B297" t="s">
        <v>42</v>
      </c>
      <c r="C297" t="s">
        <v>31</v>
      </c>
      <c r="D297" t="s">
        <v>32</v>
      </c>
      <c r="E297" t="s">
        <v>33</v>
      </c>
    </row>
    <row r="298" spans="1:5" x14ac:dyDescent="0.35">
      <c r="A298" s="2">
        <v>45323.989386574067</v>
      </c>
      <c r="B298" t="s">
        <v>135</v>
      </c>
      <c r="C298" t="s">
        <v>31</v>
      </c>
      <c r="D298" t="s">
        <v>32</v>
      </c>
      <c r="E298" t="s">
        <v>33</v>
      </c>
    </row>
    <row r="299" spans="1:5" x14ac:dyDescent="0.35">
      <c r="A299" s="2">
        <v>45323.989374999997</v>
      </c>
      <c r="B299" t="s">
        <v>136</v>
      </c>
      <c r="C299" t="s">
        <v>31</v>
      </c>
      <c r="D299" t="s">
        <v>32</v>
      </c>
      <c r="E299" t="s">
        <v>33</v>
      </c>
    </row>
    <row r="300" spans="1:5" x14ac:dyDescent="0.35">
      <c r="A300" s="2">
        <v>45323.989363425928</v>
      </c>
      <c r="B300" t="s">
        <v>135</v>
      </c>
      <c r="C300" t="s">
        <v>31</v>
      </c>
      <c r="D300" t="s">
        <v>32</v>
      </c>
      <c r="E300" t="s">
        <v>33</v>
      </c>
    </row>
    <row r="301" spans="1:5" x14ac:dyDescent="0.35">
      <c r="A301" s="2">
        <v>45323.989363425928</v>
      </c>
      <c r="B301" t="s">
        <v>135</v>
      </c>
      <c r="C301" t="s">
        <v>31</v>
      </c>
      <c r="D301" t="s">
        <v>32</v>
      </c>
      <c r="E301" t="s">
        <v>33</v>
      </c>
    </row>
    <row r="302" spans="1:5" x14ac:dyDescent="0.35">
      <c r="A302" s="2">
        <v>45323.989062499997</v>
      </c>
      <c r="B302" t="s">
        <v>137</v>
      </c>
      <c r="C302" t="s">
        <v>31</v>
      </c>
      <c r="D302" t="s">
        <v>32</v>
      </c>
      <c r="E302" t="s">
        <v>33</v>
      </c>
    </row>
    <row r="303" spans="1:5" x14ac:dyDescent="0.35">
      <c r="A303" s="2">
        <v>45323.989050925928</v>
      </c>
      <c r="B303" t="s">
        <v>77</v>
      </c>
      <c r="C303" t="s">
        <v>31</v>
      </c>
      <c r="D303" t="s">
        <v>32</v>
      </c>
      <c r="E303" t="s">
        <v>33</v>
      </c>
    </row>
    <row r="304" spans="1:5" x14ac:dyDescent="0.35">
      <c r="A304" s="2">
        <v>45323.989039351851</v>
      </c>
      <c r="B304" t="s">
        <v>137</v>
      </c>
      <c r="C304" t="s">
        <v>31</v>
      </c>
      <c r="D304" t="s">
        <v>32</v>
      </c>
      <c r="E304" t="s">
        <v>33</v>
      </c>
    </row>
    <row r="305" spans="1:5" x14ac:dyDescent="0.35">
      <c r="A305" s="2">
        <v>45323.989027777781</v>
      </c>
      <c r="B305" t="s">
        <v>138</v>
      </c>
      <c r="C305" t="s">
        <v>31</v>
      </c>
      <c r="D305" t="s">
        <v>32</v>
      </c>
      <c r="E305" t="s">
        <v>33</v>
      </c>
    </row>
    <row r="306" spans="1:5" x14ac:dyDescent="0.35">
      <c r="A306" s="2">
        <v>45323.989016203697</v>
      </c>
      <c r="B306" t="s">
        <v>96</v>
      </c>
      <c r="C306" t="s">
        <v>31</v>
      </c>
      <c r="D306" t="s">
        <v>32</v>
      </c>
      <c r="E306" t="s">
        <v>33</v>
      </c>
    </row>
    <row r="307" spans="1:5" x14ac:dyDescent="0.35">
      <c r="A307" s="2">
        <v>45323.988726851851</v>
      </c>
      <c r="B307" t="s">
        <v>108</v>
      </c>
      <c r="C307" t="s">
        <v>31</v>
      </c>
      <c r="D307" t="s">
        <v>32</v>
      </c>
      <c r="E307" t="s">
        <v>33</v>
      </c>
    </row>
    <row r="308" spans="1:5" x14ac:dyDescent="0.35">
      <c r="A308" s="2">
        <v>45323.988715277781</v>
      </c>
      <c r="B308" t="s">
        <v>139</v>
      </c>
      <c r="C308" t="s">
        <v>31</v>
      </c>
      <c r="D308" t="s">
        <v>32</v>
      </c>
      <c r="E308" t="s">
        <v>33</v>
      </c>
    </row>
    <row r="309" spans="1:5" x14ac:dyDescent="0.35">
      <c r="A309" s="2">
        <v>45323.988703703697</v>
      </c>
      <c r="B309" t="s">
        <v>60</v>
      </c>
      <c r="C309" t="s">
        <v>31</v>
      </c>
      <c r="D309" t="s">
        <v>32</v>
      </c>
      <c r="E309" t="s">
        <v>33</v>
      </c>
    </row>
    <row r="310" spans="1:5" x14ac:dyDescent="0.35">
      <c r="A310" s="2">
        <v>45323.988692129627</v>
      </c>
      <c r="B310" t="s">
        <v>123</v>
      </c>
      <c r="C310" t="s">
        <v>31</v>
      </c>
      <c r="D310" t="s">
        <v>32</v>
      </c>
      <c r="E310" t="s">
        <v>33</v>
      </c>
    </row>
    <row r="311" spans="1:5" x14ac:dyDescent="0.35">
      <c r="A311" s="2">
        <v>45323.988680555558</v>
      </c>
      <c r="B311" t="s">
        <v>60</v>
      </c>
      <c r="C311" t="s">
        <v>31</v>
      </c>
      <c r="D311" t="s">
        <v>32</v>
      </c>
      <c r="E311" t="s">
        <v>33</v>
      </c>
    </row>
    <row r="312" spans="1:5" x14ac:dyDescent="0.35">
      <c r="A312" s="2">
        <v>45323.988668981481</v>
      </c>
      <c r="B312" t="s">
        <v>90</v>
      </c>
      <c r="C312" t="s">
        <v>31</v>
      </c>
      <c r="D312" t="s">
        <v>32</v>
      </c>
      <c r="E312" t="s">
        <v>33</v>
      </c>
    </row>
    <row r="313" spans="1:5" x14ac:dyDescent="0.35">
      <c r="A313" s="2">
        <v>45323.98847222222</v>
      </c>
      <c r="B313" t="s">
        <v>140</v>
      </c>
      <c r="C313" t="s">
        <v>31</v>
      </c>
      <c r="D313" t="s">
        <v>32</v>
      </c>
      <c r="E313" t="s">
        <v>33</v>
      </c>
    </row>
    <row r="314" spans="1:5" x14ac:dyDescent="0.35">
      <c r="A314" s="2">
        <v>45323.98846064815</v>
      </c>
      <c r="B314" t="s">
        <v>46</v>
      </c>
      <c r="C314" t="s">
        <v>31</v>
      </c>
      <c r="D314" t="s">
        <v>32</v>
      </c>
      <c r="E314" t="s">
        <v>33</v>
      </c>
    </row>
    <row r="315" spans="1:5" x14ac:dyDescent="0.35">
      <c r="A315" s="2">
        <v>45323.988402777781</v>
      </c>
      <c r="B315" t="s">
        <v>141</v>
      </c>
      <c r="C315" t="s">
        <v>31</v>
      </c>
      <c r="D315" t="s">
        <v>32</v>
      </c>
      <c r="E315" t="s">
        <v>33</v>
      </c>
    </row>
    <row r="316" spans="1:5" x14ac:dyDescent="0.35">
      <c r="A316" s="2">
        <v>45323.988333333327</v>
      </c>
      <c r="B316" t="s">
        <v>115</v>
      </c>
      <c r="C316" t="s">
        <v>31</v>
      </c>
      <c r="D316" t="s">
        <v>32</v>
      </c>
      <c r="E316" t="s">
        <v>33</v>
      </c>
    </row>
    <row r="317" spans="1:5" x14ac:dyDescent="0.35">
      <c r="A317" s="2">
        <v>45323.988321759258</v>
      </c>
      <c r="B317" t="s">
        <v>129</v>
      </c>
      <c r="C317" t="s">
        <v>31</v>
      </c>
      <c r="D317" t="s">
        <v>32</v>
      </c>
      <c r="E317" t="s">
        <v>33</v>
      </c>
    </row>
    <row r="318" spans="1:5" x14ac:dyDescent="0.35">
      <c r="A318" s="2">
        <v>45323.988020833327</v>
      </c>
      <c r="B318" t="s">
        <v>63</v>
      </c>
      <c r="C318" t="s">
        <v>31</v>
      </c>
      <c r="D318" t="s">
        <v>32</v>
      </c>
      <c r="E318" t="s">
        <v>33</v>
      </c>
    </row>
    <row r="319" spans="1:5" x14ac:dyDescent="0.35">
      <c r="A319" s="2">
        <v>45323.988009259258</v>
      </c>
      <c r="B319" t="s">
        <v>62</v>
      </c>
      <c r="C319" t="s">
        <v>31</v>
      </c>
      <c r="D319" t="s">
        <v>32</v>
      </c>
      <c r="E319" t="s">
        <v>33</v>
      </c>
    </row>
    <row r="320" spans="1:5" x14ac:dyDescent="0.35">
      <c r="A320" s="2">
        <v>45323.987997685188</v>
      </c>
      <c r="B320" t="s">
        <v>107</v>
      </c>
      <c r="C320" t="s">
        <v>31</v>
      </c>
      <c r="D320" t="s">
        <v>32</v>
      </c>
      <c r="E320" t="s">
        <v>33</v>
      </c>
    </row>
    <row r="321" spans="1:5" x14ac:dyDescent="0.35">
      <c r="A321" s="2">
        <v>45323.987997685188</v>
      </c>
      <c r="B321" t="s">
        <v>107</v>
      </c>
      <c r="C321" t="s">
        <v>31</v>
      </c>
      <c r="D321" t="s">
        <v>32</v>
      </c>
      <c r="E321" t="s">
        <v>33</v>
      </c>
    </row>
    <row r="322" spans="1:5" x14ac:dyDescent="0.35">
      <c r="A322" s="2">
        <v>45323.987986111111</v>
      </c>
      <c r="B322" t="s">
        <v>44</v>
      </c>
      <c r="C322" t="s">
        <v>31</v>
      </c>
      <c r="D322" t="s">
        <v>32</v>
      </c>
      <c r="E322" t="s">
        <v>33</v>
      </c>
    </row>
    <row r="323" spans="1:5" x14ac:dyDescent="0.35">
      <c r="A323" s="2">
        <v>45323.987974537027</v>
      </c>
      <c r="B323" t="s">
        <v>142</v>
      </c>
      <c r="C323" t="s">
        <v>31</v>
      </c>
      <c r="D323" t="s">
        <v>32</v>
      </c>
      <c r="E323" t="s">
        <v>33</v>
      </c>
    </row>
    <row r="324" spans="1:5" x14ac:dyDescent="0.35">
      <c r="A324" s="2">
        <v>45323.987673611111</v>
      </c>
      <c r="B324" t="s">
        <v>88</v>
      </c>
      <c r="C324" t="s">
        <v>31</v>
      </c>
      <c r="D324" t="s">
        <v>32</v>
      </c>
      <c r="E324" t="s">
        <v>33</v>
      </c>
    </row>
    <row r="325" spans="1:5" x14ac:dyDescent="0.35">
      <c r="A325" s="2">
        <v>45323.987662037027</v>
      </c>
      <c r="B325" t="s">
        <v>109</v>
      </c>
      <c r="C325" t="s">
        <v>31</v>
      </c>
      <c r="D325" t="s">
        <v>32</v>
      </c>
      <c r="E325" t="s">
        <v>33</v>
      </c>
    </row>
    <row r="326" spans="1:5" x14ac:dyDescent="0.35">
      <c r="A326" s="2">
        <v>45323.987650462957</v>
      </c>
      <c r="B326" t="s">
        <v>88</v>
      </c>
      <c r="C326" t="s">
        <v>31</v>
      </c>
      <c r="D326" t="s">
        <v>32</v>
      </c>
      <c r="E326" t="s">
        <v>33</v>
      </c>
    </row>
    <row r="327" spans="1:5" x14ac:dyDescent="0.35">
      <c r="A327" s="2">
        <v>45323.987638888888</v>
      </c>
      <c r="B327" t="s">
        <v>143</v>
      </c>
      <c r="C327" t="s">
        <v>31</v>
      </c>
      <c r="D327" t="s">
        <v>32</v>
      </c>
      <c r="E327" t="s">
        <v>33</v>
      </c>
    </row>
    <row r="328" spans="1:5" x14ac:dyDescent="0.35">
      <c r="A328" s="2">
        <v>45323.987627314818</v>
      </c>
      <c r="B328" t="s">
        <v>43</v>
      </c>
      <c r="C328" t="s">
        <v>31</v>
      </c>
      <c r="D328" t="s">
        <v>32</v>
      </c>
      <c r="E328" t="s">
        <v>33</v>
      </c>
    </row>
    <row r="329" spans="1:5" x14ac:dyDescent="0.35">
      <c r="A329" s="2">
        <v>45323.987326388888</v>
      </c>
      <c r="B329" t="s">
        <v>144</v>
      </c>
      <c r="C329" t="s">
        <v>31</v>
      </c>
      <c r="D329" t="s">
        <v>32</v>
      </c>
      <c r="E329" t="s">
        <v>33</v>
      </c>
    </row>
    <row r="330" spans="1:5" x14ac:dyDescent="0.35">
      <c r="A330" s="2">
        <v>45323.987314814818</v>
      </c>
      <c r="B330" t="s">
        <v>110</v>
      </c>
      <c r="C330" t="s">
        <v>31</v>
      </c>
      <c r="D330" t="s">
        <v>32</v>
      </c>
      <c r="E330" t="s">
        <v>33</v>
      </c>
    </row>
    <row r="331" spans="1:5" x14ac:dyDescent="0.35">
      <c r="A331" s="2">
        <v>45323.987303240741</v>
      </c>
      <c r="B331" t="s">
        <v>95</v>
      </c>
      <c r="C331" t="s">
        <v>31</v>
      </c>
      <c r="D331" t="s">
        <v>32</v>
      </c>
      <c r="E331" t="s">
        <v>33</v>
      </c>
    </row>
    <row r="332" spans="1:5" x14ac:dyDescent="0.35">
      <c r="A332" s="2">
        <v>45323.987291666657</v>
      </c>
      <c r="B332" t="s">
        <v>110</v>
      </c>
      <c r="C332" t="s">
        <v>31</v>
      </c>
      <c r="D332" t="s">
        <v>32</v>
      </c>
      <c r="E332" t="s">
        <v>33</v>
      </c>
    </row>
    <row r="333" spans="1:5" x14ac:dyDescent="0.35">
      <c r="A333" s="2">
        <v>45323.987291666657</v>
      </c>
      <c r="B333" t="s">
        <v>110</v>
      </c>
      <c r="C333" t="s">
        <v>31</v>
      </c>
      <c r="D333" t="s">
        <v>32</v>
      </c>
      <c r="E333" t="s">
        <v>33</v>
      </c>
    </row>
    <row r="334" spans="1:5" x14ac:dyDescent="0.35">
      <c r="A334" s="2">
        <v>45323.987280092602</v>
      </c>
      <c r="B334" t="s">
        <v>98</v>
      </c>
      <c r="C334" t="s">
        <v>31</v>
      </c>
      <c r="D334" t="s">
        <v>32</v>
      </c>
      <c r="E334" t="s">
        <v>33</v>
      </c>
    </row>
    <row r="335" spans="1:5" x14ac:dyDescent="0.35">
      <c r="A335" s="2">
        <v>45323.986990740741</v>
      </c>
      <c r="B335" t="s">
        <v>106</v>
      </c>
      <c r="C335" t="s">
        <v>31</v>
      </c>
      <c r="D335" t="s">
        <v>32</v>
      </c>
      <c r="E335" t="s">
        <v>33</v>
      </c>
    </row>
    <row r="336" spans="1:5" x14ac:dyDescent="0.35">
      <c r="A336" s="2">
        <v>45323.986979166657</v>
      </c>
      <c r="B336" t="s">
        <v>51</v>
      </c>
      <c r="C336" t="s">
        <v>31</v>
      </c>
      <c r="D336" t="s">
        <v>32</v>
      </c>
      <c r="E336" t="s">
        <v>33</v>
      </c>
    </row>
    <row r="337" spans="1:5" x14ac:dyDescent="0.35">
      <c r="A337" s="2">
        <v>45323.986967592587</v>
      </c>
      <c r="B337" t="s">
        <v>142</v>
      </c>
      <c r="C337" t="s">
        <v>31</v>
      </c>
      <c r="D337" t="s">
        <v>32</v>
      </c>
      <c r="E337" t="s">
        <v>33</v>
      </c>
    </row>
    <row r="338" spans="1:5" x14ac:dyDescent="0.35">
      <c r="A338" s="2">
        <v>45323.986956018518</v>
      </c>
      <c r="B338" t="s">
        <v>80</v>
      </c>
      <c r="C338" t="s">
        <v>31</v>
      </c>
      <c r="D338" t="s">
        <v>32</v>
      </c>
      <c r="E338" t="s">
        <v>33</v>
      </c>
    </row>
    <row r="339" spans="1:5" x14ac:dyDescent="0.35">
      <c r="A339" s="2">
        <v>45323.986944444441</v>
      </c>
      <c r="B339" t="s">
        <v>106</v>
      </c>
      <c r="C339" t="s">
        <v>31</v>
      </c>
      <c r="D339" t="s">
        <v>32</v>
      </c>
      <c r="E339" t="s">
        <v>33</v>
      </c>
    </row>
    <row r="340" spans="1:5" x14ac:dyDescent="0.35">
      <c r="A340" s="2">
        <v>45323.986932870372</v>
      </c>
      <c r="B340" t="s">
        <v>80</v>
      </c>
      <c r="C340" t="s">
        <v>31</v>
      </c>
      <c r="D340" t="s">
        <v>32</v>
      </c>
      <c r="E340" t="s">
        <v>33</v>
      </c>
    </row>
    <row r="341" spans="1:5" x14ac:dyDescent="0.35">
      <c r="A341" s="2">
        <v>45323.986643518518</v>
      </c>
      <c r="B341" t="s">
        <v>56</v>
      </c>
      <c r="C341" t="s">
        <v>31</v>
      </c>
      <c r="D341" t="s">
        <v>32</v>
      </c>
      <c r="E341" t="s">
        <v>33</v>
      </c>
    </row>
    <row r="342" spans="1:5" x14ac:dyDescent="0.35">
      <c r="A342" s="2">
        <v>45323.986631944441</v>
      </c>
      <c r="B342" t="s">
        <v>67</v>
      </c>
      <c r="C342" t="s">
        <v>31</v>
      </c>
      <c r="D342" t="s">
        <v>32</v>
      </c>
      <c r="E342" t="s">
        <v>33</v>
      </c>
    </row>
    <row r="343" spans="1:5" x14ac:dyDescent="0.35">
      <c r="A343" s="2">
        <v>45323.986620370371</v>
      </c>
      <c r="B343" t="s">
        <v>110</v>
      </c>
      <c r="C343" t="s">
        <v>31</v>
      </c>
      <c r="D343" t="s">
        <v>32</v>
      </c>
      <c r="E343" t="s">
        <v>33</v>
      </c>
    </row>
    <row r="344" spans="1:5" x14ac:dyDescent="0.35">
      <c r="A344" s="2">
        <v>45323.986608796287</v>
      </c>
      <c r="B344" t="s">
        <v>67</v>
      </c>
      <c r="C344" t="s">
        <v>31</v>
      </c>
      <c r="D344" t="s">
        <v>32</v>
      </c>
      <c r="E344" t="s">
        <v>33</v>
      </c>
    </row>
    <row r="345" spans="1:5" x14ac:dyDescent="0.35">
      <c r="A345" s="2">
        <v>45323.986597222232</v>
      </c>
      <c r="B345" t="s">
        <v>52</v>
      </c>
      <c r="C345" t="s">
        <v>31</v>
      </c>
      <c r="D345" t="s">
        <v>32</v>
      </c>
      <c r="E345" t="s">
        <v>33</v>
      </c>
    </row>
    <row r="346" spans="1:5" x14ac:dyDescent="0.35">
      <c r="A346" s="2">
        <v>45323.986446759263</v>
      </c>
      <c r="B346" t="s">
        <v>144</v>
      </c>
      <c r="C346" t="s">
        <v>31</v>
      </c>
      <c r="D346" t="s">
        <v>32</v>
      </c>
      <c r="E346" t="s">
        <v>33</v>
      </c>
    </row>
    <row r="347" spans="1:5" x14ac:dyDescent="0.35">
      <c r="A347" s="2">
        <v>45323.986435185187</v>
      </c>
      <c r="B347" t="s">
        <v>145</v>
      </c>
      <c r="C347" t="s">
        <v>31</v>
      </c>
      <c r="D347" t="s">
        <v>32</v>
      </c>
      <c r="E347" t="s">
        <v>33</v>
      </c>
    </row>
    <row r="348" spans="1:5" x14ac:dyDescent="0.35">
      <c r="A348" s="2">
        <v>45323.98642361111</v>
      </c>
      <c r="B348" t="s">
        <v>70</v>
      </c>
      <c r="C348" t="s">
        <v>31</v>
      </c>
      <c r="D348" t="s">
        <v>32</v>
      </c>
      <c r="E348" t="s">
        <v>33</v>
      </c>
    </row>
    <row r="349" spans="1:5" x14ac:dyDescent="0.35">
      <c r="A349" s="2">
        <v>45323.986273148148</v>
      </c>
      <c r="B349" t="s">
        <v>146</v>
      </c>
      <c r="C349" t="s">
        <v>31</v>
      </c>
      <c r="D349" t="s">
        <v>32</v>
      </c>
      <c r="E349" t="s">
        <v>33</v>
      </c>
    </row>
    <row r="350" spans="1:5" x14ac:dyDescent="0.35">
      <c r="A350" s="2">
        <v>45323.986250000002</v>
      </c>
      <c r="B350" t="s">
        <v>114</v>
      </c>
      <c r="C350" t="s">
        <v>31</v>
      </c>
      <c r="D350" t="s">
        <v>32</v>
      </c>
      <c r="E350" t="s">
        <v>33</v>
      </c>
    </row>
    <row r="351" spans="1:5" x14ac:dyDescent="0.35">
      <c r="A351" s="2">
        <v>45323.985937500001</v>
      </c>
      <c r="B351" t="s">
        <v>66</v>
      </c>
      <c r="C351" t="s">
        <v>31</v>
      </c>
      <c r="D351" t="s">
        <v>32</v>
      </c>
      <c r="E351" t="s">
        <v>33</v>
      </c>
    </row>
    <row r="352" spans="1:5" x14ac:dyDescent="0.35">
      <c r="A352" s="2">
        <v>45323.985925925917</v>
      </c>
      <c r="B352" t="s">
        <v>95</v>
      </c>
      <c r="C352" t="s">
        <v>31</v>
      </c>
      <c r="D352" t="s">
        <v>32</v>
      </c>
      <c r="E352" t="s">
        <v>33</v>
      </c>
    </row>
    <row r="353" spans="1:5" x14ac:dyDescent="0.35">
      <c r="A353" s="2">
        <v>45323.985925925917</v>
      </c>
      <c r="B353" t="s">
        <v>95</v>
      </c>
      <c r="C353" t="s">
        <v>31</v>
      </c>
      <c r="D353" t="s">
        <v>32</v>
      </c>
      <c r="E353" t="s">
        <v>33</v>
      </c>
    </row>
    <row r="354" spans="1:5" x14ac:dyDescent="0.35">
      <c r="A354" s="2">
        <v>45323.985914351862</v>
      </c>
      <c r="B354" t="s">
        <v>147</v>
      </c>
      <c r="C354" t="s">
        <v>31</v>
      </c>
      <c r="D354" t="s">
        <v>32</v>
      </c>
      <c r="E354" t="s">
        <v>33</v>
      </c>
    </row>
    <row r="355" spans="1:5" x14ac:dyDescent="0.35">
      <c r="A355" s="2">
        <v>45323.985902777778</v>
      </c>
      <c r="B355" t="s">
        <v>111</v>
      </c>
      <c r="C355" t="s">
        <v>31</v>
      </c>
      <c r="D355" t="s">
        <v>32</v>
      </c>
      <c r="E355" t="s">
        <v>33</v>
      </c>
    </row>
    <row r="356" spans="1:5" x14ac:dyDescent="0.35">
      <c r="A356" s="2">
        <v>45323.985891203702</v>
      </c>
      <c r="B356" t="s">
        <v>145</v>
      </c>
      <c r="C356" t="s">
        <v>31</v>
      </c>
      <c r="D356" t="s">
        <v>32</v>
      </c>
      <c r="E356" t="s">
        <v>33</v>
      </c>
    </row>
    <row r="357" spans="1:5" x14ac:dyDescent="0.35">
      <c r="A357" s="2">
        <v>45323.985613425917</v>
      </c>
      <c r="B357" t="s">
        <v>59</v>
      </c>
      <c r="C357" t="s">
        <v>31</v>
      </c>
      <c r="D357" t="s">
        <v>32</v>
      </c>
      <c r="E357" t="s">
        <v>33</v>
      </c>
    </row>
    <row r="358" spans="1:5" x14ac:dyDescent="0.35">
      <c r="A358" s="2">
        <v>45323.985601851848</v>
      </c>
      <c r="B358" t="s">
        <v>92</v>
      </c>
      <c r="C358" t="s">
        <v>31</v>
      </c>
      <c r="D358" t="s">
        <v>32</v>
      </c>
      <c r="E358" t="s">
        <v>33</v>
      </c>
    </row>
    <row r="359" spans="1:5" x14ac:dyDescent="0.35">
      <c r="A359" s="2">
        <v>45323.985590277778</v>
      </c>
      <c r="B359" t="s">
        <v>65</v>
      </c>
      <c r="C359" t="s">
        <v>31</v>
      </c>
      <c r="D359" t="s">
        <v>32</v>
      </c>
      <c r="E359" t="s">
        <v>33</v>
      </c>
    </row>
    <row r="360" spans="1:5" x14ac:dyDescent="0.35">
      <c r="A360" s="2">
        <v>45323.985578703701</v>
      </c>
      <c r="B360" t="s">
        <v>98</v>
      </c>
      <c r="C360" t="s">
        <v>31</v>
      </c>
      <c r="D360" t="s">
        <v>32</v>
      </c>
      <c r="E360" t="s">
        <v>33</v>
      </c>
    </row>
    <row r="361" spans="1:5" x14ac:dyDescent="0.35">
      <c r="A361" s="2">
        <v>45323.985567129632</v>
      </c>
      <c r="B361" t="s">
        <v>85</v>
      </c>
      <c r="C361" t="s">
        <v>31</v>
      </c>
      <c r="D361" t="s">
        <v>32</v>
      </c>
      <c r="E361" t="s">
        <v>33</v>
      </c>
    </row>
    <row r="362" spans="1:5" x14ac:dyDescent="0.35">
      <c r="A362" s="2">
        <v>45323.985555555562</v>
      </c>
      <c r="B362" t="s">
        <v>98</v>
      </c>
      <c r="C362" t="s">
        <v>31</v>
      </c>
      <c r="D362" t="s">
        <v>32</v>
      </c>
      <c r="E362" t="s">
        <v>33</v>
      </c>
    </row>
    <row r="363" spans="1:5" x14ac:dyDescent="0.35">
      <c r="A363" s="2">
        <v>45323.985266203701</v>
      </c>
      <c r="B363" t="s">
        <v>148</v>
      </c>
      <c r="C363" t="s">
        <v>31</v>
      </c>
      <c r="D363" t="s">
        <v>32</v>
      </c>
      <c r="E363" t="s">
        <v>33</v>
      </c>
    </row>
    <row r="364" spans="1:5" x14ac:dyDescent="0.35">
      <c r="A364" s="2">
        <v>45323.985254629632</v>
      </c>
      <c r="B364" t="s">
        <v>101</v>
      </c>
      <c r="C364" t="s">
        <v>31</v>
      </c>
      <c r="D364" t="s">
        <v>32</v>
      </c>
      <c r="E364" t="s">
        <v>33</v>
      </c>
    </row>
    <row r="365" spans="1:5" x14ac:dyDescent="0.35">
      <c r="A365" s="2">
        <v>45323.985254629632</v>
      </c>
      <c r="B365" t="s">
        <v>101</v>
      </c>
      <c r="C365" t="s">
        <v>31</v>
      </c>
      <c r="D365" t="s">
        <v>32</v>
      </c>
      <c r="E365" t="s">
        <v>33</v>
      </c>
    </row>
    <row r="366" spans="1:5" x14ac:dyDescent="0.35">
      <c r="A366" s="2">
        <v>45323.985243055547</v>
      </c>
      <c r="B366" t="s">
        <v>149</v>
      </c>
      <c r="C366" t="s">
        <v>31</v>
      </c>
      <c r="D366" t="s">
        <v>32</v>
      </c>
      <c r="E366" t="s">
        <v>33</v>
      </c>
    </row>
    <row r="367" spans="1:5" x14ac:dyDescent="0.35">
      <c r="A367" s="2">
        <v>45323.985231481478</v>
      </c>
      <c r="B367" t="s">
        <v>101</v>
      </c>
      <c r="C367" t="s">
        <v>31</v>
      </c>
      <c r="D367" t="s">
        <v>32</v>
      </c>
      <c r="E367" t="s">
        <v>33</v>
      </c>
    </row>
    <row r="368" spans="1:5" x14ac:dyDescent="0.35">
      <c r="A368" s="2">
        <v>45323.985219907408</v>
      </c>
      <c r="B368" t="s">
        <v>150</v>
      </c>
      <c r="C368" t="s">
        <v>31</v>
      </c>
      <c r="D368" t="s">
        <v>32</v>
      </c>
      <c r="E368" t="s">
        <v>33</v>
      </c>
    </row>
    <row r="369" spans="1:5" x14ac:dyDescent="0.35">
      <c r="A369" s="2">
        <v>45323.985208333332</v>
      </c>
      <c r="B369" t="s">
        <v>37</v>
      </c>
      <c r="C369" t="s">
        <v>31</v>
      </c>
      <c r="D369" t="s">
        <v>32</v>
      </c>
      <c r="E369" t="s">
        <v>33</v>
      </c>
    </row>
    <row r="370" spans="1:5" x14ac:dyDescent="0.35">
      <c r="A370" s="2">
        <v>45323.984918981478</v>
      </c>
      <c r="B370" t="s">
        <v>151</v>
      </c>
      <c r="C370" t="s">
        <v>31</v>
      </c>
      <c r="D370" t="s">
        <v>32</v>
      </c>
      <c r="E370" t="s">
        <v>33</v>
      </c>
    </row>
    <row r="371" spans="1:5" x14ac:dyDescent="0.35">
      <c r="A371" s="2">
        <v>45323.984907407408</v>
      </c>
      <c r="B371" t="s">
        <v>84</v>
      </c>
      <c r="C371" t="s">
        <v>31</v>
      </c>
      <c r="D371" t="s">
        <v>32</v>
      </c>
      <c r="E371" t="s">
        <v>33</v>
      </c>
    </row>
    <row r="372" spans="1:5" x14ac:dyDescent="0.35">
      <c r="A372" s="2">
        <v>45323.984895833331</v>
      </c>
      <c r="B372" t="s">
        <v>152</v>
      </c>
      <c r="C372" t="s">
        <v>31</v>
      </c>
      <c r="D372" t="s">
        <v>32</v>
      </c>
      <c r="E372" t="s">
        <v>33</v>
      </c>
    </row>
    <row r="373" spans="1:5" x14ac:dyDescent="0.35">
      <c r="A373" s="2">
        <v>45323.984884259262</v>
      </c>
      <c r="B373" t="s">
        <v>92</v>
      </c>
      <c r="C373" t="s">
        <v>31</v>
      </c>
      <c r="D373" t="s">
        <v>32</v>
      </c>
      <c r="E373" t="s">
        <v>33</v>
      </c>
    </row>
    <row r="374" spans="1:5" x14ac:dyDescent="0.35">
      <c r="A374" s="2">
        <v>45323.984872685192</v>
      </c>
      <c r="B374" t="s">
        <v>150</v>
      </c>
      <c r="C374" t="s">
        <v>31</v>
      </c>
      <c r="D374" t="s">
        <v>32</v>
      </c>
      <c r="E374" t="s">
        <v>33</v>
      </c>
    </row>
    <row r="375" spans="1:5" x14ac:dyDescent="0.35">
      <c r="A375" s="2">
        <v>45323.984861111108</v>
      </c>
      <c r="B375" t="s">
        <v>76</v>
      </c>
      <c r="C375" t="s">
        <v>31</v>
      </c>
      <c r="D375" t="s">
        <v>32</v>
      </c>
      <c r="E375" t="s">
        <v>33</v>
      </c>
    </row>
    <row r="376" spans="1:5" x14ac:dyDescent="0.35">
      <c r="A376" s="2">
        <v>45323.984571759262</v>
      </c>
      <c r="B376" t="s">
        <v>132</v>
      </c>
      <c r="C376" t="s">
        <v>31</v>
      </c>
      <c r="D376" t="s">
        <v>32</v>
      </c>
      <c r="E376" t="s">
        <v>33</v>
      </c>
    </row>
    <row r="377" spans="1:5" x14ac:dyDescent="0.35">
      <c r="A377" s="2">
        <v>45323.984560185178</v>
      </c>
      <c r="B377" t="s">
        <v>86</v>
      </c>
      <c r="C377" t="s">
        <v>31</v>
      </c>
      <c r="D377" t="s">
        <v>32</v>
      </c>
      <c r="E377" t="s">
        <v>33</v>
      </c>
    </row>
    <row r="378" spans="1:5" x14ac:dyDescent="0.35">
      <c r="A378" s="2">
        <v>45323.984548611108</v>
      </c>
      <c r="B378" t="s">
        <v>105</v>
      </c>
      <c r="C378" t="s">
        <v>31</v>
      </c>
      <c r="D378" t="s">
        <v>32</v>
      </c>
      <c r="E378" t="s">
        <v>33</v>
      </c>
    </row>
    <row r="379" spans="1:5" x14ac:dyDescent="0.35">
      <c r="A379" s="2">
        <v>45323.984537037039</v>
      </c>
      <c r="B379" t="s">
        <v>37</v>
      </c>
      <c r="C379" t="s">
        <v>31</v>
      </c>
      <c r="D379" t="s">
        <v>32</v>
      </c>
      <c r="E379" t="s">
        <v>33</v>
      </c>
    </row>
    <row r="380" spans="1:5" x14ac:dyDescent="0.35">
      <c r="A380" s="2">
        <v>45323.984525462962</v>
      </c>
      <c r="B380" t="s">
        <v>94</v>
      </c>
      <c r="C380" t="s">
        <v>31</v>
      </c>
      <c r="D380" t="s">
        <v>32</v>
      </c>
      <c r="E380" t="s">
        <v>33</v>
      </c>
    </row>
    <row r="381" spans="1:5" x14ac:dyDescent="0.35">
      <c r="A381" s="2">
        <v>45323.984513888892</v>
      </c>
      <c r="B381" t="s">
        <v>92</v>
      </c>
      <c r="C381" t="s">
        <v>31</v>
      </c>
      <c r="D381" t="s">
        <v>32</v>
      </c>
      <c r="E381" t="s">
        <v>33</v>
      </c>
    </row>
    <row r="382" spans="1:5" x14ac:dyDescent="0.35">
      <c r="A382" s="2">
        <v>45323.984201388892</v>
      </c>
      <c r="B382" t="s">
        <v>58</v>
      </c>
      <c r="C382" t="s">
        <v>31</v>
      </c>
      <c r="D382" t="s">
        <v>32</v>
      </c>
      <c r="E382" t="s">
        <v>33</v>
      </c>
    </row>
    <row r="383" spans="1:5" x14ac:dyDescent="0.35">
      <c r="A383" s="2">
        <v>45323.984189814822</v>
      </c>
      <c r="B383" t="s">
        <v>98</v>
      </c>
      <c r="C383" t="s">
        <v>31</v>
      </c>
      <c r="D383" t="s">
        <v>32</v>
      </c>
      <c r="E383" t="s">
        <v>33</v>
      </c>
    </row>
    <row r="384" spans="1:5" x14ac:dyDescent="0.35">
      <c r="A384" s="2">
        <v>45323.984178240738</v>
      </c>
      <c r="B384" t="s">
        <v>61</v>
      </c>
      <c r="C384" t="s">
        <v>31</v>
      </c>
      <c r="D384" t="s">
        <v>32</v>
      </c>
      <c r="E384" t="s">
        <v>33</v>
      </c>
    </row>
    <row r="385" spans="1:5" x14ac:dyDescent="0.35">
      <c r="A385" s="2">
        <v>45323.984178240738</v>
      </c>
      <c r="B385" t="s">
        <v>61</v>
      </c>
      <c r="C385" t="s">
        <v>31</v>
      </c>
      <c r="D385" t="s">
        <v>32</v>
      </c>
      <c r="E385" t="s">
        <v>33</v>
      </c>
    </row>
    <row r="386" spans="1:5" x14ac:dyDescent="0.35">
      <c r="A386" s="2">
        <v>45323.984166666669</v>
      </c>
      <c r="B386" t="s">
        <v>109</v>
      </c>
      <c r="C386" t="s">
        <v>31</v>
      </c>
      <c r="D386" t="s">
        <v>32</v>
      </c>
      <c r="E386" t="s">
        <v>33</v>
      </c>
    </row>
    <row r="387" spans="1:5" x14ac:dyDescent="0.35">
      <c r="A387" s="2">
        <v>45323.984155092592</v>
      </c>
      <c r="B387" t="s">
        <v>107</v>
      </c>
      <c r="C387" t="s">
        <v>31</v>
      </c>
      <c r="D387" t="s">
        <v>32</v>
      </c>
      <c r="E387" t="s">
        <v>33</v>
      </c>
    </row>
    <row r="388" spans="1:5" x14ac:dyDescent="0.35">
      <c r="A388" s="2">
        <v>45323.983854166669</v>
      </c>
      <c r="B388" t="s">
        <v>129</v>
      </c>
      <c r="C388" t="s">
        <v>31</v>
      </c>
      <c r="D388" t="s">
        <v>32</v>
      </c>
      <c r="E388" t="s">
        <v>33</v>
      </c>
    </row>
    <row r="389" spans="1:5" x14ac:dyDescent="0.35">
      <c r="A389" s="2">
        <v>45323.983842592592</v>
      </c>
      <c r="B389" t="s">
        <v>125</v>
      </c>
      <c r="C389" t="s">
        <v>31</v>
      </c>
      <c r="D389" t="s">
        <v>32</v>
      </c>
      <c r="E389" t="s">
        <v>33</v>
      </c>
    </row>
    <row r="390" spans="1:5" x14ac:dyDescent="0.35">
      <c r="A390" s="2">
        <v>45323.983831018522</v>
      </c>
      <c r="B390" t="s">
        <v>110</v>
      </c>
      <c r="C390" t="s">
        <v>31</v>
      </c>
      <c r="D390" t="s">
        <v>32</v>
      </c>
      <c r="E390" t="s">
        <v>33</v>
      </c>
    </row>
    <row r="391" spans="1:5" x14ac:dyDescent="0.35">
      <c r="A391" s="2">
        <v>45323.983819444453</v>
      </c>
      <c r="B391" t="s">
        <v>124</v>
      </c>
      <c r="C391" t="s">
        <v>31</v>
      </c>
      <c r="D391" t="s">
        <v>32</v>
      </c>
      <c r="E391" t="s">
        <v>33</v>
      </c>
    </row>
    <row r="392" spans="1:5" x14ac:dyDescent="0.35">
      <c r="A392" s="2">
        <v>45323.983807870369</v>
      </c>
      <c r="B392" t="s">
        <v>153</v>
      </c>
      <c r="C392" t="s">
        <v>31</v>
      </c>
      <c r="D392" t="s">
        <v>32</v>
      </c>
      <c r="E392" t="s">
        <v>33</v>
      </c>
    </row>
    <row r="393" spans="1:5" x14ac:dyDescent="0.35">
      <c r="A393" s="2">
        <v>45323.983668981477</v>
      </c>
      <c r="B393" t="s">
        <v>154</v>
      </c>
      <c r="C393" t="s">
        <v>31</v>
      </c>
      <c r="D393" t="s">
        <v>32</v>
      </c>
      <c r="E393" t="s">
        <v>33</v>
      </c>
    </row>
    <row r="394" spans="1:5" x14ac:dyDescent="0.35">
      <c r="A394" s="2">
        <v>45323.983657407407</v>
      </c>
      <c r="B394" t="s">
        <v>155</v>
      </c>
      <c r="C394" t="s">
        <v>31</v>
      </c>
      <c r="D394" t="s">
        <v>32</v>
      </c>
      <c r="E394" t="s">
        <v>33</v>
      </c>
    </row>
    <row r="395" spans="1:5" x14ac:dyDescent="0.35">
      <c r="A395" s="2">
        <v>45323.983506944453</v>
      </c>
      <c r="B395" t="s">
        <v>156</v>
      </c>
      <c r="C395" t="s">
        <v>31</v>
      </c>
      <c r="D395" t="s">
        <v>32</v>
      </c>
      <c r="E395" t="s">
        <v>33</v>
      </c>
    </row>
    <row r="396" spans="1:5" x14ac:dyDescent="0.35">
      <c r="A396" s="2">
        <v>45323.983506944453</v>
      </c>
      <c r="B396" t="s">
        <v>156</v>
      </c>
      <c r="C396" t="s">
        <v>31</v>
      </c>
      <c r="D396" t="s">
        <v>32</v>
      </c>
      <c r="E396" t="s">
        <v>33</v>
      </c>
    </row>
    <row r="397" spans="1:5" x14ac:dyDescent="0.35">
      <c r="A397" s="2">
        <v>45323.983495370368</v>
      </c>
      <c r="B397" t="s">
        <v>157</v>
      </c>
      <c r="C397" t="s">
        <v>31</v>
      </c>
      <c r="D397" t="s">
        <v>32</v>
      </c>
      <c r="E397" t="s">
        <v>33</v>
      </c>
    </row>
    <row r="398" spans="1:5" x14ac:dyDescent="0.35">
      <c r="A398" s="2">
        <v>45323.983483796299</v>
      </c>
      <c r="B398" t="s">
        <v>158</v>
      </c>
      <c r="C398" t="s">
        <v>31</v>
      </c>
      <c r="D398" t="s">
        <v>32</v>
      </c>
      <c r="E398" t="s">
        <v>33</v>
      </c>
    </row>
    <row r="399" spans="1:5" x14ac:dyDescent="0.35">
      <c r="A399" s="2">
        <v>45323.983472222222</v>
      </c>
      <c r="B399" t="s">
        <v>116</v>
      </c>
      <c r="C399" t="s">
        <v>31</v>
      </c>
      <c r="D399" t="s">
        <v>32</v>
      </c>
      <c r="E399" t="s">
        <v>33</v>
      </c>
    </row>
    <row r="400" spans="1:5" x14ac:dyDescent="0.35">
      <c r="A400" s="2">
        <v>45323.983460648153</v>
      </c>
      <c r="B400" t="s">
        <v>159</v>
      </c>
      <c r="C400" t="s">
        <v>31</v>
      </c>
      <c r="D400" t="s">
        <v>32</v>
      </c>
      <c r="E400" t="s">
        <v>33</v>
      </c>
    </row>
    <row r="401" spans="1:5" x14ac:dyDescent="0.35">
      <c r="A401" s="2">
        <v>45323.983171296299</v>
      </c>
      <c r="B401" t="s">
        <v>59</v>
      </c>
      <c r="C401" t="s">
        <v>31</v>
      </c>
      <c r="D401" t="s">
        <v>32</v>
      </c>
      <c r="E401" t="s">
        <v>33</v>
      </c>
    </row>
    <row r="402" spans="1:5" x14ac:dyDescent="0.35">
      <c r="A402" s="2">
        <v>45323.983159722222</v>
      </c>
      <c r="B402" t="s">
        <v>109</v>
      </c>
      <c r="C402" t="s">
        <v>31</v>
      </c>
      <c r="D402" t="s">
        <v>32</v>
      </c>
      <c r="E402" t="s">
        <v>33</v>
      </c>
    </row>
    <row r="403" spans="1:5" x14ac:dyDescent="0.35">
      <c r="A403" s="2">
        <v>45323.983148148152</v>
      </c>
      <c r="B403" t="s">
        <v>110</v>
      </c>
      <c r="C403" t="s">
        <v>31</v>
      </c>
      <c r="D403" t="s">
        <v>32</v>
      </c>
      <c r="E403" t="s">
        <v>33</v>
      </c>
    </row>
    <row r="404" spans="1:5" x14ac:dyDescent="0.35">
      <c r="A404" s="2">
        <v>45323.983136574083</v>
      </c>
      <c r="B404" t="s">
        <v>92</v>
      </c>
      <c r="C404" t="s">
        <v>31</v>
      </c>
      <c r="D404" t="s">
        <v>32</v>
      </c>
      <c r="E404" t="s">
        <v>33</v>
      </c>
    </row>
    <row r="405" spans="1:5" x14ac:dyDescent="0.35">
      <c r="A405" s="2">
        <v>45323.983124999999</v>
      </c>
      <c r="B405" t="s">
        <v>85</v>
      </c>
      <c r="C405" t="s">
        <v>31</v>
      </c>
      <c r="D405" t="s">
        <v>32</v>
      </c>
      <c r="E405" t="s">
        <v>33</v>
      </c>
    </row>
    <row r="406" spans="1:5" x14ac:dyDescent="0.35">
      <c r="A406" s="2">
        <v>45323.983113425929</v>
      </c>
      <c r="B406" t="s">
        <v>84</v>
      </c>
      <c r="C406" t="s">
        <v>31</v>
      </c>
      <c r="D406" t="s">
        <v>32</v>
      </c>
      <c r="E406" t="s">
        <v>33</v>
      </c>
    </row>
    <row r="407" spans="1:5" x14ac:dyDescent="0.35">
      <c r="A407" s="2">
        <v>45323.982824074083</v>
      </c>
      <c r="B407" t="s">
        <v>142</v>
      </c>
      <c r="C407" t="s">
        <v>31</v>
      </c>
      <c r="D407" t="s">
        <v>32</v>
      </c>
      <c r="E407" t="s">
        <v>33</v>
      </c>
    </row>
    <row r="408" spans="1:5" x14ac:dyDescent="0.35">
      <c r="A408" s="2">
        <v>45323.982812499999</v>
      </c>
      <c r="B408" t="s">
        <v>160</v>
      </c>
      <c r="C408" t="s">
        <v>31</v>
      </c>
      <c r="D408" t="s">
        <v>32</v>
      </c>
      <c r="E408" t="s">
        <v>33</v>
      </c>
    </row>
    <row r="409" spans="1:5" x14ac:dyDescent="0.35">
      <c r="A409" s="2">
        <v>45323.982800925929</v>
      </c>
      <c r="B409" t="s">
        <v>121</v>
      </c>
      <c r="C409" t="s">
        <v>31</v>
      </c>
      <c r="D409" t="s">
        <v>32</v>
      </c>
      <c r="E409" t="s">
        <v>33</v>
      </c>
    </row>
    <row r="410" spans="1:5" x14ac:dyDescent="0.35">
      <c r="A410" s="2">
        <v>45323.982789351852</v>
      </c>
      <c r="B410" t="s">
        <v>84</v>
      </c>
      <c r="C410" t="s">
        <v>31</v>
      </c>
      <c r="D410" t="s">
        <v>32</v>
      </c>
      <c r="E410" t="s">
        <v>33</v>
      </c>
    </row>
    <row r="411" spans="1:5" x14ac:dyDescent="0.35">
      <c r="A411" s="2">
        <v>45323.982777777783</v>
      </c>
      <c r="B411" t="s">
        <v>131</v>
      </c>
      <c r="C411" t="s">
        <v>31</v>
      </c>
      <c r="D411" t="s">
        <v>32</v>
      </c>
      <c r="E411" t="s">
        <v>33</v>
      </c>
    </row>
    <row r="412" spans="1:5" x14ac:dyDescent="0.35">
      <c r="A412" s="2">
        <v>45323.982766203713</v>
      </c>
      <c r="B412" t="s">
        <v>53</v>
      </c>
      <c r="C412" t="s">
        <v>31</v>
      </c>
      <c r="D412" t="s">
        <v>32</v>
      </c>
      <c r="E412" t="s">
        <v>33</v>
      </c>
    </row>
    <row r="413" spans="1:5" x14ac:dyDescent="0.35">
      <c r="A413" s="2">
        <v>45323.982592592591</v>
      </c>
      <c r="B413" t="s">
        <v>120</v>
      </c>
      <c r="C413" t="s">
        <v>31</v>
      </c>
      <c r="D413" t="s">
        <v>32</v>
      </c>
      <c r="E413" t="s">
        <v>33</v>
      </c>
    </row>
    <row r="414" spans="1:5" x14ac:dyDescent="0.35">
      <c r="A414" s="2">
        <v>45323.982465277782</v>
      </c>
      <c r="B414" t="s">
        <v>159</v>
      </c>
      <c r="C414" t="s">
        <v>31</v>
      </c>
      <c r="D414" t="s">
        <v>32</v>
      </c>
      <c r="E414" t="s">
        <v>33</v>
      </c>
    </row>
    <row r="415" spans="1:5" x14ac:dyDescent="0.35">
      <c r="A415" s="2">
        <v>45323.982453703713</v>
      </c>
      <c r="B415" t="s">
        <v>110</v>
      </c>
      <c r="C415" t="s">
        <v>31</v>
      </c>
      <c r="D415" t="s">
        <v>32</v>
      </c>
      <c r="E415" t="s">
        <v>33</v>
      </c>
    </row>
    <row r="416" spans="1:5" x14ac:dyDescent="0.35">
      <c r="A416" s="2">
        <v>45323.982453703713</v>
      </c>
      <c r="B416" t="s">
        <v>110</v>
      </c>
      <c r="C416" t="s">
        <v>31</v>
      </c>
      <c r="D416" t="s">
        <v>32</v>
      </c>
      <c r="E416" t="s">
        <v>33</v>
      </c>
    </row>
    <row r="417" spans="1:5" x14ac:dyDescent="0.35">
      <c r="A417" s="2">
        <v>45323.982442129629</v>
      </c>
      <c r="B417" t="s">
        <v>161</v>
      </c>
      <c r="C417" t="s">
        <v>31</v>
      </c>
      <c r="D417" t="s">
        <v>32</v>
      </c>
      <c r="E417" t="s">
        <v>33</v>
      </c>
    </row>
    <row r="418" spans="1:5" x14ac:dyDescent="0.35">
      <c r="A418" s="2">
        <v>45323.982430555552</v>
      </c>
      <c r="B418" t="s">
        <v>128</v>
      </c>
      <c r="C418" t="s">
        <v>31</v>
      </c>
      <c r="D418" t="s">
        <v>32</v>
      </c>
      <c r="E418" t="s">
        <v>33</v>
      </c>
    </row>
    <row r="419" spans="1:5" x14ac:dyDescent="0.35">
      <c r="A419" s="2">
        <v>45323.982418981483</v>
      </c>
      <c r="B419" t="s">
        <v>46</v>
      </c>
      <c r="C419" t="s">
        <v>31</v>
      </c>
      <c r="D419" t="s">
        <v>32</v>
      </c>
      <c r="E419" t="s">
        <v>33</v>
      </c>
    </row>
    <row r="420" spans="1:5" x14ac:dyDescent="0.35">
      <c r="A420" s="2">
        <v>45323.982222222221</v>
      </c>
      <c r="B420" t="s">
        <v>9</v>
      </c>
      <c r="C420" t="s">
        <v>6</v>
      </c>
      <c r="D420" t="s">
        <v>7</v>
      </c>
      <c r="E420" t="s">
        <v>8</v>
      </c>
    </row>
    <row r="421" spans="1:5" x14ac:dyDescent="0.35">
      <c r="A421" s="2">
        <v>45323.982118055559</v>
      </c>
      <c r="B421" t="s">
        <v>153</v>
      </c>
      <c r="C421" t="s">
        <v>31</v>
      </c>
      <c r="D421" t="s">
        <v>32</v>
      </c>
      <c r="E421" t="s">
        <v>33</v>
      </c>
    </row>
    <row r="422" spans="1:5" x14ac:dyDescent="0.35">
      <c r="A422" s="2">
        <v>45323.982106481482</v>
      </c>
      <c r="B422" t="s">
        <v>67</v>
      </c>
      <c r="C422" t="s">
        <v>31</v>
      </c>
      <c r="D422" t="s">
        <v>32</v>
      </c>
      <c r="E422" t="s">
        <v>33</v>
      </c>
    </row>
    <row r="423" spans="1:5" x14ac:dyDescent="0.35">
      <c r="A423" s="2">
        <v>45323.982094907413</v>
      </c>
      <c r="B423" t="s">
        <v>50</v>
      </c>
      <c r="C423" t="s">
        <v>31</v>
      </c>
      <c r="D423" t="s">
        <v>32</v>
      </c>
      <c r="E423" t="s">
        <v>33</v>
      </c>
    </row>
    <row r="424" spans="1:5" x14ac:dyDescent="0.35">
      <c r="A424" s="2">
        <v>45323.982083333343</v>
      </c>
      <c r="B424" t="s">
        <v>98</v>
      </c>
      <c r="C424" t="s">
        <v>31</v>
      </c>
      <c r="D424" t="s">
        <v>32</v>
      </c>
      <c r="E424" t="s">
        <v>33</v>
      </c>
    </row>
    <row r="425" spans="1:5" x14ac:dyDescent="0.35">
      <c r="A425" s="2">
        <v>45323.982071759259</v>
      </c>
      <c r="B425" t="s">
        <v>61</v>
      </c>
      <c r="C425" t="s">
        <v>31</v>
      </c>
      <c r="D425" t="s">
        <v>32</v>
      </c>
      <c r="E425" t="s">
        <v>33</v>
      </c>
    </row>
    <row r="426" spans="1:5" x14ac:dyDescent="0.35">
      <c r="A426" s="2">
        <v>45323.981770833343</v>
      </c>
      <c r="B426" t="s">
        <v>162</v>
      </c>
      <c r="C426" t="s">
        <v>31</v>
      </c>
      <c r="D426" t="s">
        <v>32</v>
      </c>
      <c r="E426" t="s">
        <v>33</v>
      </c>
    </row>
    <row r="427" spans="1:5" x14ac:dyDescent="0.35">
      <c r="A427" s="2">
        <v>45323.981759259259</v>
      </c>
      <c r="B427" t="s">
        <v>109</v>
      </c>
      <c r="C427" t="s">
        <v>31</v>
      </c>
      <c r="D427" t="s">
        <v>32</v>
      </c>
      <c r="E427" t="s">
        <v>33</v>
      </c>
    </row>
    <row r="428" spans="1:5" x14ac:dyDescent="0.35">
      <c r="A428" s="2">
        <v>45323.981747685182</v>
      </c>
      <c r="B428" t="s">
        <v>163</v>
      </c>
      <c r="C428" t="s">
        <v>31</v>
      </c>
      <c r="D428" t="s">
        <v>32</v>
      </c>
      <c r="E428" t="s">
        <v>33</v>
      </c>
    </row>
    <row r="429" spans="1:5" x14ac:dyDescent="0.35">
      <c r="A429" s="2">
        <v>45323.981747685182</v>
      </c>
      <c r="B429" t="s">
        <v>163</v>
      </c>
      <c r="C429" t="s">
        <v>31</v>
      </c>
      <c r="D429" t="s">
        <v>32</v>
      </c>
      <c r="E429" t="s">
        <v>33</v>
      </c>
    </row>
    <row r="430" spans="1:5" x14ac:dyDescent="0.35">
      <c r="A430" s="2">
        <v>45323.981736111113</v>
      </c>
      <c r="B430" t="s">
        <v>76</v>
      </c>
      <c r="C430" t="s">
        <v>31</v>
      </c>
      <c r="D430" t="s">
        <v>32</v>
      </c>
      <c r="E430" t="s">
        <v>33</v>
      </c>
    </row>
    <row r="431" spans="1:5" x14ac:dyDescent="0.35">
      <c r="A431" s="2">
        <v>45323.981724537043</v>
      </c>
      <c r="B431" t="s">
        <v>108</v>
      </c>
      <c r="C431" t="s">
        <v>31</v>
      </c>
      <c r="D431" t="s">
        <v>32</v>
      </c>
      <c r="E431" t="s">
        <v>33</v>
      </c>
    </row>
    <row r="432" spans="1:5" x14ac:dyDescent="0.35">
      <c r="A432" s="2">
        <v>45323.981423611112</v>
      </c>
      <c r="B432" t="s">
        <v>127</v>
      </c>
      <c r="C432" t="s">
        <v>31</v>
      </c>
      <c r="D432" t="s">
        <v>32</v>
      </c>
      <c r="E432" t="s">
        <v>33</v>
      </c>
    </row>
    <row r="433" spans="1:5" x14ac:dyDescent="0.35">
      <c r="A433" s="2">
        <v>45323.981412037043</v>
      </c>
      <c r="B433" t="s">
        <v>81</v>
      </c>
      <c r="C433" t="s">
        <v>31</v>
      </c>
      <c r="D433" t="s">
        <v>32</v>
      </c>
      <c r="E433" t="s">
        <v>33</v>
      </c>
    </row>
    <row r="434" spans="1:5" x14ac:dyDescent="0.35">
      <c r="A434" s="2">
        <v>45323.981400462973</v>
      </c>
      <c r="B434" t="s">
        <v>164</v>
      </c>
      <c r="C434" t="s">
        <v>31</v>
      </c>
      <c r="D434" t="s">
        <v>32</v>
      </c>
      <c r="E434" t="s">
        <v>33</v>
      </c>
    </row>
    <row r="435" spans="1:5" x14ac:dyDescent="0.35">
      <c r="A435" s="2">
        <v>45323.981388888889</v>
      </c>
      <c r="B435" t="s">
        <v>56</v>
      </c>
      <c r="C435" t="s">
        <v>31</v>
      </c>
      <c r="D435" t="s">
        <v>32</v>
      </c>
      <c r="E435" t="s">
        <v>33</v>
      </c>
    </row>
    <row r="436" spans="1:5" x14ac:dyDescent="0.35">
      <c r="A436" s="2">
        <v>45323.981377314813</v>
      </c>
      <c r="B436" t="s">
        <v>76</v>
      </c>
      <c r="C436" t="s">
        <v>31</v>
      </c>
      <c r="D436" t="s">
        <v>32</v>
      </c>
      <c r="E436" t="s">
        <v>33</v>
      </c>
    </row>
    <row r="437" spans="1:5" x14ac:dyDescent="0.35">
      <c r="A437" s="2">
        <v>45323.981134259258</v>
      </c>
      <c r="B437" t="s">
        <v>165</v>
      </c>
      <c r="C437" t="s">
        <v>31</v>
      </c>
      <c r="D437" t="s">
        <v>32</v>
      </c>
      <c r="E437" t="s">
        <v>33</v>
      </c>
    </row>
    <row r="438" spans="1:5" x14ac:dyDescent="0.35">
      <c r="A438" s="2">
        <v>45323.981076388889</v>
      </c>
      <c r="B438" t="s">
        <v>125</v>
      </c>
      <c r="C438" t="s">
        <v>31</v>
      </c>
      <c r="D438" t="s">
        <v>32</v>
      </c>
      <c r="E438" t="s">
        <v>33</v>
      </c>
    </row>
    <row r="439" spans="1:5" x14ac:dyDescent="0.35">
      <c r="A439" s="2">
        <v>45323.981064814812</v>
      </c>
      <c r="B439" t="s">
        <v>85</v>
      </c>
      <c r="C439" t="s">
        <v>31</v>
      </c>
      <c r="D439" t="s">
        <v>32</v>
      </c>
      <c r="E439" t="s">
        <v>33</v>
      </c>
    </row>
    <row r="440" spans="1:5" x14ac:dyDescent="0.35">
      <c r="A440" s="2">
        <v>45323.981053240743</v>
      </c>
      <c r="B440" t="s">
        <v>69</v>
      </c>
      <c r="C440" t="s">
        <v>31</v>
      </c>
      <c r="D440" t="s">
        <v>32</v>
      </c>
      <c r="E440" t="s">
        <v>33</v>
      </c>
    </row>
    <row r="441" spans="1:5" x14ac:dyDescent="0.35">
      <c r="A441" s="2">
        <v>45323.981041666673</v>
      </c>
      <c r="B441" t="s">
        <v>49</v>
      </c>
      <c r="C441" t="s">
        <v>31</v>
      </c>
      <c r="D441" t="s">
        <v>32</v>
      </c>
      <c r="E441" t="s">
        <v>33</v>
      </c>
    </row>
    <row r="442" spans="1:5" x14ac:dyDescent="0.35">
      <c r="A442" s="2">
        <v>45323.981030092589</v>
      </c>
      <c r="B442" t="s">
        <v>45</v>
      </c>
      <c r="C442" t="s">
        <v>31</v>
      </c>
      <c r="D442" t="s">
        <v>32</v>
      </c>
      <c r="E442" t="s">
        <v>33</v>
      </c>
    </row>
    <row r="443" spans="1:5" x14ac:dyDescent="0.35">
      <c r="A443" s="2">
        <v>45323.980752314812</v>
      </c>
      <c r="B443" t="s">
        <v>166</v>
      </c>
      <c r="C443" t="s">
        <v>31</v>
      </c>
      <c r="D443" t="s">
        <v>32</v>
      </c>
      <c r="E443" t="s">
        <v>33</v>
      </c>
    </row>
    <row r="444" spans="1:5" x14ac:dyDescent="0.35">
      <c r="A444" s="2">
        <v>45323.980740740742</v>
      </c>
      <c r="B444" t="s">
        <v>82</v>
      </c>
      <c r="C444" t="s">
        <v>31</v>
      </c>
      <c r="D444" t="s">
        <v>32</v>
      </c>
      <c r="E444" t="s">
        <v>33</v>
      </c>
    </row>
    <row r="445" spans="1:5" x14ac:dyDescent="0.35">
      <c r="A445" s="2">
        <v>45323.980729166673</v>
      </c>
      <c r="B445" t="s">
        <v>167</v>
      </c>
      <c r="C445" t="s">
        <v>31</v>
      </c>
      <c r="D445" t="s">
        <v>32</v>
      </c>
      <c r="E445" t="s">
        <v>33</v>
      </c>
    </row>
    <row r="446" spans="1:5" x14ac:dyDescent="0.35">
      <c r="A446" s="2">
        <v>45323.980717592603</v>
      </c>
      <c r="B446" t="s">
        <v>80</v>
      </c>
      <c r="C446" t="s">
        <v>31</v>
      </c>
      <c r="D446" t="s">
        <v>32</v>
      </c>
      <c r="E446" t="s">
        <v>33</v>
      </c>
    </row>
    <row r="447" spans="1:5" x14ac:dyDescent="0.35">
      <c r="A447" s="2">
        <v>45323.980706018519</v>
      </c>
      <c r="B447" t="s">
        <v>168</v>
      </c>
      <c r="C447" t="s">
        <v>31</v>
      </c>
      <c r="D447" t="s">
        <v>32</v>
      </c>
      <c r="E447" t="s">
        <v>33</v>
      </c>
    </row>
    <row r="448" spans="1:5" x14ac:dyDescent="0.35">
      <c r="A448" s="2">
        <v>45323.980706018519</v>
      </c>
      <c r="B448" t="s">
        <v>168</v>
      </c>
      <c r="C448" t="s">
        <v>31</v>
      </c>
      <c r="D448" t="s">
        <v>32</v>
      </c>
      <c r="E448" t="s">
        <v>33</v>
      </c>
    </row>
    <row r="449" spans="1:5" x14ac:dyDescent="0.35">
      <c r="A449" s="2">
        <v>45323.980694444443</v>
      </c>
      <c r="B449" t="s">
        <v>102</v>
      </c>
      <c r="C449" t="s">
        <v>31</v>
      </c>
      <c r="D449" t="s">
        <v>32</v>
      </c>
      <c r="E449" t="s">
        <v>33</v>
      </c>
    </row>
    <row r="450" spans="1:5" x14ac:dyDescent="0.35">
      <c r="A450" s="2">
        <v>45323.980567129627</v>
      </c>
      <c r="B450" t="s">
        <v>54</v>
      </c>
      <c r="C450" t="s">
        <v>31</v>
      </c>
      <c r="D450" t="s">
        <v>32</v>
      </c>
      <c r="E450" t="s">
        <v>33</v>
      </c>
    </row>
    <row r="451" spans="1:5" x14ac:dyDescent="0.35">
      <c r="A451" s="2">
        <v>45323.980381944442</v>
      </c>
      <c r="B451" t="s">
        <v>67</v>
      </c>
      <c r="C451" t="s">
        <v>31</v>
      </c>
      <c r="D451" t="s">
        <v>32</v>
      </c>
      <c r="E451" t="s">
        <v>33</v>
      </c>
    </row>
    <row r="452" spans="1:5" x14ac:dyDescent="0.35">
      <c r="A452" s="2">
        <v>45323.980370370373</v>
      </c>
      <c r="B452" t="s">
        <v>65</v>
      </c>
      <c r="C452" t="s">
        <v>31</v>
      </c>
      <c r="D452" t="s">
        <v>32</v>
      </c>
      <c r="E452" t="s">
        <v>33</v>
      </c>
    </row>
    <row r="453" spans="1:5" x14ac:dyDescent="0.35">
      <c r="A453" s="2">
        <v>45323.980358796303</v>
      </c>
      <c r="B453" t="s">
        <v>70</v>
      </c>
      <c r="C453" t="s">
        <v>31</v>
      </c>
      <c r="D453" t="s">
        <v>32</v>
      </c>
      <c r="E453" t="s">
        <v>33</v>
      </c>
    </row>
    <row r="454" spans="1:5" x14ac:dyDescent="0.35">
      <c r="A454" s="2">
        <v>45323.980347222219</v>
      </c>
      <c r="B454" t="s">
        <v>89</v>
      </c>
      <c r="C454" t="s">
        <v>31</v>
      </c>
      <c r="D454" t="s">
        <v>32</v>
      </c>
      <c r="E454" t="s">
        <v>33</v>
      </c>
    </row>
    <row r="455" spans="1:5" x14ac:dyDescent="0.35">
      <c r="A455" s="2">
        <v>45323.98033564815</v>
      </c>
      <c r="B455" t="s">
        <v>109</v>
      </c>
      <c r="C455" t="s">
        <v>31</v>
      </c>
      <c r="D455" t="s">
        <v>32</v>
      </c>
      <c r="E455" t="s">
        <v>33</v>
      </c>
    </row>
    <row r="456" spans="1:5" x14ac:dyDescent="0.35">
      <c r="A456" s="2">
        <v>45323.980092592603</v>
      </c>
      <c r="B456" t="s">
        <v>169</v>
      </c>
      <c r="C456" t="s">
        <v>31</v>
      </c>
      <c r="D456" t="s">
        <v>32</v>
      </c>
      <c r="E456" t="s">
        <v>33</v>
      </c>
    </row>
    <row r="457" spans="1:5" x14ac:dyDescent="0.35">
      <c r="A457" s="2">
        <v>45323.980081018519</v>
      </c>
      <c r="B457" t="s">
        <v>127</v>
      </c>
      <c r="C457" t="s">
        <v>31</v>
      </c>
      <c r="D457" t="s">
        <v>32</v>
      </c>
      <c r="E457" t="s">
        <v>33</v>
      </c>
    </row>
    <row r="458" spans="1:5" x14ac:dyDescent="0.35">
      <c r="A458" s="2">
        <v>45323.980069444442</v>
      </c>
      <c r="B458" t="s">
        <v>170</v>
      </c>
      <c r="C458" t="s">
        <v>31</v>
      </c>
      <c r="D458" t="s">
        <v>32</v>
      </c>
      <c r="E458" t="s">
        <v>33</v>
      </c>
    </row>
    <row r="459" spans="1:5" x14ac:dyDescent="0.35">
      <c r="A459" s="2">
        <v>45323.980011574073</v>
      </c>
      <c r="B459" t="s">
        <v>77</v>
      </c>
      <c r="C459" t="s">
        <v>31</v>
      </c>
      <c r="D459" t="s">
        <v>32</v>
      </c>
      <c r="E459" t="s">
        <v>33</v>
      </c>
    </row>
    <row r="460" spans="1:5" x14ac:dyDescent="0.35">
      <c r="A460" s="2">
        <v>45323.980011574073</v>
      </c>
      <c r="B460" t="s">
        <v>77</v>
      </c>
      <c r="C460" t="s">
        <v>31</v>
      </c>
      <c r="D460" t="s">
        <v>32</v>
      </c>
      <c r="E460" t="s">
        <v>33</v>
      </c>
    </row>
    <row r="461" spans="1:5" x14ac:dyDescent="0.35">
      <c r="A461" s="2">
        <v>45323.98</v>
      </c>
      <c r="B461" t="s">
        <v>171</v>
      </c>
      <c r="C461" t="s">
        <v>31</v>
      </c>
      <c r="D461" t="s">
        <v>32</v>
      </c>
      <c r="E461" t="s">
        <v>33</v>
      </c>
    </row>
    <row r="462" spans="1:5" x14ac:dyDescent="0.35">
      <c r="A462" s="2">
        <v>45323.979687500003</v>
      </c>
      <c r="B462" t="s">
        <v>172</v>
      </c>
      <c r="C462" t="s">
        <v>31</v>
      </c>
      <c r="D462" t="s">
        <v>32</v>
      </c>
      <c r="E462" t="s">
        <v>33</v>
      </c>
    </row>
    <row r="463" spans="1:5" x14ac:dyDescent="0.35">
      <c r="A463" s="2">
        <v>45323.979675925933</v>
      </c>
      <c r="B463" t="s">
        <v>137</v>
      </c>
      <c r="C463" t="s">
        <v>31</v>
      </c>
      <c r="D463" t="s">
        <v>32</v>
      </c>
      <c r="E463" t="s">
        <v>33</v>
      </c>
    </row>
    <row r="464" spans="1:5" x14ac:dyDescent="0.35">
      <c r="A464" s="2">
        <v>45323.979664351849</v>
      </c>
      <c r="B464" t="s">
        <v>36</v>
      </c>
      <c r="C464" t="s">
        <v>31</v>
      </c>
      <c r="D464" t="s">
        <v>32</v>
      </c>
      <c r="E464" t="s">
        <v>33</v>
      </c>
    </row>
    <row r="465" spans="1:5" x14ac:dyDescent="0.35">
      <c r="A465" s="2">
        <v>45323.97965277778</v>
      </c>
      <c r="B465" t="s">
        <v>143</v>
      </c>
      <c r="C465" t="s">
        <v>31</v>
      </c>
      <c r="D465" t="s">
        <v>32</v>
      </c>
      <c r="E465" t="s">
        <v>33</v>
      </c>
    </row>
    <row r="466" spans="1:5" x14ac:dyDescent="0.35">
      <c r="A466" s="2">
        <v>45323.979641203703</v>
      </c>
      <c r="B466" t="s">
        <v>93</v>
      </c>
      <c r="C466" t="s">
        <v>31</v>
      </c>
      <c r="D466" t="s">
        <v>32</v>
      </c>
      <c r="E466" t="s">
        <v>33</v>
      </c>
    </row>
    <row r="467" spans="1:5" x14ac:dyDescent="0.35">
      <c r="A467" s="2">
        <v>45323.979351851849</v>
      </c>
      <c r="B467" t="s">
        <v>173</v>
      </c>
      <c r="C467" t="s">
        <v>31</v>
      </c>
      <c r="D467" t="s">
        <v>32</v>
      </c>
      <c r="E467" t="s">
        <v>33</v>
      </c>
    </row>
    <row r="468" spans="1:5" x14ac:dyDescent="0.35">
      <c r="A468" s="2">
        <v>45323.97934027778</v>
      </c>
      <c r="B468" t="s">
        <v>174</v>
      </c>
      <c r="C468" t="s">
        <v>31</v>
      </c>
      <c r="D468" t="s">
        <v>32</v>
      </c>
      <c r="E468" t="s">
        <v>33</v>
      </c>
    </row>
    <row r="469" spans="1:5" x14ac:dyDescent="0.35">
      <c r="A469" s="2">
        <v>45323.979328703703</v>
      </c>
      <c r="B469" t="s">
        <v>131</v>
      </c>
      <c r="C469" t="s">
        <v>31</v>
      </c>
      <c r="D469" t="s">
        <v>32</v>
      </c>
      <c r="E469" t="s">
        <v>33</v>
      </c>
    </row>
    <row r="470" spans="1:5" x14ac:dyDescent="0.35">
      <c r="A470" s="2">
        <v>45323.979317129633</v>
      </c>
      <c r="B470" t="s">
        <v>70</v>
      </c>
      <c r="C470" t="s">
        <v>31</v>
      </c>
      <c r="D470" t="s">
        <v>32</v>
      </c>
      <c r="E470" t="s">
        <v>33</v>
      </c>
    </row>
    <row r="471" spans="1:5" x14ac:dyDescent="0.35">
      <c r="A471" s="2">
        <v>45323.979305555556</v>
      </c>
      <c r="B471" t="s">
        <v>175</v>
      </c>
      <c r="C471" t="s">
        <v>31</v>
      </c>
      <c r="D471" t="s">
        <v>32</v>
      </c>
      <c r="E471" t="s">
        <v>33</v>
      </c>
    </row>
    <row r="472" spans="1:5" x14ac:dyDescent="0.35">
      <c r="A472" s="2">
        <v>45323.97929398148</v>
      </c>
      <c r="B472" t="s">
        <v>137</v>
      </c>
      <c r="C472" t="s">
        <v>31</v>
      </c>
      <c r="D472" t="s">
        <v>32</v>
      </c>
      <c r="E472" t="s">
        <v>33</v>
      </c>
    </row>
    <row r="473" spans="1:5" x14ac:dyDescent="0.35">
      <c r="A473" s="2">
        <v>45323.979016203702</v>
      </c>
      <c r="B473" t="s">
        <v>176</v>
      </c>
      <c r="C473" t="s">
        <v>31</v>
      </c>
      <c r="D473" t="s">
        <v>32</v>
      </c>
      <c r="E473" t="s">
        <v>33</v>
      </c>
    </row>
    <row r="474" spans="1:5" x14ac:dyDescent="0.35">
      <c r="A474" s="2">
        <v>45323.979004629633</v>
      </c>
      <c r="B474" t="s">
        <v>57</v>
      </c>
      <c r="C474" t="s">
        <v>31</v>
      </c>
      <c r="D474" t="s">
        <v>32</v>
      </c>
      <c r="E474" t="s">
        <v>33</v>
      </c>
    </row>
    <row r="475" spans="1:5" x14ac:dyDescent="0.35">
      <c r="A475" s="2">
        <v>45323.978993055563</v>
      </c>
      <c r="B475" t="s">
        <v>177</v>
      </c>
      <c r="C475" t="s">
        <v>31</v>
      </c>
      <c r="D475" t="s">
        <v>32</v>
      </c>
      <c r="E475" t="s">
        <v>33</v>
      </c>
    </row>
    <row r="476" spans="1:5" x14ac:dyDescent="0.35">
      <c r="A476" s="2">
        <v>45323.978981481479</v>
      </c>
      <c r="B476" t="s">
        <v>86</v>
      </c>
      <c r="C476" t="s">
        <v>31</v>
      </c>
      <c r="D476" t="s">
        <v>32</v>
      </c>
      <c r="E476" t="s">
        <v>33</v>
      </c>
    </row>
    <row r="477" spans="1:5" x14ac:dyDescent="0.35">
      <c r="A477" s="2">
        <v>45323.97896990741</v>
      </c>
      <c r="B477" t="s">
        <v>130</v>
      </c>
      <c r="C477" t="s">
        <v>31</v>
      </c>
      <c r="D477" t="s">
        <v>32</v>
      </c>
      <c r="E477" t="s">
        <v>33</v>
      </c>
    </row>
    <row r="478" spans="1:5" x14ac:dyDescent="0.35">
      <c r="A478" s="2">
        <v>45323.978958333333</v>
      </c>
      <c r="B478" t="s">
        <v>70</v>
      </c>
      <c r="C478" t="s">
        <v>31</v>
      </c>
      <c r="D478" t="s">
        <v>32</v>
      </c>
      <c r="E478" t="s">
        <v>33</v>
      </c>
    </row>
    <row r="479" spans="1:5" x14ac:dyDescent="0.35">
      <c r="A479" s="2">
        <v>45323.97865740741</v>
      </c>
      <c r="B479" t="s">
        <v>178</v>
      </c>
      <c r="C479" t="s">
        <v>31</v>
      </c>
      <c r="D479" t="s">
        <v>32</v>
      </c>
      <c r="E479" t="s">
        <v>33</v>
      </c>
    </row>
    <row r="480" spans="1:5" x14ac:dyDescent="0.35">
      <c r="A480" s="2">
        <v>45323.97865740741</v>
      </c>
      <c r="B480" t="s">
        <v>178</v>
      </c>
      <c r="C480" t="s">
        <v>31</v>
      </c>
      <c r="D480" t="s">
        <v>32</v>
      </c>
      <c r="E480" t="s">
        <v>33</v>
      </c>
    </row>
    <row r="481" spans="1:5" x14ac:dyDescent="0.35">
      <c r="A481" s="2">
        <v>45323.978645833333</v>
      </c>
      <c r="B481" t="s">
        <v>76</v>
      </c>
      <c r="C481" t="s">
        <v>31</v>
      </c>
      <c r="D481" t="s">
        <v>32</v>
      </c>
      <c r="E481" t="s">
        <v>33</v>
      </c>
    </row>
    <row r="482" spans="1:5" x14ac:dyDescent="0.35">
      <c r="A482" s="2">
        <v>45323.978634259263</v>
      </c>
      <c r="B482" t="s">
        <v>142</v>
      </c>
      <c r="C482" t="s">
        <v>31</v>
      </c>
      <c r="D482" t="s">
        <v>32</v>
      </c>
      <c r="E482" t="s">
        <v>33</v>
      </c>
    </row>
    <row r="483" spans="1:5" x14ac:dyDescent="0.35">
      <c r="A483" s="2">
        <v>45323.978622685187</v>
      </c>
      <c r="B483" t="s">
        <v>96</v>
      </c>
      <c r="C483" t="s">
        <v>31</v>
      </c>
      <c r="D483" t="s">
        <v>32</v>
      </c>
      <c r="E483" t="s">
        <v>33</v>
      </c>
    </row>
    <row r="484" spans="1:5" x14ac:dyDescent="0.35">
      <c r="A484" s="2">
        <v>45323.97861111111</v>
      </c>
      <c r="B484" t="s">
        <v>105</v>
      </c>
      <c r="C484" t="s">
        <v>31</v>
      </c>
      <c r="D484" t="s">
        <v>32</v>
      </c>
      <c r="E484" t="s">
        <v>33</v>
      </c>
    </row>
    <row r="485" spans="1:5" x14ac:dyDescent="0.35">
      <c r="A485" s="2">
        <v>45323.97859953704</v>
      </c>
      <c r="B485" t="s">
        <v>127</v>
      </c>
      <c r="C485" t="s">
        <v>31</v>
      </c>
      <c r="D485" t="s">
        <v>32</v>
      </c>
      <c r="E485" t="s">
        <v>33</v>
      </c>
    </row>
    <row r="486" spans="1:5" x14ac:dyDescent="0.35">
      <c r="A486" s="2">
        <v>45323.978321759263</v>
      </c>
      <c r="B486" t="s">
        <v>179</v>
      </c>
      <c r="C486" t="s">
        <v>31</v>
      </c>
      <c r="D486" t="s">
        <v>32</v>
      </c>
      <c r="E486" t="s">
        <v>33</v>
      </c>
    </row>
    <row r="487" spans="1:5" x14ac:dyDescent="0.35">
      <c r="A487" s="2">
        <v>45323.978310185194</v>
      </c>
      <c r="B487" t="s">
        <v>109</v>
      </c>
      <c r="C487" t="s">
        <v>31</v>
      </c>
      <c r="D487" t="s">
        <v>32</v>
      </c>
      <c r="E487" t="s">
        <v>33</v>
      </c>
    </row>
    <row r="488" spans="1:5" x14ac:dyDescent="0.35">
      <c r="A488" s="2">
        <v>45323.978298611109</v>
      </c>
      <c r="B488" t="s">
        <v>175</v>
      </c>
      <c r="C488" t="s">
        <v>31</v>
      </c>
      <c r="D488" t="s">
        <v>32</v>
      </c>
      <c r="E488" t="s">
        <v>33</v>
      </c>
    </row>
    <row r="489" spans="1:5" x14ac:dyDescent="0.35">
      <c r="A489" s="2">
        <v>45323.97828703704</v>
      </c>
      <c r="B489" t="s">
        <v>70</v>
      </c>
      <c r="C489" t="s">
        <v>31</v>
      </c>
      <c r="D489" t="s">
        <v>32</v>
      </c>
      <c r="E489" t="s">
        <v>33</v>
      </c>
    </row>
    <row r="490" spans="1:5" x14ac:dyDescent="0.35">
      <c r="A490" s="2">
        <v>45323.978275462963</v>
      </c>
      <c r="B490" t="s">
        <v>138</v>
      </c>
      <c r="C490" t="s">
        <v>31</v>
      </c>
      <c r="D490" t="s">
        <v>32</v>
      </c>
      <c r="E490" t="s">
        <v>33</v>
      </c>
    </row>
    <row r="491" spans="1:5" x14ac:dyDescent="0.35">
      <c r="A491" s="2">
        <v>45323.978263888886</v>
      </c>
      <c r="B491" t="s">
        <v>158</v>
      </c>
      <c r="C491" t="s">
        <v>31</v>
      </c>
      <c r="D491" t="s">
        <v>32</v>
      </c>
      <c r="E491" t="s">
        <v>33</v>
      </c>
    </row>
    <row r="492" spans="1:5" x14ac:dyDescent="0.35">
      <c r="A492" s="2">
        <v>45323.978009259263</v>
      </c>
      <c r="B492" t="s">
        <v>142</v>
      </c>
      <c r="C492" t="s">
        <v>31</v>
      </c>
      <c r="D492" t="s">
        <v>32</v>
      </c>
      <c r="E492" t="s">
        <v>33</v>
      </c>
    </row>
    <row r="493" spans="1:5" x14ac:dyDescent="0.35">
      <c r="A493" s="2">
        <v>45323.978009259263</v>
      </c>
      <c r="B493" t="s">
        <v>142</v>
      </c>
      <c r="C493" t="s">
        <v>31</v>
      </c>
      <c r="D493" t="s">
        <v>32</v>
      </c>
      <c r="E493" t="s">
        <v>33</v>
      </c>
    </row>
    <row r="494" spans="1:5" x14ac:dyDescent="0.35">
      <c r="A494" s="2">
        <v>45323.977997685193</v>
      </c>
      <c r="B494" t="s">
        <v>95</v>
      </c>
      <c r="C494" t="s">
        <v>31</v>
      </c>
      <c r="D494" t="s">
        <v>32</v>
      </c>
      <c r="E494" t="s">
        <v>33</v>
      </c>
    </row>
    <row r="495" spans="1:5" x14ac:dyDescent="0.35">
      <c r="A495" s="2">
        <v>45323.977986111109</v>
      </c>
      <c r="B495" t="s">
        <v>122</v>
      </c>
      <c r="C495" t="s">
        <v>31</v>
      </c>
      <c r="D495" t="s">
        <v>32</v>
      </c>
      <c r="E495" t="s">
        <v>33</v>
      </c>
    </row>
    <row r="496" spans="1:5" x14ac:dyDescent="0.35">
      <c r="A496" s="2">
        <v>45323.97797453704</v>
      </c>
      <c r="B496" t="s">
        <v>180</v>
      </c>
      <c r="C496" t="s">
        <v>31</v>
      </c>
      <c r="D496" t="s">
        <v>32</v>
      </c>
      <c r="E496" t="s">
        <v>33</v>
      </c>
    </row>
    <row r="497" spans="1:5" x14ac:dyDescent="0.35">
      <c r="A497" s="2">
        <v>45323.977905092594</v>
      </c>
      <c r="B497" t="s">
        <v>83</v>
      </c>
      <c r="C497" t="s">
        <v>31</v>
      </c>
      <c r="D497" t="s">
        <v>32</v>
      </c>
      <c r="E497" t="s">
        <v>33</v>
      </c>
    </row>
    <row r="498" spans="1:5" x14ac:dyDescent="0.35">
      <c r="A498" s="2">
        <v>45323.977766203701</v>
      </c>
      <c r="B498" t="s">
        <v>181</v>
      </c>
      <c r="C498" t="s">
        <v>31</v>
      </c>
      <c r="D498" t="s">
        <v>32</v>
      </c>
      <c r="E498" t="s">
        <v>33</v>
      </c>
    </row>
    <row r="499" spans="1:5" x14ac:dyDescent="0.35">
      <c r="A499" s="2">
        <v>45323.97760416667</v>
      </c>
      <c r="B499" t="s">
        <v>124</v>
      </c>
      <c r="C499" t="s">
        <v>31</v>
      </c>
      <c r="D499" t="s">
        <v>32</v>
      </c>
      <c r="E499" t="s">
        <v>33</v>
      </c>
    </row>
    <row r="500" spans="1:5" x14ac:dyDescent="0.35">
      <c r="A500" s="2">
        <v>45323.977592592593</v>
      </c>
      <c r="B500" t="s">
        <v>108</v>
      </c>
      <c r="C500" t="s">
        <v>31</v>
      </c>
      <c r="D500" t="s">
        <v>32</v>
      </c>
      <c r="E500" t="s">
        <v>33</v>
      </c>
    </row>
    <row r="501" spans="1:5" x14ac:dyDescent="0.35">
      <c r="A501" s="2">
        <v>45323.977581018517</v>
      </c>
      <c r="B501" t="s">
        <v>67</v>
      </c>
      <c r="C501" t="s">
        <v>31</v>
      </c>
      <c r="D501" t="s">
        <v>32</v>
      </c>
      <c r="E501" t="s">
        <v>33</v>
      </c>
    </row>
    <row r="502" spans="1:5" x14ac:dyDescent="0.35">
      <c r="A502" s="2">
        <v>45323.977569444447</v>
      </c>
      <c r="B502" t="s">
        <v>113</v>
      </c>
      <c r="C502" t="s">
        <v>31</v>
      </c>
      <c r="D502" t="s">
        <v>32</v>
      </c>
      <c r="E502" t="s">
        <v>33</v>
      </c>
    </row>
    <row r="503" spans="1:5" x14ac:dyDescent="0.35">
      <c r="A503" s="2">
        <v>45323.97755787037</v>
      </c>
      <c r="B503" t="s">
        <v>44</v>
      </c>
      <c r="C503" t="s">
        <v>31</v>
      </c>
      <c r="D503" t="s">
        <v>32</v>
      </c>
      <c r="E503" t="s">
        <v>33</v>
      </c>
    </row>
    <row r="504" spans="1:5" x14ac:dyDescent="0.35">
      <c r="A504" s="2">
        <v>45323.977280092593</v>
      </c>
      <c r="B504" t="s">
        <v>121</v>
      </c>
      <c r="C504" t="s">
        <v>31</v>
      </c>
      <c r="D504" t="s">
        <v>32</v>
      </c>
      <c r="E504" t="s">
        <v>33</v>
      </c>
    </row>
    <row r="505" spans="1:5" x14ac:dyDescent="0.35">
      <c r="A505" s="2">
        <v>45323.977268518523</v>
      </c>
      <c r="B505" t="s">
        <v>123</v>
      </c>
      <c r="C505" t="s">
        <v>31</v>
      </c>
      <c r="D505" t="s">
        <v>32</v>
      </c>
      <c r="E505" t="s">
        <v>33</v>
      </c>
    </row>
    <row r="506" spans="1:5" x14ac:dyDescent="0.35">
      <c r="A506" s="2">
        <v>45323.977256944447</v>
      </c>
      <c r="B506" t="s">
        <v>151</v>
      </c>
      <c r="C506" t="s">
        <v>31</v>
      </c>
      <c r="D506" t="s">
        <v>32</v>
      </c>
      <c r="E506" t="s">
        <v>33</v>
      </c>
    </row>
    <row r="507" spans="1:5" x14ac:dyDescent="0.35">
      <c r="A507" s="2">
        <v>45323.97724537037</v>
      </c>
      <c r="B507" t="s">
        <v>90</v>
      </c>
      <c r="C507" t="s">
        <v>31</v>
      </c>
      <c r="D507" t="s">
        <v>32</v>
      </c>
      <c r="E507" t="s">
        <v>33</v>
      </c>
    </row>
    <row r="508" spans="1:5" x14ac:dyDescent="0.35">
      <c r="A508" s="2">
        <v>45323.977233796293</v>
      </c>
      <c r="B508" t="s">
        <v>182</v>
      </c>
      <c r="C508" t="s">
        <v>31</v>
      </c>
      <c r="D508" t="s">
        <v>32</v>
      </c>
      <c r="E508" t="s">
        <v>33</v>
      </c>
    </row>
    <row r="509" spans="1:5" x14ac:dyDescent="0.35">
      <c r="A509" s="2">
        <v>45323.977222222216</v>
      </c>
      <c r="B509" t="s">
        <v>72</v>
      </c>
      <c r="C509" t="s">
        <v>31</v>
      </c>
      <c r="D509" t="s">
        <v>32</v>
      </c>
      <c r="E509" t="s">
        <v>33</v>
      </c>
    </row>
    <row r="510" spans="1:5" x14ac:dyDescent="0.35">
      <c r="A510" s="2">
        <v>45323.976944444446</v>
      </c>
      <c r="B510" t="s">
        <v>152</v>
      </c>
      <c r="C510" t="s">
        <v>31</v>
      </c>
      <c r="D510" t="s">
        <v>32</v>
      </c>
      <c r="E510" t="s">
        <v>33</v>
      </c>
    </row>
    <row r="511" spans="1:5" x14ac:dyDescent="0.35">
      <c r="A511" s="2">
        <v>45323.97693287037</v>
      </c>
      <c r="B511" t="s">
        <v>39</v>
      </c>
      <c r="C511" t="s">
        <v>31</v>
      </c>
      <c r="D511" t="s">
        <v>32</v>
      </c>
      <c r="E511" t="s">
        <v>33</v>
      </c>
    </row>
    <row r="512" spans="1:5" x14ac:dyDescent="0.35">
      <c r="A512" s="2">
        <v>45323.97693287037</v>
      </c>
      <c r="B512" t="s">
        <v>39</v>
      </c>
      <c r="C512" t="s">
        <v>31</v>
      </c>
      <c r="D512" t="s">
        <v>32</v>
      </c>
      <c r="E512" t="s">
        <v>33</v>
      </c>
    </row>
    <row r="513" spans="1:5" x14ac:dyDescent="0.35">
      <c r="A513" s="2">
        <v>45323.976921296293</v>
      </c>
      <c r="B513" t="s">
        <v>122</v>
      </c>
      <c r="C513" t="s">
        <v>31</v>
      </c>
      <c r="D513" t="s">
        <v>32</v>
      </c>
      <c r="E513" t="s">
        <v>33</v>
      </c>
    </row>
    <row r="514" spans="1:5" x14ac:dyDescent="0.35">
      <c r="A514" s="2">
        <v>45323.976909722223</v>
      </c>
      <c r="B514" t="s">
        <v>69</v>
      </c>
      <c r="C514" t="s">
        <v>31</v>
      </c>
      <c r="D514" t="s">
        <v>32</v>
      </c>
      <c r="E514" t="s">
        <v>33</v>
      </c>
    </row>
    <row r="515" spans="1:5" x14ac:dyDescent="0.35">
      <c r="A515" s="2">
        <v>45323.976898148147</v>
      </c>
      <c r="B515" t="s">
        <v>170</v>
      </c>
      <c r="C515" t="s">
        <v>31</v>
      </c>
      <c r="D515" t="s">
        <v>32</v>
      </c>
      <c r="E515" t="s">
        <v>33</v>
      </c>
    </row>
    <row r="516" spans="1:5" x14ac:dyDescent="0.35">
      <c r="A516" s="2">
        <v>45323.976863425924</v>
      </c>
      <c r="B516" t="s">
        <v>183</v>
      </c>
      <c r="C516" t="s">
        <v>31</v>
      </c>
      <c r="D516" t="s">
        <v>32</v>
      </c>
      <c r="E516" t="s">
        <v>33</v>
      </c>
    </row>
    <row r="517" spans="1:5" x14ac:dyDescent="0.35">
      <c r="A517" s="2">
        <v>45323.976574074077</v>
      </c>
      <c r="B517" t="s">
        <v>94</v>
      </c>
      <c r="C517" t="s">
        <v>31</v>
      </c>
      <c r="D517" t="s">
        <v>32</v>
      </c>
      <c r="E517" t="s">
        <v>33</v>
      </c>
    </row>
    <row r="518" spans="1:5" x14ac:dyDescent="0.35">
      <c r="A518" s="2">
        <v>45323.9765625</v>
      </c>
      <c r="B518" t="s">
        <v>164</v>
      </c>
      <c r="C518" t="s">
        <v>31</v>
      </c>
      <c r="D518" t="s">
        <v>32</v>
      </c>
      <c r="E518" t="s">
        <v>33</v>
      </c>
    </row>
    <row r="519" spans="1:5" x14ac:dyDescent="0.35">
      <c r="A519" s="2">
        <v>45323.976550925923</v>
      </c>
      <c r="B519" t="s">
        <v>131</v>
      </c>
      <c r="C519" t="s">
        <v>31</v>
      </c>
      <c r="D519" t="s">
        <v>32</v>
      </c>
      <c r="E519" t="s">
        <v>33</v>
      </c>
    </row>
    <row r="520" spans="1:5" x14ac:dyDescent="0.35">
      <c r="A520" s="2">
        <v>45323.976539351846</v>
      </c>
      <c r="B520" t="s">
        <v>48</v>
      </c>
      <c r="C520" t="s">
        <v>31</v>
      </c>
      <c r="D520" t="s">
        <v>32</v>
      </c>
      <c r="E520" t="s">
        <v>33</v>
      </c>
    </row>
    <row r="521" spans="1:5" x14ac:dyDescent="0.35">
      <c r="A521" s="2">
        <v>45323.976527777777</v>
      </c>
      <c r="B521" t="s">
        <v>184</v>
      </c>
      <c r="C521" t="s">
        <v>31</v>
      </c>
      <c r="D521" t="s">
        <v>32</v>
      </c>
      <c r="E521" t="s">
        <v>33</v>
      </c>
    </row>
    <row r="522" spans="1:5" x14ac:dyDescent="0.35">
      <c r="A522" s="2">
        <v>45323.9765162037</v>
      </c>
      <c r="B522" t="s">
        <v>160</v>
      </c>
      <c r="C522" t="s">
        <v>31</v>
      </c>
      <c r="D522" t="s">
        <v>32</v>
      </c>
      <c r="E522" t="s">
        <v>33</v>
      </c>
    </row>
    <row r="523" spans="1:5" x14ac:dyDescent="0.35">
      <c r="A523" s="2">
        <v>45323.976481481477</v>
      </c>
      <c r="B523" t="s">
        <v>173</v>
      </c>
      <c r="C523" t="s">
        <v>31</v>
      </c>
      <c r="D523" t="s">
        <v>32</v>
      </c>
      <c r="E523" t="s">
        <v>33</v>
      </c>
    </row>
    <row r="524" spans="1:5" x14ac:dyDescent="0.35">
      <c r="A524" s="2">
        <v>45323.976481481477</v>
      </c>
      <c r="B524" t="s">
        <v>173</v>
      </c>
      <c r="C524" t="s">
        <v>31</v>
      </c>
      <c r="D524" t="s">
        <v>32</v>
      </c>
      <c r="E524" t="s">
        <v>33</v>
      </c>
    </row>
    <row r="525" spans="1:5" x14ac:dyDescent="0.35">
      <c r="A525" s="2">
        <v>45323.976423611108</v>
      </c>
      <c r="B525" t="s">
        <v>115</v>
      </c>
      <c r="C525" t="s">
        <v>31</v>
      </c>
      <c r="D525" t="s">
        <v>32</v>
      </c>
      <c r="E525" t="s">
        <v>33</v>
      </c>
    </row>
    <row r="526" spans="1:5" x14ac:dyDescent="0.35">
      <c r="A526" s="2">
        <v>45323.976215277777</v>
      </c>
      <c r="B526" t="s">
        <v>131</v>
      </c>
      <c r="C526" t="s">
        <v>31</v>
      </c>
      <c r="D526" t="s">
        <v>32</v>
      </c>
      <c r="E526" t="s">
        <v>33</v>
      </c>
    </row>
    <row r="527" spans="1:5" x14ac:dyDescent="0.35">
      <c r="A527" s="2">
        <v>45323.976203703707</v>
      </c>
      <c r="B527" t="s">
        <v>115</v>
      </c>
      <c r="C527" t="s">
        <v>31</v>
      </c>
      <c r="D527" t="s">
        <v>32</v>
      </c>
      <c r="E527" t="s">
        <v>33</v>
      </c>
    </row>
    <row r="528" spans="1:5" x14ac:dyDescent="0.35">
      <c r="A528" s="2">
        <v>45323.97619212963</v>
      </c>
      <c r="B528" t="s">
        <v>61</v>
      </c>
      <c r="C528" t="s">
        <v>31</v>
      </c>
      <c r="D528" t="s">
        <v>32</v>
      </c>
      <c r="E528" t="s">
        <v>33</v>
      </c>
    </row>
    <row r="529" spans="1:5" x14ac:dyDescent="0.35">
      <c r="A529" s="2">
        <v>45323.976180555554</v>
      </c>
      <c r="B529" t="s">
        <v>185</v>
      </c>
      <c r="C529" t="s">
        <v>31</v>
      </c>
      <c r="D529" t="s">
        <v>32</v>
      </c>
      <c r="E529" t="s">
        <v>33</v>
      </c>
    </row>
    <row r="530" spans="1:5" x14ac:dyDescent="0.35">
      <c r="A530" s="2">
        <v>45323.976168981477</v>
      </c>
      <c r="B530" t="s">
        <v>43</v>
      </c>
      <c r="C530" t="s">
        <v>31</v>
      </c>
      <c r="D530" t="s">
        <v>32</v>
      </c>
      <c r="E530" t="s">
        <v>33</v>
      </c>
    </row>
    <row r="531" spans="1:5" x14ac:dyDescent="0.35">
      <c r="A531" s="2">
        <v>45323.975972222222</v>
      </c>
      <c r="B531" t="s">
        <v>120</v>
      </c>
      <c r="C531" t="s">
        <v>31</v>
      </c>
      <c r="D531" t="s">
        <v>32</v>
      </c>
      <c r="E531" t="s">
        <v>33</v>
      </c>
    </row>
    <row r="532" spans="1:5" x14ac:dyDescent="0.35">
      <c r="A532" s="2">
        <v>45323.97587962963</v>
      </c>
      <c r="B532" t="s">
        <v>161</v>
      </c>
      <c r="C532" t="s">
        <v>31</v>
      </c>
      <c r="D532" t="s">
        <v>32</v>
      </c>
      <c r="E532" t="s">
        <v>33</v>
      </c>
    </row>
    <row r="533" spans="1:5" x14ac:dyDescent="0.35">
      <c r="A533" s="2">
        <v>45323.975868055553</v>
      </c>
      <c r="B533" t="s">
        <v>175</v>
      </c>
      <c r="C533" t="s">
        <v>31</v>
      </c>
      <c r="D533" t="s">
        <v>32</v>
      </c>
      <c r="E533" t="s">
        <v>33</v>
      </c>
    </row>
    <row r="534" spans="1:5" x14ac:dyDescent="0.35">
      <c r="A534" s="2">
        <v>45323.975856481477</v>
      </c>
      <c r="B534" t="s">
        <v>117</v>
      </c>
      <c r="C534" t="s">
        <v>31</v>
      </c>
      <c r="D534" t="s">
        <v>32</v>
      </c>
      <c r="E534" t="s">
        <v>33</v>
      </c>
    </row>
    <row r="535" spans="1:5" x14ac:dyDescent="0.35">
      <c r="A535" s="2">
        <v>45323.975844907407</v>
      </c>
      <c r="B535" t="s">
        <v>132</v>
      </c>
      <c r="C535" t="s">
        <v>31</v>
      </c>
      <c r="D535" t="s">
        <v>32</v>
      </c>
      <c r="E535" t="s">
        <v>33</v>
      </c>
    </row>
    <row r="536" spans="1:5" x14ac:dyDescent="0.35">
      <c r="A536" s="2">
        <v>45323.97583333333</v>
      </c>
      <c r="B536" t="s">
        <v>51</v>
      </c>
      <c r="C536" t="s">
        <v>31</v>
      </c>
      <c r="D536" t="s">
        <v>32</v>
      </c>
      <c r="E536" t="s">
        <v>33</v>
      </c>
    </row>
    <row r="537" spans="1:5" x14ac:dyDescent="0.35">
      <c r="A537" s="2">
        <v>45323.975555555553</v>
      </c>
      <c r="B537" t="s">
        <v>179</v>
      </c>
      <c r="C537" t="s">
        <v>31</v>
      </c>
      <c r="D537" t="s">
        <v>32</v>
      </c>
      <c r="E537" t="s">
        <v>33</v>
      </c>
    </row>
    <row r="538" spans="1:5" x14ac:dyDescent="0.35">
      <c r="A538" s="2">
        <v>45323.975543981483</v>
      </c>
      <c r="B538" t="s">
        <v>70</v>
      </c>
      <c r="C538" t="s">
        <v>31</v>
      </c>
      <c r="D538" t="s">
        <v>32</v>
      </c>
      <c r="E538" t="s">
        <v>33</v>
      </c>
    </row>
    <row r="539" spans="1:5" x14ac:dyDescent="0.35">
      <c r="A539" s="2">
        <v>45323.975532407407</v>
      </c>
      <c r="B539" t="s">
        <v>120</v>
      </c>
      <c r="C539" t="s">
        <v>31</v>
      </c>
      <c r="D539" t="s">
        <v>32</v>
      </c>
      <c r="E539" t="s">
        <v>33</v>
      </c>
    </row>
    <row r="540" spans="1:5" x14ac:dyDescent="0.35">
      <c r="A540" s="2">
        <v>45323.97552083333</v>
      </c>
      <c r="B540" t="s">
        <v>185</v>
      </c>
      <c r="C540" t="s">
        <v>31</v>
      </c>
      <c r="D540" t="s">
        <v>32</v>
      </c>
      <c r="E540" t="s">
        <v>33</v>
      </c>
    </row>
    <row r="541" spans="1:5" x14ac:dyDescent="0.35">
      <c r="A541" s="2">
        <v>45323.975474537037</v>
      </c>
      <c r="B541" t="s">
        <v>88</v>
      </c>
      <c r="C541" t="s">
        <v>31</v>
      </c>
      <c r="D541" t="s">
        <v>32</v>
      </c>
      <c r="E541" t="s">
        <v>33</v>
      </c>
    </row>
    <row r="542" spans="1:5" x14ac:dyDescent="0.35">
      <c r="A542" s="2">
        <v>45323.975185185183</v>
      </c>
      <c r="B542" t="s">
        <v>186</v>
      </c>
      <c r="C542" t="s">
        <v>31</v>
      </c>
      <c r="D542" t="s">
        <v>32</v>
      </c>
      <c r="E542" t="s">
        <v>33</v>
      </c>
    </row>
    <row r="543" spans="1:5" x14ac:dyDescent="0.35">
      <c r="A543" s="2">
        <v>45323.975173611107</v>
      </c>
      <c r="B543" t="s">
        <v>92</v>
      </c>
      <c r="C543" t="s">
        <v>31</v>
      </c>
      <c r="D543" t="s">
        <v>32</v>
      </c>
      <c r="E543" t="s">
        <v>33</v>
      </c>
    </row>
    <row r="544" spans="1:5" x14ac:dyDescent="0.35">
      <c r="A544" s="2">
        <v>45323.975173611107</v>
      </c>
      <c r="B544" t="s">
        <v>92</v>
      </c>
      <c r="C544" t="s">
        <v>31</v>
      </c>
      <c r="D544" t="s">
        <v>32</v>
      </c>
      <c r="E544" t="s">
        <v>33</v>
      </c>
    </row>
    <row r="545" spans="1:5" x14ac:dyDescent="0.35">
      <c r="A545" s="2">
        <v>45323.975162037037</v>
      </c>
      <c r="B545" t="s">
        <v>168</v>
      </c>
      <c r="C545" t="s">
        <v>31</v>
      </c>
      <c r="D545" t="s">
        <v>32</v>
      </c>
      <c r="E545" t="s">
        <v>33</v>
      </c>
    </row>
    <row r="546" spans="1:5" x14ac:dyDescent="0.35">
      <c r="A546" s="2">
        <v>45323.97515046296</v>
      </c>
      <c r="B546" t="s">
        <v>109</v>
      </c>
      <c r="C546" t="s">
        <v>31</v>
      </c>
      <c r="D546" t="s">
        <v>32</v>
      </c>
      <c r="E546" t="s">
        <v>33</v>
      </c>
    </row>
    <row r="547" spans="1:5" x14ac:dyDescent="0.35">
      <c r="A547" s="2">
        <v>45323.975138888891</v>
      </c>
      <c r="B547" t="s">
        <v>187</v>
      </c>
      <c r="C547" t="s">
        <v>31</v>
      </c>
      <c r="D547" t="s">
        <v>32</v>
      </c>
      <c r="E547" t="s">
        <v>33</v>
      </c>
    </row>
    <row r="548" spans="1:5" x14ac:dyDescent="0.35">
      <c r="A548" s="2">
        <v>45323.975127314807</v>
      </c>
      <c r="B548" t="s">
        <v>46</v>
      </c>
      <c r="C548" t="s">
        <v>31</v>
      </c>
      <c r="D548" t="s">
        <v>32</v>
      </c>
      <c r="E548" t="s">
        <v>33</v>
      </c>
    </row>
    <row r="549" spans="1:5" x14ac:dyDescent="0.35">
      <c r="A549" s="2">
        <v>45323.97483796296</v>
      </c>
      <c r="B549" t="s">
        <v>106</v>
      </c>
      <c r="C549" t="s">
        <v>31</v>
      </c>
      <c r="D549" t="s">
        <v>32</v>
      </c>
      <c r="E549" t="s">
        <v>33</v>
      </c>
    </row>
    <row r="550" spans="1:5" x14ac:dyDescent="0.35">
      <c r="A550" s="2">
        <v>45323.974826388891</v>
      </c>
      <c r="B550" t="s">
        <v>67</v>
      </c>
      <c r="C550" t="s">
        <v>31</v>
      </c>
      <c r="D550" t="s">
        <v>32</v>
      </c>
      <c r="E550" t="s">
        <v>33</v>
      </c>
    </row>
    <row r="551" spans="1:5" x14ac:dyDescent="0.35">
      <c r="A551" s="2">
        <v>45323.974814814806</v>
      </c>
      <c r="B551" t="s">
        <v>188</v>
      </c>
      <c r="C551" t="s">
        <v>31</v>
      </c>
      <c r="D551" t="s">
        <v>32</v>
      </c>
      <c r="E551" t="s">
        <v>33</v>
      </c>
    </row>
    <row r="552" spans="1:5" x14ac:dyDescent="0.35">
      <c r="A552" s="2">
        <v>45323.974803240737</v>
      </c>
      <c r="B552" t="s">
        <v>82</v>
      </c>
      <c r="C552" t="s">
        <v>31</v>
      </c>
      <c r="D552" t="s">
        <v>32</v>
      </c>
      <c r="E552" t="s">
        <v>33</v>
      </c>
    </row>
    <row r="553" spans="1:5" x14ac:dyDescent="0.35">
      <c r="A553" s="2">
        <v>45323.974791666667</v>
      </c>
      <c r="B553" t="s">
        <v>184</v>
      </c>
      <c r="C553" t="s">
        <v>31</v>
      </c>
      <c r="D553" t="s">
        <v>32</v>
      </c>
      <c r="E553" t="s">
        <v>33</v>
      </c>
    </row>
    <row r="554" spans="1:5" x14ac:dyDescent="0.35">
      <c r="A554" s="2">
        <v>45323.974780092591</v>
      </c>
      <c r="B554" t="s">
        <v>87</v>
      </c>
      <c r="C554" t="s">
        <v>31</v>
      </c>
      <c r="D554" t="s">
        <v>32</v>
      </c>
      <c r="E554" t="s">
        <v>33</v>
      </c>
    </row>
    <row r="555" spans="1:5" x14ac:dyDescent="0.35">
      <c r="A555" s="2">
        <v>45323.974594907413</v>
      </c>
      <c r="B555" t="s">
        <v>189</v>
      </c>
      <c r="C555" t="s">
        <v>31</v>
      </c>
      <c r="D555" t="s">
        <v>32</v>
      </c>
      <c r="E555" t="s">
        <v>33</v>
      </c>
    </row>
    <row r="556" spans="1:5" x14ac:dyDescent="0.35">
      <c r="A556" s="2">
        <v>45323.974479166667</v>
      </c>
      <c r="B556" t="s">
        <v>156</v>
      </c>
      <c r="C556" t="s">
        <v>31</v>
      </c>
      <c r="D556" t="s">
        <v>32</v>
      </c>
      <c r="E556" t="s">
        <v>33</v>
      </c>
    </row>
    <row r="557" spans="1:5" x14ac:dyDescent="0.35">
      <c r="A557" s="2">
        <v>45323.974479166667</v>
      </c>
      <c r="B557" t="s">
        <v>156</v>
      </c>
      <c r="C557" t="s">
        <v>31</v>
      </c>
      <c r="D557" t="s">
        <v>32</v>
      </c>
      <c r="E557" t="s">
        <v>33</v>
      </c>
    </row>
    <row r="558" spans="1:5" x14ac:dyDescent="0.35">
      <c r="A558" s="2">
        <v>45323.97446759259</v>
      </c>
      <c r="B558" t="s">
        <v>85</v>
      </c>
      <c r="C558" t="s">
        <v>31</v>
      </c>
      <c r="D558" t="s">
        <v>32</v>
      </c>
      <c r="E558" t="s">
        <v>33</v>
      </c>
    </row>
    <row r="559" spans="1:5" x14ac:dyDescent="0.35">
      <c r="A559" s="2">
        <v>45323.974456018521</v>
      </c>
      <c r="B559" t="s">
        <v>117</v>
      </c>
      <c r="C559" t="s">
        <v>31</v>
      </c>
      <c r="D559" t="s">
        <v>32</v>
      </c>
      <c r="E559" t="s">
        <v>33</v>
      </c>
    </row>
    <row r="560" spans="1:5" x14ac:dyDescent="0.35">
      <c r="A560" s="2">
        <v>45323.974444444437</v>
      </c>
      <c r="B560" t="s">
        <v>163</v>
      </c>
      <c r="C560" t="s">
        <v>31</v>
      </c>
      <c r="D560" t="s">
        <v>32</v>
      </c>
      <c r="E560" t="s">
        <v>33</v>
      </c>
    </row>
    <row r="561" spans="1:5" x14ac:dyDescent="0.35">
      <c r="A561" s="2">
        <v>45323.974432870367</v>
      </c>
      <c r="B561" t="s">
        <v>55</v>
      </c>
      <c r="C561" t="s">
        <v>31</v>
      </c>
      <c r="D561" t="s">
        <v>32</v>
      </c>
      <c r="E561" t="s">
        <v>33</v>
      </c>
    </row>
    <row r="562" spans="1:5" x14ac:dyDescent="0.35">
      <c r="A562" s="2">
        <v>45323.974247685182</v>
      </c>
      <c r="B562" t="s">
        <v>189</v>
      </c>
      <c r="C562" t="s">
        <v>31</v>
      </c>
      <c r="D562" t="s">
        <v>32</v>
      </c>
      <c r="E562" t="s">
        <v>33</v>
      </c>
    </row>
    <row r="563" spans="1:5" x14ac:dyDescent="0.35">
      <c r="A563" s="2">
        <v>45323.974131944437</v>
      </c>
      <c r="B563" t="s">
        <v>69</v>
      </c>
      <c r="C563" t="s">
        <v>31</v>
      </c>
      <c r="D563" t="s">
        <v>32</v>
      </c>
      <c r="E563" t="s">
        <v>33</v>
      </c>
    </row>
    <row r="564" spans="1:5" x14ac:dyDescent="0.35">
      <c r="A564" s="2">
        <v>45323.974120370367</v>
      </c>
      <c r="B564" t="s">
        <v>61</v>
      </c>
      <c r="C564" t="s">
        <v>31</v>
      </c>
      <c r="D564" t="s">
        <v>32</v>
      </c>
      <c r="E564" t="s">
        <v>33</v>
      </c>
    </row>
    <row r="565" spans="1:5" x14ac:dyDescent="0.35">
      <c r="A565" s="2">
        <v>45323.974108796298</v>
      </c>
      <c r="B565" t="s">
        <v>174</v>
      </c>
      <c r="C565" t="s">
        <v>31</v>
      </c>
      <c r="D565" t="s">
        <v>32</v>
      </c>
      <c r="E565" t="s">
        <v>33</v>
      </c>
    </row>
    <row r="566" spans="1:5" x14ac:dyDescent="0.35">
      <c r="A566" s="2">
        <v>45323.974097222221</v>
      </c>
      <c r="B566" t="s">
        <v>131</v>
      </c>
      <c r="C566" t="s">
        <v>31</v>
      </c>
      <c r="D566" t="s">
        <v>32</v>
      </c>
      <c r="E566" t="s">
        <v>33</v>
      </c>
    </row>
    <row r="567" spans="1:5" x14ac:dyDescent="0.35">
      <c r="A567" s="2">
        <v>45323.974085648151</v>
      </c>
      <c r="B567" t="s">
        <v>87</v>
      </c>
      <c r="C567" t="s">
        <v>31</v>
      </c>
      <c r="D567" t="s">
        <v>32</v>
      </c>
      <c r="E567" t="s">
        <v>33</v>
      </c>
    </row>
    <row r="568" spans="1:5" x14ac:dyDescent="0.35">
      <c r="A568" s="2">
        <v>45323.97378472222</v>
      </c>
      <c r="B568" t="s">
        <v>147</v>
      </c>
      <c r="C568" t="s">
        <v>31</v>
      </c>
      <c r="D568" t="s">
        <v>32</v>
      </c>
      <c r="E568" t="s">
        <v>33</v>
      </c>
    </row>
    <row r="569" spans="1:5" x14ac:dyDescent="0.35">
      <c r="A569" s="2">
        <v>45323.973773148151</v>
      </c>
      <c r="B569" t="s">
        <v>61</v>
      </c>
      <c r="C569" t="s">
        <v>31</v>
      </c>
      <c r="D569" t="s">
        <v>32</v>
      </c>
      <c r="E569" t="s">
        <v>33</v>
      </c>
    </row>
    <row r="570" spans="1:5" x14ac:dyDescent="0.35">
      <c r="A570" s="2">
        <v>45323.973761574067</v>
      </c>
      <c r="B570" t="s">
        <v>171</v>
      </c>
      <c r="C570" t="s">
        <v>31</v>
      </c>
      <c r="D570" t="s">
        <v>32</v>
      </c>
      <c r="E570" t="s">
        <v>33</v>
      </c>
    </row>
    <row r="571" spans="1:5" x14ac:dyDescent="0.35">
      <c r="A571" s="2">
        <v>45323.973749999997</v>
      </c>
      <c r="B571" t="s">
        <v>132</v>
      </c>
      <c r="C571" t="s">
        <v>31</v>
      </c>
      <c r="D571" t="s">
        <v>32</v>
      </c>
      <c r="E571" t="s">
        <v>33</v>
      </c>
    </row>
    <row r="572" spans="1:5" x14ac:dyDescent="0.35">
      <c r="A572" s="2">
        <v>45323.973738425928</v>
      </c>
      <c r="B572" t="s">
        <v>98</v>
      </c>
      <c r="C572" t="s">
        <v>31</v>
      </c>
      <c r="D572" t="s">
        <v>32</v>
      </c>
      <c r="E572" t="s">
        <v>33</v>
      </c>
    </row>
    <row r="573" spans="1:5" x14ac:dyDescent="0.35">
      <c r="A573" s="2">
        <v>45323.973437499997</v>
      </c>
      <c r="B573" t="s">
        <v>97</v>
      </c>
      <c r="C573" t="s">
        <v>31</v>
      </c>
      <c r="D573" t="s">
        <v>32</v>
      </c>
      <c r="E573" t="s">
        <v>33</v>
      </c>
    </row>
    <row r="574" spans="1:5" x14ac:dyDescent="0.35">
      <c r="A574" s="2">
        <v>45323.973425925928</v>
      </c>
      <c r="B574" t="s">
        <v>103</v>
      </c>
      <c r="C574" t="s">
        <v>31</v>
      </c>
      <c r="D574" t="s">
        <v>32</v>
      </c>
      <c r="E574" t="s">
        <v>33</v>
      </c>
    </row>
    <row r="575" spans="1:5" x14ac:dyDescent="0.35">
      <c r="A575" s="2">
        <v>45323.973414351851</v>
      </c>
      <c r="B575" t="s">
        <v>144</v>
      </c>
      <c r="C575" t="s">
        <v>31</v>
      </c>
      <c r="D575" t="s">
        <v>32</v>
      </c>
      <c r="E575" t="s">
        <v>33</v>
      </c>
    </row>
    <row r="576" spans="1:5" x14ac:dyDescent="0.35">
      <c r="A576" s="2">
        <v>45323.973414351851</v>
      </c>
      <c r="B576" t="s">
        <v>144</v>
      </c>
      <c r="C576" t="s">
        <v>31</v>
      </c>
      <c r="D576" t="s">
        <v>32</v>
      </c>
      <c r="E576" t="s">
        <v>33</v>
      </c>
    </row>
    <row r="577" spans="1:5" x14ac:dyDescent="0.35">
      <c r="A577" s="2">
        <v>45323.973402777781</v>
      </c>
      <c r="B577" t="s">
        <v>122</v>
      </c>
      <c r="C577" t="s">
        <v>31</v>
      </c>
      <c r="D577" t="s">
        <v>32</v>
      </c>
      <c r="E577" t="s">
        <v>33</v>
      </c>
    </row>
    <row r="578" spans="1:5" x14ac:dyDescent="0.35">
      <c r="A578" s="2">
        <v>45323.973391203697</v>
      </c>
      <c r="B578" t="s">
        <v>44</v>
      </c>
      <c r="C578" t="s">
        <v>31</v>
      </c>
      <c r="D578" t="s">
        <v>32</v>
      </c>
      <c r="E578" t="s">
        <v>33</v>
      </c>
    </row>
    <row r="579" spans="1:5" x14ac:dyDescent="0.35">
      <c r="A579" s="2">
        <v>45323.973182870373</v>
      </c>
      <c r="B579" t="s">
        <v>190</v>
      </c>
      <c r="C579" t="s">
        <v>31</v>
      </c>
      <c r="D579" t="s">
        <v>32</v>
      </c>
      <c r="E579" t="s">
        <v>33</v>
      </c>
    </row>
    <row r="580" spans="1:5" x14ac:dyDescent="0.35">
      <c r="A580" s="2">
        <v>45323.973090277781</v>
      </c>
      <c r="B580" t="s">
        <v>114</v>
      </c>
      <c r="C580" t="s">
        <v>31</v>
      </c>
      <c r="D580" t="s">
        <v>32</v>
      </c>
      <c r="E580" t="s">
        <v>33</v>
      </c>
    </row>
    <row r="581" spans="1:5" x14ac:dyDescent="0.35">
      <c r="A581" s="2">
        <v>45323.973078703697</v>
      </c>
      <c r="B581" t="s">
        <v>94</v>
      </c>
      <c r="C581" t="s">
        <v>31</v>
      </c>
      <c r="D581" t="s">
        <v>32</v>
      </c>
      <c r="E581" t="s">
        <v>33</v>
      </c>
    </row>
    <row r="582" spans="1:5" x14ac:dyDescent="0.35">
      <c r="A582" s="2">
        <v>45323.973067129627</v>
      </c>
      <c r="B582" t="s">
        <v>87</v>
      </c>
      <c r="C582" t="s">
        <v>31</v>
      </c>
      <c r="D582" t="s">
        <v>32</v>
      </c>
      <c r="E582" t="s">
        <v>33</v>
      </c>
    </row>
    <row r="583" spans="1:5" x14ac:dyDescent="0.35">
      <c r="A583" s="2">
        <v>45323.973055555558</v>
      </c>
      <c r="B583" t="s">
        <v>191</v>
      </c>
      <c r="C583" t="s">
        <v>31</v>
      </c>
      <c r="D583" t="s">
        <v>32</v>
      </c>
      <c r="E583" t="s">
        <v>33</v>
      </c>
    </row>
    <row r="584" spans="1:5" x14ac:dyDescent="0.35">
      <c r="A584" s="2">
        <v>45323.973043981481</v>
      </c>
      <c r="B584" t="s">
        <v>48</v>
      </c>
      <c r="C584" t="s">
        <v>31</v>
      </c>
      <c r="D584" t="s">
        <v>32</v>
      </c>
      <c r="E584" t="s">
        <v>33</v>
      </c>
    </row>
    <row r="585" spans="1:5" x14ac:dyDescent="0.35">
      <c r="A585" s="2">
        <v>45323.972754629627</v>
      </c>
      <c r="B585" t="s">
        <v>103</v>
      </c>
      <c r="C585" t="s">
        <v>31</v>
      </c>
      <c r="D585" t="s">
        <v>32</v>
      </c>
      <c r="E585" t="s">
        <v>33</v>
      </c>
    </row>
    <row r="586" spans="1:5" x14ac:dyDescent="0.35">
      <c r="A586" s="2">
        <v>45323.972743055558</v>
      </c>
      <c r="B586" t="s">
        <v>98</v>
      </c>
      <c r="C586" t="s">
        <v>31</v>
      </c>
      <c r="D586" t="s">
        <v>32</v>
      </c>
      <c r="E586" t="s">
        <v>33</v>
      </c>
    </row>
    <row r="587" spans="1:5" x14ac:dyDescent="0.35">
      <c r="A587" s="2">
        <v>45323.972731481481</v>
      </c>
      <c r="B587" t="s">
        <v>191</v>
      </c>
      <c r="C587" t="s">
        <v>31</v>
      </c>
      <c r="D587" t="s">
        <v>32</v>
      </c>
      <c r="E587" t="s">
        <v>33</v>
      </c>
    </row>
    <row r="588" spans="1:5" x14ac:dyDescent="0.35">
      <c r="A588" s="2">
        <v>45323.972731481481</v>
      </c>
      <c r="B588" t="s">
        <v>191</v>
      </c>
      <c r="C588" t="s">
        <v>31</v>
      </c>
      <c r="D588" t="s">
        <v>32</v>
      </c>
      <c r="E588" t="s">
        <v>33</v>
      </c>
    </row>
    <row r="589" spans="1:5" x14ac:dyDescent="0.35">
      <c r="A589" s="2">
        <v>45323.972719907397</v>
      </c>
      <c r="B589" t="s">
        <v>44</v>
      </c>
      <c r="C589" t="s">
        <v>31</v>
      </c>
      <c r="D589" t="s">
        <v>32</v>
      </c>
      <c r="E589" t="s">
        <v>33</v>
      </c>
    </row>
    <row r="590" spans="1:5" x14ac:dyDescent="0.35">
      <c r="A590" s="2">
        <v>45323.972708333327</v>
      </c>
      <c r="B590" t="s">
        <v>192</v>
      </c>
      <c r="C590" t="s">
        <v>31</v>
      </c>
      <c r="D590" t="s">
        <v>32</v>
      </c>
      <c r="E590" t="s">
        <v>33</v>
      </c>
    </row>
    <row r="591" spans="1:5" x14ac:dyDescent="0.35">
      <c r="A591" s="2">
        <v>45323.972696759258</v>
      </c>
      <c r="B591" t="s">
        <v>76</v>
      </c>
      <c r="C591" t="s">
        <v>31</v>
      </c>
      <c r="D591" t="s">
        <v>32</v>
      </c>
      <c r="E591" t="s">
        <v>33</v>
      </c>
    </row>
    <row r="592" spans="1:5" x14ac:dyDescent="0.35">
      <c r="A592" s="2">
        <v>45323.972407407397</v>
      </c>
      <c r="B592" t="s">
        <v>193</v>
      </c>
      <c r="C592" t="s">
        <v>31</v>
      </c>
      <c r="D592" t="s">
        <v>32</v>
      </c>
      <c r="E592" t="s">
        <v>33</v>
      </c>
    </row>
    <row r="593" spans="1:5" x14ac:dyDescent="0.35">
      <c r="A593" s="2">
        <v>45323.972395833327</v>
      </c>
      <c r="B593" t="s">
        <v>109</v>
      </c>
      <c r="C593" t="s">
        <v>31</v>
      </c>
      <c r="D593" t="s">
        <v>32</v>
      </c>
      <c r="E593" t="s">
        <v>33</v>
      </c>
    </row>
    <row r="594" spans="1:5" x14ac:dyDescent="0.35">
      <c r="A594" s="2">
        <v>45323.972384259258</v>
      </c>
      <c r="B594" t="s">
        <v>168</v>
      </c>
      <c r="C594" t="s">
        <v>31</v>
      </c>
      <c r="D594" t="s">
        <v>32</v>
      </c>
      <c r="E594" t="s">
        <v>33</v>
      </c>
    </row>
    <row r="595" spans="1:5" x14ac:dyDescent="0.35">
      <c r="A595" s="2">
        <v>45323.972372685188</v>
      </c>
      <c r="B595" t="s">
        <v>96</v>
      </c>
      <c r="C595" t="s">
        <v>31</v>
      </c>
      <c r="D595" t="s">
        <v>32</v>
      </c>
      <c r="E595" t="s">
        <v>33</v>
      </c>
    </row>
    <row r="596" spans="1:5" x14ac:dyDescent="0.35">
      <c r="A596" s="2">
        <v>45323.972361111111</v>
      </c>
      <c r="B596" t="s">
        <v>122</v>
      </c>
      <c r="C596" t="s">
        <v>31</v>
      </c>
      <c r="D596" t="s">
        <v>32</v>
      </c>
      <c r="E596" t="s">
        <v>33</v>
      </c>
    </row>
    <row r="597" spans="1:5" x14ac:dyDescent="0.35">
      <c r="A597" s="2">
        <v>45323.972349537027</v>
      </c>
      <c r="B597" t="s">
        <v>158</v>
      </c>
      <c r="C597" t="s">
        <v>31</v>
      </c>
      <c r="D597" t="s">
        <v>32</v>
      </c>
      <c r="E597" t="s">
        <v>33</v>
      </c>
    </row>
    <row r="598" spans="1:5" x14ac:dyDescent="0.35">
      <c r="A598" s="2">
        <v>45323.972083333327</v>
      </c>
      <c r="B598" t="s">
        <v>184</v>
      </c>
      <c r="C598" t="s">
        <v>31</v>
      </c>
      <c r="D598" t="s">
        <v>32</v>
      </c>
      <c r="E598" t="s">
        <v>33</v>
      </c>
    </row>
    <row r="599" spans="1:5" x14ac:dyDescent="0.35">
      <c r="A599" s="2">
        <v>45323.972071759257</v>
      </c>
      <c r="B599" t="s">
        <v>96</v>
      </c>
      <c r="C599" t="s">
        <v>31</v>
      </c>
      <c r="D599" t="s">
        <v>32</v>
      </c>
      <c r="E599" t="s">
        <v>33</v>
      </c>
    </row>
    <row r="600" spans="1:5" x14ac:dyDescent="0.35">
      <c r="A600" s="2">
        <v>45323.972060185188</v>
      </c>
      <c r="B600" t="s">
        <v>106</v>
      </c>
      <c r="C600" t="s">
        <v>31</v>
      </c>
      <c r="D600" t="s">
        <v>32</v>
      </c>
      <c r="E600" t="s">
        <v>33</v>
      </c>
    </row>
    <row r="601" spans="1:5" x14ac:dyDescent="0.35">
      <c r="A601" s="2">
        <v>45323.972048611111</v>
      </c>
      <c r="B601" t="s">
        <v>114</v>
      </c>
      <c r="C601" t="s">
        <v>31</v>
      </c>
      <c r="D601" t="s">
        <v>32</v>
      </c>
      <c r="E601" t="s">
        <v>33</v>
      </c>
    </row>
    <row r="602" spans="1:5" x14ac:dyDescent="0.35">
      <c r="A602" s="2">
        <v>45323.972013888888</v>
      </c>
      <c r="B602" t="s">
        <v>116</v>
      </c>
      <c r="C602" t="s">
        <v>31</v>
      </c>
      <c r="D602" t="s">
        <v>32</v>
      </c>
      <c r="E602" t="s">
        <v>33</v>
      </c>
    </row>
    <row r="603" spans="1:5" x14ac:dyDescent="0.35">
      <c r="A603" s="2">
        <v>45323.971782407411</v>
      </c>
      <c r="B603" t="s">
        <v>194</v>
      </c>
      <c r="C603" t="s">
        <v>31</v>
      </c>
      <c r="D603" t="s">
        <v>32</v>
      </c>
      <c r="E603" t="s">
        <v>33</v>
      </c>
    </row>
    <row r="604" spans="1:5" x14ac:dyDescent="0.35">
      <c r="A604" s="2">
        <v>45323.971712962957</v>
      </c>
      <c r="B604" t="s">
        <v>125</v>
      </c>
      <c r="C604" t="s">
        <v>31</v>
      </c>
      <c r="D604" t="s">
        <v>32</v>
      </c>
      <c r="E604" t="s">
        <v>33</v>
      </c>
    </row>
    <row r="605" spans="1:5" x14ac:dyDescent="0.35">
      <c r="A605" s="2">
        <v>45323.971701388888</v>
      </c>
      <c r="B605" t="s">
        <v>178</v>
      </c>
      <c r="C605" t="s">
        <v>31</v>
      </c>
      <c r="D605" t="s">
        <v>32</v>
      </c>
      <c r="E605" t="s">
        <v>33</v>
      </c>
    </row>
    <row r="606" spans="1:5" x14ac:dyDescent="0.35">
      <c r="A606" s="2">
        <v>45323.971689814818</v>
      </c>
      <c r="B606" t="s">
        <v>98</v>
      </c>
      <c r="C606" t="s">
        <v>31</v>
      </c>
      <c r="D606" t="s">
        <v>32</v>
      </c>
      <c r="E606" t="s">
        <v>33</v>
      </c>
    </row>
    <row r="607" spans="1:5" x14ac:dyDescent="0.35">
      <c r="A607" s="2">
        <v>45323.971678240741</v>
      </c>
      <c r="B607" t="s">
        <v>195</v>
      </c>
      <c r="C607" t="s">
        <v>31</v>
      </c>
      <c r="D607" t="s">
        <v>32</v>
      </c>
      <c r="E607" t="s">
        <v>33</v>
      </c>
    </row>
    <row r="608" spans="1:5" x14ac:dyDescent="0.35">
      <c r="A608" s="2">
        <v>45323.971678240741</v>
      </c>
      <c r="B608" t="s">
        <v>195</v>
      </c>
      <c r="C608" t="s">
        <v>31</v>
      </c>
      <c r="D608" t="s">
        <v>32</v>
      </c>
      <c r="E608" t="s">
        <v>33</v>
      </c>
    </row>
    <row r="609" spans="1:5" x14ac:dyDescent="0.35">
      <c r="A609" s="2">
        <v>45323.971666666657</v>
      </c>
      <c r="B609" t="s">
        <v>102</v>
      </c>
      <c r="C609" t="s">
        <v>31</v>
      </c>
      <c r="D609" t="s">
        <v>32</v>
      </c>
      <c r="E609" t="s">
        <v>33</v>
      </c>
    </row>
    <row r="610" spans="1:5" x14ac:dyDescent="0.35">
      <c r="A610" s="2">
        <v>45323.971377314818</v>
      </c>
      <c r="B610" t="s">
        <v>196</v>
      </c>
      <c r="C610" t="s">
        <v>31</v>
      </c>
      <c r="D610" t="s">
        <v>32</v>
      </c>
      <c r="E610" t="s">
        <v>33</v>
      </c>
    </row>
    <row r="611" spans="1:5" x14ac:dyDescent="0.35">
      <c r="A611" s="2">
        <v>45323.971365740741</v>
      </c>
      <c r="B611" t="s">
        <v>86</v>
      </c>
      <c r="C611" t="s">
        <v>31</v>
      </c>
      <c r="D611" t="s">
        <v>32</v>
      </c>
      <c r="E611" t="s">
        <v>33</v>
      </c>
    </row>
    <row r="612" spans="1:5" x14ac:dyDescent="0.35">
      <c r="A612" s="2">
        <v>45323.971354166657</v>
      </c>
      <c r="B612" t="s">
        <v>194</v>
      </c>
      <c r="C612" t="s">
        <v>31</v>
      </c>
      <c r="D612" t="s">
        <v>32</v>
      </c>
      <c r="E612" t="s">
        <v>33</v>
      </c>
    </row>
    <row r="613" spans="1:5" x14ac:dyDescent="0.35">
      <c r="A613" s="2">
        <v>45323.971342592587</v>
      </c>
      <c r="B613" t="s">
        <v>127</v>
      </c>
      <c r="C613" t="s">
        <v>31</v>
      </c>
      <c r="D613" t="s">
        <v>32</v>
      </c>
      <c r="E613" t="s">
        <v>33</v>
      </c>
    </row>
    <row r="614" spans="1:5" x14ac:dyDescent="0.35">
      <c r="A614" s="2">
        <v>45323.971307870372</v>
      </c>
      <c r="B614" t="s">
        <v>153</v>
      </c>
      <c r="C614" t="s">
        <v>31</v>
      </c>
      <c r="D614" t="s">
        <v>32</v>
      </c>
      <c r="E614" t="s">
        <v>33</v>
      </c>
    </row>
    <row r="615" spans="1:5" x14ac:dyDescent="0.35">
      <c r="A615" s="2">
        <v>45323.971076388887</v>
      </c>
      <c r="B615" t="s">
        <v>197</v>
      </c>
      <c r="C615" t="s">
        <v>31</v>
      </c>
      <c r="D615" t="s">
        <v>32</v>
      </c>
      <c r="E615" t="s">
        <v>33</v>
      </c>
    </row>
    <row r="616" spans="1:5" x14ac:dyDescent="0.35">
      <c r="A616" s="2">
        <v>45323.971006944441</v>
      </c>
      <c r="B616" t="s">
        <v>38</v>
      </c>
      <c r="C616" t="s">
        <v>31</v>
      </c>
      <c r="D616" t="s">
        <v>32</v>
      </c>
      <c r="E616" t="s">
        <v>33</v>
      </c>
    </row>
    <row r="617" spans="1:5" x14ac:dyDescent="0.35">
      <c r="A617" s="2">
        <v>45323.970995370371</v>
      </c>
      <c r="B617" t="s">
        <v>169</v>
      </c>
      <c r="C617" t="s">
        <v>31</v>
      </c>
      <c r="D617" t="s">
        <v>32</v>
      </c>
      <c r="E617" t="s">
        <v>33</v>
      </c>
    </row>
    <row r="618" spans="1:5" x14ac:dyDescent="0.35">
      <c r="A618" s="2">
        <v>45323.970983796287</v>
      </c>
      <c r="B618" t="s">
        <v>159</v>
      </c>
      <c r="C618" t="s">
        <v>31</v>
      </c>
      <c r="D618" t="s">
        <v>32</v>
      </c>
      <c r="E618" t="s">
        <v>33</v>
      </c>
    </row>
    <row r="619" spans="1:5" x14ac:dyDescent="0.35">
      <c r="A619" s="2">
        <v>45323.970972222232</v>
      </c>
      <c r="B619" t="s">
        <v>198</v>
      </c>
      <c r="C619" t="s">
        <v>31</v>
      </c>
      <c r="D619" t="s">
        <v>32</v>
      </c>
      <c r="E619" t="s">
        <v>33</v>
      </c>
    </row>
    <row r="620" spans="1:5" x14ac:dyDescent="0.35">
      <c r="A620" s="2">
        <v>45323.970972222232</v>
      </c>
      <c r="B620" t="s">
        <v>198</v>
      </c>
      <c r="C620" t="s">
        <v>31</v>
      </c>
      <c r="D620" t="s">
        <v>32</v>
      </c>
      <c r="E620" t="s">
        <v>33</v>
      </c>
    </row>
    <row r="621" spans="1:5" x14ac:dyDescent="0.35">
      <c r="A621" s="2">
        <v>45323.970960648148</v>
      </c>
      <c r="B621" t="s">
        <v>64</v>
      </c>
      <c r="C621" t="s">
        <v>31</v>
      </c>
      <c r="D621" t="s">
        <v>32</v>
      </c>
      <c r="E621" t="s">
        <v>33</v>
      </c>
    </row>
    <row r="622" spans="1:5" x14ac:dyDescent="0.35">
      <c r="A622" s="2">
        <v>45323.970671296287</v>
      </c>
      <c r="B622" t="s">
        <v>199</v>
      </c>
      <c r="C622" t="s">
        <v>31</v>
      </c>
      <c r="D622" t="s">
        <v>32</v>
      </c>
      <c r="E622" t="s">
        <v>33</v>
      </c>
    </row>
    <row r="623" spans="1:5" x14ac:dyDescent="0.35">
      <c r="A623" s="2">
        <v>45323.970659722218</v>
      </c>
      <c r="B623" t="s">
        <v>86</v>
      </c>
      <c r="C623" t="s">
        <v>31</v>
      </c>
      <c r="D623" t="s">
        <v>32</v>
      </c>
      <c r="E623" t="s">
        <v>33</v>
      </c>
    </row>
    <row r="624" spans="1:5" x14ac:dyDescent="0.35">
      <c r="A624" s="2">
        <v>45323.970648148148</v>
      </c>
      <c r="B624" t="s">
        <v>186</v>
      </c>
      <c r="C624" t="s">
        <v>31</v>
      </c>
      <c r="D624" t="s">
        <v>32</v>
      </c>
      <c r="E624" t="s">
        <v>33</v>
      </c>
    </row>
    <row r="625" spans="1:5" x14ac:dyDescent="0.35">
      <c r="A625" s="2">
        <v>45323.970636574071</v>
      </c>
      <c r="B625" t="s">
        <v>99</v>
      </c>
      <c r="C625" t="s">
        <v>31</v>
      </c>
      <c r="D625" t="s">
        <v>32</v>
      </c>
      <c r="E625" t="s">
        <v>33</v>
      </c>
    </row>
    <row r="626" spans="1:5" x14ac:dyDescent="0.35">
      <c r="A626" s="2">
        <v>45323.970625000002</v>
      </c>
      <c r="B626" t="s">
        <v>65</v>
      </c>
      <c r="C626" t="s">
        <v>31</v>
      </c>
      <c r="D626" t="s">
        <v>32</v>
      </c>
      <c r="E626" t="s">
        <v>33</v>
      </c>
    </row>
    <row r="627" spans="1:5" x14ac:dyDescent="0.35">
      <c r="A627" s="2">
        <v>45323.970613425918</v>
      </c>
      <c r="B627" t="s">
        <v>77</v>
      </c>
      <c r="C627" t="s">
        <v>31</v>
      </c>
      <c r="D627" t="s">
        <v>32</v>
      </c>
      <c r="E627" t="s">
        <v>33</v>
      </c>
    </row>
    <row r="628" spans="1:5" x14ac:dyDescent="0.35">
      <c r="A628" s="2">
        <v>45323.970393518517</v>
      </c>
      <c r="B628" t="s">
        <v>199</v>
      </c>
      <c r="C628" t="s">
        <v>31</v>
      </c>
      <c r="D628" t="s">
        <v>32</v>
      </c>
      <c r="E628" t="s">
        <v>33</v>
      </c>
    </row>
    <row r="629" spans="1:5" x14ac:dyDescent="0.35">
      <c r="A629" s="2">
        <v>45323.970324074071</v>
      </c>
      <c r="B629" t="s">
        <v>146</v>
      </c>
      <c r="C629" t="s">
        <v>31</v>
      </c>
      <c r="D629" t="s">
        <v>32</v>
      </c>
      <c r="E629" t="s">
        <v>33</v>
      </c>
    </row>
    <row r="630" spans="1:5" x14ac:dyDescent="0.35">
      <c r="A630" s="2">
        <v>45323.970312500001</v>
      </c>
      <c r="B630" t="s">
        <v>58</v>
      </c>
      <c r="C630" t="s">
        <v>31</v>
      </c>
      <c r="D630" t="s">
        <v>32</v>
      </c>
      <c r="E630" t="s">
        <v>33</v>
      </c>
    </row>
    <row r="631" spans="1:5" x14ac:dyDescent="0.35">
      <c r="A631" s="2">
        <v>45323.970300925917</v>
      </c>
      <c r="B631" t="s">
        <v>161</v>
      </c>
      <c r="C631" t="s">
        <v>31</v>
      </c>
      <c r="D631" t="s">
        <v>32</v>
      </c>
      <c r="E631" t="s">
        <v>33</v>
      </c>
    </row>
    <row r="632" spans="1:5" x14ac:dyDescent="0.35">
      <c r="A632" s="2">
        <v>45323.970289351862</v>
      </c>
      <c r="B632" t="s">
        <v>181</v>
      </c>
      <c r="C632" t="s">
        <v>31</v>
      </c>
      <c r="D632" t="s">
        <v>32</v>
      </c>
      <c r="E632" t="s">
        <v>33</v>
      </c>
    </row>
    <row r="633" spans="1:5" x14ac:dyDescent="0.35">
      <c r="A633" s="2">
        <v>45323.970277777778</v>
      </c>
      <c r="B633" t="s">
        <v>101</v>
      </c>
      <c r="C633" t="s">
        <v>31</v>
      </c>
      <c r="D633" t="s">
        <v>32</v>
      </c>
      <c r="E633" t="s">
        <v>33</v>
      </c>
    </row>
    <row r="634" spans="1:5" x14ac:dyDescent="0.35">
      <c r="A634" s="2">
        <v>45323.969988425917</v>
      </c>
      <c r="B634" t="s">
        <v>194</v>
      </c>
      <c r="C634" t="s">
        <v>31</v>
      </c>
      <c r="D634" t="s">
        <v>32</v>
      </c>
      <c r="E634" t="s">
        <v>33</v>
      </c>
    </row>
    <row r="635" spans="1:5" x14ac:dyDescent="0.35">
      <c r="A635" s="2">
        <v>45323.969953703701</v>
      </c>
      <c r="B635" t="s">
        <v>129</v>
      </c>
      <c r="C635" t="s">
        <v>31</v>
      </c>
      <c r="D635" t="s">
        <v>32</v>
      </c>
      <c r="E635" t="s">
        <v>33</v>
      </c>
    </row>
    <row r="636" spans="1:5" x14ac:dyDescent="0.35">
      <c r="A636" s="2">
        <v>45323.969942129632</v>
      </c>
      <c r="B636" t="s">
        <v>75</v>
      </c>
      <c r="C636" t="s">
        <v>31</v>
      </c>
      <c r="D636" t="s">
        <v>32</v>
      </c>
      <c r="E636" t="s">
        <v>33</v>
      </c>
    </row>
    <row r="637" spans="1:5" x14ac:dyDescent="0.35">
      <c r="A637" s="2">
        <v>45323.969930555562</v>
      </c>
      <c r="B637" t="s">
        <v>106</v>
      </c>
      <c r="C637" t="s">
        <v>31</v>
      </c>
      <c r="D637" t="s">
        <v>32</v>
      </c>
      <c r="E637" t="s">
        <v>33</v>
      </c>
    </row>
    <row r="638" spans="1:5" x14ac:dyDescent="0.35">
      <c r="A638" s="2">
        <v>45323.969918981478</v>
      </c>
      <c r="B638" t="s">
        <v>86</v>
      </c>
      <c r="C638" t="s">
        <v>31</v>
      </c>
      <c r="D638" t="s">
        <v>32</v>
      </c>
      <c r="E638" t="s">
        <v>33</v>
      </c>
    </row>
    <row r="639" spans="1:5" x14ac:dyDescent="0.35">
      <c r="A639" s="2">
        <v>45323.969652777778</v>
      </c>
      <c r="B639" t="s">
        <v>197</v>
      </c>
      <c r="C639" t="s">
        <v>31</v>
      </c>
      <c r="D639" t="s">
        <v>32</v>
      </c>
      <c r="E639" t="s">
        <v>33</v>
      </c>
    </row>
    <row r="640" spans="1:5" x14ac:dyDescent="0.35">
      <c r="A640" s="2">
        <v>45323.969652777778</v>
      </c>
      <c r="B640" t="s">
        <v>197</v>
      </c>
      <c r="C640" t="s">
        <v>31</v>
      </c>
      <c r="D640" t="s">
        <v>32</v>
      </c>
      <c r="E640" t="s">
        <v>33</v>
      </c>
    </row>
    <row r="641" spans="1:5" x14ac:dyDescent="0.35">
      <c r="A641" s="2">
        <v>45323.969641203701</v>
      </c>
      <c r="B641" t="s">
        <v>82</v>
      </c>
      <c r="C641" t="s">
        <v>31</v>
      </c>
      <c r="D641" t="s">
        <v>32</v>
      </c>
      <c r="E641" t="s">
        <v>33</v>
      </c>
    </row>
    <row r="642" spans="1:5" x14ac:dyDescent="0.35">
      <c r="A642" s="2">
        <v>45323.969629629632</v>
      </c>
      <c r="B642" t="s">
        <v>200</v>
      </c>
      <c r="C642" t="s">
        <v>31</v>
      </c>
      <c r="D642" t="s">
        <v>32</v>
      </c>
      <c r="E642" t="s">
        <v>33</v>
      </c>
    </row>
    <row r="643" spans="1:5" x14ac:dyDescent="0.35">
      <c r="A643" s="2">
        <v>45323.969618055547</v>
      </c>
      <c r="B643" t="s">
        <v>70</v>
      </c>
      <c r="C643" t="s">
        <v>31</v>
      </c>
      <c r="D643" t="s">
        <v>32</v>
      </c>
      <c r="E643" t="s">
        <v>33</v>
      </c>
    </row>
    <row r="644" spans="1:5" x14ac:dyDescent="0.35">
      <c r="A644" s="2">
        <v>45323.969606481478</v>
      </c>
      <c r="B644" t="s">
        <v>194</v>
      </c>
      <c r="C644" t="s">
        <v>31</v>
      </c>
      <c r="D644" t="s">
        <v>32</v>
      </c>
      <c r="E644" t="s">
        <v>33</v>
      </c>
    </row>
    <row r="645" spans="1:5" x14ac:dyDescent="0.35">
      <c r="A645" s="2">
        <v>45323.969571759262</v>
      </c>
      <c r="B645" t="s">
        <v>128</v>
      </c>
      <c r="C645" t="s">
        <v>31</v>
      </c>
      <c r="D645" t="s">
        <v>32</v>
      </c>
      <c r="E645" t="s">
        <v>33</v>
      </c>
    </row>
    <row r="646" spans="1:5" x14ac:dyDescent="0.35">
      <c r="A646" s="2">
        <v>45323.969270833331</v>
      </c>
      <c r="B646" t="s">
        <v>199</v>
      </c>
      <c r="C646" t="s">
        <v>31</v>
      </c>
      <c r="D646" t="s">
        <v>32</v>
      </c>
      <c r="E646" t="s">
        <v>33</v>
      </c>
    </row>
    <row r="647" spans="1:5" x14ac:dyDescent="0.35">
      <c r="A647" s="2">
        <v>45323.969259259262</v>
      </c>
      <c r="B647" t="s">
        <v>98</v>
      </c>
      <c r="C647" t="s">
        <v>31</v>
      </c>
      <c r="D647" t="s">
        <v>32</v>
      </c>
      <c r="E647" t="s">
        <v>33</v>
      </c>
    </row>
    <row r="648" spans="1:5" x14ac:dyDescent="0.35">
      <c r="A648" s="2">
        <v>45323.969247685192</v>
      </c>
      <c r="B648" t="s">
        <v>201</v>
      </c>
      <c r="C648" t="s">
        <v>31</v>
      </c>
      <c r="D648" t="s">
        <v>32</v>
      </c>
      <c r="E648" t="s">
        <v>33</v>
      </c>
    </row>
    <row r="649" spans="1:5" x14ac:dyDescent="0.35">
      <c r="A649" s="2">
        <v>45323.969236111108</v>
      </c>
      <c r="B649" t="s">
        <v>180</v>
      </c>
      <c r="C649" t="s">
        <v>31</v>
      </c>
      <c r="D649" t="s">
        <v>32</v>
      </c>
      <c r="E649" t="s">
        <v>33</v>
      </c>
    </row>
    <row r="650" spans="1:5" x14ac:dyDescent="0.35">
      <c r="A650" s="2">
        <v>45323.969224537039</v>
      </c>
      <c r="B650" t="s">
        <v>187</v>
      </c>
      <c r="C650" t="s">
        <v>31</v>
      </c>
      <c r="D650" t="s">
        <v>32</v>
      </c>
      <c r="E650" t="s">
        <v>33</v>
      </c>
    </row>
    <row r="651" spans="1:5" x14ac:dyDescent="0.35">
      <c r="A651" s="2">
        <v>45323.969189814823</v>
      </c>
      <c r="B651" t="s">
        <v>202</v>
      </c>
      <c r="C651" t="s">
        <v>31</v>
      </c>
      <c r="D651" t="s">
        <v>32</v>
      </c>
      <c r="E651" t="s">
        <v>33</v>
      </c>
    </row>
    <row r="652" spans="1:5" x14ac:dyDescent="0.35">
      <c r="A652" s="2">
        <v>45323.969189814823</v>
      </c>
      <c r="B652" t="s">
        <v>202</v>
      </c>
      <c r="C652" t="s">
        <v>31</v>
      </c>
      <c r="D652" t="s">
        <v>32</v>
      </c>
      <c r="E652" t="s">
        <v>33</v>
      </c>
    </row>
    <row r="653" spans="1:5" x14ac:dyDescent="0.35">
      <c r="A653" s="2">
        <v>45323.968993055547</v>
      </c>
      <c r="B653" t="s">
        <v>176</v>
      </c>
      <c r="C653" t="s">
        <v>31</v>
      </c>
      <c r="D653" t="s">
        <v>32</v>
      </c>
      <c r="E653" t="s">
        <v>33</v>
      </c>
    </row>
    <row r="654" spans="1:5" x14ac:dyDescent="0.35">
      <c r="A654" s="2">
        <v>45323.968923611108</v>
      </c>
      <c r="B654" t="s">
        <v>143</v>
      </c>
      <c r="C654" t="s">
        <v>31</v>
      </c>
      <c r="D654" t="s">
        <v>32</v>
      </c>
      <c r="E654" t="s">
        <v>33</v>
      </c>
    </row>
    <row r="655" spans="1:5" x14ac:dyDescent="0.35">
      <c r="A655" s="2">
        <v>45323.968912037039</v>
      </c>
      <c r="B655" t="s">
        <v>189</v>
      </c>
      <c r="C655" t="s">
        <v>31</v>
      </c>
      <c r="D655" t="s">
        <v>32</v>
      </c>
      <c r="E655" t="s">
        <v>33</v>
      </c>
    </row>
    <row r="656" spans="1:5" x14ac:dyDescent="0.35">
      <c r="A656" s="2">
        <v>45323.968900462962</v>
      </c>
      <c r="B656" t="s">
        <v>203</v>
      </c>
      <c r="C656" t="s">
        <v>31</v>
      </c>
      <c r="D656" t="s">
        <v>32</v>
      </c>
      <c r="E656" t="s">
        <v>33</v>
      </c>
    </row>
    <row r="657" spans="1:5" x14ac:dyDescent="0.35">
      <c r="A657" s="2">
        <v>45323.968888888892</v>
      </c>
      <c r="B657" t="s">
        <v>201</v>
      </c>
      <c r="C657" t="s">
        <v>31</v>
      </c>
      <c r="D657" t="s">
        <v>32</v>
      </c>
      <c r="E657" t="s">
        <v>33</v>
      </c>
    </row>
    <row r="658" spans="1:5" x14ac:dyDescent="0.35">
      <c r="A658" s="2">
        <v>45323.968877314823</v>
      </c>
      <c r="B658" t="s">
        <v>70</v>
      </c>
      <c r="C658" t="s">
        <v>31</v>
      </c>
      <c r="D658" t="s">
        <v>32</v>
      </c>
      <c r="E658" t="s">
        <v>33</v>
      </c>
    </row>
    <row r="659" spans="1:5" x14ac:dyDescent="0.35">
      <c r="A659" s="2">
        <v>45323.968587962961</v>
      </c>
      <c r="B659" t="s">
        <v>133</v>
      </c>
      <c r="C659" t="s">
        <v>31</v>
      </c>
      <c r="D659" t="s">
        <v>32</v>
      </c>
      <c r="E659" t="s">
        <v>33</v>
      </c>
    </row>
    <row r="660" spans="1:5" x14ac:dyDescent="0.35">
      <c r="A660" s="2">
        <v>45323.968576388892</v>
      </c>
      <c r="B660" t="s">
        <v>142</v>
      </c>
      <c r="C660" t="s">
        <v>31</v>
      </c>
      <c r="D660" t="s">
        <v>32</v>
      </c>
      <c r="E660" t="s">
        <v>33</v>
      </c>
    </row>
    <row r="661" spans="1:5" x14ac:dyDescent="0.35">
      <c r="A661" s="2">
        <v>45323.968564814822</v>
      </c>
      <c r="B661" t="s">
        <v>174</v>
      </c>
      <c r="C661" t="s">
        <v>31</v>
      </c>
      <c r="D661" t="s">
        <v>32</v>
      </c>
      <c r="E661" t="s">
        <v>33</v>
      </c>
    </row>
    <row r="662" spans="1:5" x14ac:dyDescent="0.35">
      <c r="A662" s="2">
        <v>45323.968553240738</v>
      </c>
      <c r="B662" t="s">
        <v>193</v>
      </c>
      <c r="C662" t="s">
        <v>31</v>
      </c>
      <c r="D662" t="s">
        <v>32</v>
      </c>
      <c r="E662" t="s">
        <v>33</v>
      </c>
    </row>
    <row r="663" spans="1:5" x14ac:dyDescent="0.35">
      <c r="A663" s="2">
        <v>45323.968541666669</v>
      </c>
      <c r="B663" t="s">
        <v>79</v>
      </c>
      <c r="C663" t="s">
        <v>31</v>
      </c>
      <c r="D663" t="s">
        <v>32</v>
      </c>
      <c r="E663" t="s">
        <v>33</v>
      </c>
    </row>
    <row r="664" spans="1:5" x14ac:dyDescent="0.35">
      <c r="A664" s="2">
        <v>45323.968240740738</v>
      </c>
      <c r="B664" t="s">
        <v>148</v>
      </c>
      <c r="C664" t="s">
        <v>31</v>
      </c>
      <c r="D664" t="s">
        <v>32</v>
      </c>
      <c r="E664" t="s">
        <v>33</v>
      </c>
    </row>
    <row r="665" spans="1:5" x14ac:dyDescent="0.35">
      <c r="A665" s="2">
        <v>45323.968229166669</v>
      </c>
      <c r="B665" t="s">
        <v>96</v>
      </c>
      <c r="C665" t="s">
        <v>31</v>
      </c>
      <c r="D665" t="s">
        <v>32</v>
      </c>
      <c r="E665" t="s">
        <v>33</v>
      </c>
    </row>
    <row r="666" spans="1:5" x14ac:dyDescent="0.35">
      <c r="A666" s="2">
        <v>45323.968217592592</v>
      </c>
      <c r="B666" t="s">
        <v>204</v>
      </c>
      <c r="C666" t="s">
        <v>31</v>
      </c>
      <c r="D666" t="s">
        <v>32</v>
      </c>
      <c r="E666" t="s">
        <v>33</v>
      </c>
    </row>
    <row r="667" spans="1:5" x14ac:dyDescent="0.35">
      <c r="A667" s="2">
        <v>45323.968206018522</v>
      </c>
      <c r="B667" t="s">
        <v>84</v>
      </c>
      <c r="C667" t="s">
        <v>31</v>
      </c>
      <c r="D667" t="s">
        <v>32</v>
      </c>
      <c r="E667" t="s">
        <v>33</v>
      </c>
    </row>
    <row r="668" spans="1:5" x14ac:dyDescent="0.35">
      <c r="A668" s="2">
        <v>45323.968194444453</v>
      </c>
      <c r="B668" t="s">
        <v>205</v>
      </c>
      <c r="C668" t="s">
        <v>31</v>
      </c>
      <c r="D668" t="s">
        <v>32</v>
      </c>
      <c r="E668" t="s">
        <v>33</v>
      </c>
    </row>
    <row r="669" spans="1:5" x14ac:dyDescent="0.35">
      <c r="A669" s="2">
        <v>45323.968182870369</v>
      </c>
      <c r="B669" t="s">
        <v>127</v>
      </c>
      <c r="C669" t="s">
        <v>31</v>
      </c>
      <c r="D669" t="s">
        <v>32</v>
      </c>
      <c r="E669" t="s">
        <v>33</v>
      </c>
    </row>
    <row r="670" spans="1:5" x14ac:dyDescent="0.35">
      <c r="A670" s="2">
        <v>45323.967905092592</v>
      </c>
      <c r="B670" t="s">
        <v>149</v>
      </c>
      <c r="C670" t="s">
        <v>31</v>
      </c>
      <c r="D670" t="s">
        <v>32</v>
      </c>
      <c r="E670" t="s">
        <v>33</v>
      </c>
    </row>
    <row r="671" spans="1:5" x14ac:dyDescent="0.35">
      <c r="A671" s="2">
        <v>45323.967893518522</v>
      </c>
      <c r="B671" t="s">
        <v>46</v>
      </c>
      <c r="C671" t="s">
        <v>31</v>
      </c>
      <c r="D671" t="s">
        <v>32</v>
      </c>
      <c r="E671" t="s">
        <v>33</v>
      </c>
    </row>
    <row r="672" spans="1:5" x14ac:dyDescent="0.35">
      <c r="A672" s="2">
        <v>45323.967893518522</v>
      </c>
      <c r="B672" t="s">
        <v>46</v>
      </c>
      <c r="C672" t="s">
        <v>31</v>
      </c>
      <c r="D672" t="s">
        <v>32</v>
      </c>
      <c r="E672" t="s">
        <v>33</v>
      </c>
    </row>
    <row r="673" spans="1:5" x14ac:dyDescent="0.35">
      <c r="A673" s="2">
        <v>45323.967881944453</v>
      </c>
      <c r="B673" t="s">
        <v>206</v>
      </c>
      <c r="C673" t="s">
        <v>31</v>
      </c>
      <c r="D673" t="s">
        <v>32</v>
      </c>
      <c r="E673" t="s">
        <v>33</v>
      </c>
    </row>
    <row r="674" spans="1:5" x14ac:dyDescent="0.35">
      <c r="A674" s="2">
        <v>45323.967870370368</v>
      </c>
      <c r="B674" t="s">
        <v>160</v>
      </c>
      <c r="C674" t="s">
        <v>31</v>
      </c>
      <c r="D674" t="s">
        <v>32</v>
      </c>
      <c r="E674" t="s">
        <v>33</v>
      </c>
    </row>
    <row r="675" spans="1:5" x14ac:dyDescent="0.35">
      <c r="A675" s="2">
        <v>45323.967858796299</v>
      </c>
      <c r="B675" t="s">
        <v>204</v>
      </c>
      <c r="C675" t="s">
        <v>31</v>
      </c>
      <c r="D675" t="s">
        <v>32</v>
      </c>
      <c r="E675" t="s">
        <v>33</v>
      </c>
    </row>
    <row r="676" spans="1:5" x14ac:dyDescent="0.35">
      <c r="A676" s="2">
        <v>45323.967847222222</v>
      </c>
      <c r="B676" t="s">
        <v>39</v>
      </c>
      <c r="C676" t="s">
        <v>31</v>
      </c>
      <c r="D676" t="s">
        <v>32</v>
      </c>
      <c r="E676" t="s">
        <v>33</v>
      </c>
    </row>
    <row r="677" spans="1:5" x14ac:dyDescent="0.35">
      <c r="A677" s="2">
        <v>45323.96775462963</v>
      </c>
      <c r="B677" t="s">
        <v>10</v>
      </c>
      <c r="C677" t="s">
        <v>6</v>
      </c>
      <c r="D677" t="s">
        <v>7</v>
      </c>
      <c r="E677" t="s">
        <v>8</v>
      </c>
    </row>
    <row r="678" spans="1:5" x14ac:dyDescent="0.35">
      <c r="A678" s="2">
        <v>45323.967546296299</v>
      </c>
      <c r="B678" t="s">
        <v>205</v>
      </c>
      <c r="C678" t="s">
        <v>31</v>
      </c>
      <c r="D678" t="s">
        <v>32</v>
      </c>
      <c r="E678" t="s">
        <v>33</v>
      </c>
    </row>
    <row r="679" spans="1:5" x14ac:dyDescent="0.35">
      <c r="A679" s="2">
        <v>45323.967534722222</v>
      </c>
      <c r="B679" t="s">
        <v>67</v>
      </c>
      <c r="C679" t="s">
        <v>31</v>
      </c>
      <c r="D679" t="s">
        <v>32</v>
      </c>
      <c r="E679" t="s">
        <v>33</v>
      </c>
    </row>
    <row r="680" spans="1:5" x14ac:dyDescent="0.35">
      <c r="A680" s="2">
        <v>45323.967523148152</v>
      </c>
      <c r="B680" t="s">
        <v>204</v>
      </c>
      <c r="C680" t="s">
        <v>31</v>
      </c>
      <c r="D680" t="s">
        <v>32</v>
      </c>
      <c r="E680" t="s">
        <v>33</v>
      </c>
    </row>
    <row r="681" spans="1:5" x14ac:dyDescent="0.35">
      <c r="A681" s="2">
        <v>45323.967511574083</v>
      </c>
      <c r="B681" t="s">
        <v>155</v>
      </c>
      <c r="C681" t="s">
        <v>31</v>
      </c>
      <c r="D681" t="s">
        <v>32</v>
      </c>
      <c r="E681" t="s">
        <v>33</v>
      </c>
    </row>
    <row r="682" spans="1:5" x14ac:dyDescent="0.35">
      <c r="A682" s="2">
        <v>45323.967499999999</v>
      </c>
      <c r="B682" t="s">
        <v>94</v>
      </c>
      <c r="C682" t="s">
        <v>31</v>
      </c>
      <c r="D682" t="s">
        <v>32</v>
      </c>
      <c r="E682" t="s">
        <v>33</v>
      </c>
    </row>
    <row r="683" spans="1:5" x14ac:dyDescent="0.35">
      <c r="A683" s="2">
        <v>45323.967499999999</v>
      </c>
      <c r="B683" t="s">
        <v>94</v>
      </c>
      <c r="C683" t="s">
        <v>31</v>
      </c>
      <c r="D683" t="s">
        <v>32</v>
      </c>
      <c r="E683" t="s">
        <v>33</v>
      </c>
    </row>
    <row r="684" spans="1:5" x14ac:dyDescent="0.35">
      <c r="A684" s="2">
        <v>45323.967488425929</v>
      </c>
      <c r="B684" t="s">
        <v>43</v>
      </c>
      <c r="C684" t="s">
        <v>31</v>
      </c>
      <c r="D684" t="s">
        <v>32</v>
      </c>
      <c r="E684" t="s">
        <v>33</v>
      </c>
    </row>
    <row r="685" spans="1:5" x14ac:dyDescent="0.35">
      <c r="A685" s="2">
        <v>45323.967210648138</v>
      </c>
      <c r="B685" t="s">
        <v>207</v>
      </c>
      <c r="C685" t="s">
        <v>31</v>
      </c>
      <c r="D685" t="s">
        <v>32</v>
      </c>
      <c r="E685" t="s">
        <v>33</v>
      </c>
    </row>
    <row r="686" spans="1:5" x14ac:dyDescent="0.35">
      <c r="A686" s="2">
        <v>45323.967199074083</v>
      </c>
      <c r="B686" t="s">
        <v>161</v>
      </c>
      <c r="C686" t="s">
        <v>31</v>
      </c>
      <c r="D686" t="s">
        <v>32</v>
      </c>
      <c r="E686" t="s">
        <v>33</v>
      </c>
    </row>
    <row r="687" spans="1:5" x14ac:dyDescent="0.35">
      <c r="A687" s="2">
        <v>45323.967187499999</v>
      </c>
      <c r="B687" t="s">
        <v>150</v>
      </c>
      <c r="C687" t="s">
        <v>31</v>
      </c>
      <c r="D687" t="s">
        <v>32</v>
      </c>
      <c r="E687" t="s">
        <v>33</v>
      </c>
    </row>
    <row r="688" spans="1:5" x14ac:dyDescent="0.35">
      <c r="A688" s="2">
        <v>45323.967175925929</v>
      </c>
      <c r="B688" t="s">
        <v>146</v>
      </c>
      <c r="C688" t="s">
        <v>31</v>
      </c>
      <c r="D688" t="s">
        <v>32</v>
      </c>
      <c r="E688" t="s">
        <v>33</v>
      </c>
    </row>
    <row r="689" spans="1:5" x14ac:dyDescent="0.35">
      <c r="A689" s="2">
        <v>45323.967152777783</v>
      </c>
      <c r="B689" t="s">
        <v>169</v>
      </c>
      <c r="C689" t="s">
        <v>31</v>
      </c>
      <c r="D689" t="s">
        <v>32</v>
      </c>
      <c r="E689" t="s">
        <v>33</v>
      </c>
    </row>
    <row r="690" spans="1:5" x14ac:dyDescent="0.35">
      <c r="A690" s="2">
        <v>45323.967141203713</v>
      </c>
      <c r="B690" t="s">
        <v>208</v>
      </c>
      <c r="C690" t="s">
        <v>31</v>
      </c>
      <c r="D690" t="s">
        <v>32</v>
      </c>
      <c r="E690" t="s">
        <v>33</v>
      </c>
    </row>
    <row r="691" spans="1:5" x14ac:dyDescent="0.35">
      <c r="A691" s="2">
        <v>45323.966898148137</v>
      </c>
      <c r="B691" t="s">
        <v>209</v>
      </c>
      <c r="C691" t="s">
        <v>31</v>
      </c>
      <c r="D691" t="s">
        <v>32</v>
      </c>
      <c r="E691" t="s">
        <v>33</v>
      </c>
    </row>
    <row r="692" spans="1:5" x14ac:dyDescent="0.35">
      <c r="A692" s="2">
        <v>45323.966863425929</v>
      </c>
      <c r="B692" t="s">
        <v>68</v>
      </c>
      <c r="C692" t="s">
        <v>31</v>
      </c>
      <c r="D692" t="s">
        <v>32</v>
      </c>
      <c r="E692" t="s">
        <v>33</v>
      </c>
    </row>
    <row r="693" spans="1:5" x14ac:dyDescent="0.35">
      <c r="A693" s="2">
        <v>45323.966840277782</v>
      </c>
      <c r="B693" t="s">
        <v>110</v>
      </c>
      <c r="C693" t="s">
        <v>31</v>
      </c>
      <c r="D693" t="s">
        <v>32</v>
      </c>
      <c r="E693" t="s">
        <v>33</v>
      </c>
    </row>
    <row r="694" spans="1:5" x14ac:dyDescent="0.35">
      <c r="A694" s="2">
        <v>45323.966828703713</v>
      </c>
      <c r="B694" t="s">
        <v>185</v>
      </c>
      <c r="C694" t="s">
        <v>31</v>
      </c>
      <c r="D694" t="s">
        <v>32</v>
      </c>
      <c r="E694" t="s">
        <v>33</v>
      </c>
    </row>
    <row r="695" spans="1:5" x14ac:dyDescent="0.35">
      <c r="A695" s="2">
        <v>45323.966817129629</v>
      </c>
      <c r="B695" t="s">
        <v>173</v>
      </c>
      <c r="C695" t="s">
        <v>31</v>
      </c>
      <c r="D695" t="s">
        <v>32</v>
      </c>
      <c r="E695" t="s">
        <v>33</v>
      </c>
    </row>
    <row r="696" spans="1:5" x14ac:dyDescent="0.35">
      <c r="A696" s="2">
        <v>45323.966805555552</v>
      </c>
      <c r="B696" t="s">
        <v>118</v>
      </c>
      <c r="C696" t="s">
        <v>31</v>
      </c>
      <c r="D696" t="s">
        <v>32</v>
      </c>
      <c r="E696" t="s">
        <v>33</v>
      </c>
    </row>
    <row r="697" spans="1:5" x14ac:dyDescent="0.35">
      <c r="A697" s="2">
        <v>45323.966504629629</v>
      </c>
      <c r="B697" t="s">
        <v>192</v>
      </c>
      <c r="C697" t="s">
        <v>31</v>
      </c>
      <c r="D697" t="s">
        <v>32</v>
      </c>
      <c r="E697" t="s">
        <v>33</v>
      </c>
    </row>
    <row r="698" spans="1:5" x14ac:dyDescent="0.35">
      <c r="A698" s="2">
        <v>45323.966493055559</v>
      </c>
      <c r="B698" t="s">
        <v>118</v>
      </c>
      <c r="C698" t="s">
        <v>31</v>
      </c>
      <c r="D698" t="s">
        <v>32</v>
      </c>
      <c r="E698" t="s">
        <v>33</v>
      </c>
    </row>
    <row r="699" spans="1:5" x14ac:dyDescent="0.35">
      <c r="A699" s="2">
        <v>45323.966481481482</v>
      </c>
      <c r="B699" t="s">
        <v>182</v>
      </c>
      <c r="C699" t="s">
        <v>31</v>
      </c>
      <c r="D699" t="s">
        <v>32</v>
      </c>
      <c r="E699" t="s">
        <v>33</v>
      </c>
    </row>
    <row r="700" spans="1:5" x14ac:dyDescent="0.35">
      <c r="A700" s="2">
        <v>45323.966469907413</v>
      </c>
      <c r="B700" t="s">
        <v>143</v>
      </c>
      <c r="C700" t="s">
        <v>31</v>
      </c>
      <c r="D700" t="s">
        <v>32</v>
      </c>
      <c r="E700" t="s">
        <v>33</v>
      </c>
    </row>
    <row r="701" spans="1:5" x14ac:dyDescent="0.35">
      <c r="A701" s="2">
        <v>45323.966458333343</v>
      </c>
      <c r="B701" t="s">
        <v>150</v>
      </c>
      <c r="C701" t="s">
        <v>31</v>
      </c>
      <c r="D701" t="s">
        <v>32</v>
      </c>
      <c r="E701" t="s">
        <v>33</v>
      </c>
    </row>
    <row r="702" spans="1:5" x14ac:dyDescent="0.35">
      <c r="A702" s="2">
        <v>45323.966145833343</v>
      </c>
      <c r="B702" t="s">
        <v>78</v>
      </c>
      <c r="C702" t="s">
        <v>31</v>
      </c>
      <c r="D702" t="s">
        <v>32</v>
      </c>
      <c r="E702" t="s">
        <v>33</v>
      </c>
    </row>
    <row r="703" spans="1:5" x14ac:dyDescent="0.35">
      <c r="A703" s="2">
        <v>45323.966145833343</v>
      </c>
      <c r="B703" t="s">
        <v>78</v>
      </c>
      <c r="C703" t="s">
        <v>31</v>
      </c>
      <c r="D703" t="s">
        <v>32</v>
      </c>
      <c r="E703" t="s">
        <v>33</v>
      </c>
    </row>
    <row r="704" spans="1:5" x14ac:dyDescent="0.35">
      <c r="A704" s="2">
        <v>45323.966134259259</v>
      </c>
      <c r="B704" t="s">
        <v>94</v>
      </c>
      <c r="C704" t="s">
        <v>31</v>
      </c>
      <c r="D704" t="s">
        <v>32</v>
      </c>
      <c r="E704" t="s">
        <v>33</v>
      </c>
    </row>
    <row r="705" spans="1:5" x14ac:dyDescent="0.35">
      <c r="A705" s="2">
        <v>45323.966122685182</v>
      </c>
      <c r="B705" t="s">
        <v>96</v>
      </c>
      <c r="C705" t="s">
        <v>31</v>
      </c>
      <c r="D705" t="s">
        <v>32</v>
      </c>
      <c r="E705" t="s">
        <v>33</v>
      </c>
    </row>
    <row r="706" spans="1:5" x14ac:dyDescent="0.35">
      <c r="A706" s="2">
        <v>45323.966111111113</v>
      </c>
      <c r="B706" t="s">
        <v>210</v>
      </c>
      <c r="C706" t="s">
        <v>31</v>
      </c>
      <c r="D706" t="s">
        <v>32</v>
      </c>
      <c r="E706" t="s">
        <v>33</v>
      </c>
    </row>
    <row r="707" spans="1:5" x14ac:dyDescent="0.35">
      <c r="A707" s="2">
        <v>45323.966099537043</v>
      </c>
      <c r="B707" t="s">
        <v>144</v>
      </c>
      <c r="C707" t="s">
        <v>31</v>
      </c>
      <c r="D707" t="s">
        <v>32</v>
      </c>
      <c r="E707" t="s">
        <v>33</v>
      </c>
    </row>
    <row r="708" spans="1:5" x14ac:dyDescent="0.35">
      <c r="A708" s="2">
        <v>45323.965821759259</v>
      </c>
      <c r="B708" t="s">
        <v>211</v>
      </c>
      <c r="C708" t="s">
        <v>31</v>
      </c>
      <c r="D708" t="s">
        <v>32</v>
      </c>
      <c r="E708" t="s">
        <v>33</v>
      </c>
    </row>
    <row r="709" spans="1:5" x14ac:dyDescent="0.35">
      <c r="A709" s="2">
        <v>45323.965810185182</v>
      </c>
      <c r="B709" t="s">
        <v>98</v>
      </c>
      <c r="C709" t="s">
        <v>31</v>
      </c>
      <c r="D709" t="s">
        <v>32</v>
      </c>
      <c r="E709" t="s">
        <v>33</v>
      </c>
    </row>
    <row r="710" spans="1:5" x14ac:dyDescent="0.35">
      <c r="A710" s="2">
        <v>45323.965798611112</v>
      </c>
      <c r="B710" t="s">
        <v>198</v>
      </c>
      <c r="C710" t="s">
        <v>31</v>
      </c>
      <c r="D710" t="s">
        <v>32</v>
      </c>
      <c r="E710" t="s">
        <v>33</v>
      </c>
    </row>
    <row r="711" spans="1:5" x14ac:dyDescent="0.35">
      <c r="A711" s="2">
        <v>45323.965787037043</v>
      </c>
      <c r="B711" t="s">
        <v>171</v>
      </c>
      <c r="C711" t="s">
        <v>31</v>
      </c>
      <c r="D711" t="s">
        <v>32</v>
      </c>
      <c r="E711" t="s">
        <v>33</v>
      </c>
    </row>
    <row r="712" spans="1:5" x14ac:dyDescent="0.35">
      <c r="A712" s="2">
        <v>45323.965763888889</v>
      </c>
      <c r="B712" t="s">
        <v>169</v>
      </c>
      <c r="C712" t="s">
        <v>31</v>
      </c>
      <c r="D712" t="s">
        <v>32</v>
      </c>
      <c r="E712" t="s">
        <v>33</v>
      </c>
    </row>
    <row r="713" spans="1:5" x14ac:dyDescent="0.35">
      <c r="A713" s="2">
        <v>45323.965752314813</v>
      </c>
      <c r="B713" t="s">
        <v>212</v>
      </c>
      <c r="C713" t="s">
        <v>31</v>
      </c>
      <c r="D713" t="s">
        <v>32</v>
      </c>
      <c r="E713" t="s">
        <v>33</v>
      </c>
    </row>
    <row r="714" spans="1:5" x14ac:dyDescent="0.35">
      <c r="A714" s="2">
        <v>45323.965474537043</v>
      </c>
      <c r="B714" t="s">
        <v>131</v>
      </c>
      <c r="C714" t="s">
        <v>31</v>
      </c>
      <c r="D714" t="s">
        <v>32</v>
      </c>
      <c r="E714" t="s">
        <v>33</v>
      </c>
    </row>
    <row r="715" spans="1:5" x14ac:dyDescent="0.35">
      <c r="A715" s="2">
        <v>45323.965474537043</v>
      </c>
      <c r="B715" t="s">
        <v>131</v>
      </c>
      <c r="C715" t="s">
        <v>31</v>
      </c>
      <c r="D715" t="s">
        <v>32</v>
      </c>
      <c r="E715" t="s">
        <v>33</v>
      </c>
    </row>
    <row r="716" spans="1:5" x14ac:dyDescent="0.35">
      <c r="A716" s="2">
        <v>45323.965462962973</v>
      </c>
      <c r="B716" t="s">
        <v>143</v>
      </c>
      <c r="C716" t="s">
        <v>31</v>
      </c>
      <c r="D716" t="s">
        <v>32</v>
      </c>
      <c r="E716" t="s">
        <v>33</v>
      </c>
    </row>
    <row r="717" spans="1:5" x14ac:dyDescent="0.35">
      <c r="A717" s="2">
        <v>45323.965451388889</v>
      </c>
      <c r="B717" t="s">
        <v>213</v>
      </c>
      <c r="C717" t="s">
        <v>31</v>
      </c>
      <c r="D717" t="s">
        <v>32</v>
      </c>
      <c r="E717" t="s">
        <v>33</v>
      </c>
    </row>
    <row r="718" spans="1:5" x14ac:dyDescent="0.35">
      <c r="A718" s="2">
        <v>45323.965439814812</v>
      </c>
      <c r="B718" t="s">
        <v>48</v>
      </c>
      <c r="C718" t="s">
        <v>31</v>
      </c>
      <c r="D718" t="s">
        <v>32</v>
      </c>
      <c r="E718" t="s">
        <v>33</v>
      </c>
    </row>
    <row r="719" spans="1:5" x14ac:dyDescent="0.35">
      <c r="A719" s="2">
        <v>45323.965428240743</v>
      </c>
      <c r="B719" t="s">
        <v>182</v>
      </c>
      <c r="C719" t="s">
        <v>31</v>
      </c>
      <c r="D719" t="s">
        <v>32</v>
      </c>
      <c r="E719" t="s">
        <v>33</v>
      </c>
    </row>
    <row r="720" spans="1:5" x14ac:dyDescent="0.35">
      <c r="A720" s="2">
        <v>45323.965416666673</v>
      </c>
      <c r="B720" t="s">
        <v>114</v>
      </c>
      <c r="C720" t="s">
        <v>31</v>
      </c>
      <c r="D720" t="s">
        <v>32</v>
      </c>
      <c r="E720" t="s">
        <v>33</v>
      </c>
    </row>
    <row r="721" spans="1:5" x14ac:dyDescent="0.35">
      <c r="A721" s="2">
        <v>45323.965138888889</v>
      </c>
      <c r="B721" t="s">
        <v>214</v>
      </c>
      <c r="C721" t="s">
        <v>31</v>
      </c>
      <c r="D721" t="s">
        <v>32</v>
      </c>
      <c r="E721" t="s">
        <v>33</v>
      </c>
    </row>
    <row r="722" spans="1:5" x14ac:dyDescent="0.35">
      <c r="A722" s="2">
        <v>45323.965127314812</v>
      </c>
      <c r="B722" t="s">
        <v>212</v>
      </c>
      <c r="C722" t="s">
        <v>31</v>
      </c>
      <c r="D722" t="s">
        <v>32</v>
      </c>
      <c r="E722" t="s">
        <v>33</v>
      </c>
    </row>
    <row r="723" spans="1:5" x14ac:dyDescent="0.35">
      <c r="A723" s="2">
        <v>45323.965104166673</v>
      </c>
      <c r="B723" t="s">
        <v>94</v>
      </c>
      <c r="C723" t="s">
        <v>31</v>
      </c>
      <c r="D723" t="s">
        <v>32</v>
      </c>
      <c r="E723" t="s">
        <v>33</v>
      </c>
    </row>
    <row r="724" spans="1:5" x14ac:dyDescent="0.35">
      <c r="A724" s="2">
        <v>45323.965092592603</v>
      </c>
      <c r="B724" t="s">
        <v>38</v>
      </c>
      <c r="C724" t="s">
        <v>31</v>
      </c>
      <c r="D724" t="s">
        <v>32</v>
      </c>
      <c r="E724" t="s">
        <v>33</v>
      </c>
    </row>
    <row r="725" spans="1:5" x14ac:dyDescent="0.35">
      <c r="A725" s="2">
        <v>45323.965081018519</v>
      </c>
      <c r="B725" t="s">
        <v>177</v>
      </c>
      <c r="C725" t="s">
        <v>31</v>
      </c>
      <c r="D725" t="s">
        <v>32</v>
      </c>
      <c r="E725" t="s">
        <v>33</v>
      </c>
    </row>
    <row r="726" spans="1:5" x14ac:dyDescent="0.35">
      <c r="A726" s="2">
        <v>45323.965069444443</v>
      </c>
      <c r="B726" t="s">
        <v>118</v>
      </c>
      <c r="C726" t="s">
        <v>31</v>
      </c>
      <c r="D726" t="s">
        <v>32</v>
      </c>
      <c r="E726" t="s">
        <v>33</v>
      </c>
    </row>
    <row r="727" spans="1:5" x14ac:dyDescent="0.35">
      <c r="A727" s="2">
        <v>45323.964791666673</v>
      </c>
      <c r="B727" t="s">
        <v>215</v>
      </c>
      <c r="C727" t="s">
        <v>31</v>
      </c>
      <c r="D727" t="s">
        <v>32</v>
      </c>
      <c r="E727" t="s">
        <v>33</v>
      </c>
    </row>
    <row r="728" spans="1:5" x14ac:dyDescent="0.35">
      <c r="A728" s="2">
        <v>45323.964780092603</v>
      </c>
      <c r="B728" t="s">
        <v>171</v>
      </c>
      <c r="C728" t="s">
        <v>31</v>
      </c>
      <c r="D728" t="s">
        <v>32</v>
      </c>
      <c r="E728" t="s">
        <v>33</v>
      </c>
    </row>
    <row r="729" spans="1:5" x14ac:dyDescent="0.35">
      <c r="A729" s="2">
        <v>45323.964768518519</v>
      </c>
      <c r="B729" t="s">
        <v>167</v>
      </c>
      <c r="C729" t="s">
        <v>31</v>
      </c>
      <c r="D729" t="s">
        <v>32</v>
      </c>
      <c r="E729" t="s">
        <v>33</v>
      </c>
    </row>
    <row r="730" spans="1:5" x14ac:dyDescent="0.35">
      <c r="A730" s="2">
        <v>45323.964745370373</v>
      </c>
      <c r="B730" t="s">
        <v>216</v>
      </c>
      <c r="C730" t="s">
        <v>31</v>
      </c>
      <c r="D730" t="s">
        <v>32</v>
      </c>
      <c r="E730" t="s">
        <v>33</v>
      </c>
    </row>
    <row r="731" spans="1:5" x14ac:dyDescent="0.35">
      <c r="A731" s="2">
        <v>45323.964733796303</v>
      </c>
      <c r="B731" t="s">
        <v>150</v>
      </c>
      <c r="C731" t="s">
        <v>31</v>
      </c>
      <c r="D731" t="s">
        <v>32</v>
      </c>
      <c r="E731" t="s">
        <v>33</v>
      </c>
    </row>
    <row r="732" spans="1:5" x14ac:dyDescent="0.35">
      <c r="A732" s="2">
        <v>45323.964722222219</v>
      </c>
      <c r="B732" t="s">
        <v>87</v>
      </c>
      <c r="C732" t="s">
        <v>31</v>
      </c>
      <c r="D732" t="s">
        <v>32</v>
      </c>
      <c r="E732" t="s">
        <v>33</v>
      </c>
    </row>
    <row r="733" spans="1:5" x14ac:dyDescent="0.35">
      <c r="A733" s="2">
        <v>45323.964444444442</v>
      </c>
      <c r="B733" t="s">
        <v>217</v>
      </c>
      <c r="C733" t="s">
        <v>31</v>
      </c>
      <c r="D733" t="s">
        <v>32</v>
      </c>
      <c r="E733" t="s">
        <v>33</v>
      </c>
    </row>
    <row r="734" spans="1:5" x14ac:dyDescent="0.35">
      <c r="A734" s="2">
        <v>45323.964432870373</v>
      </c>
      <c r="B734" t="s">
        <v>161</v>
      </c>
      <c r="C734" t="s">
        <v>31</v>
      </c>
      <c r="D734" t="s">
        <v>32</v>
      </c>
      <c r="E734" t="s">
        <v>33</v>
      </c>
    </row>
    <row r="735" spans="1:5" x14ac:dyDescent="0.35">
      <c r="A735" s="2">
        <v>45323.964432870373</v>
      </c>
      <c r="B735" t="s">
        <v>161</v>
      </c>
      <c r="C735" t="s">
        <v>31</v>
      </c>
      <c r="D735" t="s">
        <v>32</v>
      </c>
      <c r="E735" t="s">
        <v>33</v>
      </c>
    </row>
    <row r="736" spans="1:5" x14ac:dyDescent="0.35">
      <c r="A736" s="2">
        <v>45323.964421296303</v>
      </c>
      <c r="B736" t="s">
        <v>181</v>
      </c>
      <c r="C736" t="s">
        <v>31</v>
      </c>
      <c r="D736" t="s">
        <v>32</v>
      </c>
      <c r="E736" t="s">
        <v>33</v>
      </c>
    </row>
    <row r="737" spans="1:5" x14ac:dyDescent="0.35">
      <c r="A737" s="2">
        <v>45323.964398148149</v>
      </c>
      <c r="B737" t="s">
        <v>66</v>
      </c>
      <c r="C737" t="s">
        <v>31</v>
      </c>
      <c r="D737" t="s">
        <v>32</v>
      </c>
      <c r="E737" t="s">
        <v>33</v>
      </c>
    </row>
    <row r="738" spans="1:5" x14ac:dyDescent="0.35">
      <c r="A738" s="2">
        <v>45323.964386574073</v>
      </c>
      <c r="B738" t="s">
        <v>148</v>
      </c>
      <c r="C738" t="s">
        <v>31</v>
      </c>
      <c r="D738" t="s">
        <v>32</v>
      </c>
      <c r="E738" t="s">
        <v>33</v>
      </c>
    </row>
    <row r="739" spans="1:5" x14ac:dyDescent="0.35">
      <c r="A739" s="2">
        <v>45323.964375000003</v>
      </c>
      <c r="B739" t="s">
        <v>159</v>
      </c>
      <c r="C739" t="s">
        <v>31</v>
      </c>
      <c r="D739" t="s">
        <v>32</v>
      </c>
      <c r="E739" t="s">
        <v>33</v>
      </c>
    </row>
    <row r="740" spans="1:5" x14ac:dyDescent="0.35">
      <c r="A740" s="2">
        <v>45323.964097222219</v>
      </c>
      <c r="B740" t="s">
        <v>206</v>
      </c>
      <c r="C740" t="s">
        <v>31</v>
      </c>
      <c r="D740" t="s">
        <v>32</v>
      </c>
      <c r="E740" t="s">
        <v>33</v>
      </c>
    </row>
    <row r="741" spans="1:5" x14ac:dyDescent="0.35">
      <c r="A741" s="2">
        <v>45323.964085648149</v>
      </c>
      <c r="B741" t="s">
        <v>143</v>
      </c>
      <c r="C741" t="s">
        <v>31</v>
      </c>
      <c r="D741" t="s">
        <v>32</v>
      </c>
      <c r="E741" t="s">
        <v>33</v>
      </c>
    </row>
    <row r="742" spans="1:5" x14ac:dyDescent="0.35">
      <c r="A742" s="2">
        <v>45323.964074074072</v>
      </c>
      <c r="B742" t="s">
        <v>218</v>
      </c>
      <c r="C742" t="s">
        <v>31</v>
      </c>
      <c r="D742" t="s">
        <v>32</v>
      </c>
      <c r="E742" t="s">
        <v>33</v>
      </c>
    </row>
    <row r="743" spans="1:5" x14ac:dyDescent="0.35">
      <c r="A743" s="2">
        <v>45323.964050925933</v>
      </c>
      <c r="B743" t="s">
        <v>93</v>
      </c>
      <c r="C743" t="s">
        <v>31</v>
      </c>
      <c r="D743" t="s">
        <v>32</v>
      </c>
      <c r="E743" t="s">
        <v>33</v>
      </c>
    </row>
    <row r="744" spans="1:5" x14ac:dyDescent="0.35">
      <c r="A744" s="2">
        <v>45323.964039351849</v>
      </c>
      <c r="B744" t="s">
        <v>219</v>
      </c>
      <c r="C744" t="s">
        <v>31</v>
      </c>
      <c r="D744" t="s">
        <v>32</v>
      </c>
      <c r="E744" t="s">
        <v>33</v>
      </c>
    </row>
    <row r="745" spans="1:5" x14ac:dyDescent="0.35">
      <c r="A745" s="2">
        <v>45323.96402777778</v>
      </c>
      <c r="B745" t="s">
        <v>37</v>
      </c>
      <c r="C745" t="s">
        <v>31</v>
      </c>
      <c r="D745" t="s">
        <v>32</v>
      </c>
      <c r="E745" t="s">
        <v>33</v>
      </c>
    </row>
    <row r="746" spans="1:5" x14ac:dyDescent="0.35">
      <c r="A746" s="2">
        <v>45323.963773148149</v>
      </c>
      <c r="B746" t="s">
        <v>209</v>
      </c>
      <c r="C746" t="s">
        <v>31</v>
      </c>
      <c r="D746" t="s">
        <v>32</v>
      </c>
      <c r="E746" t="s">
        <v>33</v>
      </c>
    </row>
    <row r="747" spans="1:5" x14ac:dyDescent="0.35">
      <c r="A747" s="2">
        <v>45323.963773148149</v>
      </c>
      <c r="B747" t="s">
        <v>209</v>
      </c>
      <c r="C747" t="s">
        <v>31</v>
      </c>
      <c r="D747" t="s">
        <v>32</v>
      </c>
      <c r="E747" t="s">
        <v>33</v>
      </c>
    </row>
    <row r="748" spans="1:5" x14ac:dyDescent="0.35">
      <c r="A748" s="2">
        <v>45323.963738425933</v>
      </c>
      <c r="B748" t="s">
        <v>220</v>
      </c>
      <c r="C748" t="s">
        <v>31</v>
      </c>
      <c r="D748" t="s">
        <v>32</v>
      </c>
      <c r="E748" t="s">
        <v>33</v>
      </c>
    </row>
    <row r="749" spans="1:5" x14ac:dyDescent="0.35">
      <c r="A749" s="2">
        <v>45323.96371527778</v>
      </c>
      <c r="B749" t="s">
        <v>105</v>
      </c>
      <c r="C749" t="s">
        <v>31</v>
      </c>
      <c r="D749" t="s">
        <v>32</v>
      </c>
      <c r="E749" t="s">
        <v>33</v>
      </c>
    </row>
    <row r="750" spans="1:5" x14ac:dyDescent="0.35">
      <c r="A750" s="2">
        <v>45323.963703703703</v>
      </c>
      <c r="B750" t="s">
        <v>221</v>
      </c>
      <c r="C750" t="s">
        <v>31</v>
      </c>
      <c r="D750" t="s">
        <v>32</v>
      </c>
      <c r="E750" t="s">
        <v>33</v>
      </c>
    </row>
    <row r="751" spans="1:5" x14ac:dyDescent="0.35">
      <c r="A751" s="2">
        <v>45323.963692129633</v>
      </c>
      <c r="B751" t="s">
        <v>222</v>
      </c>
      <c r="C751" t="s">
        <v>31</v>
      </c>
      <c r="D751" t="s">
        <v>32</v>
      </c>
      <c r="E751" t="s">
        <v>33</v>
      </c>
    </row>
    <row r="752" spans="1:5" x14ac:dyDescent="0.35">
      <c r="A752" s="2">
        <v>45323.963680555556</v>
      </c>
      <c r="B752" t="s">
        <v>51</v>
      </c>
      <c r="C752" t="s">
        <v>31</v>
      </c>
      <c r="D752" t="s">
        <v>32</v>
      </c>
      <c r="E752" t="s">
        <v>33</v>
      </c>
    </row>
    <row r="753" spans="1:5" x14ac:dyDescent="0.35">
      <c r="A753" s="2">
        <v>45323.963368055563</v>
      </c>
      <c r="B753" t="s">
        <v>223</v>
      </c>
      <c r="C753" t="s">
        <v>31</v>
      </c>
      <c r="D753" t="s">
        <v>32</v>
      </c>
      <c r="E753" t="s">
        <v>33</v>
      </c>
    </row>
    <row r="754" spans="1:5" x14ac:dyDescent="0.35">
      <c r="A754" s="2">
        <v>45323.963356481479</v>
      </c>
      <c r="B754" t="s">
        <v>161</v>
      </c>
      <c r="C754" t="s">
        <v>31</v>
      </c>
      <c r="D754" t="s">
        <v>32</v>
      </c>
      <c r="E754" t="s">
        <v>33</v>
      </c>
    </row>
    <row r="755" spans="1:5" x14ac:dyDescent="0.35">
      <c r="A755" s="2">
        <v>45323.96334490741</v>
      </c>
      <c r="B755" t="s">
        <v>197</v>
      </c>
      <c r="C755" t="s">
        <v>31</v>
      </c>
      <c r="D755" t="s">
        <v>32</v>
      </c>
      <c r="E755" t="s">
        <v>33</v>
      </c>
    </row>
    <row r="756" spans="1:5" x14ac:dyDescent="0.35">
      <c r="A756" s="2">
        <v>45323.963333333333</v>
      </c>
      <c r="B756" t="s">
        <v>68</v>
      </c>
      <c r="C756" t="s">
        <v>31</v>
      </c>
      <c r="D756" t="s">
        <v>32</v>
      </c>
      <c r="E756" t="s">
        <v>33</v>
      </c>
    </row>
    <row r="757" spans="1:5" x14ac:dyDescent="0.35">
      <c r="A757" s="2">
        <v>45323.963321759264</v>
      </c>
      <c r="B757" t="s">
        <v>41</v>
      </c>
      <c r="C757" t="s">
        <v>31</v>
      </c>
      <c r="D757" t="s">
        <v>32</v>
      </c>
      <c r="E757" t="s">
        <v>33</v>
      </c>
    </row>
    <row r="758" spans="1:5" x14ac:dyDescent="0.35">
      <c r="A758" s="2">
        <v>45323.963020833333</v>
      </c>
      <c r="B758" t="s">
        <v>214</v>
      </c>
      <c r="C758" t="s">
        <v>31</v>
      </c>
      <c r="D758" t="s">
        <v>32</v>
      </c>
      <c r="E758" t="s">
        <v>33</v>
      </c>
    </row>
    <row r="759" spans="1:5" x14ac:dyDescent="0.35">
      <c r="A759" s="2">
        <v>45323.963009259263</v>
      </c>
      <c r="B759" t="s">
        <v>147</v>
      </c>
      <c r="C759" t="s">
        <v>31</v>
      </c>
      <c r="D759" t="s">
        <v>32</v>
      </c>
      <c r="E759" t="s">
        <v>33</v>
      </c>
    </row>
    <row r="760" spans="1:5" x14ac:dyDescent="0.35">
      <c r="A760" s="2">
        <v>45323.962997685187</v>
      </c>
      <c r="B760" t="s">
        <v>85</v>
      </c>
      <c r="C760" t="s">
        <v>31</v>
      </c>
      <c r="D760" t="s">
        <v>32</v>
      </c>
      <c r="E760" t="s">
        <v>33</v>
      </c>
    </row>
    <row r="761" spans="1:5" x14ac:dyDescent="0.35">
      <c r="A761" s="2">
        <v>45323.96298611111</v>
      </c>
      <c r="B761" t="s">
        <v>188</v>
      </c>
      <c r="C761" t="s">
        <v>31</v>
      </c>
      <c r="D761" t="s">
        <v>32</v>
      </c>
      <c r="E761" t="s">
        <v>33</v>
      </c>
    </row>
    <row r="762" spans="1:5" x14ac:dyDescent="0.35">
      <c r="A762" s="2">
        <v>45323.96297453704</v>
      </c>
      <c r="B762" t="s">
        <v>127</v>
      </c>
      <c r="C762" t="s">
        <v>31</v>
      </c>
      <c r="D762" t="s">
        <v>32</v>
      </c>
      <c r="E762" t="s">
        <v>33</v>
      </c>
    </row>
    <row r="763" spans="1:5" x14ac:dyDescent="0.35">
      <c r="A763" s="2">
        <v>45323.962685185194</v>
      </c>
      <c r="B763" t="s">
        <v>43</v>
      </c>
      <c r="C763" t="s">
        <v>31</v>
      </c>
      <c r="D763" t="s">
        <v>32</v>
      </c>
      <c r="E763" t="s">
        <v>33</v>
      </c>
    </row>
    <row r="764" spans="1:5" x14ac:dyDescent="0.35">
      <c r="A764" s="2">
        <v>45323.96266203704</v>
      </c>
      <c r="B764" t="s">
        <v>166</v>
      </c>
      <c r="C764" t="s">
        <v>31</v>
      </c>
      <c r="D764" t="s">
        <v>32</v>
      </c>
      <c r="E764" t="s">
        <v>33</v>
      </c>
    </row>
    <row r="765" spans="1:5" x14ac:dyDescent="0.35">
      <c r="A765" s="2">
        <v>45323.962650462963</v>
      </c>
      <c r="B765" t="s">
        <v>70</v>
      </c>
      <c r="C765" t="s">
        <v>31</v>
      </c>
      <c r="D765" t="s">
        <v>32</v>
      </c>
      <c r="E765" t="s">
        <v>33</v>
      </c>
    </row>
    <row r="766" spans="1:5" x14ac:dyDescent="0.35">
      <c r="A766" s="2">
        <v>45323.962638888886</v>
      </c>
      <c r="B766" t="s">
        <v>224</v>
      </c>
      <c r="C766" t="s">
        <v>31</v>
      </c>
      <c r="D766" t="s">
        <v>32</v>
      </c>
      <c r="E766" t="s">
        <v>33</v>
      </c>
    </row>
    <row r="767" spans="1:5" x14ac:dyDescent="0.35">
      <c r="A767" s="2">
        <v>45323.962638888886</v>
      </c>
      <c r="B767" t="s">
        <v>224</v>
      </c>
      <c r="C767" t="s">
        <v>31</v>
      </c>
      <c r="D767" t="s">
        <v>32</v>
      </c>
      <c r="E767" t="s">
        <v>33</v>
      </c>
    </row>
    <row r="768" spans="1:5" x14ac:dyDescent="0.35">
      <c r="A768" s="2">
        <v>45323.962627314817</v>
      </c>
      <c r="B768" t="s">
        <v>144</v>
      </c>
      <c r="C768" t="s">
        <v>31</v>
      </c>
      <c r="D768" t="s">
        <v>32</v>
      </c>
      <c r="E768" t="s">
        <v>33</v>
      </c>
    </row>
    <row r="769" spans="1:5" x14ac:dyDescent="0.35">
      <c r="A769" s="2">
        <v>45323.962337962963</v>
      </c>
      <c r="B769" t="s">
        <v>225</v>
      </c>
      <c r="C769" t="s">
        <v>31</v>
      </c>
      <c r="D769" t="s">
        <v>32</v>
      </c>
      <c r="E769" t="s">
        <v>33</v>
      </c>
    </row>
    <row r="770" spans="1:5" x14ac:dyDescent="0.35">
      <c r="A770" s="2">
        <v>45323.962326388893</v>
      </c>
      <c r="B770" t="s">
        <v>79</v>
      </c>
      <c r="C770" t="s">
        <v>31</v>
      </c>
      <c r="D770" t="s">
        <v>32</v>
      </c>
      <c r="E770" t="s">
        <v>33</v>
      </c>
    </row>
    <row r="771" spans="1:5" x14ac:dyDescent="0.35">
      <c r="A771" s="2">
        <v>45323.962314814817</v>
      </c>
      <c r="B771" t="s">
        <v>226</v>
      </c>
      <c r="C771" t="s">
        <v>31</v>
      </c>
      <c r="D771" t="s">
        <v>32</v>
      </c>
      <c r="E771" t="s">
        <v>33</v>
      </c>
    </row>
    <row r="772" spans="1:5" x14ac:dyDescent="0.35">
      <c r="A772" s="2">
        <v>45323.96230324074</v>
      </c>
      <c r="B772" t="s">
        <v>227</v>
      </c>
      <c r="C772" t="s">
        <v>31</v>
      </c>
      <c r="D772" t="s">
        <v>32</v>
      </c>
      <c r="E772" t="s">
        <v>33</v>
      </c>
    </row>
    <row r="773" spans="1:5" x14ac:dyDescent="0.35">
      <c r="A773" s="2">
        <v>45323.962280092594</v>
      </c>
      <c r="B773" t="s">
        <v>60</v>
      </c>
      <c r="C773" t="s">
        <v>31</v>
      </c>
      <c r="D773" t="s">
        <v>32</v>
      </c>
      <c r="E773" t="s">
        <v>33</v>
      </c>
    </row>
    <row r="774" spans="1:5" x14ac:dyDescent="0.35">
      <c r="A774" s="2">
        <v>45323.96199074074</v>
      </c>
      <c r="B774" t="s">
        <v>173</v>
      </c>
      <c r="C774" t="s">
        <v>31</v>
      </c>
      <c r="D774" t="s">
        <v>32</v>
      </c>
      <c r="E774" t="s">
        <v>33</v>
      </c>
    </row>
    <row r="775" spans="1:5" x14ac:dyDescent="0.35">
      <c r="A775" s="2">
        <v>45323.96197916667</v>
      </c>
      <c r="B775" t="s">
        <v>59</v>
      </c>
      <c r="C775" t="s">
        <v>31</v>
      </c>
      <c r="D775" t="s">
        <v>32</v>
      </c>
      <c r="E775" t="s">
        <v>33</v>
      </c>
    </row>
    <row r="776" spans="1:5" x14ac:dyDescent="0.35">
      <c r="A776" s="2">
        <v>45323.961967592593</v>
      </c>
      <c r="B776" t="s">
        <v>147</v>
      </c>
      <c r="C776" t="s">
        <v>31</v>
      </c>
      <c r="D776" t="s">
        <v>32</v>
      </c>
      <c r="E776" t="s">
        <v>33</v>
      </c>
    </row>
    <row r="777" spans="1:5" x14ac:dyDescent="0.35">
      <c r="A777" s="2">
        <v>45323.961956018517</v>
      </c>
      <c r="B777" t="s">
        <v>182</v>
      </c>
      <c r="C777" t="s">
        <v>31</v>
      </c>
      <c r="D777" t="s">
        <v>32</v>
      </c>
      <c r="E777" t="s">
        <v>33</v>
      </c>
    </row>
    <row r="778" spans="1:5" x14ac:dyDescent="0.35">
      <c r="A778" s="2">
        <v>45323.961956018517</v>
      </c>
      <c r="B778" t="s">
        <v>182</v>
      </c>
      <c r="C778" t="s">
        <v>31</v>
      </c>
      <c r="D778" t="s">
        <v>32</v>
      </c>
      <c r="E778" t="s">
        <v>33</v>
      </c>
    </row>
    <row r="779" spans="1:5" x14ac:dyDescent="0.35">
      <c r="A779" s="2">
        <v>45323.961944444447</v>
      </c>
      <c r="B779" t="s">
        <v>84</v>
      </c>
      <c r="C779" t="s">
        <v>31</v>
      </c>
      <c r="D779" t="s">
        <v>32</v>
      </c>
      <c r="E779" t="s">
        <v>33</v>
      </c>
    </row>
    <row r="780" spans="1:5" x14ac:dyDescent="0.35">
      <c r="A780" s="2">
        <v>45323.961631944447</v>
      </c>
      <c r="B780" t="s">
        <v>199</v>
      </c>
      <c r="C780" t="s">
        <v>31</v>
      </c>
      <c r="D780" t="s">
        <v>32</v>
      </c>
      <c r="E780" t="s">
        <v>33</v>
      </c>
    </row>
    <row r="781" spans="1:5" x14ac:dyDescent="0.35">
      <c r="A781" s="2">
        <v>45323.96162037037</v>
      </c>
      <c r="B781" t="s">
        <v>180</v>
      </c>
      <c r="C781" t="s">
        <v>31</v>
      </c>
      <c r="D781" t="s">
        <v>32</v>
      </c>
      <c r="E781" t="s">
        <v>33</v>
      </c>
    </row>
    <row r="782" spans="1:5" x14ac:dyDescent="0.35">
      <c r="A782" s="2">
        <v>45323.961608796293</v>
      </c>
      <c r="B782" t="s">
        <v>177</v>
      </c>
      <c r="C782" t="s">
        <v>31</v>
      </c>
      <c r="D782" t="s">
        <v>32</v>
      </c>
      <c r="E782" t="s">
        <v>33</v>
      </c>
    </row>
    <row r="783" spans="1:5" x14ac:dyDescent="0.35">
      <c r="A783" s="2">
        <v>45323.961597222216</v>
      </c>
      <c r="B783" t="s">
        <v>61</v>
      </c>
      <c r="C783" t="s">
        <v>31</v>
      </c>
      <c r="D783" t="s">
        <v>32</v>
      </c>
      <c r="E783" t="s">
        <v>33</v>
      </c>
    </row>
    <row r="784" spans="1:5" x14ac:dyDescent="0.35">
      <c r="A784" s="2">
        <v>45323.961585648147</v>
      </c>
      <c r="B784" t="s">
        <v>66</v>
      </c>
      <c r="C784" t="s">
        <v>31</v>
      </c>
      <c r="D784" t="s">
        <v>32</v>
      </c>
      <c r="E784" t="s">
        <v>33</v>
      </c>
    </row>
    <row r="785" spans="1:5" x14ac:dyDescent="0.35">
      <c r="A785" s="2">
        <v>45323.961412037039</v>
      </c>
      <c r="B785" t="s">
        <v>228</v>
      </c>
      <c r="C785" t="s">
        <v>31</v>
      </c>
      <c r="D785" t="s">
        <v>32</v>
      </c>
      <c r="E785" t="s">
        <v>33</v>
      </c>
    </row>
    <row r="786" spans="1:5" x14ac:dyDescent="0.35">
      <c r="A786" s="2">
        <v>45323.961284722223</v>
      </c>
      <c r="B786" t="s">
        <v>66</v>
      </c>
      <c r="C786" t="s">
        <v>31</v>
      </c>
      <c r="D786" t="s">
        <v>32</v>
      </c>
      <c r="E786" t="s">
        <v>33</v>
      </c>
    </row>
    <row r="787" spans="1:5" x14ac:dyDescent="0.35">
      <c r="A787" s="2">
        <v>45323.961273148147</v>
      </c>
      <c r="B787" t="s">
        <v>229</v>
      </c>
      <c r="C787" t="s">
        <v>31</v>
      </c>
      <c r="D787" t="s">
        <v>32</v>
      </c>
      <c r="E787" t="s">
        <v>33</v>
      </c>
    </row>
    <row r="788" spans="1:5" x14ac:dyDescent="0.35">
      <c r="A788" s="2">
        <v>45323.961261574077</v>
      </c>
      <c r="B788" t="s">
        <v>51</v>
      </c>
      <c r="C788" t="s">
        <v>31</v>
      </c>
      <c r="D788" t="s">
        <v>32</v>
      </c>
      <c r="E788" t="s">
        <v>33</v>
      </c>
    </row>
    <row r="789" spans="1:5" x14ac:dyDescent="0.35">
      <c r="A789" s="2">
        <v>45323.96125</v>
      </c>
      <c r="B789" t="s">
        <v>205</v>
      </c>
      <c r="C789" t="s">
        <v>31</v>
      </c>
      <c r="D789" t="s">
        <v>32</v>
      </c>
      <c r="E789" t="s">
        <v>33</v>
      </c>
    </row>
    <row r="790" spans="1:5" x14ac:dyDescent="0.35">
      <c r="A790" s="2">
        <v>45323.961238425924</v>
      </c>
      <c r="B790" t="s">
        <v>221</v>
      </c>
      <c r="C790" t="s">
        <v>31</v>
      </c>
      <c r="D790" t="s">
        <v>32</v>
      </c>
      <c r="E790" t="s">
        <v>33</v>
      </c>
    </row>
    <row r="791" spans="1:5" x14ac:dyDescent="0.35">
      <c r="A791" s="2">
        <v>45323.960972222223</v>
      </c>
      <c r="B791" t="s">
        <v>230</v>
      </c>
      <c r="C791" t="s">
        <v>31</v>
      </c>
      <c r="D791" t="s">
        <v>32</v>
      </c>
      <c r="E791" t="s">
        <v>33</v>
      </c>
    </row>
    <row r="792" spans="1:5" x14ac:dyDescent="0.35">
      <c r="A792" s="2">
        <v>45323.960960648154</v>
      </c>
      <c r="B792" t="s">
        <v>57</v>
      </c>
      <c r="C792" t="s">
        <v>31</v>
      </c>
      <c r="D792" t="s">
        <v>32</v>
      </c>
      <c r="E792" t="s">
        <v>33</v>
      </c>
    </row>
    <row r="793" spans="1:5" x14ac:dyDescent="0.35">
      <c r="A793" s="2">
        <v>45323.960949074077</v>
      </c>
      <c r="B793" t="s">
        <v>189</v>
      </c>
      <c r="C793" t="s">
        <v>31</v>
      </c>
      <c r="D793" t="s">
        <v>32</v>
      </c>
      <c r="E793" t="s">
        <v>33</v>
      </c>
    </row>
    <row r="794" spans="1:5" x14ac:dyDescent="0.35">
      <c r="A794" s="2">
        <v>45323.960925925923</v>
      </c>
      <c r="B794" t="s">
        <v>231</v>
      </c>
      <c r="C794" t="s">
        <v>31</v>
      </c>
      <c r="D794" t="s">
        <v>32</v>
      </c>
      <c r="E794" t="s">
        <v>33</v>
      </c>
    </row>
    <row r="795" spans="1:5" x14ac:dyDescent="0.35">
      <c r="A795" s="2">
        <v>45323.960914351846</v>
      </c>
      <c r="B795" t="s">
        <v>173</v>
      </c>
      <c r="C795" t="s">
        <v>31</v>
      </c>
      <c r="D795" t="s">
        <v>32</v>
      </c>
      <c r="E795" t="s">
        <v>33</v>
      </c>
    </row>
    <row r="796" spans="1:5" x14ac:dyDescent="0.35">
      <c r="A796" s="2">
        <v>45323.960902777777</v>
      </c>
      <c r="B796" t="s">
        <v>46</v>
      </c>
      <c r="C796" t="s">
        <v>31</v>
      </c>
      <c r="D796" t="s">
        <v>32</v>
      </c>
      <c r="E796" t="s">
        <v>33</v>
      </c>
    </row>
    <row r="797" spans="1:5" x14ac:dyDescent="0.35">
      <c r="A797" s="2">
        <v>45323.960613425923</v>
      </c>
      <c r="B797" t="s">
        <v>224</v>
      </c>
      <c r="C797" t="s">
        <v>31</v>
      </c>
      <c r="D797" t="s">
        <v>32</v>
      </c>
      <c r="E797" t="s">
        <v>33</v>
      </c>
    </row>
    <row r="798" spans="1:5" x14ac:dyDescent="0.35">
      <c r="A798" s="2">
        <v>45323.960613425923</v>
      </c>
      <c r="B798" t="s">
        <v>224</v>
      </c>
      <c r="C798" t="s">
        <v>31</v>
      </c>
      <c r="D798" t="s">
        <v>32</v>
      </c>
      <c r="E798" t="s">
        <v>33</v>
      </c>
    </row>
    <row r="799" spans="1:5" x14ac:dyDescent="0.35">
      <c r="A799" s="2">
        <v>45323.960601851853</v>
      </c>
      <c r="B799" t="s">
        <v>95</v>
      </c>
      <c r="C799" t="s">
        <v>31</v>
      </c>
      <c r="D799" t="s">
        <v>32</v>
      </c>
      <c r="E799" t="s">
        <v>33</v>
      </c>
    </row>
    <row r="800" spans="1:5" x14ac:dyDescent="0.35">
      <c r="A800" s="2">
        <v>45323.960590277777</v>
      </c>
      <c r="B800" t="s">
        <v>189</v>
      </c>
      <c r="C800" t="s">
        <v>31</v>
      </c>
      <c r="D800" t="s">
        <v>32</v>
      </c>
      <c r="E800" t="s">
        <v>33</v>
      </c>
    </row>
    <row r="801" spans="1:5" x14ac:dyDescent="0.35">
      <c r="A801" s="2">
        <v>45323.96056712963</v>
      </c>
      <c r="B801" t="s">
        <v>81</v>
      </c>
      <c r="C801" t="s">
        <v>31</v>
      </c>
      <c r="D801" t="s">
        <v>32</v>
      </c>
      <c r="E801" t="s">
        <v>33</v>
      </c>
    </row>
    <row r="802" spans="1:5" x14ac:dyDescent="0.35">
      <c r="A802" s="2">
        <v>45323.960555555554</v>
      </c>
      <c r="B802" t="s">
        <v>204</v>
      </c>
      <c r="C802" t="s">
        <v>31</v>
      </c>
      <c r="D802" t="s">
        <v>32</v>
      </c>
      <c r="E802" t="s">
        <v>33</v>
      </c>
    </row>
    <row r="803" spans="1:5" x14ac:dyDescent="0.35">
      <c r="A803" s="2">
        <v>45323.960543981477</v>
      </c>
      <c r="B803" t="s">
        <v>72</v>
      </c>
      <c r="C803" t="s">
        <v>31</v>
      </c>
      <c r="D803" t="s">
        <v>32</v>
      </c>
      <c r="E803" t="s">
        <v>33</v>
      </c>
    </row>
    <row r="804" spans="1:5" x14ac:dyDescent="0.35">
      <c r="A804" s="2">
        <v>45323.96025462963</v>
      </c>
      <c r="B804" t="s">
        <v>232</v>
      </c>
      <c r="C804" t="s">
        <v>31</v>
      </c>
      <c r="D804" t="s">
        <v>32</v>
      </c>
      <c r="E804" t="s">
        <v>33</v>
      </c>
    </row>
    <row r="805" spans="1:5" x14ac:dyDescent="0.35">
      <c r="A805" s="2">
        <v>45323.960243055553</v>
      </c>
      <c r="B805" t="s">
        <v>38</v>
      </c>
      <c r="C805" t="s">
        <v>31</v>
      </c>
      <c r="D805" t="s">
        <v>32</v>
      </c>
      <c r="E805" t="s">
        <v>33</v>
      </c>
    </row>
    <row r="806" spans="1:5" x14ac:dyDescent="0.35">
      <c r="A806" s="2">
        <v>45323.960219907407</v>
      </c>
      <c r="B806" t="s">
        <v>191</v>
      </c>
      <c r="C806" t="s">
        <v>31</v>
      </c>
      <c r="D806" t="s">
        <v>32</v>
      </c>
      <c r="E806" t="s">
        <v>33</v>
      </c>
    </row>
    <row r="807" spans="1:5" x14ac:dyDescent="0.35">
      <c r="A807" s="2">
        <v>45323.96020833333</v>
      </c>
      <c r="B807" t="s">
        <v>114</v>
      </c>
      <c r="C807" t="s">
        <v>31</v>
      </c>
      <c r="D807" t="s">
        <v>32</v>
      </c>
      <c r="E807" t="s">
        <v>33</v>
      </c>
    </row>
    <row r="808" spans="1:5" x14ac:dyDescent="0.35">
      <c r="A808" s="2">
        <v>45323.960196759261</v>
      </c>
      <c r="B808" t="s">
        <v>230</v>
      </c>
      <c r="C808" t="s">
        <v>31</v>
      </c>
      <c r="D808" t="s">
        <v>32</v>
      </c>
      <c r="E808" t="s">
        <v>33</v>
      </c>
    </row>
    <row r="809" spans="1:5" x14ac:dyDescent="0.35">
      <c r="A809" s="2">
        <v>45323.95989583333</v>
      </c>
      <c r="B809" t="s">
        <v>186</v>
      </c>
      <c r="C809" t="s">
        <v>31</v>
      </c>
      <c r="D809" t="s">
        <v>32</v>
      </c>
      <c r="E809" t="s">
        <v>33</v>
      </c>
    </row>
    <row r="810" spans="1:5" x14ac:dyDescent="0.35">
      <c r="A810" s="2">
        <v>45323.95988425926</v>
      </c>
      <c r="B810" t="s">
        <v>41</v>
      </c>
      <c r="C810" t="s">
        <v>31</v>
      </c>
      <c r="D810" t="s">
        <v>32</v>
      </c>
      <c r="E810" t="s">
        <v>33</v>
      </c>
    </row>
    <row r="811" spans="1:5" x14ac:dyDescent="0.35">
      <c r="A811" s="2">
        <v>45323.95988425926</v>
      </c>
      <c r="B811" t="s">
        <v>41</v>
      </c>
      <c r="C811" t="s">
        <v>31</v>
      </c>
      <c r="D811" t="s">
        <v>32</v>
      </c>
      <c r="E811" t="s">
        <v>33</v>
      </c>
    </row>
    <row r="812" spans="1:5" x14ac:dyDescent="0.35">
      <c r="A812" s="2">
        <v>45323.959872685176</v>
      </c>
      <c r="B812" t="s">
        <v>75</v>
      </c>
      <c r="C812" t="s">
        <v>31</v>
      </c>
      <c r="D812" t="s">
        <v>32</v>
      </c>
      <c r="E812" t="s">
        <v>33</v>
      </c>
    </row>
    <row r="813" spans="1:5" x14ac:dyDescent="0.35">
      <c r="A813" s="2">
        <v>45323.959861111107</v>
      </c>
      <c r="B813" t="s">
        <v>233</v>
      </c>
      <c r="C813" t="s">
        <v>31</v>
      </c>
      <c r="D813" t="s">
        <v>32</v>
      </c>
      <c r="E813" t="s">
        <v>33</v>
      </c>
    </row>
    <row r="814" spans="1:5" x14ac:dyDescent="0.35">
      <c r="A814" s="2">
        <v>45323.959849537037</v>
      </c>
      <c r="B814" t="s">
        <v>79</v>
      </c>
      <c r="C814" t="s">
        <v>31</v>
      </c>
      <c r="D814" t="s">
        <v>32</v>
      </c>
      <c r="E814" t="s">
        <v>33</v>
      </c>
    </row>
    <row r="815" spans="1:5" x14ac:dyDescent="0.35">
      <c r="A815" s="2">
        <v>45323.959560185183</v>
      </c>
      <c r="B815" t="s">
        <v>204</v>
      </c>
      <c r="C815" t="s">
        <v>31</v>
      </c>
      <c r="D815" t="s">
        <v>32</v>
      </c>
      <c r="E815" t="s">
        <v>33</v>
      </c>
    </row>
    <row r="816" spans="1:5" x14ac:dyDescent="0.35">
      <c r="A816" s="2">
        <v>45323.959548611107</v>
      </c>
      <c r="B816" t="s">
        <v>106</v>
      </c>
      <c r="C816" t="s">
        <v>31</v>
      </c>
      <c r="D816" t="s">
        <v>32</v>
      </c>
      <c r="E816" t="s">
        <v>33</v>
      </c>
    </row>
    <row r="817" spans="1:5" x14ac:dyDescent="0.35">
      <c r="A817" s="2">
        <v>45323.959537037037</v>
      </c>
      <c r="B817" t="s">
        <v>116</v>
      </c>
      <c r="C817" t="s">
        <v>31</v>
      </c>
      <c r="D817" t="s">
        <v>32</v>
      </c>
      <c r="E817" t="s">
        <v>33</v>
      </c>
    </row>
    <row r="818" spans="1:5" x14ac:dyDescent="0.35">
      <c r="A818" s="2">
        <v>45323.95952546296</v>
      </c>
      <c r="B818" t="s">
        <v>234</v>
      </c>
      <c r="C818" t="s">
        <v>31</v>
      </c>
      <c r="D818" t="s">
        <v>32</v>
      </c>
      <c r="E818" t="s">
        <v>33</v>
      </c>
    </row>
    <row r="819" spans="1:5" x14ac:dyDescent="0.35">
      <c r="A819" s="2">
        <v>45323.959513888891</v>
      </c>
      <c r="B819" t="s">
        <v>72</v>
      </c>
      <c r="C819" t="s">
        <v>31</v>
      </c>
      <c r="D819" t="s">
        <v>32</v>
      </c>
      <c r="E819" t="s">
        <v>33</v>
      </c>
    </row>
    <row r="820" spans="1:5" x14ac:dyDescent="0.35">
      <c r="A820" s="2">
        <v>45323.959247685183</v>
      </c>
      <c r="B820" t="s">
        <v>217</v>
      </c>
      <c r="C820" t="s">
        <v>31</v>
      </c>
      <c r="D820" t="s">
        <v>32</v>
      </c>
      <c r="E820" t="s">
        <v>33</v>
      </c>
    </row>
    <row r="821" spans="1:5" x14ac:dyDescent="0.35">
      <c r="A821" s="2">
        <v>45323.959201388891</v>
      </c>
      <c r="B821" t="s">
        <v>227</v>
      </c>
      <c r="C821" t="s">
        <v>31</v>
      </c>
      <c r="D821" t="s">
        <v>32</v>
      </c>
      <c r="E821" t="s">
        <v>33</v>
      </c>
    </row>
    <row r="822" spans="1:5" x14ac:dyDescent="0.35">
      <c r="A822" s="2">
        <v>45323.959189814806</v>
      </c>
      <c r="B822" t="s">
        <v>235</v>
      </c>
      <c r="C822" t="s">
        <v>31</v>
      </c>
      <c r="D822" t="s">
        <v>32</v>
      </c>
      <c r="E822" t="s">
        <v>33</v>
      </c>
    </row>
    <row r="823" spans="1:5" x14ac:dyDescent="0.35">
      <c r="A823" s="2">
        <v>45323.959178240737</v>
      </c>
      <c r="B823" t="s">
        <v>84</v>
      </c>
      <c r="C823" t="s">
        <v>31</v>
      </c>
      <c r="D823" t="s">
        <v>32</v>
      </c>
      <c r="E823" t="s">
        <v>33</v>
      </c>
    </row>
    <row r="824" spans="1:5" x14ac:dyDescent="0.35">
      <c r="A824" s="2">
        <v>45323.959166666667</v>
      </c>
      <c r="B824" t="s">
        <v>197</v>
      </c>
      <c r="C824" t="s">
        <v>31</v>
      </c>
      <c r="D824" t="s">
        <v>32</v>
      </c>
      <c r="E824" t="s">
        <v>33</v>
      </c>
    </row>
    <row r="825" spans="1:5" x14ac:dyDescent="0.35">
      <c r="A825" s="2">
        <v>45323.959155092591</v>
      </c>
      <c r="B825" t="s">
        <v>66</v>
      </c>
      <c r="C825" t="s">
        <v>31</v>
      </c>
      <c r="D825" t="s">
        <v>32</v>
      </c>
      <c r="E825" t="s">
        <v>33</v>
      </c>
    </row>
    <row r="826" spans="1:5" x14ac:dyDescent="0.35">
      <c r="A826" s="2">
        <v>45323.958854166667</v>
      </c>
      <c r="B826" t="s">
        <v>236</v>
      </c>
      <c r="C826" t="s">
        <v>31</v>
      </c>
      <c r="D826" t="s">
        <v>32</v>
      </c>
      <c r="E826" t="s">
        <v>33</v>
      </c>
    </row>
    <row r="827" spans="1:5" x14ac:dyDescent="0.35">
      <c r="A827" s="2">
        <v>45323.95884259259</v>
      </c>
      <c r="B827" t="s">
        <v>143</v>
      </c>
      <c r="C827" t="s">
        <v>31</v>
      </c>
      <c r="D827" t="s">
        <v>32</v>
      </c>
      <c r="E827" t="s">
        <v>33</v>
      </c>
    </row>
    <row r="828" spans="1:5" x14ac:dyDescent="0.35">
      <c r="A828" s="2">
        <v>45323.958831018521</v>
      </c>
      <c r="B828" t="s">
        <v>189</v>
      </c>
      <c r="C828" t="s">
        <v>31</v>
      </c>
      <c r="D828" t="s">
        <v>32</v>
      </c>
      <c r="E828" t="s">
        <v>33</v>
      </c>
    </row>
    <row r="829" spans="1:5" x14ac:dyDescent="0.35">
      <c r="A829" s="2">
        <v>45323.958819444437</v>
      </c>
      <c r="B829" t="s">
        <v>108</v>
      </c>
      <c r="C829" t="s">
        <v>31</v>
      </c>
      <c r="D829" t="s">
        <v>32</v>
      </c>
      <c r="E829" t="s">
        <v>33</v>
      </c>
    </row>
    <row r="830" spans="1:5" x14ac:dyDescent="0.35">
      <c r="A830" s="2">
        <v>45323.958819444437</v>
      </c>
      <c r="B830" t="s">
        <v>108</v>
      </c>
      <c r="C830" t="s">
        <v>31</v>
      </c>
      <c r="D830" t="s">
        <v>32</v>
      </c>
      <c r="E830" t="s">
        <v>33</v>
      </c>
    </row>
    <row r="831" spans="1:5" x14ac:dyDescent="0.35">
      <c r="A831" s="2">
        <v>45323.958807870367</v>
      </c>
      <c r="B831" t="s">
        <v>93</v>
      </c>
      <c r="C831" t="s">
        <v>31</v>
      </c>
      <c r="D831" t="s">
        <v>32</v>
      </c>
      <c r="E831" t="s">
        <v>33</v>
      </c>
    </row>
    <row r="832" spans="1:5" x14ac:dyDescent="0.35">
      <c r="A832" s="2">
        <v>45323.958518518521</v>
      </c>
      <c r="B832" t="s">
        <v>199</v>
      </c>
      <c r="C832" t="s">
        <v>31</v>
      </c>
      <c r="D832" t="s">
        <v>32</v>
      </c>
      <c r="E832" t="s">
        <v>33</v>
      </c>
    </row>
    <row r="833" spans="1:5" x14ac:dyDescent="0.35">
      <c r="A833" s="2">
        <v>45323.958506944437</v>
      </c>
      <c r="B833" t="s">
        <v>237</v>
      </c>
      <c r="C833" t="s">
        <v>31</v>
      </c>
      <c r="D833" t="s">
        <v>32</v>
      </c>
      <c r="E833" t="s">
        <v>33</v>
      </c>
    </row>
    <row r="834" spans="1:5" x14ac:dyDescent="0.35">
      <c r="A834" s="2">
        <v>45323.958495370367</v>
      </c>
      <c r="B834" t="s">
        <v>58</v>
      </c>
      <c r="C834" t="s">
        <v>31</v>
      </c>
      <c r="D834" t="s">
        <v>32</v>
      </c>
      <c r="E834" t="s">
        <v>33</v>
      </c>
    </row>
    <row r="835" spans="1:5" x14ac:dyDescent="0.35">
      <c r="A835" s="2">
        <v>45323.958483796298</v>
      </c>
      <c r="B835" t="s">
        <v>198</v>
      </c>
      <c r="C835" t="s">
        <v>31</v>
      </c>
      <c r="D835" t="s">
        <v>32</v>
      </c>
      <c r="E835" t="s">
        <v>33</v>
      </c>
    </row>
    <row r="836" spans="1:5" x14ac:dyDescent="0.35">
      <c r="A836" s="2">
        <v>45323.958472222221</v>
      </c>
      <c r="B836" t="s">
        <v>109</v>
      </c>
      <c r="C836" t="s">
        <v>31</v>
      </c>
      <c r="D836" t="s">
        <v>32</v>
      </c>
      <c r="E836" t="s">
        <v>33</v>
      </c>
    </row>
    <row r="837" spans="1:5" x14ac:dyDescent="0.35">
      <c r="A837" s="2">
        <v>45323.95820601852</v>
      </c>
      <c r="B837" t="s">
        <v>238</v>
      </c>
      <c r="C837" t="s">
        <v>31</v>
      </c>
      <c r="D837" t="s">
        <v>32</v>
      </c>
      <c r="E837" t="s">
        <v>33</v>
      </c>
    </row>
    <row r="838" spans="1:5" x14ac:dyDescent="0.35">
      <c r="A838" s="2">
        <v>45323.95815972222</v>
      </c>
      <c r="B838" t="s">
        <v>154</v>
      </c>
      <c r="C838" t="s">
        <v>31</v>
      </c>
      <c r="D838" t="s">
        <v>32</v>
      </c>
      <c r="E838" t="s">
        <v>33</v>
      </c>
    </row>
    <row r="839" spans="1:5" x14ac:dyDescent="0.35">
      <c r="A839" s="2">
        <v>45323.958148148151</v>
      </c>
      <c r="B839" t="s">
        <v>239</v>
      </c>
      <c r="C839" t="s">
        <v>31</v>
      </c>
      <c r="D839" t="s">
        <v>32</v>
      </c>
      <c r="E839" t="s">
        <v>33</v>
      </c>
    </row>
    <row r="840" spans="1:5" x14ac:dyDescent="0.35">
      <c r="A840" s="2">
        <v>45323.958136574067</v>
      </c>
      <c r="B840" t="s">
        <v>144</v>
      </c>
      <c r="C840" t="s">
        <v>31</v>
      </c>
      <c r="D840" t="s">
        <v>32</v>
      </c>
      <c r="E840" t="s">
        <v>33</v>
      </c>
    </row>
    <row r="841" spans="1:5" x14ac:dyDescent="0.35">
      <c r="A841" s="2">
        <v>45323.958124999997</v>
      </c>
      <c r="B841" t="s">
        <v>205</v>
      </c>
      <c r="C841" t="s">
        <v>31</v>
      </c>
      <c r="D841" t="s">
        <v>32</v>
      </c>
      <c r="E841" t="s">
        <v>33</v>
      </c>
    </row>
    <row r="842" spans="1:5" x14ac:dyDescent="0.35">
      <c r="A842" s="2">
        <v>45323.958124999997</v>
      </c>
      <c r="B842" t="s">
        <v>205</v>
      </c>
      <c r="C842" t="s">
        <v>31</v>
      </c>
      <c r="D842" t="s">
        <v>32</v>
      </c>
      <c r="E842" t="s">
        <v>33</v>
      </c>
    </row>
    <row r="843" spans="1:5" x14ac:dyDescent="0.35">
      <c r="A843" s="2">
        <v>45323.958113425928</v>
      </c>
      <c r="B843" t="s">
        <v>60</v>
      </c>
      <c r="C843" t="s">
        <v>31</v>
      </c>
      <c r="D843" t="s">
        <v>32</v>
      </c>
      <c r="E843" t="s">
        <v>33</v>
      </c>
    </row>
    <row r="844" spans="1:5" x14ac:dyDescent="0.35">
      <c r="A844" s="2">
        <v>45323.957835648151</v>
      </c>
      <c r="B844" t="s">
        <v>240</v>
      </c>
      <c r="C844" t="s">
        <v>31</v>
      </c>
      <c r="D844" t="s">
        <v>32</v>
      </c>
      <c r="E844" t="s">
        <v>33</v>
      </c>
    </row>
    <row r="845" spans="1:5" x14ac:dyDescent="0.35">
      <c r="A845" s="2">
        <v>45323.957824074067</v>
      </c>
      <c r="B845" t="s">
        <v>39</v>
      </c>
      <c r="C845" t="s">
        <v>31</v>
      </c>
      <c r="D845" t="s">
        <v>32</v>
      </c>
      <c r="E845" t="s">
        <v>33</v>
      </c>
    </row>
    <row r="846" spans="1:5" x14ac:dyDescent="0.35">
      <c r="A846" s="2">
        <v>45323.957812499997</v>
      </c>
      <c r="B846" t="s">
        <v>225</v>
      </c>
      <c r="C846" t="s">
        <v>31</v>
      </c>
      <c r="D846" t="s">
        <v>32</v>
      </c>
      <c r="E846" t="s">
        <v>33</v>
      </c>
    </row>
    <row r="847" spans="1:5" x14ac:dyDescent="0.35">
      <c r="A847" s="2">
        <v>45323.957789351851</v>
      </c>
      <c r="B847" t="s">
        <v>112</v>
      </c>
      <c r="C847" t="s">
        <v>31</v>
      </c>
      <c r="D847" t="s">
        <v>32</v>
      </c>
      <c r="E847" t="s">
        <v>33</v>
      </c>
    </row>
    <row r="848" spans="1:5" x14ac:dyDescent="0.35">
      <c r="A848" s="2">
        <v>45323.957777777781</v>
      </c>
      <c r="B848" t="s">
        <v>241</v>
      </c>
      <c r="C848" t="s">
        <v>31</v>
      </c>
      <c r="D848" t="s">
        <v>32</v>
      </c>
      <c r="E848" t="s">
        <v>33</v>
      </c>
    </row>
    <row r="849" spans="1:5" x14ac:dyDescent="0.35">
      <c r="A849" s="2">
        <v>45323.957766203697</v>
      </c>
      <c r="B849" t="s">
        <v>51</v>
      </c>
      <c r="C849" t="s">
        <v>31</v>
      </c>
      <c r="D849" t="s">
        <v>32</v>
      </c>
      <c r="E849" t="s">
        <v>33</v>
      </c>
    </row>
    <row r="850" spans="1:5" x14ac:dyDescent="0.35">
      <c r="A850" s="2">
        <v>45323.957465277781</v>
      </c>
      <c r="B850" t="s">
        <v>242</v>
      </c>
      <c r="C850" t="s">
        <v>31</v>
      </c>
      <c r="D850" t="s">
        <v>32</v>
      </c>
      <c r="E850" t="s">
        <v>33</v>
      </c>
    </row>
    <row r="851" spans="1:5" x14ac:dyDescent="0.35">
      <c r="A851" s="2">
        <v>45323.957453703697</v>
      </c>
      <c r="B851" t="s">
        <v>117</v>
      </c>
      <c r="C851" t="s">
        <v>31</v>
      </c>
      <c r="D851" t="s">
        <v>32</v>
      </c>
      <c r="E851" t="s">
        <v>33</v>
      </c>
    </row>
    <row r="852" spans="1:5" x14ac:dyDescent="0.35">
      <c r="A852" s="2">
        <v>45323.957442129627</v>
      </c>
      <c r="B852" t="s">
        <v>243</v>
      </c>
      <c r="C852" t="s">
        <v>31</v>
      </c>
      <c r="D852" t="s">
        <v>32</v>
      </c>
      <c r="E852" t="s">
        <v>33</v>
      </c>
    </row>
    <row r="853" spans="1:5" x14ac:dyDescent="0.35">
      <c r="A853" s="2">
        <v>45323.957430555558</v>
      </c>
      <c r="B853" t="s">
        <v>85</v>
      </c>
      <c r="C853" t="s">
        <v>31</v>
      </c>
      <c r="D853" t="s">
        <v>32</v>
      </c>
      <c r="E853" t="s">
        <v>33</v>
      </c>
    </row>
    <row r="854" spans="1:5" x14ac:dyDescent="0.35">
      <c r="A854" s="2">
        <v>45323.957418981481</v>
      </c>
      <c r="B854" t="s">
        <v>116</v>
      </c>
      <c r="C854" t="s">
        <v>31</v>
      </c>
      <c r="D854" t="s">
        <v>32</v>
      </c>
      <c r="E854" t="s">
        <v>33</v>
      </c>
    </row>
    <row r="855" spans="1:5" x14ac:dyDescent="0.35">
      <c r="A855" s="2">
        <v>45323.957152777781</v>
      </c>
      <c r="B855" t="s">
        <v>209</v>
      </c>
      <c r="C855" t="s">
        <v>31</v>
      </c>
      <c r="D855" t="s">
        <v>32</v>
      </c>
      <c r="E855" t="s">
        <v>33</v>
      </c>
    </row>
    <row r="856" spans="1:5" x14ac:dyDescent="0.35">
      <c r="A856" s="2">
        <v>45323.957141203697</v>
      </c>
      <c r="B856" t="s">
        <v>237</v>
      </c>
      <c r="C856" t="s">
        <v>31</v>
      </c>
      <c r="D856" t="s">
        <v>32</v>
      </c>
      <c r="E856" t="s">
        <v>33</v>
      </c>
    </row>
    <row r="857" spans="1:5" x14ac:dyDescent="0.35">
      <c r="A857" s="2">
        <v>45323.957118055558</v>
      </c>
      <c r="B857" t="s">
        <v>244</v>
      </c>
      <c r="C857" t="s">
        <v>31</v>
      </c>
      <c r="D857" t="s">
        <v>32</v>
      </c>
      <c r="E857" t="s">
        <v>33</v>
      </c>
    </row>
    <row r="858" spans="1:5" x14ac:dyDescent="0.35">
      <c r="A858" s="2">
        <v>45323.957106481481</v>
      </c>
      <c r="B858" t="s">
        <v>171</v>
      </c>
      <c r="C858" t="s">
        <v>31</v>
      </c>
      <c r="D858" t="s">
        <v>32</v>
      </c>
      <c r="E858" t="s">
        <v>33</v>
      </c>
    </row>
    <row r="859" spans="1:5" x14ac:dyDescent="0.35">
      <c r="A859" s="2">
        <v>45323.957094907397</v>
      </c>
      <c r="B859" t="s">
        <v>224</v>
      </c>
      <c r="C859" t="s">
        <v>31</v>
      </c>
      <c r="D859" t="s">
        <v>32</v>
      </c>
      <c r="E859" t="s">
        <v>33</v>
      </c>
    </row>
    <row r="860" spans="1:5" x14ac:dyDescent="0.35">
      <c r="A860" s="2">
        <v>45323.957083333327</v>
      </c>
      <c r="B860" t="s">
        <v>155</v>
      </c>
      <c r="C860" t="s">
        <v>31</v>
      </c>
      <c r="D860" t="s">
        <v>32</v>
      </c>
      <c r="E860" t="s">
        <v>33</v>
      </c>
    </row>
    <row r="861" spans="1:5" x14ac:dyDescent="0.35">
      <c r="A861" s="2">
        <v>45323.956782407397</v>
      </c>
      <c r="B861" t="s">
        <v>206</v>
      </c>
      <c r="C861" t="s">
        <v>31</v>
      </c>
      <c r="D861" t="s">
        <v>32</v>
      </c>
      <c r="E861" t="s">
        <v>33</v>
      </c>
    </row>
    <row r="862" spans="1:5" x14ac:dyDescent="0.35">
      <c r="A862" s="2">
        <v>45323.956782407397</v>
      </c>
      <c r="B862" t="s">
        <v>206</v>
      </c>
      <c r="C862" t="s">
        <v>31</v>
      </c>
      <c r="D862" t="s">
        <v>32</v>
      </c>
      <c r="E862" t="s">
        <v>33</v>
      </c>
    </row>
    <row r="863" spans="1:5" x14ac:dyDescent="0.35">
      <c r="A863" s="2">
        <v>45323.956770833327</v>
      </c>
      <c r="B863" t="s">
        <v>218</v>
      </c>
      <c r="C863" t="s">
        <v>31</v>
      </c>
      <c r="D863" t="s">
        <v>32</v>
      </c>
      <c r="E863" t="s">
        <v>33</v>
      </c>
    </row>
    <row r="864" spans="1:5" x14ac:dyDescent="0.35">
      <c r="A864" s="2">
        <v>45323.956759259258</v>
      </c>
      <c r="B864" t="s">
        <v>66</v>
      </c>
      <c r="C864" t="s">
        <v>31</v>
      </c>
      <c r="D864" t="s">
        <v>32</v>
      </c>
      <c r="E864" t="s">
        <v>33</v>
      </c>
    </row>
    <row r="865" spans="1:5" x14ac:dyDescent="0.35">
      <c r="A865" s="2">
        <v>45323.956747685188</v>
      </c>
      <c r="B865" t="s">
        <v>228</v>
      </c>
      <c r="C865" t="s">
        <v>31</v>
      </c>
      <c r="D865" t="s">
        <v>32</v>
      </c>
      <c r="E865" t="s">
        <v>33</v>
      </c>
    </row>
    <row r="866" spans="1:5" x14ac:dyDescent="0.35">
      <c r="A866" s="2">
        <v>45323.956736111111</v>
      </c>
      <c r="B866" t="s">
        <v>111</v>
      </c>
      <c r="C866" t="s">
        <v>31</v>
      </c>
      <c r="D866" t="s">
        <v>32</v>
      </c>
      <c r="E866" t="s">
        <v>33</v>
      </c>
    </row>
    <row r="867" spans="1:5" x14ac:dyDescent="0.35">
      <c r="A867" s="2">
        <v>45323.956458333327</v>
      </c>
      <c r="B867" t="s">
        <v>236</v>
      </c>
      <c r="C867" t="s">
        <v>31</v>
      </c>
      <c r="D867" t="s">
        <v>32</v>
      </c>
      <c r="E867" t="s">
        <v>33</v>
      </c>
    </row>
    <row r="868" spans="1:5" x14ac:dyDescent="0.35">
      <c r="A868" s="2">
        <v>45323.956446759257</v>
      </c>
      <c r="B868" t="s">
        <v>109</v>
      </c>
      <c r="C868" t="s">
        <v>31</v>
      </c>
      <c r="D868" t="s">
        <v>32</v>
      </c>
      <c r="E868" t="s">
        <v>33</v>
      </c>
    </row>
    <row r="869" spans="1:5" x14ac:dyDescent="0.35">
      <c r="A869" s="2">
        <v>45323.956435185188</v>
      </c>
      <c r="B869" t="s">
        <v>207</v>
      </c>
      <c r="C869" t="s">
        <v>31</v>
      </c>
      <c r="D869" t="s">
        <v>32</v>
      </c>
      <c r="E869" t="s">
        <v>33</v>
      </c>
    </row>
    <row r="870" spans="1:5" x14ac:dyDescent="0.35">
      <c r="A870" s="2">
        <v>45323.956412037027</v>
      </c>
      <c r="B870" t="s">
        <v>128</v>
      </c>
      <c r="C870" t="s">
        <v>31</v>
      </c>
      <c r="D870" t="s">
        <v>32</v>
      </c>
      <c r="E870" t="s">
        <v>33</v>
      </c>
    </row>
    <row r="871" spans="1:5" x14ac:dyDescent="0.35">
      <c r="A871" s="2">
        <v>45323.956400462957</v>
      </c>
      <c r="B871" t="s">
        <v>223</v>
      </c>
      <c r="C871" t="s">
        <v>31</v>
      </c>
      <c r="D871" t="s">
        <v>32</v>
      </c>
      <c r="E871" t="s">
        <v>33</v>
      </c>
    </row>
    <row r="872" spans="1:5" x14ac:dyDescent="0.35">
      <c r="A872" s="2">
        <v>45323.956388888888</v>
      </c>
      <c r="B872" t="s">
        <v>161</v>
      </c>
      <c r="C872" t="s">
        <v>31</v>
      </c>
      <c r="D872" t="s">
        <v>32</v>
      </c>
      <c r="E872" t="s">
        <v>33</v>
      </c>
    </row>
    <row r="873" spans="1:5" x14ac:dyDescent="0.35">
      <c r="A873" s="2">
        <v>45323.956087962957</v>
      </c>
      <c r="B873" t="s">
        <v>214</v>
      </c>
      <c r="C873" t="s">
        <v>31</v>
      </c>
      <c r="D873" t="s">
        <v>32</v>
      </c>
      <c r="E873" t="s">
        <v>33</v>
      </c>
    </row>
    <row r="874" spans="1:5" x14ac:dyDescent="0.35">
      <c r="A874" s="2">
        <v>45323.956087962957</v>
      </c>
      <c r="B874" t="s">
        <v>214</v>
      </c>
      <c r="C874" t="s">
        <v>31</v>
      </c>
      <c r="D874" t="s">
        <v>32</v>
      </c>
      <c r="E874" t="s">
        <v>33</v>
      </c>
    </row>
    <row r="875" spans="1:5" x14ac:dyDescent="0.35">
      <c r="A875" s="2">
        <v>45323.956076388888</v>
      </c>
      <c r="B875" t="s">
        <v>63</v>
      </c>
      <c r="C875" t="s">
        <v>31</v>
      </c>
      <c r="D875" t="s">
        <v>32</v>
      </c>
      <c r="E875" t="s">
        <v>33</v>
      </c>
    </row>
    <row r="876" spans="1:5" x14ac:dyDescent="0.35">
      <c r="A876" s="2">
        <v>45323.956064814818</v>
      </c>
      <c r="B876" t="s">
        <v>75</v>
      </c>
      <c r="C876" t="s">
        <v>31</v>
      </c>
      <c r="D876" t="s">
        <v>32</v>
      </c>
      <c r="E876" t="s">
        <v>33</v>
      </c>
    </row>
    <row r="877" spans="1:5" x14ac:dyDescent="0.35">
      <c r="A877" s="2">
        <v>45323.956053240741</v>
      </c>
      <c r="B877" t="s">
        <v>245</v>
      </c>
      <c r="C877" t="s">
        <v>31</v>
      </c>
      <c r="D877" t="s">
        <v>32</v>
      </c>
      <c r="E877" t="s">
        <v>33</v>
      </c>
    </row>
    <row r="878" spans="1:5" x14ac:dyDescent="0.35">
      <c r="A878" s="2">
        <v>45323.956041666657</v>
      </c>
      <c r="B878" t="s">
        <v>46</v>
      </c>
      <c r="C878" t="s">
        <v>31</v>
      </c>
      <c r="D878" t="s">
        <v>32</v>
      </c>
      <c r="E878" t="s">
        <v>33</v>
      </c>
    </row>
    <row r="879" spans="1:5" x14ac:dyDescent="0.35">
      <c r="A879" s="2">
        <v>45323.955763888887</v>
      </c>
      <c r="B879" t="s">
        <v>223</v>
      </c>
      <c r="C879" t="s">
        <v>31</v>
      </c>
      <c r="D879" t="s">
        <v>32</v>
      </c>
      <c r="E879" t="s">
        <v>33</v>
      </c>
    </row>
    <row r="880" spans="1:5" x14ac:dyDescent="0.35">
      <c r="A880" s="2">
        <v>45323.955752314818</v>
      </c>
      <c r="B880" t="s">
        <v>185</v>
      </c>
      <c r="C880" t="s">
        <v>31</v>
      </c>
      <c r="D880" t="s">
        <v>32</v>
      </c>
      <c r="E880" t="s">
        <v>33</v>
      </c>
    </row>
    <row r="881" spans="1:5" x14ac:dyDescent="0.35">
      <c r="A881" s="2">
        <v>45323.955729166657</v>
      </c>
      <c r="B881" t="s">
        <v>194</v>
      </c>
      <c r="C881" t="s">
        <v>31</v>
      </c>
      <c r="D881" t="s">
        <v>32</v>
      </c>
      <c r="E881" t="s">
        <v>33</v>
      </c>
    </row>
    <row r="882" spans="1:5" x14ac:dyDescent="0.35">
      <c r="A882" s="2">
        <v>45323.955717592587</v>
      </c>
      <c r="B882" t="s">
        <v>40</v>
      </c>
      <c r="C882" t="s">
        <v>31</v>
      </c>
      <c r="D882" t="s">
        <v>32</v>
      </c>
      <c r="E882" t="s">
        <v>33</v>
      </c>
    </row>
    <row r="883" spans="1:5" x14ac:dyDescent="0.35">
      <c r="A883" s="2">
        <v>45323.955706018518</v>
      </c>
      <c r="B883" t="s">
        <v>246</v>
      </c>
      <c r="C883" t="s">
        <v>31</v>
      </c>
      <c r="D883" t="s">
        <v>32</v>
      </c>
      <c r="E883" t="s">
        <v>33</v>
      </c>
    </row>
    <row r="884" spans="1:5" x14ac:dyDescent="0.35">
      <c r="A884" s="2">
        <v>45323.955694444441</v>
      </c>
      <c r="B884" t="s">
        <v>69</v>
      </c>
      <c r="C884" t="s">
        <v>31</v>
      </c>
      <c r="D884" t="s">
        <v>32</v>
      </c>
      <c r="E884" t="s">
        <v>33</v>
      </c>
    </row>
    <row r="885" spans="1:5" x14ac:dyDescent="0.35">
      <c r="A885" s="2">
        <v>45323.955393518518</v>
      </c>
      <c r="B885" t="s">
        <v>175</v>
      </c>
      <c r="C885" t="s">
        <v>31</v>
      </c>
      <c r="D885" t="s">
        <v>32</v>
      </c>
      <c r="E885" t="s">
        <v>33</v>
      </c>
    </row>
    <row r="886" spans="1:5" x14ac:dyDescent="0.35">
      <c r="A886" s="2">
        <v>45323.955381944441</v>
      </c>
      <c r="B886" t="s">
        <v>247</v>
      </c>
      <c r="C886" t="s">
        <v>31</v>
      </c>
      <c r="D886" t="s">
        <v>32</v>
      </c>
      <c r="E886" t="s">
        <v>33</v>
      </c>
    </row>
    <row r="887" spans="1:5" x14ac:dyDescent="0.35">
      <c r="A887" s="2">
        <v>45323.955370370371</v>
      </c>
      <c r="B887" t="s">
        <v>57</v>
      </c>
      <c r="C887" t="s">
        <v>31</v>
      </c>
      <c r="D887" t="s">
        <v>32</v>
      </c>
      <c r="E887" t="s">
        <v>33</v>
      </c>
    </row>
    <row r="888" spans="1:5" x14ac:dyDescent="0.35">
      <c r="A888" s="2">
        <v>45323.955358796287</v>
      </c>
      <c r="B888" t="s">
        <v>215</v>
      </c>
      <c r="C888" t="s">
        <v>31</v>
      </c>
      <c r="D888" t="s">
        <v>32</v>
      </c>
      <c r="E888" t="s">
        <v>33</v>
      </c>
    </row>
    <row r="889" spans="1:5" x14ac:dyDescent="0.35">
      <c r="A889" s="2">
        <v>45323.955335648148</v>
      </c>
      <c r="B889" t="s">
        <v>248</v>
      </c>
      <c r="C889" t="s">
        <v>31</v>
      </c>
      <c r="D889" t="s">
        <v>32</v>
      </c>
      <c r="E889" t="s">
        <v>33</v>
      </c>
    </row>
    <row r="890" spans="1:5" x14ac:dyDescent="0.35">
      <c r="A890" s="2">
        <v>45323.955034722218</v>
      </c>
      <c r="B890" t="s">
        <v>199</v>
      </c>
      <c r="C890" t="s">
        <v>31</v>
      </c>
      <c r="D890" t="s">
        <v>32</v>
      </c>
      <c r="E890" t="s">
        <v>33</v>
      </c>
    </row>
    <row r="891" spans="1:5" x14ac:dyDescent="0.35">
      <c r="A891" s="2">
        <v>45323.955023148148</v>
      </c>
      <c r="B891" t="s">
        <v>157</v>
      </c>
      <c r="C891" t="s">
        <v>31</v>
      </c>
      <c r="D891" t="s">
        <v>32</v>
      </c>
      <c r="E891" t="s">
        <v>33</v>
      </c>
    </row>
    <row r="892" spans="1:5" x14ac:dyDescent="0.35">
      <c r="A892" s="2">
        <v>45323.955011574071</v>
      </c>
      <c r="B892" t="s">
        <v>113</v>
      </c>
      <c r="C892" t="s">
        <v>31</v>
      </c>
      <c r="D892" t="s">
        <v>32</v>
      </c>
      <c r="E892" t="s">
        <v>33</v>
      </c>
    </row>
    <row r="893" spans="1:5" x14ac:dyDescent="0.35">
      <c r="A893" s="2">
        <v>45323.955000000002</v>
      </c>
      <c r="B893" t="s">
        <v>249</v>
      </c>
      <c r="C893" t="s">
        <v>31</v>
      </c>
      <c r="D893" t="s">
        <v>32</v>
      </c>
      <c r="E893" t="s">
        <v>33</v>
      </c>
    </row>
    <row r="894" spans="1:5" x14ac:dyDescent="0.35">
      <c r="A894" s="2">
        <v>45323.955000000002</v>
      </c>
      <c r="B894" t="s">
        <v>249</v>
      </c>
      <c r="C894" t="s">
        <v>31</v>
      </c>
      <c r="D894" t="s">
        <v>32</v>
      </c>
      <c r="E894" t="s">
        <v>33</v>
      </c>
    </row>
    <row r="895" spans="1:5" x14ac:dyDescent="0.35">
      <c r="A895" s="2">
        <v>45323.954988425918</v>
      </c>
      <c r="B895" t="s">
        <v>104</v>
      </c>
      <c r="C895" t="s">
        <v>31</v>
      </c>
      <c r="D895" t="s">
        <v>32</v>
      </c>
      <c r="E895" t="s">
        <v>33</v>
      </c>
    </row>
    <row r="896" spans="1:5" x14ac:dyDescent="0.35">
      <c r="A896" s="2">
        <v>45323.954733796287</v>
      </c>
      <c r="B896" t="s">
        <v>238</v>
      </c>
      <c r="C896" t="s">
        <v>31</v>
      </c>
      <c r="D896" t="s">
        <v>32</v>
      </c>
      <c r="E896" t="s">
        <v>33</v>
      </c>
    </row>
    <row r="897" spans="1:5" x14ac:dyDescent="0.35">
      <c r="A897" s="2">
        <v>45323.954722222217</v>
      </c>
      <c r="B897" t="s">
        <v>86</v>
      </c>
      <c r="C897" t="s">
        <v>31</v>
      </c>
      <c r="D897" t="s">
        <v>32</v>
      </c>
      <c r="E897" t="s">
        <v>33</v>
      </c>
    </row>
    <row r="898" spans="1:5" x14ac:dyDescent="0.35">
      <c r="A898" s="2">
        <v>45323.954687500001</v>
      </c>
      <c r="B898" t="s">
        <v>108</v>
      </c>
      <c r="C898" t="s">
        <v>31</v>
      </c>
      <c r="D898" t="s">
        <v>32</v>
      </c>
      <c r="E898" t="s">
        <v>33</v>
      </c>
    </row>
    <row r="899" spans="1:5" x14ac:dyDescent="0.35">
      <c r="A899" s="2">
        <v>45323.954675925917</v>
      </c>
      <c r="B899" t="s">
        <v>250</v>
      </c>
      <c r="C899" t="s">
        <v>31</v>
      </c>
      <c r="D899" t="s">
        <v>32</v>
      </c>
      <c r="E899" t="s">
        <v>33</v>
      </c>
    </row>
    <row r="900" spans="1:5" x14ac:dyDescent="0.35">
      <c r="A900" s="2">
        <v>45323.954664351862</v>
      </c>
      <c r="B900" t="s">
        <v>48</v>
      </c>
      <c r="C900" t="s">
        <v>31</v>
      </c>
      <c r="D900" t="s">
        <v>32</v>
      </c>
      <c r="E900" t="s">
        <v>33</v>
      </c>
    </row>
    <row r="901" spans="1:5" x14ac:dyDescent="0.35">
      <c r="A901" s="2">
        <v>45323.954652777778</v>
      </c>
      <c r="B901" t="s">
        <v>192</v>
      </c>
      <c r="C901" t="s">
        <v>31</v>
      </c>
      <c r="D901" t="s">
        <v>32</v>
      </c>
      <c r="E901" t="s">
        <v>33</v>
      </c>
    </row>
    <row r="902" spans="1:5" x14ac:dyDescent="0.35">
      <c r="A902" s="2">
        <v>45323.954641203702</v>
      </c>
      <c r="B902" t="s">
        <v>251</v>
      </c>
      <c r="C902" t="s">
        <v>31</v>
      </c>
      <c r="D902" t="s">
        <v>32</v>
      </c>
      <c r="E902" t="s">
        <v>33</v>
      </c>
    </row>
    <row r="903" spans="1:5" x14ac:dyDescent="0.35">
      <c r="A903" s="2">
        <v>45323.954351851848</v>
      </c>
      <c r="B903" t="s">
        <v>252</v>
      </c>
      <c r="C903" t="s">
        <v>31</v>
      </c>
      <c r="D903" t="s">
        <v>32</v>
      </c>
      <c r="E903" t="s">
        <v>33</v>
      </c>
    </row>
    <row r="904" spans="1:5" x14ac:dyDescent="0.35">
      <c r="A904" s="2">
        <v>45323.954340277778</v>
      </c>
      <c r="B904" t="s">
        <v>111</v>
      </c>
      <c r="C904" t="s">
        <v>31</v>
      </c>
      <c r="D904" t="s">
        <v>32</v>
      </c>
      <c r="E904" t="s">
        <v>33</v>
      </c>
    </row>
    <row r="905" spans="1:5" x14ac:dyDescent="0.35">
      <c r="A905" s="2">
        <v>45323.954328703701</v>
      </c>
      <c r="B905" t="s">
        <v>195</v>
      </c>
      <c r="C905" t="s">
        <v>31</v>
      </c>
      <c r="D905" t="s">
        <v>32</v>
      </c>
      <c r="E905" t="s">
        <v>33</v>
      </c>
    </row>
    <row r="906" spans="1:5" x14ac:dyDescent="0.35">
      <c r="A906" s="2">
        <v>45323.954317129632</v>
      </c>
      <c r="B906" t="s">
        <v>120</v>
      </c>
      <c r="C906" t="s">
        <v>31</v>
      </c>
      <c r="D906" t="s">
        <v>32</v>
      </c>
      <c r="E906" t="s">
        <v>33</v>
      </c>
    </row>
    <row r="907" spans="1:5" x14ac:dyDescent="0.35">
      <c r="A907" s="2">
        <v>45323.954317129632</v>
      </c>
      <c r="B907" t="s">
        <v>120</v>
      </c>
      <c r="C907" t="s">
        <v>31</v>
      </c>
      <c r="D907" t="s">
        <v>32</v>
      </c>
      <c r="E907" t="s">
        <v>33</v>
      </c>
    </row>
    <row r="908" spans="1:5" x14ac:dyDescent="0.35">
      <c r="A908" s="2">
        <v>45323.954305555562</v>
      </c>
      <c r="B908" t="s">
        <v>66</v>
      </c>
      <c r="C908" t="s">
        <v>31</v>
      </c>
      <c r="D908" t="s">
        <v>32</v>
      </c>
      <c r="E908" t="s">
        <v>33</v>
      </c>
    </row>
    <row r="909" spans="1:5" x14ac:dyDescent="0.35">
      <c r="A909" s="2">
        <v>45323.954293981478</v>
      </c>
      <c r="B909" t="s">
        <v>253</v>
      </c>
      <c r="C909" t="s">
        <v>31</v>
      </c>
      <c r="D909" t="s">
        <v>32</v>
      </c>
      <c r="E909" t="s">
        <v>33</v>
      </c>
    </row>
    <row r="910" spans="1:5" x14ac:dyDescent="0.35">
      <c r="A910" s="2">
        <v>45323.954004629632</v>
      </c>
      <c r="B910" t="s">
        <v>165</v>
      </c>
      <c r="C910" t="s">
        <v>31</v>
      </c>
      <c r="D910" t="s">
        <v>32</v>
      </c>
      <c r="E910" t="s">
        <v>33</v>
      </c>
    </row>
    <row r="911" spans="1:5" x14ac:dyDescent="0.35">
      <c r="A911" s="2">
        <v>45323.953993055547</v>
      </c>
      <c r="B911" t="s">
        <v>210</v>
      </c>
      <c r="C911" t="s">
        <v>31</v>
      </c>
      <c r="D911" t="s">
        <v>32</v>
      </c>
      <c r="E911" t="s">
        <v>33</v>
      </c>
    </row>
    <row r="912" spans="1:5" x14ac:dyDescent="0.35">
      <c r="A912" s="2">
        <v>45323.953981481478</v>
      </c>
      <c r="B912" t="s">
        <v>102</v>
      </c>
      <c r="C912" t="s">
        <v>31</v>
      </c>
      <c r="D912" t="s">
        <v>32</v>
      </c>
      <c r="E912" t="s">
        <v>33</v>
      </c>
    </row>
    <row r="913" spans="1:5" x14ac:dyDescent="0.35">
      <c r="A913" s="2">
        <v>45323.953969907408</v>
      </c>
      <c r="B913" t="s">
        <v>222</v>
      </c>
      <c r="C913" t="s">
        <v>31</v>
      </c>
      <c r="D913" t="s">
        <v>32</v>
      </c>
      <c r="E913" t="s">
        <v>33</v>
      </c>
    </row>
    <row r="914" spans="1:5" x14ac:dyDescent="0.35">
      <c r="A914" s="2">
        <v>45323.953946759262</v>
      </c>
      <c r="B914" t="s">
        <v>56</v>
      </c>
      <c r="C914" t="s">
        <v>31</v>
      </c>
      <c r="D914" t="s">
        <v>32</v>
      </c>
      <c r="E914" t="s">
        <v>33</v>
      </c>
    </row>
    <row r="915" spans="1:5" x14ac:dyDescent="0.35">
      <c r="A915" s="2">
        <v>45323.953668981478</v>
      </c>
      <c r="B915" t="s">
        <v>254</v>
      </c>
      <c r="C915" t="s">
        <v>31</v>
      </c>
      <c r="D915" t="s">
        <v>32</v>
      </c>
      <c r="E915" t="s">
        <v>33</v>
      </c>
    </row>
    <row r="916" spans="1:5" x14ac:dyDescent="0.35">
      <c r="A916" s="2">
        <v>45323.953657407408</v>
      </c>
      <c r="B916" t="s">
        <v>221</v>
      </c>
      <c r="C916" t="s">
        <v>31</v>
      </c>
      <c r="D916" t="s">
        <v>32</v>
      </c>
      <c r="E916" t="s">
        <v>33</v>
      </c>
    </row>
    <row r="917" spans="1:5" x14ac:dyDescent="0.35">
      <c r="A917" s="2">
        <v>45323.953634259262</v>
      </c>
      <c r="B917" t="s">
        <v>197</v>
      </c>
      <c r="C917" t="s">
        <v>31</v>
      </c>
      <c r="D917" t="s">
        <v>32</v>
      </c>
      <c r="E917" t="s">
        <v>33</v>
      </c>
    </row>
    <row r="918" spans="1:5" x14ac:dyDescent="0.35">
      <c r="A918" s="2">
        <v>45323.953622685192</v>
      </c>
      <c r="B918" t="s">
        <v>96</v>
      </c>
      <c r="C918" t="s">
        <v>31</v>
      </c>
      <c r="D918" t="s">
        <v>32</v>
      </c>
      <c r="E918" t="s">
        <v>33</v>
      </c>
    </row>
    <row r="919" spans="1:5" x14ac:dyDescent="0.35">
      <c r="A919" s="2">
        <v>45323.953611111108</v>
      </c>
      <c r="B919" t="s">
        <v>236</v>
      </c>
      <c r="C919" t="s">
        <v>31</v>
      </c>
      <c r="D919" t="s">
        <v>32</v>
      </c>
      <c r="E919" t="s">
        <v>33</v>
      </c>
    </row>
    <row r="920" spans="1:5" x14ac:dyDescent="0.35">
      <c r="A920" s="2">
        <v>45323.953599537039</v>
      </c>
      <c r="B920" t="s">
        <v>128</v>
      </c>
      <c r="C920" t="s">
        <v>31</v>
      </c>
      <c r="D920" t="s">
        <v>32</v>
      </c>
      <c r="E920" t="s">
        <v>33</v>
      </c>
    </row>
    <row r="921" spans="1:5" x14ac:dyDescent="0.35">
      <c r="A921" s="2">
        <v>45323.953425925924</v>
      </c>
      <c r="B921" t="s">
        <v>255</v>
      </c>
      <c r="C921" t="s">
        <v>31</v>
      </c>
      <c r="D921" t="s">
        <v>32</v>
      </c>
      <c r="E921" t="s">
        <v>33</v>
      </c>
    </row>
    <row r="922" spans="1:5" x14ac:dyDescent="0.35">
      <c r="A922" s="2">
        <v>45323.953298611108</v>
      </c>
      <c r="B922" t="s">
        <v>157</v>
      </c>
      <c r="C922" t="s">
        <v>31</v>
      </c>
      <c r="D922" t="s">
        <v>32</v>
      </c>
      <c r="E922" t="s">
        <v>33</v>
      </c>
    </row>
    <row r="923" spans="1:5" x14ac:dyDescent="0.35">
      <c r="A923" s="2">
        <v>45323.953287037039</v>
      </c>
      <c r="B923" t="s">
        <v>142</v>
      </c>
      <c r="C923" t="s">
        <v>31</v>
      </c>
      <c r="D923" t="s">
        <v>32</v>
      </c>
      <c r="E923" t="s">
        <v>33</v>
      </c>
    </row>
    <row r="924" spans="1:5" x14ac:dyDescent="0.35">
      <c r="A924" s="2">
        <v>45323.953287037039</v>
      </c>
      <c r="B924" t="s">
        <v>9</v>
      </c>
      <c r="C924" t="s">
        <v>6</v>
      </c>
      <c r="D924" t="s">
        <v>7</v>
      </c>
      <c r="E924" t="s">
        <v>8</v>
      </c>
    </row>
    <row r="925" spans="1:5" x14ac:dyDescent="0.35">
      <c r="A925" s="2">
        <v>45323.953275462962</v>
      </c>
      <c r="B925" t="s">
        <v>255</v>
      </c>
      <c r="C925" t="s">
        <v>31</v>
      </c>
      <c r="D925" t="s">
        <v>32</v>
      </c>
      <c r="E925" t="s">
        <v>33</v>
      </c>
    </row>
    <row r="926" spans="1:5" x14ac:dyDescent="0.35">
      <c r="A926" s="2">
        <v>45323.953275462962</v>
      </c>
      <c r="B926" t="s">
        <v>255</v>
      </c>
      <c r="C926" t="s">
        <v>31</v>
      </c>
      <c r="D926" t="s">
        <v>32</v>
      </c>
      <c r="E926" t="s">
        <v>33</v>
      </c>
    </row>
    <row r="927" spans="1:5" x14ac:dyDescent="0.35">
      <c r="A927" s="2">
        <v>45323.953263888892</v>
      </c>
      <c r="B927" t="s">
        <v>48</v>
      </c>
      <c r="C927" t="s">
        <v>31</v>
      </c>
      <c r="D927" t="s">
        <v>32</v>
      </c>
      <c r="E927" t="s">
        <v>33</v>
      </c>
    </row>
    <row r="928" spans="1:5" x14ac:dyDescent="0.35">
      <c r="A928" s="2">
        <v>45323.953252314823</v>
      </c>
      <c r="B928" t="s">
        <v>234</v>
      </c>
      <c r="C928" t="s">
        <v>31</v>
      </c>
      <c r="D928" t="s">
        <v>32</v>
      </c>
      <c r="E928" t="s">
        <v>33</v>
      </c>
    </row>
    <row r="929" spans="1:5" x14ac:dyDescent="0.35">
      <c r="A929" s="2">
        <v>45323.952974537038</v>
      </c>
      <c r="B929" t="s">
        <v>256</v>
      </c>
      <c r="C929" t="s">
        <v>31</v>
      </c>
      <c r="D929" t="s">
        <v>32</v>
      </c>
      <c r="E929" t="s">
        <v>33</v>
      </c>
    </row>
    <row r="930" spans="1:5" x14ac:dyDescent="0.35">
      <c r="A930" s="2">
        <v>45323.952962962961</v>
      </c>
      <c r="B930" t="s">
        <v>159</v>
      </c>
      <c r="C930" t="s">
        <v>31</v>
      </c>
      <c r="D930" t="s">
        <v>32</v>
      </c>
      <c r="E930" t="s">
        <v>33</v>
      </c>
    </row>
    <row r="931" spans="1:5" x14ac:dyDescent="0.35">
      <c r="A931" s="2">
        <v>45323.952939814822</v>
      </c>
      <c r="B931" t="s">
        <v>225</v>
      </c>
      <c r="C931" t="s">
        <v>31</v>
      </c>
      <c r="D931" t="s">
        <v>32</v>
      </c>
      <c r="E931" t="s">
        <v>33</v>
      </c>
    </row>
    <row r="932" spans="1:5" x14ac:dyDescent="0.35">
      <c r="A932" s="2">
        <v>45323.952928240738</v>
      </c>
      <c r="B932" t="s">
        <v>117</v>
      </c>
      <c r="C932" t="s">
        <v>31</v>
      </c>
      <c r="D932" t="s">
        <v>32</v>
      </c>
      <c r="E932" t="s">
        <v>33</v>
      </c>
    </row>
    <row r="933" spans="1:5" x14ac:dyDescent="0.35">
      <c r="A933" s="2">
        <v>45323.952916666669</v>
      </c>
      <c r="B933" t="s">
        <v>257</v>
      </c>
      <c r="C933" t="s">
        <v>31</v>
      </c>
      <c r="D933" t="s">
        <v>32</v>
      </c>
      <c r="E933" t="s">
        <v>33</v>
      </c>
    </row>
    <row r="934" spans="1:5" x14ac:dyDescent="0.35">
      <c r="A934" s="2">
        <v>45323.952905092592</v>
      </c>
      <c r="B934" t="s">
        <v>133</v>
      </c>
      <c r="C934" t="s">
        <v>31</v>
      </c>
      <c r="D934" t="s">
        <v>32</v>
      </c>
      <c r="E934" t="s">
        <v>33</v>
      </c>
    </row>
    <row r="935" spans="1:5" x14ac:dyDescent="0.35">
      <c r="A935" s="2">
        <v>45323.952615740738</v>
      </c>
      <c r="B935" t="s">
        <v>213</v>
      </c>
      <c r="C935" t="s">
        <v>31</v>
      </c>
      <c r="D935" t="s">
        <v>32</v>
      </c>
      <c r="E935" t="s">
        <v>33</v>
      </c>
    </row>
    <row r="936" spans="1:5" x14ac:dyDescent="0.35">
      <c r="A936" s="2">
        <v>45323.952604166669</v>
      </c>
      <c r="B936" t="s">
        <v>191</v>
      </c>
      <c r="C936" t="s">
        <v>31</v>
      </c>
      <c r="D936" t="s">
        <v>32</v>
      </c>
      <c r="E936" t="s">
        <v>33</v>
      </c>
    </row>
    <row r="937" spans="1:5" x14ac:dyDescent="0.35">
      <c r="A937" s="2">
        <v>45323.952592592592</v>
      </c>
      <c r="B937" t="s">
        <v>258</v>
      </c>
      <c r="C937" t="s">
        <v>31</v>
      </c>
      <c r="D937" t="s">
        <v>32</v>
      </c>
      <c r="E937" t="s">
        <v>33</v>
      </c>
    </row>
    <row r="938" spans="1:5" x14ac:dyDescent="0.35">
      <c r="A938" s="2">
        <v>45323.952592592592</v>
      </c>
      <c r="B938" t="s">
        <v>258</v>
      </c>
      <c r="C938" t="s">
        <v>31</v>
      </c>
      <c r="D938" t="s">
        <v>32</v>
      </c>
      <c r="E938" t="s">
        <v>33</v>
      </c>
    </row>
    <row r="939" spans="1:5" x14ac:dyDescent="0.35">
      <c r="A939" s="2">
        <v>45323.952581018522</v>
      </c>
      <c r="B939" t="s">
        <v>259</v>
      </c>
      <c r="C939" t="s">
        <v>31</v>
      </c>
      <c r="D939" t="s">
        <v>32</v>
      </c>
      <c r="E939" t="s">
        <v>33</v>
      </c>
    </row>
    <row r="940" spans="1:5" x14ac:dyDescent="0.35">
      <c r="A940" s="2">
        <v>45323.952569444453</v>
      </c>
      <c r="B940" t="s">
        <v>212</v>
      </c>
      <c r="C940" t="s">
        <v>31</v>
      </c>
      <c r="D940" t="s">
        <v>32</v>
      </c>
      <c r="E940" t="s">
        <v>33</v>
      </c>
    </row>
    <row r="941" spans="1:5" x14ac:dyDescent="0.35">
      <c r="A941" s="2">
        <v>45323.952280092592</v>
      </c>
      <c r="B941" t="s">
        <v>260</v>
      </c>
      <c r="C941" t="s">
        <v>31</v>
      </c>
      <c r="D941" t="s">
        <v>32</v>
      </c>
      <c r="E941" t="s">
        <v>33</v>
      </c>
    </row>
    <row r="942" spans="1:5" x14ac:dyDescent="0.35">
      <c r="A942" s="2">
        <v>45323.952256944453</v>
      </c>
      <c r="B942" t="s">
        <v>170</v>
      </c>
      <c r="C942" t="s">
        <v>31</v>
      </c>
      <c r="D942" t="s">
        <v>32</v>
      </c>
      <c r="E942" t="s">
        <v>33</v>
      </c>
    </row>
    <row r="943" spans="1:5" x14ac:dyDescent="0.35">
      <c r="A943" s="2">
        <v>45323.952245370368</v>
      </c>
      <c r="B943" t="s">
        <v>254</v>
      </c>
      <c r="C943" t="s">
        <v>31</v>
      </c>
      <c r="D943" t="s">
        <v>32</v>
      </c>
      <c r="E943" t="s">
        <v>33</v>
      </c>
    </row>
    <row r="944" spans="1:5" x14ac:dyDescent="0.35">
      <c r="A944" s="2">
        <v>45323.952233796299</v>
      </c>
      <c r="B944" t="s">
        <v>124</v>
      </c>
      <c r="C944" t="s">
        <v>31</v>
      </c>
      <c r="D944" t="s">
        <v>32</v>
      </c>
      <c r="E944" t="s">
        <v>33</v>
      </c>
    </row>
    <row r="945" spans="1:5" x14ac:dyDescent="0.35">
      <c r="A945" s="2">
        <v>45323.952210648153</v>
      </c>
      <c r="B945" t="s">
        <v>226</v>
      </c>
      <c r="C945" t="s">
        <v>31</v>
      </c>
      <c r="D945" t="s">
        <v>32</v>
      </c>
      <c r="E945" t="s">
        <v>33</v>
      </c>
    </row>
    <row r="946" spans="1:5" x14ac:dyDescent="0.35">
      <c r="A946" s="2">
        <v>45323.951909722222</v>
      </c>
      <c r="B946" t="s">
        <v>261</v>
      </c>
      <c r="C946" t="s">
        <v>31</v>
      </c>
      <c r="D946" t="s">
        <v>32</v>
      </c>
      <c r="E946" t="s">
        <v>33</v>
      </c>
    </row>
    <row r="947" spans="1:5" x14ac:dyDescent="0.35">
      <c r="A947" s="2">
        <v>45323.951898148152</v>
      </c>
      <c r="B947" t="s">
        <v>69</v>
      </c>
      <c r="C947" t="s">
        <v>31</v>
      </c>
      <c r="D947" t="s">
        <v>32</v>
      </c>
      <c r="E947" t="s">
        <v>33</v>
      </c>
    </row>
    <row r="948" spans="1:5" x14ac:dyDescent="0.35">
      <c r="A948" s="2">
        <v>45323.951886574083</v>
      </c>
      <c r="B948" t="s">
        <v>201</v>
      </c>
      <c r="C948" t="s">
        <v>31</v>
      </c>
      <c r="D948" t="s">
        <v>32</v>
      </c>
      <c r="E948" t="s">
        <v>33</v>
      </c>
    </row>
    <row r="949" spans="1:5" x14ac:dyDescent="0.35">
      <c r="A949" s="2">
        <v>45323.951874999999</v>
      </c>
      <c r="B949" t="s">
        <v>245</v>
      </c>
      <c r="C949" t="s">
        <v>31</v>
      </c>
      <c r="D949" t="s">
        <v>32</v>
      </c>
      <c r="E949" t="s">
        <v>33</v>
      </c>
    </row>
    <row r="950" spans="1:5" x14ac:dyDescent="0.35">
      <c r="A950" s="2">
        <v>45323.951863425929</v>
      </c>
      <c r="B950" t="s">
        <v>102</v>
      </c>
      <c r="C950" t="s">
        <v>31</v>
      </c>
      <c r="D950" t="s">
        <v>32</v>
      </c>
      <c r="E950" t="s">
        <v>33</v>
      </c>
    </row>
    <row r="951" spans="1:5" x14ac:dyDescent="0.35">
      <c r="A951" s="2">
        <v>45323.951574074083</v>
      </c>
      <c r="B951" t="s">
        <v>236</v>
      </c>
      <c r="C951" t="s">
        <v>31</v>
      </c>
      <c r="D951" t="s">
        <v>32</v>
      </c>
      <c r="E951" t="s">
        <v>33</v>
      </c>
    </row>
    <row r="952" spans="1:5" x14ac:dyDescent="0.35">
      <c r="A952" s="2">
        <v>45323.951550925929</v>
      </c>
      <c r="B952" t="s">
        <v>61</v>
      </c>
      <c r="C952" t="s">
        <v>31</v>
      </c>
      <c r="D952" t="s">
        <v>32</v>
      </c>
      <c r="E952" t="s">
        <v>33</v>
      </c>
    </row>
    <row r="953" spans="1:5" x14ac:dyDescent="0.35">
      <c r="A953" s="2">
        <v>45323.951539351852</v>
      </c>
      <c r="B953" t="s">
        <v>256</v>
      </c>
      <c r="C953" t="s">
        <v>31</v>
      </c>
      <c r="D953" t="s">
        <v>32</v>
      </c>
      <c r="E953" t="s">
        <v>33</v>
      </c>
    </row>
    <row r="954" spans="1:5" x14ac:dyDescent="0.35">
      <c r="A954" s="2">
        <v>45323.951527777783</v>
      </c>
      <c r="B954" t="s">
        <v>95</v>
      </c>
      <c r="C954" t="s">
        <v>31</v>
      </c>
      <c r="D954" t="s">
        <v>32</v>
      </c>
      <c r="E954" t="s">
        <v>33</v>
      </c>
    </row>
    <row r="955" spans="1:5" x14ac:dyDescent="0.35">
      <c r="A955" s="2">
        <v>45323.951516203713</v>
      </c>
      <c r="B955" t="s">
        <v>219</v>
      </c>
      <c r="C955" t="s">
        <v>31</v>
      </c>
      <c r="D955" t="s">
        <v>32</v>
      </c>
      <c r="E955" t="s">
        <v>33</v>
      </c>
    </row>
    <row r="956" spans="1:5" x14ac:dyDescent="0.35">
      <c r="A956" s="2">
        <v>45323.951261574082</v>
      </c>
      <c r="B956" t="s">
        <v>262</v>
      </c>
      <c r="C956" t="s">
        <v>31</v>
      </c>
      <c r="D956" t="s">
        <v>32</v>
      </c>
      <c r="E956" t="s">
        <v>33</v>
      </c>
    </row>
    <row r="957" spans="1:5" x14ac:dyDescent="0.35">
      <c r="A957" s="2">
        <v>45323.951249999998</v>
      </c>
      <c r="B957" t="s">
        <v>155</v>
      </c>
      <c r="C957" t="s">
        <v>31</v>
      </c>
      <c r="D957" t="s">
        <v>32</v>
      </c>
      <c r="E957" t="s">
        <v>33</v>
      </c>
    </row>
    <row r="958" spans="1:5" x14ac:dyDescent="0.35">
      <c r="A958" s="2">
        <v>45323.951249999998</v>
      </c>
      <c r="B958" t="s">
        <v>155</v>
      </c>
      <c r="C958" t="s">
        <v>31</v>
      </c>
      <c r="D958" t="s">
        <v>32</v>
      </c>
      <c r="E958" t="s">
        <v>33</v>
      </c>
    </row>
    <row r="959" spans="1:5" x14ac:dyDescent="0.35">
      <c r="A959" s="2">
        <v>45323.951226851852</v>
      </c>
      <c r="B959" t="s">
        <v>263</v>
      </c>
      <c r="C959" t="s">
        <v>31</v>
      </c>
      <c r="D959" t="s">
        <v>32</v>
      </c>
      <c r="E959" t="s">
        <v>33</v>
      </c>
    </row>
    <row r="960" spans="1:5" x14ac:dyDescent="0.35">
      <c r="A960" s="2">
        <v>45323.951215277782</v>
      </c>
      <c r="B960" t="s">
        <v>143</v>
      </c>
      <c r="C960" t="s">
        <v>31</v>
      </c>
      <c r="D960" t="s">
        <v>32</v>
      </c>
      <c r="E960" t="s">
        <v>33</v>
      </c>
    </row>
    <row r="961" spans="1:5" x14ac:dyDescent="0.35">
      <c r="A961" s="2">
        <v>45323.951203703713</v>
      </c>
      <c r="B961" t="s">
        <v>235</v>
      </c>
      <c r="C961" t="s">
        <v>31</v>
      </c>
      <c r="D961" t="s">
        <v>32</v>
      </c>
      <c r="E961" t="s">
        <v>33</v>
      </c>
    </row>
    <row r="962" spans="1:5" x14ac:dyDescent="0.35">
      <c r="A962" s="2">
        <v>45323.951180555552</v>
      </c>
      <c r="B962" t="s">
        <v>251</v>
      </c>
      <c r="C962" t="s">
        <v>31</v>
      </c>
      <c r="D962" t="s">
        <v>32</v>
      </c>
      <c r="E962" t="s">
        <v>33</v>
      </c>
    </row>
    <row r="963" spans="1:5" x14ac:dyDescent="0.35">
      <c r="A963" s="2">
        <v>45323.950891203713</v>
      </c>
      <c r="B963" t="s">
        <v>235</v>
      </c>
      <c r="C963" t="s">
        <v>31</v>
      </c>
      <c r="D963" t="s">
        <v>32</v>
      </c>
      <c r="E963" t="s">
        <v>33</v>
      </c>
    </row>
    <row r="964" spans="1:5" x14ac:dyDescent="0.35">
      <c r="A964" s="2">
        <v>45323.950879629629</v>
      </c>
      <c r="B964" t="s">
        <v>216</v>
      </c>
      <c r="C964" t="s">
        <v>31</v>
      </c>
      <c r="D964" t="s">
        <v>32</v>
      </c>
      <c r="E964" t="s">
        <v>33</v>
      </c>
    </row>
    <row r="965" spans="1:5" x14ac:dyDescent="0.35">
      <c r="A965" s="2">
        <v>45323.950868055559</v>
      </c>
      <c r="B965" t="s">
        <v>172</v>
      </c>
      <c r="C965" t="s">
        <v>31</v>
      </c>
      <c r="D965" t="s">
        <v>32</v>
      </c>
      <c r="E965" t="s">
        <v>33</v>
      </c>
    </row>
    <row r="966" spans="1:5" x14ac:dyDescent="0.35">
      <c r="A966" s="2">
        <v>45323.950856481482</v>
      </c>
      <c r="B966" t="s">
        <v>264</v>
      </c>
      <c r="C966" t="s">
        <v>31</v>
      </c>
      <c r="D966" t="s">
        <v>32</v>
      </c>
      <c r="E966" t="s">
        <v>33</v>
      </c>
    </row>
    <row r="967" spans="1:5" x14ac:dyDescent="0.35">
      <c r="A967" s="2">
        <v>45323.950844907413</v>
      </c>
      <c r="B967" t="s">
        <v>171</v>
      </c>
      <c r="C967" t="s">
        <v>31</v>
      </c>
      <c r="D967" t="s">
        <v>32</v>
      </c>
      <c r="E967" t="s">
        <v>33</v>
      </c>
    </row>
    <row r="968" spans="1:5" x14ac:dyDescent="0.35">
      <c r="A968" s="2">
        <v>45323.950520833343</v>
      </c>
      <c r="B968" t="s">
        <v>244</v>
      </c>
      <c r="C968" t="s">
        <v>31</v>
      </c>
      <c r="D968" t="s">
        <v>32</v>
      </c>
      <c r="E968" t="s">
        <v>33</v>
      </c>
    </row>
    <row r="969" spans="1:5" x14ac:dyDescent="0.35">
      <c r="A969" s="2">
        <v>45323.950509259259</v>
      </c>
      <c r="B969" t="s">
        <v>228</v>
      </c>
      <c r="C969" t="s">
        <v>31</v>
      </c>
      <c r="D969" t="s">
        <v>32</v>
      </c>
      <c r="E969" t="s">
        <v>33</v>
      </c>
    </row>
    <row r="970" spans="1:5" x14ac:dyDescent="0.35">
      <c r="A970" s="2">
        <v>45323.950509259259</v>
      </c>
      <c r="B970" t="s">
        <v>228</v>
      </c>
      <c r="C970" t="s">
        <v>31</v>
      </c>
      <c r="D970" t="s">
        <v>32</v>
      </c>
      <c r="E970" t="s">
        <v>33</v>
      </c>
    </row>
    <row r="971" spans="1:5" x14ac:dyDescent="0.35">
      <c r="A971" s="2">
        <v>45323.950497685182</v>
      </c>
      <c r="B971" t="s">
        <v>161</v>
      </c>
      <c r="C971" t="s">
        <v>31</v>
      </c>
      <c r="D971" t="s">
        <v>32</v>
      </c>
      <c r="E971" t="s">
        <v>33</v>
      </c>
    </row>
    <row r="972" spans="1:5" x14ac:dyDescent="0.35">
      <c r="A972" s="2">
        <v>45323.950486111113</v>
      </c>
      <c r="B972" t="s">
        <v>265</v>
      </c>
      <c r="C972" t="s">
        <v>31</v>
      </c>
      <c r="D972" t="s">
        <v>32</v>
      </c>
      <c r="E972" t="s">
        <v>33</v>
      </c>
    </row>
    <row r="973" spans="1:5" x14ac:dyDescent="0.35">
      <c r="A973" s="2">
        <v>45323.950474537043</v>
      </c>
      <c r="B973" t="s">
        <v>163</v>
      </c>
      <c r="C973" t="s">
        <v>31</v>
      </c>
      <c r="D973" t="s">
        <v>32</v>
      </c>
      <c r="E973" t="s">
        <v>33</v>
      </c>
    </row>
    <row r="974" spans="1:5" x14ac:dyDescent="0.35">
      <c r="A974" s="2">
        <v>45323.950196759259</v>
      </c>
      <c r="B974" t="s">
        <v>266</v>
      </c>
      <c r="C974" t="s">
        <v>31</v>
      </c>
      <c r="D974" t="s">
        <v>32</v>
      </c>
      <c r="E974" t="s">
        <v>33</v>
      </c>
    </row>
    <row r="975" spans="1:5" x14ac:dyDescent="0.35">
      <c r="A975" s="2">
        <v>45323.950185185182</v>
      </c>
      <c r="B975" t="s">
        <v>57</v>
      </c>
      <c r="C975" t="s">
        <v>31</v>
      </c>
      <c r="D975" t="s">
        <v>32</v>
      </c>
      <c r="E975" t="s">
        <v>33</v>
      </c>
    </row>
    <row r="976" spans="1:5" x14ac:dyDescent="0.35">
      <c r="A976" s="2">
        <v>45323.950162037043</v>
      </c>
      <c r="B976" t="s">
        <v>197</v>
      </c>
      <c r="C976" t="s">
        <v>31</v>
      </c>
      <c r="D976" t="s">
        <v>32</v>
      </c>
      <c r="E976" t="s">
        <v>33</v>
      </c>
    </row>
    <row r="977" spans="1:5" x14ac:dyDescent="0.35">
      <c r="A977" s="2">
        <v>45323.950150462973</v>
      </c>
      <c r="B977" t="s">
        <v>146</v>
      </c>
      <c r="C977" t="s">
        <v>31</v>
      </c>
      <c r="D977" t="s">
        <v>32</v>
      </c>
      <c r="E977" t="s">
        <v>33</v>
      </c>
    </row>
    <row r="978" spans="1:5" x14ac:dyDescent="0.35">
      <c r="A978" s="2">
        <v>45323.950138888889</v>
      </c>
      <c r="B978" t="s">
        <v>242</v>
      </c>
      <c r="C978" t="s">
        <v>31</v>
      </c>
      <c r="D978" t="s">
        <v>32</v>
      </c>
      <c r="E978" t="s">
        <v>33</v>
      </c>
    </row>
    <row r="979" spans="1:5" x14ac:dyDescent="0.35">
      <c r="A979" s="2">
        <v>45323.950127314813</v>
      </c>
      <c r="B979" t="s">
        <v>81</v>
      </c>
      <c r="C979" t="s">
        <v>31</v>
      </c>
      <c r="D979" t="s">
        <v>32</v>
      </c>
      <c r="E979" t="s">
        <v>33</v>
      </c>
    </row>
    <row r="980" spans="1:5" x14ac:dyDescent="0.35">
      <c r="A980" s="2">
        <v>45323.949826388889</v>
      </c>
      <c r="B980" t="s">
        <v>263</v>
      </c>
      <c r="C980" t="s">
        <v>31</v>
      </c>
      <c r="D980" t="s">
        <v>32</v>
      </c>
      <c r="E980" t="s">
        <v>33</v>
      </c>
    </row>
    <row r="981" spans="1:5" x14ac:dyDescent="0.35">
      <c r="A981" s="2">
        <v>45323.949814814812</v>
      </c>
      <c r="B981" t="s">
        <v>105</v>
      </c>
      <c r="C981" t="s">
        <v>31</v>
      </c>
      <c r="D981" t="s">
        <v>32</v>
      </c>
      <c r="E981" t="s">
        <v>33</v>
      </c>
    </row>
    <row r="982" spans="1:5" x14ac:dyDescent="0.35">
      <c r="A982" s="2">
        <v>45323.949803240743</v>
      </c>
      <c r="B982" t="s">
        <v>116</v>
      </c>
      <c r="C982" t="s">
        <v>31</v>
      </c>
      <c r="D982" t="s">
        <v>32</v>
      </c>
      <c r="E982" t="s">
        <v>33</v>
      </c>
    </row>
    <row r="983" spans="1:5" x14ac:dyDescent="0.35">
      <c r="A983" s="2">
        <v>45323.949791666673</v>
      </c>
      <c r="B983" t="s">
        <v>267</v>
      </c>
      <c r="C983" t="s">
        <v>31</v>
      </c>
      <c r="D983" t="s">
        <v>32</v>
      </c>
      <c r="E983" t="s">
        <v>33</v>
      </c>
    </row>
    <row r="984" spans="1:5" x14ac:dyDescent="0.35">
      <c r="A984" s="2">
        <v>45323.949780092589</v>
      </c>
      <c r="B984" t="s">
        <v>157</v>
      </c>
      <c r="C984" t="s">
        <v>31</v>
      </c>
      <c r="D984" t="s">
        <v>32</v>
      </c>
      <c r="E984" t="s">
        <v>33</v>
      </c>
    </row>
    <row r="985" spans="1:5" x14ac:dyDescent="0.35">
      <c r="A985" s="2">
        <v>45323.949513888889</v>
      </c>
      <c r="B985" t="s">
        <v>175</v>
      </c>
      <c r="C985" t="s">
        <v>31</v>
      </c>
      <c r="D985" t="s">
        <v>32</v>
      </c>
      <c r="E985" t="s">
        <v>33</v>
      </c>
    </row>
    <row r="986" spans="1:5" x14ac:dyDescent="0.35">
      <c r="A986" s="2">
        <v>45323.949502314812</v>
      </c>
      <c r="B986" t="s">
        <v>268</v>
      </c>
      <c r="C986" t="s">
        <v>31</v>
      </c>
      <c r="D986" t="s">
        <v>32</v>
      </c>
      <c r="E986" t="s">
        <v>33</v>
      </c>
    </row>
    <row r="987" spans="1:5" x14ac:dyDescent="0.35">
      <c r="A987" s="2">
        <v>45323.949490740742</v>
      </c>
      <c r="B987" t="s">
        <v>115</v>
      </c>
      <c r="C987" t="s">
        <v>31</v>
      </c>
      <c r="D987" t="s">
        <v>32</v>
      </c>
      <c r="E987" t="s">
        <v>33</v>
      </c>
    </row>
    <row r="988" spans="1:5" x14ac:dyDescent="0.35">
      <c r="A988" s="2">
        <v>45323.949467592603</v>
      </c>
      <c r="B988" t="s">
        <v>269</v>
      </c>
      <c r="C988" t="s">
        <v>31</v>
      </c>
      <c r="D988" t="s">
        <v>32</v>
      </c>
      <c r="E988" t="s">
        <v>33</v>
      </c>
    </row>
    <row r="989" spans="1:5" x14ac:dyDescent="0.35">
      <c r="A989" s="2">
        <v>45323.949456018519</v>
      </c>
      <c r="B989" t="s">
        <v>57</v>
      </c>
      <c r="C989" t="s">
        <v>31</v>
      </c>
      <c r="D989" t="s">
        <v>32</v>
      </c>
      <c r="E989" t="s">
        <v>33</v>
      </c>
    </row>
    <row r="990" spans="1:5" x14ac:dyDescent="0.35">
      <c r="A990" s="2">
        <v>45323.949456018519</v>
      </c>
      <c r="B990" t="s">
        <v>57</v>
      </c>
      <c r="C990" t="s">
        <v>31</v>
      </c>
      <c r="D990" t="s">
        <v>32</v>
      </c>
      <c r="E990" t="s">
        <v>33</v>
      </c>
    </row>
    <row r="991" spans="1:5" x14ac:dyDescent="0.35">
      <c r="A991" s="2">
        <v>45323.949143518519</v>
      </c>
      <c r="B991" t="s">
        <v>265</v>
      </c>
      <c r="C991" t="s">
        <v>31</v>
      </c>
      <c r="D991" t="s">
        <v>32</v>
      </c>
      <c r="E991" t="s">
        <v>33</v>
      </c>
    </row>
    <row r="992" spans="1:5" x14ac:dyDescent="0.35">
      <c r="A992" s="2">
        <v>45323.949131944442</v>
      </c>
      <c r="B992" t="s">
        <v>161</v>
      </c>
      <c r="C992" t="s">
        <v>31</v>
      </c>
      <c r="D992" t="s">
        <v>32</v>
      </c>
      <c r="E992" t="s">
        <v>33</v>
      </c>
    </row>
    <row r="993" spans="1:5" x14ac:dyDescent="0.35">
      <c r="A993" s="2">
        <v>45323.949120370373</v>
      </c>
      <c r="B993" t="s">
        <v>238</v>
      </c>
      <c r="C993" t="s">
        <v>31</v>
      </c>
      <c r="D993" t="s">
        <v>32</v>
      </c>
      <c r="E993" t="s">
        <v>33</v>
      </c>
    </row>
    <row r="994" spans="1:5" x14ac:dyDescent="0.35">
      <c r="A994" s="2">
        <v>45323.949108796303</v>
      </c>
      <c r="B994" t="s">
        <v>175</v>
      </c>
      <c r="C994" t="s">
        <v>31</v>
      </c>
      <c r="D994" t="s">
        <v>32</v>
      </c>
      <c r="E994" t="s">
        <v>33</v>
      </c>
    </row>
    <row r="995" spans="1:5" x14ac:dyDescent="0.35">
      <c r="A995" s="2">
        <v>45323.949097222219</v>
      </c>
      <c r="B995" t="s">
        <v>83</v>
      </c>
      <c r="C995" t="s">
        <v>31</v>
      </c>
      <c r="D995" t="s">
        <v>32</v>
      </c>
      <c r="E995" t="s">
        <v>33</v>
      </c>
    </row>
    <row r="996" spans="1:5" x14ac:dyDescent="0.35">
      <c r="A996" s="2">
        <v>45323.948784722219</v>
      </c>
      <c r="B996" t="s">
        <v>200</v>
      </c>
      <c r="C996" t="s">
        <v>31</v>
      </c>
      <c r="D996" t="s">
        <v>32</v>
      </c>
      <c r="E996" t="s">
        <v>33</v>
      </c>
    </row>
    <row r="997" spans="1:5" x14ac:dyDescent="0.35">
      <c r="A997" s="2">
        <v>45323.948773148149</v>
      </c>
      <c r="B997" t="s">
        <v>127</v>
      </c>
      <c r="C997" t="s">
        <v>31</v>
      </c>
      <c r="D997" t="s">
        <v>32</v>
      </c>
      <c r="E997" t="s">
        <v>33</v>
      </c>
    </row>
    <row r="998" spans="1:5" x14ac:dyDescent="0.35">
      <c r="A998" s="2">
        <v>45323.948761574073</v>
      </c>
      <c r="B998" t="s">
        <v>230</v>
      </c>
      <c r="C998" t="s">
        <v>31</v>
      </c>
      <c r="D998" t="s">
        <v>32</v>
      </c>
      <c r="E998" t="s">
        <v>33</v>
      </c>
    </row>
    <row r="999" spans="1:5" x14ac:dyDescent="0.35">
      <c r="A999" s="2">
        <v>45323.948750000003</v>
      </c>
      <c r="B999" t="s">
        <v>194</v>
      </c>
      <c r="C999" t="s">
        <v>31</v>
      </c>
      <c r="D999" t="s">
        <v>32</v>
      </c>
      <c r="E999" t="s">
        <v>33</v>
      </c>
    </row>
    <row r="1000" spans="1:5" x14ac:dyDescent="0.35">
      <c r="A1000" s="2">
        <v>45323.948738425926</v>
      </c>
      <c r="B1000" t="s">
        <v>157</v>
      </c>
      <c r="C1000" t="s">
        <v>31</v>
      </c>
      <c r="D1000" t="s">
        <v>32</v>
      </c>
      <c r="E1000" t="s">
        <v>33</v>
      </c>
    </row>
    <row r="1001" spans="1:5" x14ac:dyDescent="0.35">
      <c r="A1001" s="2">
        <v>45323.948460648149</v>
      </c>
      <c r="B1001" t="s">
        <v>177</v>
      </c>
      <c r="C1001" t="s">
        <v>31</v>
      </c>
      <c r="D1001" t="s">
        <v>32</v>
      </c>
      <c r="E1001" t="s">
        <v>33</v>
      </c>
    </row>
    <row r="1002" spans="1:5" x14ac:dyDescent="0.35">
      <c r="A1002" s="2">
        <v>45323.948460648149</v>
      </c>
      <c r="B1002" t="s">
        <v>177</v>
      </c>
      <c r="C1002" t="s">
        <v>31</v>
      </c>
      <c r="D1002" t="s">
        <v>32</v>
      </c>
      <c r="E1002" t="s">
        <v>33</v>
      </c>
    </row>
    <row r="1003" spans="1:5" x14ac:dyDescent="0.35">
      <c r="A1003" s="2">
        <v>45323.948449074072</v>
      </c>
      <c r="B1003" t="s">
        <v>156</v>
      </c>
      <c r="C1003" t="s">
        <v>31</v>
      </c>
      <c r="D1003" t="s">
        <v>32</v>
      </c>
      <c r="E1003" t="s">
        <v>33</v>
      </c>
    </row>
    <row r="1004" spans="1:5" x14ac:dyDescent="0.35">
      <c r="A1004" s="2">
        <v>45323.948437500003</v>
      </c>
      <c r="B1004" t="s">
        <v>269</v>
      </c>
      <c r="C1004" t="s">
        <v>31</v>
      </c>
      <c r="D1004" t="s">
        <v>32</v>
      </c>
      <c r="E1004" t="s">
        <v>33</v>
      </c>
    </row>
    <row r="1005" spans="1:5" x14ac:dyDescent="0.35">
      <c r="A1005" s="2">
        <v>45323.948414351849</v>
      </c>
      <c r="B1005" t="s">
        <v>56</v>
      </c>
      <c r="C1005" t="s">
        <v>31</v>
      </c>
      <c r="D1005" t="s">
        <v>32</v>
      </c>
      <c r="E1005" t="s">
        <v>33</v>
      </c>
    </row>
    <row r="1006" spans="1:5" x14ac:dyDescent="0.35">
      <c r="A1006" s="2">
        <v>45323.94840277778</v>
      </c>
      <c r="B1006" t="s">
        <v>270</v>
      </c>
      <c r="C1006" t="s">
        <v>31</v>
      </c>
      <c r="D1006" t="s">
        <v>32</v>
      </c>
      <c r="E1006" t="s">
        <v>33</v>
      </c>
    </row>
    <row r="1007" spans="1:5" x14ac:dyDescent="0.35">
      <c r="A1007" s="2">
        <v>45323.948391203703</v>
      </c>
      <c r="B1007" t="s">
        <v>183</v>
      </c>
      <c r="C1007" t="s">
        <v>31</v>
      </c>
      <c r="D1007" t="s">
        <v>32</v>
      </c>
      <c r="E1007" t="s">
        <v>33</v>
      </c>
    </row>
    <row r="1008" spans="1:5" x14ac:dyDescent="0.35">
      <c r="A1008" s="2">
        <v>45323.948101851849</v>
      </c>
      <c r="B1008" t="s">
        <v>176</v>
      </c>
      <c r="C1008" t="s">
        <v>31</v>
      </c>
      <c r="D1008" t="s">
        <v>32</v>
      </c>
      <c r="E1008" t="s">
        <v>33</v>
      </c>
    </row>
    <row r="1009" spans="1:5" x14ac:dyDescent="0.35">
      <c r="A1009" s="2">
        <v>45323.94809027778</v>
      </c>
      <c r="B1009" t="s">
        <v>75</v>
      </c>
      <c r="C1009" t="s">
        <v>31</v>
      </c>
      <c r="D1009" t="s">
        <v>32</v>
      </c>
      <c r="E1009" t="s">
        <v>33</v>
      </c>
    </row>
    <row r="1010" spans="1:5" x14ac:dyDescent="0.35">
      <c r="A1010" s="2">
        <v>45323.948078703703</v>
      </c>
      <c r="B1010" t="s">
        <v>240</v>
      </c>
      <c r="C1010" t="s">
        <v>31</v>
      </c>
      <c r="D1010" t="s">
        <v>32</v>
      </c>
      <c r="E1010" t="s">
        <v>33</v>
      </c>
    </row>
    <row r="1011" spans="1:5" x14ac:dyDescent="0.35">
      <c r="A1011" s="2">
        <v>45323.948067129633</v>
      </c>
      <c r="B1011" t="s">
        <v>167</v>
      </c>
      <c r="C1011" t="s">
        <v>31</v>
      </c>
      <c r="D1011" t="s">
        <v>32</v>
      </c>
      <c r="E1011" t="s">
        <v>33</v>
      </c>
    </row>
    <row r="1012" spans="1:5" x14ac:dyDescent="0.35">
      <c r="A1012" s="2">
        <v>45323.948055555556</v>
      </c>
      <c r="B1012" t="s">
        <v>91</v>
      </c>
      <c r="C1012" t="s">
        <v>31</v>
      </c>
      <c r="D1012" t="s">
        <v>32</v>
      </c>
      <c r="E1012" t="s">
        <v>33</v>
      </c>
    </row>
    <row r="1013" spans="1:5" x14ac:dyDescent="0.35">
      <c r="A1013" s="2">
        <v>45323.947777777779</v>
      </c>
      <c r="B1013" t="s">
        <v>271</v>
      </c>
      <c r="C1013" t="s">
        <v>31</v>
      </c>
      <c r="D1013" t="s">
        <v>32</v>
      </c>
      <c r="E1013" t="s">
        <v>33</v>
      </c>
    </row>
    <row r="1014" spans="1:5" x14ac:dyDescent="0.35">
      <c r="A1014" s="2">
        <v>45323.947766203702</v>
      </c>
      <c r="B1014" t="s">
        <v>158</v>
      </c>
      <c r="C1014" t="s">
        <v>31</v>
      </c>
      <c r="D1014" t="s">
        <v>32</v>
      </c>
      <c r="E1014" t="s">
        <v>33</v>
      </c>
    </row>
    <row r="1015" spans="1:5" x14ac:dyDescent="0.35">
      <c r="A1015" s="2">
        <v>45323.947743055563</v>
      </c>
      <c r="B1015" t="s">
        <v>246</v>
      </c>
      <c r="C1015" t="s">
        <v>31</v>
      </c>
      <c r="D1015" t="s">
        <v>32</v>
      </c>
      <c r="E1015" t="s">
        <v>33</v>
      </c>
    </row>
    <row r="1016" spans="1:5" x14ac:dyDescent="0.35">
      <c r="A1016" s="2">
        <v>45323.947731481479</v>
      </c>
      <c r="B1016" t="s">
        <v>109</v>
      </c>
      <c r="C1016" t="s">
        <v>31</v>
      </c>
      <c r="D1016" t="s">
        <v>32</v>
      </c>
      <c r="E1016" t="s">
        <v>33</v>
      </c>
    </row>
    <row r="1017" spans="1:5" x14ac:dyDescent="0.35">
      <c r="A1017" s="2">
        <v>45323.947708333333</v>
      </c>
      <c r="B1017" t="s">
        <v>265</v>
      </c>
      <c r="C1017" t="s">
        <v>31</v>
      </c>
      <c r="D1017" t="s">
        <v>32</v>
      </c>
      <c r="E1017" t="s">
        <v>33</v>
      </c>
    </row>
    <row r="1018" spans="1:5" x14ac:dyDescent="0.35">
      <c r="A1018" s="2">
        <v>45323.947696759264</v>
      </c>
      <c r="B1018" t="s">
        <v>220</v>
      </c>
      <c r="C1018" t="s">
        <v>31</v>
      </c>
      <c r="D1018" t="s">
        <v>32</v>
      </c>
      <c r="E1018" t="s">
        <v>33</v>
      </c>
    </row>
    <row r="1019" spans="1:5" x14ac:dyDescent="0.35">
      <c r="A1019" s="2">
        <v>45323.947500000002</v>
      </c>
      <c r="B1019" t="s">
        <v>141</v>
      </c>
      <c r="C1019" t="s">
        <v>31</v>
      </c>
      <c r="D1019" t="s">
        <v>32</v>
      </c>
      <c r="E1019" t="s">
        <v>33</v>
      </c>
    </row>
    <row r="1020" spans="1:5" x14ac:dyDescent="0.35">
      <c r="A1020" s="2">
        <v>45323.947488425933</v>
      </c>
      <c r="B1020" t="s">
        <v>205</v>
      </c>
      <c r="C1020" t="s">
        <v>31</v>
      </c>
      <c r="D1020" t="s">
        <v>32</v>
      </c>
      <c r="E1020" t="s">
        <v>33</v>
      </c>
    </row>
    <row r="1021" spans="1:5" x14ac:dyDescent="0.35">
      <c r="A1021" s="2">
        <v>45323.94740740741</v>
      </c>
      <c r="B1021" t="s">
        <v>200</v>
      </c>
      <c r="C1021" t="s">
        <v>31</v>
      </c>
      <c r="D1021" t="s">
        <v>32</v>
      </c>
      <c r="E1021" t="s">
        <v>33</v>
      </c>
    </row>
    <row r="1022" spans="1:5" x14ac:dyDescent="0.35">
      <c r="A1022" s="2">
        <v>45323.94740740741</v>
      </c>
      <c r="B1022" t="s">
        <v>200</v>
      </c>
      <c r="C1022" t="s">
        <v>31</v>
      </c>
      <c r="D1022" t="s">
        <v>32</v>
      </c>
      <c r="E1022" t="s">
        <v>33</v>
      </c>
    </row>
    <row r="1023" spans="1:5" x14ac:dyDescent="0.35">
      <c r="A1023" s="2">
        <v>45323.947395833333</v>
      </c>
      <c r="B1023" t="s">
        <v>133</v>
      </c>
      <c r="C1023" t="s">
        <v>31</v>
      </c>
      <c r="D1023" t="s">
        <v>32</v>
      </c>
      <c r="E1023" t="s">
        <v>33</v>
      </c>
    </row>
    <row r="1024" spans="1:5" x14ac:dyDescent="0.35">
      <c r="A1024" s="2">
        <v>45323.947384259263</v>
      </c>
      <c r="B1024" t="s">
        <v>272</v>
      </c>
      <c r="C1024" t="s">
        <v>31</v>
      </c>
      <c r="D1024" t="s">
        <v>32</v>
      </c>
      <c r="E1024" t="s">
        <v>33</v>
      </c>
    </row>
    <row r="1025" spans="1:5" x14ac:dyDescent="0.35">
      <c r="A1025" s="2">
        <v>45323.947372685187</v>
      </c>
      <c r="B1025" t="s">
        <v>149</v>
      </c>
      <c r="C1025" t="s">
        <v>31</v>
      </c>
      <c r="D1025" t="s">
        <v>32</v>
      </c>
      <c r="E1025" t="s">
        <v>33</v>
      </c>
    </row>
    <row r="1026" spans="1:5" x14ac:dyDescent="0.35">
      <c r="A1026" s="2">
        <v>45323.94736111111</v>
      </c>
      <c r="B1026" t="s">
        <v>202</v>
      </c>
      <c r="C1026" t="s">
        <v>31</v>
      </c>
      <c r="D1026" t="s">
        <v>32</v>
      </c>
      <c r="E1026" t="s">
        <v>33</v>
      </c>
    </row>
    <row r="1027" spans="1:5" x14ac:dyDescent="0.35">
      <c r="A1027" s="2">
        <v>45323.947048611109</v>
      </c>
      <c r="B1027" t="s">
        <v>273</v>
      </c>
      <c r="C1027" t="s">
        <v>31</v>
      </c>
      <c r="D1027" t="s">
        <v>32</v>
      </c>
      <c r="E1027" t="s">
        <v>33</v>
      </c>
    </row>
    <row r="1028" spans="1:5" x14ac:dyDescent="0.35">
      <c r="A1028" s="2">
        <v>45323.94703703704</v>
      </c>
      <c r="B1028" t="s">
        <v>116</v>
      </c>
      <c r="C1028" t="s">
        <v>31</v>
      </c>
      <c r="D1028" t="s">
        <v>32</v>
      </c>
      <c r="E1028" t="s">
        <v>33</v>
      </c>
    </row>
    <row r="1029" spans="1:5" x14ac:dyDescent="0.35">
      <c r="A1029" s="2">
        <v>45323.947025462963</v>
      </c>
      <c r="B1029" t="s">
        <v>163</v>
      </c>
      <c r="C1029" t="s">
        <v>31</v>
      </c>
      <c r="D1029" t="s">
        <v>32</v>
      </c>
      <c r="E1029" t="s">
        <v>33</v>
      </c>
    </row>
    <row r="1030" spans="1:5" x14ac:dyDescent="0.35">
      <c r="A1030" s="2">
        <v>45323.947013888886</v>
      </c>
      <c r="B1030" t="s">
        <v>256</v>
      </c>
      <c r="C1030" t="s">
        <v>31</v>
      </c>
      <c r="D1030" t="s">
        <v>32</v>
      </c>
      <c r="E1030" t="s">
        <v>33</v>
      </c>
    </row>
    <row r="1031" spans="1:5" x14ac:dyDescent="0.35">
      <c r="A1031" s="2">
        <v>45323.947002314817</v>
      </c>
      <c r="B1031" t="s">
        <v>75</v>
      </c>
      <c r="C1031" t="s">
        <v>31</v>
      </c>
      <c r="D1031" t="s">
        <v>32</v>
      </c>
      <c r="E1031" t="s">
        <v>33</v>
      </c>
    </row>
    <row r="1032" spans="1:5" x14ac:dyDescent="0.35">
      <c r="A1032" s="2">
        <v>45323.946712962963</v>
      </c>
      <c r="B1032" t="s">
        <v>274</v>
      </c>
      <c r="C1032" t="s">
        <v>31</v>
      </c>
      <c r="D1032" t="s">
        <v>32</v>
      </c>
      <c r="E1032" t="s">
        <v>33</v>
      </c>
    </row>
    <row r="1033" spans="1:5" x14ac:dyDescent="0.35">
      <c r="A1033" s="2">
        <v>45323.946701388893</v>
      </c>
      <c r="B1033" t="s">
        <v>66</v>
      </c>
      <c r="C1033" t="s">
        <v>31</v>
      </c>
      <c r="D1033" t="s">
        <v>32</v>
      </c>
      <c r="E1033" t="s">
        <v>33</v>
      </c>
    </row>
    <row r="1034" spans="1:5" x14ac:dyDescent="0.35">
      <c r="A1034" s="2">
        <v>45323.946689814817</v>
      </c>
      <c r="B1034" t="s">
        <v>167</v>
      </c>
      <c r="C1034" t="s">
        <v>31</v>
      </c>
      <c r="D1034" t="s">
        <v>32</v>
      </c>
      <c r="E1034" t="s">
        <v>33</v>
      </c>
    </row>
    <row r="1035" spans="1:5" x14ac:dyDescent="0.35">
      <c r="A1035" s="2">
        <v>45323.946689814817</v>
      </c>
      <c r="B1035" t="s">
        <v>167</v>
      </c>
      <c r="C1035" t="s">
        <v>31</v>
      </c>
      <c r="D1035" t="s">
        <v>32</v>
      </c>
      <c r="E1035" t="s">
        <v>33</v>
      </c>
    </row>
    <row r="1036" spans="1:5" x14ac:dyDescent="0.35">
      <c r="A1036" s="2">
        <v>45323.94667824074</v>
      </c>
      <c r="B1036" t="s">
        <v>275</v>
      </c>
      <c r="C1036" t="s">
        <v>31</v>
      </c>
      <c r="D1036" t="s">
        <v>32</v>
      </c>
      <c r="E1036" t="s">
        <v>33</v>
      </c>
    </row>
    <row r="1037" spans="1:5" x14ac:dyDescent="0.35">
      <c r="A1037" s="2">
        <v>45323.946655092594</v>
      </c>
      <c r="B1037" t="s">
        <v>218</v>
      </c>
      <c r="C1037" t="s">
        <v>31</v>
      </c>
      <c r="D1037" t="s">
        <v>32</v>
      </c>
      <c r="E1037" t="s">
        <v>33</v>
      </c>
    </row>
    <row r="1038" spans="1:5" x14ac:dyDescent="0.35">
      <c r="A1038" s="2">
        <v>45323.946504629632</v>
      </c>
      <c r="B1038" t="s">
        <v>276</v>
      </c>
      <c r="C1038" t="s">
        <v>31</v>
      </c>
      <c r="D1038" t="s">
        <v>32</v>
      </c>
      <c r="E1038" t="s">
        <v>33</v>
      </c>
    </row>
    <row r="1039" spans="1:5" x14ac:dyDescent="0.35">
      <c r="A1039" s="2">
        <v>45323.94635416667</v>
      </c>
      <c r="B1039" t="s">
        <v>36</v>
      </c>
      <c r="C1039" t="s">
        <v>31</v>
      </c>
      <c r="D1039" t="s">
        <v>32</v>
      </c>
      <c r="E1039" t="s">
        <v>33</v>
      </c>
    </row>
    <row r="1040" spans="1:5" x14ac:dyDescent="0.35">
      <c r="A1040" s="2">
        <v>45323.946342592593</v>
      </c>
      <c r="B1040" t="s">
        <v>277</v>
      </c>
      <c r="C1040" t="s">
        <v>31</v>
      </c>
      <c r="D1040" t="s">
        <v>32</v>
      </c>
      <c r="E1040" t="s">
        <v>33</v>
      </c>
    </row>
    <row r="1041" spans="1:5" x14ac:dyDescent="0.35">
      <c r="A1041" s="2">
        <v>45323.946331018517</v>
      </c>
      <c r="B1041" t="s">
        <v>155</v>
      </c>
      <c r="C1041" t="s">
        <v>31</v>
      </c>
      <c r="D1041" t="s">
        <v>32</v>
      </c>
      <c r="E1041" t="s">
        <v>33</v>
      </c>
    </row>
    <row r="1042" spans="1:5" x14ac:dyDescent="0.35">
      <c r="A1042" s="2">
        <v>45323.946319444447</v>
      </c>
      <c r="B1042" t="s">
        <v>215</v>
      </c>
      <c r="C1042" t="s">
        <v>31</v>
      </c>
      <c r="D1042" t="s">
        <v>32</v>
      </c>
      <c r="E1042" t="s">
        <v>33</v>
      </c>
    </row>
    <row r="1043" spans="1:5" x14ac:dyDescent="0.35">
      <c r="A1043" s="2">
        <v>45323.94630787037</v>
      </c>
      <c r="B1043" t="s">
        <v>268</v>
      </c>
      <c r="C1043" t="s">
        <v>31</v>
      </c>
      <c r="D1043" t="s">
        <v>32</v>
      </c>
      <c r="E1043" t="s">
        <v>33</v>
      </c>
    </row>
    <row r="1044" spans="1:5" x14ac:dyDescent="0.35">
      <c r="A1044" s="2">
        <v>45323.946053240739</v>
      </c>
      <c r="B1044" t="s">
        <v>10</v>
      </c>
      <c r="C1044" t="s">
        <v>6</v>
      </c>
      <c r="D1044" t="s">
        <v>7</v>
      </c>
      <c r="E1044" t="s">
        <v>8</v>
      </c>
    </row>
    <row r="1045" spans="1:5" x14ac:dyDescent="0.35">
      <c r="A1045" s="2">
        <v>45323.946018518523</v>
      </c>
      <c r="B1045" t="s">
        <v>240</v>
      </c>
      <c r="C1045" t="s">
        <v>31</v>
      </c>
      <c r="D1045" t="s">
        <v>32</v>
      </c>
      <c r="E1045" t="s">
        <v>33</v>
      </c>
    </row>
    <row r="1046" spans="1:5" x14ac:dyDescent="0.35">
      <c r="A1046" s="2">
        <v>45323.946006944447</v>
      </c>
      <c r="B1046" t="s">
        <v>218</v>
      </c>
      <c r="C1046" t="s">
        <v>31</v>
      </c>
      <c r="D1046" t="s">
        <v>32</v>
      </c>
      <c r="E1046" t="s">
        <v>33</v>
      </c>
    </row>
    <row r="1047" spans="1:5" x14ac:dyDescent="0.35">
      <c r="A1047" s="2">
        <v>45323.94599537037</v>
      </c>
      <c r="B1047" t="s">
        <v>134</v>
      </c>
      <c r="C1047" t="s">
        <v>31</v>
      </c>
      <c r="D1047" t="s">
        <v>32</v>
      </c>
      <c r="E1047" t="s">
        <v>33</v>
      </c>
    </row>
    <row r="1048" spans="1:5" x14ac:dyDescent="0.35">
      <c r="A1048" s="2">
        <v>45323.945983796293</v>
      </c>
      <c r="B1048" t="s">
        <v>278</v>
      </c>
      <c r="C1048" t="s">
        <v>31</v>
      </c>
      <c r="D1048" t="s">
        <v>32</v>
      </c>
      <c r="E1048" t="s">
        <v>33</v>
      </c>
    </row>
    <row r="1049" spans="1:5" x14ac:dyDescent="0.35">
      <c r="A1049" s="2">
        <v>45323.945972222216</v>
      </c>
      <c r="B1049" t="s">
        <v>112</v>
      </c>
      <c r="C1049" t="s">
        <v>31</v>
      </c>
      <c r="D1049" t="s">
        <v>32</v>
      </c>
      <c r="E1049" t="s">
        <v>33</v>
      </c>
    </row>
    <row r="1050" spans="1:5" x14ac:dyDescent="0.35">
      <c r="A1050" s="2">
        <v>45323.945659722223</v>
      </c>
      <c r="B1050" t="s">
        <v>201</v>
      </c>
      <c r="C1050" t="s">
        <v>31</v>
      </c>
      <c r="D1050" t="s">
        <v>32</v>
      </c>
      <c r="E1050" t="s">
        <v>33</v>
      </c>
    </row>
    <row r="1051" spans="1:5" x14ac:dyDescent="0.35">
      <c r="A1051" s="2">
        <v>45323.945648148147</v>
      </c>
      <c r="B1051" t="s">
        <v>279</v>
      </c>
      <c r="C1051" t="s">
        <v>31</v>
      </c>
      <c r="D1051" t="s">
        <v>32</v>
      </c>
      <c r="E1051" t="s">
        <v>33</v>
      </c>
    </row>
    <row r="1052" spans="1:5" x14ac:dyDescent="0.35">
      <c r="A1052" s="2">
        <v>45323.945636574077</v>
      </c>
      <c r="B1052" t="s">
        <v>137</v>
      </c>
      <c r="C1052" t="s">
        <v>31</v>
      </c>
      <c r="D1052" t="s">
        <v>32</v>
      </c>
      <c r="E1052" t="s">
        <v>33</v>
      </c>
    </row>
    <row r="1053" spans="1:5" x14ac:dyDescent="0.35">
      <c r="A1053" s="2">
        <v>45323.945625</v>
      </c>
      <c r="B1053" t="s">
        <v>238</v>
      </c>
      <c r="C1053" t="s">
        <v>31</v>
      </c>
      <c r="D1053" t="s">
        <v>32</v>
      </c>
      <c r="E1053" t="s">
        <v>33</v>
      </c>
    </row>
    <row r="1054" spans="1:5" x14ac:dyDescent="0.35">
      <c r="A1054" s="2">
        <v>45323.945625</v>
      </c>
      <c r="B1054" t="s">
        <v>238</v>
      </c>
      <c r="C1054" t="s">
        <v>31</v>
      </c>
      <c r="D1054" t="s">
        <v>32</v>
      </c>
      <c r="E1054" t="s">
        <v>33</v>
      </c>
    </row>
    <row r="1055" spans="1:5" x14ac:dyDescent="0.35">
      <c r="A1055" s="2">
        <v>45323.945613425924</v>
      </c>
      <c r="B1055" t="s">
        <v>198</v>
      </c>
      <c r="C1055" t="s">
        <v>31</v>
      </c>
      <c r="D1055" t="s">
        <v>32</v>
      </c>
      <c r="E1055" t="s">
        <v>33</v>
      </c>
    </row>
    <row r="1056" spans="1:5" x14ac:dyDescent="0.35">
      <c r="A1056" s="2">
        <v>45323.9453587963</v>
      </c>
      <c r="B1056" t="s">
        <v>280</v>
      </c>
      <c r="C1056" t="s">
        <v>31</v>
      </c>
      <c r="D1056" t="s">
        <v>32</v>
      </c>
      <c r="E1056" t="s">
        <v>33</v>
      </c>
    </row>
    <row r="1057" spans="1:5" x14ac:dyDescent="0.35">
      <c r="A1057" s="2">
        <v>45323.945335648154</v>
      </c>
      <c r="B1057" t="s">
        <v>134</v>
      </c>
      <c r="C1057" t="s">
        <v>31</v>
      </c>
      <c r="D1057" t="s">
        <v>32</v>
      </c>
      <c r="E1057" t="s">
        <v>33</v>
      </c>
    </row>
    <row r="1058" spans="1:5" x14ac:dyDescent="0.35">
      <c r="A1058" s="2">
        <v>45323.945324074077</v>
      </c>
      <c r="B1058" t="s">
        <v>281</v>
      </c>
      <c r="C1058" t="s">
        <v>31</v>
      </c>
      <c r="D1058" t="s">
        <v>32</v>
      </c>
      <c r="E1058" t="s">
        <v>33</v>
      </c>
    </row>
    <row r="1059" spans="1:5" x14ac:dyDescent="0.35">
      <c r="A1059" s="2">
        <v>45323.945300925923</v>
      </c>
      <c r="B1059" t="s">
        <v>107</v>
      </c>
      <c r="C1059" t="s">
        <v>31</v>
      </c>
      <c r="D1059" t="s">
        <v>32</v>
      </c>
      <c r="E1059" t="s">
        <v>33</v>
      </c>
    </row>
    <row r="1060" spans="1:5" x14ac:dyDescent="0.35">
      <c r="A1060" s="2">
        <v>45323.945289351846</v>
      </c>
      <c r="B1060" t="s">
        <v>282</v>
      </c>
      <c r="C1060" t="s">
        <v>31</v>
      </c>
      <c r="D1060" t="s">
        <v>32</v>
      </c>
      <c r="E1060" t="s">
        <v>33</v>
      </c>
    </row>
    <row r="1061" spans="1:5" x14ac:dyDescent="0.35">
      <c r="A1061" s="2">
        <v>45323.9452662037</v>
      </c>
      <c r="B1061" t="s">
        <v>138</v>
      </c>
      <c r="C1061" t="s">
        <v>31</v>
      </c>
      <c r="D1061" t="s">
        <v>32</v>
      </c>
      <c r="E1061" t="s">
        <v>33</v>
      </c>
    </row>
    <row r="1062" spans="1:5" x14ac:dyDescent="0.35">
      <c r="A1062" s="2">
        <v>45323.944976851853</v>
      </c>
      <c r="B1062" t="s">
        <v>255</v>
      </c>
      <c r="C1062" t="s">
        <v>31</v>
      </c>
      <c r="D1062" t="s">
        <v>32</v>
      </c>
      <c r="E1062" t="s">
        <v>33</v>
      </c>
    </row>
    <row r="1063" spans="1:5" x14ac:dyDescent="0.35">
      <c r="A1063" s="2">
        <v>45323.944965277777</v>
      </c>
      <c r="B1063" t="s">
        <v>100</v>
      </c>
      <c r="C1063" t="s">
        <v>31</v>
      </c>
      <c r="D1063" t="s">
        <v>32</v>
      </c>
      <c r="E1063" t="s">
        <v>33</v>
      </c>
    </row>
    <row r="1064" spans="1:5" x14ac:dyDescent="0.35">
      <c r="A1064" s="2">
        <v>45323.94494212963</v>
      </c>
      <c r="B1064" t="s">
        <v>232</v>
      </c>
      <c r="C1064" t="s">
        <v>31</v>
      </c>
      <c r="D1064" t="s">
        <v>32</v>
      </c>
      <c r="E1064" t="s">
        <v>33</v>
      </c>
    </row>
    <row r="1065" spans="1:5" x14ac:dyDescent="0.35">
      <c r="A1065" s="2">
        <v>45323.944930555554</v>
      </c>
      <c r="B1065" t="s">
        <v>221</v>
      </c>
      <c r="C1065" t="s">
        <v>31</v>
      </c>
      <c r="D1065" t="s">
        <v>32</v>
      </c>
      <c r="E1065" t="s">
        <v>33</v>
      </c>
    </row>
    <row r="1066" spans="1:5" x14ac:dyDescent="0.35">
      <c r="A1066" s="2">
        <v>45323.944930555554</v>
      </c>
      <c r="B1066" t="s">
        <v>221</v>
      </c>
      <c r="C1066" t="s">
        <v>31</v>
      </c>
      <c r="D1066" t="s">
        <v>32</v>
      </c>
      <c r="E1066" t="s">
        <v>33</v>
      </c>
    </row>
    <row r="1067" spans="1:5" x14ac:dyDescent="0.35">
      <c r="A1067" s="2">
        <v>45323.944918981477</v>
      </c>
      <c r="B1067" t="s">
        <v>283</v>
      </c>
      <c r="C1067" t="s">
        <v>31</v>
      </c>
      <c r="D1067" t="s">
        <v>32</v>
      </c>
      <c r="E1067" t="s">
        <v>33</v>
      </c>
    </row>
    <row r="1068" spans="1:5" x14ac:dyDescent="0.35">
      <c r="A1068" s="2">
        <v>45323.944641203707</v>
      </c>
      <c r="B1068" t="s">
        <v>284</v>
      </c>
      <c r="C1068" t="s">
        <v>31</v>
      </c>
      <c r="D1068" t="s">
        <v>32</v>
      </c>
      <c r="E1068" t="s">
        <v>33</v>
      </c>
    </row>
    <row r="1069" spans="1:5" x14ac:dyDescent="0.35">
      <c r="A1069" s="2">
        <v>45323.94462962963</v>
      </c>
      <c r="B1069" t="s">
        <v>101</v>
      </c>
      <c r="C1069" t="s">
        <v>31</v>
      </c>
      <c r="D1069" t="s">
        <v>32</v>
      </c>
      <c r="E1069" t="s">
        <v>33</v>
      </c>
    </row>
    <row r="1070" spans="1:5" x14ac:dyDescent="0.35">
      <c r="A1070" s="2">
        <v>45323.944618055553</v>
      </c>
      <c r="B1070" t="s">
        <v>207</v>
      </c>
      <c r="C1070" t="s">
        <v>31</v>
      </c>
      <c r="D1070" t="s">
        <v>32</v>
      </c>
      <c r="E1070" t="s">
        <v>33</v>
      </c>
    </row>
    <row r="1071" spans="1:5" x14ac:dyDescent="0.35">
      <c r="A1071" s="2">
        <v>45323.944606481477</v>
      </c>
      <c r="B1071" t="s">
        <v>256</v>
      </c>
      <c r="C1071" t="s">
        <v>31</v>
      </c>
      <c r="D1071" t="s">
        <v>32</v>
      </c>
      <c r="E1071" t="s">
        <v>33</v>
      </c>
    </row>
    <row r="1072" spans="1:5" x14ac:dyDescent="0.35">
      <c r="A1072" s="2">
        <v>45323.94458333333</v>
      </c>
      <c r="B1072" t="s">
        <v>50</v>
      </c>
      <c r="C1072" t="s">
        <v>31</v>
      </c>
      <c r="D1072" t="s">
        <v>32</v>
      </c>
      <c r="E1072" t="s">
        <v>33</v>
      </c>
    </row>
    <row r="1073" spans="1:5" x14ac:dyDescent="0.35">
      <c r="A1073" s="2">
        <v>45323.944571759261</v>
      </c>
      <c r="B1073" t="s">
        <v>285</v>
      </c>
      <c r="C1073" t="s">
        <v>31</v>
      </c>
      <c r="D1073" t="s">
        <v>32</v>
      </c>
      <c r="E1073" t="s">
        <v>33</v>
      </c>
    </row>
    <row r="1074" spans="1:5" x14ac:dyDescent="0.35">
      <c r="A1074" s="2">
        <v>45323.944305555553</v>
      </c>
      <c r="B1074" t="s">
        <v>264</v>
      </c>
      <c r="C1074" t="s">
        <v>31</v>
      </c>
      <c r="D1074" t="s">
        <v>32</v>
      </c>
      <c r="E1074" t="s">
        <v>33</v>
      </c>
    </row>
    <row r="1075" spans="1:5" x14ac:dyDescent="0.35">
      <c r="A1075" s="2">
        <v>45323.944282407407</v>
      </c>
      <c r="B1075" t="s">
        <v>231</v>
      </c>
      <c r="C1075" t="s">
        <v>31</v>
      </c>
      <c r="D1075" t="s">
        <v>32</v>
      </c>
      <c r="E1075" t="s">
        <v>33</v>
      </c>
    </row>
    <row r="1076" spans="1:5" x14ac:dyDescent="0.35">
      <c r="A1076" s="2">
        <v>45323.94425925926</v>
      </c>
      <c r="B1076" t="s">
        <v>273</v>
      </c>
      <c r="C1076" t="s">
        <v>31</v>
      </c>
      <c r="D1076" t="s">
        <v>32</v>
      </c>
      <c r="E1076" t="s">
        <v>33</v>
      </c>
    </row>
    <row r="1077" spans="1:5" x14ac:dyDescent="0.35">
      <c r="A1077" s="2">
        <v>45323.944247685176</v>
      </c>
      <c r="B1077" t="s">
        <v>51</v>
      </c>
      <c r="C1077" t="s">
        <v>31</v>
      </c>
      <c r="D1077" t="s">
        <v>32</v>
      </c>
      <c r="E1077" t="s">
        <v>33</v>
      </c>
    </row>
    <row r="1078" spans="1:5" x14ac:dyDescent="0.35">
      <c r="A1078" s="2">
        <v>45323.944236111107</v>
      </c>
      <c r="B1078" t="s">
        <v>241</v>
      </c>
      <c r="C1078" t="s">
        <v>31</v>
      </c>
      <c r="D1078" t="s">
        <v>32</v>
      </c>
      <c r="E1078" t="s">
        <v>33</v>
      </c>
    </row>
    <row r="1079" spans="1:5" x14ac:dyDescent="0.35">
      <c r="A1079" s="2">
        <v>45323.944224537037</v>
      </c>
      <c r="B1079" t="s">
        <v>268</v>
      </c>
      <c r="C1079" t="s">
        <v>31</v>
      </c>
      <c r="D1079" t="s">
        <v>32</v>
      </c>
      <c r="E1079" t="s">
        <v>33</v>
      </c>
    </row>
    <row r="1080" spans="1:5" x14ac:dyDescent="0.35">
      <c r="A1080" s="2">
        <v>45323.943935185183</v>
      </c>
      <c r="B1080" t="s">
        <v>162</v>
      </c>
      <c r="C1080" t="s">
        <v>31</v>
      </c>
      <c r="D1080" t="s">
        <v>32</v>
      </c>
      <c r="E1080" t="s">
        <v>33</v>
      </c>
    </row>
    <row r="1081" spans="1:5" x14ac:dyDescent="0.35">
      <c r="A1081" s="2">
        <v>45323.943923611107</v>
      </c>
      <c r="B1081" t="s">
        <v>273</v>
      </c>
      <c r="C1081" t="s">
        <v>31</v>
      </c>
      <c r="D1081" t="s">
        <v>32</v>
      </c>
      <c r="E1081" t="s">
        <v>33</v>
      </c>
    </row>
    <row r="1082" spans="1:5" x14ac:dyDescent="0.35">
      <c r="A1082" s="2">
        <v>45323.94390046296</v>
      </c>
      <c r="B1082" t="s">
        <v>56</v>
      </c>
      <c r="C1082" t="s">
        <v>31</v>
      </c>
      <c r="D1082" t="s">
        <v>32</v>
      </c>
      <c r="E1082" t="s">
        <v>33</v>
      </c>
    </row>
    <row r="1083" spans="1:5" x14ac:dyDescent="0.35">
      <c r="A1083" s="2">
        <v>45323.943888888891</v>
      </c>
      <c r="B1083" t="s">
        <v>286</v>
      </c>
      <c r="C1083" t="s">
        <v>31</v>
      </c>
      <c r="D1083" t="s">
        <v>32</v>
      </c>
      <c r="E1083" t="s">
        <v>33</v>
      </c>
    </row>
    <row r="1084" spans="1:5" x14ac:dyDescent="0.35">
      <c r="A1084" s="2">
        <v>45323.943877314807</v>
      </c>
      <c r="B1084" t="s">
        <v>258</v>
      </c>
      <c r="C1084" t="s">
        <v>31</v>
      </c>
      <c r="D1084" t="s">
        <v>32</v>
      </c>
      <c r="E1084" t="s">
        <v>33</v>
      </c>
    </row>
    <row r="1085" spans="1:5" x14ac:dyDescent="0.35">
      <c r="A1085" s="2">
        <v>45323.943576388891</v>
      </c>
      <c r="B1085" t="s">
        <v>287</v>
      </c>
      <c r="C1085" t="s">
        <v>31</v>
      </c>
      <c r="D1085" t="s">
        <v>32</v>
      </c>
      <c r="E1085" t="s">
        <v>33</v>
      </c>
    </row>
    <row r="1086" spans="1:5" x14ac:dyDescent="0.35">
      <c r="A1086" s="2">
        <v>45323.943576388891</v>
      </c>
      <c r="B1086" t="s">
        <v>287</v>
      </c>
      <c r="C1086" t="s">
        <v>31</v>
      </c>
      <c r="D1086" t="s">
        <v>32</v>
      </c>
      <c r="E1086" t="s">
        <v>33</v>
      </c>
    </row>
    <row r="1087" spans="1:5" x14ac:dyDescent="0.35">
      <c r="A1087" s="2">
        <v>45323.943564814806</v>
      </c>
      <c r="B1087" t="s">
        <v>40</v>
      </c>
      <c r="C1087" t="s">
        <v>31</v>
      </c>
      <c r="D1087" t="s">
        <v>32</v>
      </c>
      <c r="E1087" t="s">
        <v>33</v>
      </c>
    </row>
    <row r="1088" spans="1:5" x14ac:dyDescent="0.35">
      <c r="A1088" s="2">
        <v>45323.943553240737</v>
      </c>
      <c r="B1088" t="s">
        <v>162</v>
      </c>
      <c r="C1088" t="s">
        <v>31</v>
      </c>
      <c r="D1088" t="s">
        <v>32</v>
      </c>
      <c r="E1088" t="s">
        <v>33</v>
      </c>
    </row>
    <row r="1089" spans="1:5" x14ac:dyDescent="0.35">
      <c r="A1089" s="2">
        <v>45323.943541666667</v>
      </c>
      <c r="B1089" t="s">
        <v>288</v>
      </c>
      <c r="C1089" t="s">
        <v>31</v>
      </c>
      <c r="D1089" t="s">
        <v>32</v>
      </c>
      <c r="E1089" t="s">
        <v>33</v>
      </c>
    </row>
    <row r="1090" spans="1:5" x14ac:dyDescent="0.35">
      <c r="A1090" s="2">
        <v>45323.943530092591</v>
      </c>
      <c r="B1090" t="s">
        <v>114</v>
      </c>
      <c r="C1090" t="s">
        <v>31</v>
      </c>
      <c r="D1090" t="s">
        <v>32</v>
      </c>
      <c r="E1090" t="s">
        <v>33</v>
      </c>
    </row>
    <row r="1091" spans="1:5" x14ac:dyDescent="0.35">
      <c r="A1091" s="2">
        <v>45323.943229166667</v>
      </c>
      <c r="B1091" t="s">
        <v>289</v>
      </c>
      <c r="C1091" t="s">
        <v>31</v>
      </c>
      <c r="D1091" t="s">
        <v>32</v>
      </c>
      <c r="E1091" t="s">
        <v>33</v>
      </c>
    </row>
    <row r="1092" spans="1:5" x14ac:dyDescent="0.35">
      <c r="A1092" s="2">
        <v>45323.94321759259</v>
      </c>
      <c r="B1092" t="s">
        <v>129</v>
      </c>
      <c r="C1092" t="s">
        <v>31</v>
      </c>
      <c r="D1092" t="s">
        <v>32</v>
      </c>
      <c r="E1092" t="s">
        <v>33</v>
      </c>
    </row>
    <row r="1093" spans="1:5" x14ac:dyDescent="0.35">
      <c r="A1093" s="2">
        <v>45323.943206018521</v>
      </c>
      <c r="B1093" t="s">
        <v>178</v>
      </c>
      <c r="C1093" t="s">
        <v>31</v>
      </c>
      <c r="D1093" t="s">
        <v>32</v>
      </c>
      <c r="E1093" t="s">
        <v>33</v>
      </c>
    </row>
    <row r="1094" spans="1:5" x14ac:dyDescent="0.35">
      <c r="A1094" s="2">
        <v>45323.943194444437</v>
      </c>
      <c r="B1094" t="s">
        <v>290</v>
      </c>
      <c r="C1094" t="s">
        <v>31</v>
      </c>
      <c r="D1094" t="s">
        <v>32</v>
      </c>
      <c r="E1094" t="s">
        <v>33</v>
      </c>
    </row>
    <row r="1095" spans="1:5" x14ac:dyDescent="0.35">
      <c r="A1095" s="2">
        <v>45323.943182870367</v>
      </c>
      <c r="B1095" t="s">
        <v>135</v>
      </c>
      <c r="C1095" t="s">
        <v>31</v>
      </c>
      <c r="D1095" t="s">
        <v>32</v>
      </c>
      <c r="E1095" t="s">
        <v>33</v>
      </c>
    </row>
    <row r="1096" spans="1:5" x14ac:dyDescent="0.35">
      <c r="A1096" s="2">
        <v>45323.942893518521</v>
      </c>
      <c r="B1096" t="s">
        <v>291</v>
      </c>
      <c r="C1096" t="s">
        <v>31</v>
      </c>
      <c r="D1096" t="s">
        <v>32</v>
      </c>
      <c r="E1096" t="s">
        <v>33</v>
      </c>
    </row>
    <row r="1097" spans="1:5" x14ac:dyDescent="0.35">
      <c r="A1097" s="2">
        <v>45323.942881944437</v>
      </c>
      <c r="B1097" t="s">
        <v>69</v>
      </c>
      <c r="C1097" t="s">
        <v>31</v>
      </c>
      <c r="D1097" t="s">
        <v>32</v>
      </c>
      <c r="E1097" t="s">
        <v>33</v>
      </c>
    </row>
    <row r="1098" spans="1:5" x14ac:dyDescent="0.35">
      <c r="A1098" s="2">
        <v>45323.942881944437</v>
      </c>
      <c r="B1098" t="s">
        <v>69</v>
      </c>
      <c r="C1098" t="s">
        <v>31</v>
      </c>
      <c r="D1098" t="s">
        <v>32</v>
      </c>
      <c r="E1098" t="s">
        <v>33</v>
      </c>
    </row>
    <row r="1099" spans="1:5" x14ac:dyDescent="0.35">
      <c r="A1099" s="2">
        <v>45323.942870370367</v>
      </c>
      <c r="B1099" t="s">
        <v>198</v>
      </c>
      <c r="C1099" t="s">
        <v>31</v>
      </c>
      <c r="D1099" t="s">
        <v>32</v>
      </c>
      <c r="E1099" t="s">
        <v>33</v>
      </c>
    </row>
    <row r="1100" spans="1:5" x14ac:dyDescent="0.35">
      <c r="A1100" s="2">
        <v>45323.942858796298</v>
      </c>
      <c r="B1100" t="s">
        <v>292</v>
      </c>
      <c r="C1100" t="s">
        <v>31</v>
      </c>
      <c r="D1100" t="s">
        <v>32</v>
      </c>
      <c r="E1100" t="s">
        <v>33</v>
      </c>
    </row>
    <row r="1101" spans="1:5" x14ac:dyDescent="0.35">
      <c r="A1101" s="2">
        <v>45323.942847222221</v>
      </c>
      <c r="B1101" t="s">
        <v>51</v>
      </c>
      <c r="C1101" t="s">
        <v>31</v>
      </c>
      <c r="D1101" t="s">
        <v>32</v>
      </c>
      <c r="E1101" t="s">
        <v>33</v>
      </c>
    </row>
    <row r="1102" spans="1:5" x14ac:dyDescent="0.35">
      <c r="A1102" s="2">
        <v>45323.942835648151</v>
      </c>
      <c r="B1102" t="s">
        <v>211</v>
      </c>
      <c r="C1102" t="s">
        <v>31</v>
      </c>
      <c r="D1102" t="s">
        <v>32</v>
      </c>
      <c r="E1102" t="s">
        <v>33</v>
      </c>
    </row>
    <row r="1103" spans="1:5" x14ac:dyDescent="0.35">
      <c r="A1103" s="2">
        <v>45323.942557870367</v>
      </c>
      <c r="B1103" t="s">
        <v>293</v>
      </c>
      <c r="C1103" t="s">
        <v>31</v>
      </c>
      <c r="D1103" t="s">
        <v>32</v>
      </c>
      <c r="E1103" t="s">
        <v>33</v>
      </c>
    </row>
    <row r="1104" spans="1:5" x14ac:dyDescent="0.35">
      <c r="A1104" s="2">
        <v>45323.942546296297</v>
      </c>
      <c r="B1104" t="s">
        <v>159</v>
      </c>
      <c r="C1104" t="s">
        <v>31</v>
      </c>
      <c r="D1104" t="s">
        <v>32</v>
      </c>
      <c r="E1104" t="s">
        <v>33</v>
      </c>
    </row>
    <row r="1105" spans="1:5" x14ac:dyDescent="0.35">
      <c r="A1105" s="2">
        <v>45323.942523148151</v>
      </c>
      <c r="B1105" t="s">
        <v>250</v>
      </c>
      <c r="C1105" t="s">
        <v>31</v>
      </c>
      <c r="D1105" t="s">
        <v>32</v>
      </c>
      <c r="E1105" t="s">
        <v>33</v>
      </c>
    </row>
    <row r="1106" spans="1:5" x14ac:dyDescent="0.35">
      <c r="A1106" s="2">
        <v>45323.942511574067</v>
      </c>
      <c r="B1106" t="s">
        <v>141</v>
      </c>
      <c r="C1106" t="s">
        <v>31</v>
      </c>
      <c r="D1106" t="s">
        <v>32</v>
      </c>
      <c r="E1106" t="s">
        <v>33</v>
      </c>
    </row>
    <row r="1107" spans="1:5" x14ac:dyDescent="0.35">
      <c r="A1107" s="2">
        <v>45323.942499999997</v>
      </c>
      <c r="B1107" t="s">
        <v>264</v>
      </c>
      <c r="C1107" t="s">
        <v>31</v>
      </c>
      <c r="D1107" t="s">
        <v>32</v>
      </c>
      <c r="E1107" t="s">
        <v>33</v>
      </c>
    </row>
    <row r="1108" spans="1:5" x14ac:dyDescent="0.35">
      <c r="A1108" s="2">
        <v>45323.942488425928</v>
      </c>
      <c r="B1108" t="s">
        <v>204</v>
      </c>
      <c r="C1108" t="s">
        <v>31</v>
      </c>
      <c r="D1108" t="s">
        <v>32</v>
      </c>
      <c r="E1108" t="s">
        <v>33</v>
      </c>
    </row>
    <row r="1109" spans="1:5" x14ac:dyDescent="0.35">
      <c r="A1109" s="2">
        <v>45323.942199074067</v>
      </c>
      <c r="B1109" t="s">
        <v>294</v>
      </c>
      <c r="C1109" t="s">
        <v>31</v>
      </c>
      <c r="D1109" t="s">
        <v>32</v>
      </c>
      <c r="E1109" t="s">
        <v>33</v>
      </c>
    </row>
    <row r="1110" spans="1:5" x14ac:dyDescent="0.35">
      <c r="A1110" s="2">
        <v>45323.942187499997</v>
      </c>
      <c r="B1110" t="s">
        <v>166</v>
      </c>
      <c r="C1110" t="s">
        <v>31</v>
      </c>
      <c r="D1110" t="s">
        <v>32</v>
      </c>
      <c r="E1110" t="s">
        <v>33</v>
      </c>
    </row>
    <row r="1111" spans="1:5" x14ac:dyDescent="0.35">
      <c r="A1111" s="2">
        <v>45323.942175925928</v>
      </c>
      <c r="B1111" t="s">
        <v>93</v>
      </c>
      <c r="C1111" t="s">
        <v>31</v>
      </c>
      <c r="D1111" t="s">
        <v>32</v>
      </c>
      <c r="E1111" t="s">
        <v>33</v>
      </c>
    </row>
    <row r="1112" spans="1:5" x14ac:dyDescent="0.35">
      <c r="A1112" s="2">
        <v>45323.942164351851</v>
      </c>
      <c r="B1112" t="s">
        <v>295</v>
      </c>
      <c r="C1112" t="s">
        <v>31</v>
      </c>
      <c r="D1112" t="s">
        <v>32</v>
      </c>
      <c r="E1112" t="s">
        <v>33</v>
      </c>
    </row>
    <row r="1113" spans="1:5" x14ac:dyDescent="0.35">
      <c r="A1113" s="2">
        <v>45323.942141203697</v>
      </c>
      <c r="B1113" t="s">
        <v>110</v>
      </c>
      <c r="C1113" t="s">
        <v>31</v>
      </c>
      <c r="D1113" t="s">
        <v>32</v>
      </c>
      <c r="E1113" t="s">
        <v>33</v>
      </c>
    </row>
    <row r="1114" spans="1:5" x14ac:dyDescent="0.35">
      <c r="A1114" s="2">
        <v>45323.941863425927</v>
      </c>
      <c r="B1114" t="s">
        <v>296</v>
      </c>
      <c r="C1114" t="s">
        <v>31</v>
      </c>
      <c r="D1114" t="s">
        <v>32</v>
      </c>
      <c r="E1114" t="s">
        <v>33</v>
      </c>
    </row>
    <row r="1115" spans="1:5" x14ac:dyDescent="0.35">
      <c r="A1115" s="2">
        <v>45323.941851851851</v>
      </c>
      <c r="B1115" t="s">
        <v>297</v>
      </c>
      <c r="C1115" t="s">
        <v>31</v>
      </c>
      <c r="D1115" t="s">
        <v>32</v>
      </c>
      <c r="E1115" t="s">
        <v>33</v>
      </c>
    </row>
    <row r="1116" spans="1:5" x14ac:dyDescent="0.35">
      <c r="A1116" s="2">
        <v>45323.941840277781</v>
      </c>
      <c r="B1116" t="s">
        <v>119</v>
      </c>
      <c r="C1116" t="s">
        <v>31</v>
      </c>
      <c r="D1116" t="s">
        <v>32</v>
      </c>
      <c r="E1116" t="s">
        <v>33</v>
      </c>
    </row>
    <row r="1117" spans="1:5" x14ac:dyDescent="0.35">
      <c r="A1117" s="2">
        <v>45323.941828703697</v>
      </c>
      <c r="B1117" t="s">
        <v>298</v>
      </c>
      <c r="C1117" t="s">
        <v>31</v>
      </c>
      <c r="D1117" t="s">
        <v>32</v>
      </c>
      <c r="E1117" t="s">
        <v>33</v>
      </c>
    </row>
    <row r="1118" spans="1:5" x14ac:dyDescent="0.35">
      <c r="A1118" s="2">
        <v>45323.941828703697</v>
      </c>
      <c r="B1118" t="s">
        <v>298</v>
      </c>
      <c r="C1118" t="s">
        <v>31</v>
      </c>
      <c r="D1118" t="s">
        <v>32</v>
      </c>
      <c r="E1118" t="s">
        <v>33</v>
      </c>
    </row>
    <row r="1119" spans="1:5" x14ac:dyDescent="0.35">
      <c r="A1119" s="2">
        <v>45323.941805555558</v>
      </c>
      <c r="B1119" t="s">
        <v>85</v>
      </c>
      <c r="C1119" t="s">
        <v>31</v>
      </c>
      <c r="D1119" t="s">
        <v>32</v>
      </c>
      <c r="E1119" t="s">
        <v>33</v>
      </c>
    </row>
    <row r="1120" spans="1:5" x14ac:dyDescent="0.35">
      <c r="A1120" s="2">
        <v>45323.941493055558</v>
      </c>
      <c r="B1120" t="s">
        <v>299</v>
      </c>
      <c r="C1120" t="s">
        <v>31</v>
      </c>
      <c r="D1120" t="s">
        <v>32</v>
      </c>
      <c r="E1120" t="s">
        <v>33</v>
      </c>
    </row>
    <row r="1121" spans="1:5" x14ac:dyDescent="0.35">
      <c r="A1121" s="2">
        <v>45323.941481481481</v>
      </c>
      <c r="B1121" t="s">
        <v>178</v>
      </c>
      <c r="C1121" t="s">
        <v>31</v>
      </c>
      <c r="D1121" t="s">
        <v>32</v>
      </c>
      <c r="E1121" t="s">
        <v>33</v>
      </c>
    </row>
    <row r="1122" spans="1:5" x14ac:dyDescent="0.35">
      <c r="A1122" s="2">
        <v>45323.941469907397</v>
      </c>
      <c r="B1122" t="s">
        <v>100</v>
      </c>
      <c r="C1122" t="s">
        <v>31</v>
      </c>
      <c r="D1122" t="s">
        <v>32</v>
      </c>
      <c r="E1122" t="s">
        <v>33</v>
      </c>
    </row>
    <row r="1123" spans="1:5" x14ac:dyDescent="0.35">
      <c r="A1123" s="2">
        <v>45323.941458333327</v>
      </c>
      <c r="B1123" t="s">
        <v>300</v>
      </c>
      <c r="C1123" t="s">
        <v>31</v>
      </c>
      <c r="D1123" t="s">
        <v>32</v>
      </c>
      <c r="E1123" t="s">
        <v>33</v>
      </c>
    </row>
    <row r="1124" spans="1:5" x14ac:dyDescent="0.35">
      <c r="A1124" s="2">
        <v>45323.941446759258</v>
      </c>
      <c r="B1124" t="s">
        <v>59</v>
      </c>
      <c r="C1124" t="s">
        <v>31</v>
      </c>
      <c r="D1124" t="s">
        <v>32</v>
      </c>
      <c r="E1124" t="s">
        <v>33</v>
      </c>
    </row>
    <row r="1125" spans="1:5" x14ac:dyDescent="0.35">
      <c r="A1125" s="2">
        <v>45323.941157407397</v>
      </c>
      <c r="B1125" t="s">
        <v>228</v>
      </c>
      <c r="C1125" t="s">
        <v>31</v>
      </c>
      <c r="D1125" t="s">
        <v>32</v>
      </c>
      <c r="E1125" t="s">
        <v>33</v>
      </c>
    </row>
    <row r="1126" spans="1:5" x14ac:dyDescent="0.35">
      <c r="A1126" s="2">
        <v>45323.941145833327</v>
      </c>
      <c r="B1126" t="s">
        <v>301</v>
      </c>
      <c r="C1126" t="s">
        <v>31</v>
      </c>
      <c r="D1126" t="s">
        <v>32</v>
      </c>
      <c r="E1126" t="s">
        <v>33</v>
      </c>
    </row>
    <row r="1127" spans="1:5" x14ac:dyDescent="0.35">
      <c r="A1127" s="2">
        <v>45323.941134259258</v>
      </c>
      <c r="B1127" t="s">
        <v>144</v>
      </c>
      <c r="C1127" t="s">
        <v>31</v>
      </c>
      <c r="D1127" t="s">
        <v>32</v>
      </c>
      <c r="E1127" t="s">
        <v>33</v>
      </c>
    </row>
    <row r="1128" spans="1:5" x14ac:dyDescent="0.35">
      <c r="A1128" s="2">
        <v>45323.941111111111</v>
      </c>
      <c r="B1128" t="s">
        <v>302</v>
      </c>
      <c r="C1128" t="s">
        <v>31</v>
      </c>
      <c r="D1128" t="s">
        <v>32</v>
      </c>
      <c r="E1128" t="s">
        <v>33</v>
      </c>
    </row>
    <row r="1129" spans="1:5" x14ac:dyDescent="0.35">
      <c r="A1129" s="2">
        <v>45323.941099537027</v>
      </c>
      <c r="B1129" t="s">
        <v>114</v>
      </c>
      <c r="C1129" t="s">
        <v>31</v>
      </c>
      <c r="D1129" t="s">
        <v>32</v>
      </c>
      <c r="E1129" t="s">
        <v>33</v>
      </c>
    </row>
    <row r="1130" spans="1:5" x14ac:dyDescent="0.35">
      <c r="A1130" s="2">
        <v>45323.941099537027</v>
      </c>
      <c r="B1130" t="s">
        <v>114</v>
      </c>
      <c r="C1130" t="s">
        <v>31</v>
      </c>
      <c r="D1130" t="s">
        <v>32</v>
      </c>
      <c r="E1130" t="s">
        <v>33</v>
      </c>
    </row>
    <row r="1131" spans="1:5" x14ac:dyDescent="0.35">
      <c r="A1131" s="2">
        <v>45323.940810185188</v>
      </c>
      <c r="B1131" t="s">
        <v>303</v>
      </c>
      <c r="C1131" t="s">
        <v>31</v>
      </c>
      <c r="D1131" t="s">
        <v>32</v>
      </c>
      <c r="E1131" t="s">
        <v>33</v>
      </c>
    </row>
    <row r="1132" spans="1:5" x14ac:dyDescent="0.35">
      <c r="A1132" s="2">
        <v>45323.940798611111</v>
      </c>
      <c r="B1132" t="s">
        <v>183</v>
      </c>
      <c r="C1132" t="s">
        <v>31</v>
      </c>
      <c r="D1132" t="s">
        <v>32</v>
      </c>
      <c r="E1132" t="s">
        <v>33</v>
      </c>
    </row>
    <row r="1133" spans="1:5" x14ac:dyDescent="0.35">
      <c r="A1133" s="2">
        <v>45323.940787037027</v>
      </c>
      <c r="B1133" t="s">
        <v>61</v>
      </c>
      <c r="C1133" t="s">
        <v>31</v>
      </c>
      <c r="D1133" t="s">
        <v>32</v>
      </c>
      <c r="E1133" t="s">
        <v>33</v>
      </c>
    </row>
    <row r="1134" spans="1:5" x14ac:dyDescent="0.35">
      <c r="A1134" s="2">
        <v>45323.940775462957</v>
      </c>
      <c r="B1134" t="s">
        <v>304</v>
      </c>
      <c r="C1134" t="s">
        <v>31</v>
      </c>
      <c r="D1134" t="s">
        <v>32</v>
      </c>
      <c r="E1134" t="s">
        <v>33</v>
      </c>
    </row>
    <row r="1135" spans="1:5" x14ac:dyDescent="0.35">
      <c r="A1135" s="2">
        <v>45323.940763888888</v>
      </c>
      <c r="B1135" t="s">
        <v>157</v>
      </c>
      <c r="C1135" t="s">
        <v>31</v>
      </c>
      <c r="D1135" t="s">
        <v>32</v>
      </c>
      <c r="E1135" t="s">
        <v>33</v>
      </c>
    </row>
    <row r="1136" spans="1:5" x14ac:dyDescent="0.35">
      <c r="A1136" s="2">
        <v>45323.940752314818</v>
      </c>
      <c r="B1136" t="s">
        <v>108</v>
      </c>
      <c r="C1136" t="s">
        <v>31</v>
      </c>
      <c r="D1136" t="s">
        <v>32</v>
      </c>
      <c r="E1136" t="s">
        <v>33</v>
      </c>
    </row>
    <row r="1137" spans="1:5" x14ac:dyDescent="0.35">
      <c r="A1137" s="2">
        <v>45323.940462962957</v>
      </c>
      <c r="B1137" t="s">
        <v>277</v>
      </c>
      <c r="C1137" t="s">
        <v>31</v>
      </c>
      <c r="D1137" t="s">
        <v>32</v>
      </c>
      <c r="E1137" t="s">
        <v>33</v>
      </c>
    </row>
    <row r="1138" spans="1:5" x14ac:dyDescent="0.35">
      <c r="A1138" s="2">
        <v>45323.940451388888</v>
      </c>
      <c r="B1138" t="s">
        <v>76</v>
      </c>
      <c r="C1138" t="s">
        <v>31</v>
      </c>
      <c r="D1138" t="s">
        <v>32</v>
      </c>
      <c r="E1138" t="s">
        <v>33</v>
      </c>
    </row>
    <row r="1139" spans="1:5" x14ac:dyDescent="0.35">
      <c r="A1139" s="2">
        <v>45323.940439814818</v>
      </c>
      <c r="B1139" t="s">
        <v>265</v>
      </c>
      <c r="C1139" t="s">
        <v>31</v>
      </c>
      <c r="D1139" t="s">
        <v>32</v>
      </c>
      <c r="E1139" t="s">
        <v>33</v>
      </c>
    </row>
    <row r="1140" spans="1:5" x14ac:dyDescent="0.35">
      <c r="A1140" s="2">
        <v>45323.940428240741</v>
      </c>
      <c r="B1140" t="s">
        <v>284</v>
      </c>
      <c r="C1140" t="s">
        <v>31</v>
      </c>
      <c r="D1140" t="s">
        <v>32</v>
      </c>
      <c r="E1140" t="s">
        <v>33</v>
      </c>
    </row>
    <row r="1141" spans="1:5" x14ac:dyDescent="0.35">
      <c r="A1141" s="2">
        <v>45323.940416666657</v>
      </c>
      <c r="B1141" t="s">
        <v>117</v>
      </c>
      <c r="C1141" t="s">
        <v>31</v>
      </c>
      <c r="D1141" t="s">
        <v>32</v>
      </c>
      <c r="E1141" t="s">
        <v>33</v>
      </c>
    </row>
    <row r="1142" spans="1:5" x14ac:dyDescent="0.35">
      <c r="A1142" s="2">
        <v>45323.940405092602</v>
      </c>
      <c r="B1142" t="s">
        <v>233</v>
      </c>
      <c r="C1142" t="s">
        <v>31</v>
      </c>
      <c r="D1142" t="s">
        <v>32</v>
      </c>
      <c r="E1142" t="s">
        <v>33</v>
      </c>
    </row>
    <row r="1143" spans="1:5" x14ac:dyDescent="0.35">
      <c r="A1143" s="2">
        <v>45323.940254629633</v>
      </c>
      <c r="B1143" t="s">
        <v>305</v>
      </c>
      <c r="C1143" t="s">
        <v>31</v>
      </c>
      <c r="D1143" t="s">
        <v>32</v>
      </c>
      <c r="E1143" t="s">
        <v>33</v>
      </c>
    </row>
    <row r="1144" spans="1:5" x14ac:dyDescent="0.35">
      <c r="A1144" s="2">
        <v>45323.940150462957</v>
      </c>
      <c r="B1144" t="s">
        <v>245</v>
      </c>
      <c r="C1144" t="s">
        <v>31</v>
      </c>
      <c r="D1144" t="s">
        <v>32</v>
      </c>
      <c r="E1144" t="s">
        <v>33</v>
      </c>
    </row>
    <row r="1145" spans="1:5" x14ac:dyDescent="0.35">
      <c r="A1145" s="2">
        <v>45323.940138888887</v>
      </c>
      <c r="B1145" t="s">
        <v>115</v>
      </c>
      <c r="C1145" t="s">
        <v>31</v>
      </c>
      <c r="D1145" t="s">
        <v>32</v>
      </c>
      <c r="E1145" t="s">
        <v>33</v>
      </c>
    </row>
    <row r="1146" spans="1:5" x14ac:dyDescent="0.35">
      <c r="A1146" s="2">
        <v>45323.940115740741</v>
      </c>
      <c r="B1146" t="s">
        <v>302</v>
      </c>
      <c r="C1146" t="s">
        <v>31</v>
      </c>
      <c r="D1146" t="s">
        <v>32</v>
      </c>
      <c r="E1146" t="s">
        <v>33</v>
      </c>
    </row>
    <row r="1147" spans="1:5" x14ac:dyDescent="0.35">
      <c r="A1147" s="2">
        <v>45323.940104166657</v>
      </c>
      <c r="B1147" t="s">
        <v>185</v>
      </c>
      <c r="C1147" t="s">
        <v>31</v>
      </c>
      <c r="D1147" t="s">
        <v>32</v>
      </c>
      <c r="E1147" t="s">
        <v>33</v>
      </c>
    </row>
    <row r="1148" spans="1:5" x14ac:dyDescent="0.35">
      <c r="A1148" s="2">
        <v>45323.940081018518</v>
      </c>
      <c r="B1148" t="s">
        <v>306</v>
      </c>
      <c r="C1148" t="s">
        <v>31</v>
      </c>
      <c r="D1148" t="s">
        <v>32</v>
      </c>
      <c r="E1148" t="s">
        <v>33</v>
      </c>
    </row>
    <row r="1149" spans="1:5" x14ac:dyDescent="0.35">
      <c r="A1149" s="2">
        <v>45323.940081018518</v>
      </c>
      <c r="B1149" t="s">
        <v>306</v>
      </c>
      <c r="C1149" t="s">
        <v>31</v>
      </c>
      <c r="D1149" t="s">
        <v>32</v>
      </c>
      <c r="E1149" t="s">
        <v>33</v>
      </c>
    </row>
    <row r="1150" spans="1:5" x14ac:dyDescent="0.35">
      <c r="A1150" s="2">
        <v>45323.940069444441</v>
      </c>
      <c r="B1150" t="s">
        <v>38</v>
      </c>
      <c r="C1150" t="s">
        <v>31</v>
      </c>
      <c r="D1150" t="s">
        <v>32</v>
      </c>
      <c r="E1150" t="s">
        <v>33</v>
      </c>
    </row>
    <row r="1151" spans="1:5" x14ac:dyDescent="0.35">
      <c r="A1151" s="2">
        <v>45323.939803240741</v>
      </c>
      <c r="B1151" t="s">
        <v>275</v>
      </c>
      <c r="C1151" t="s">
        <v>31</v>
      </c>
      <c r="D1151" t="s">
        <v>32</v>
      </c>
      <c r="E1151" t="s">
        <v>33</v>
      </c>
    </row>
    <row r="1152" spans="1:5" x14ac:dyDescent="0.35">
      <c r="A1152" s="2">
        <v>45323.939791666657</v>
      </c>
      <c r="B1152" t="s">
        <v>171</v>
      </c>
      <c r="C1152" t="s">
        <v>31</v>
      </c>
      <c r="D1152" t="s">
        <v>32</v>
      </c>
      <c r="E1152" t="s">
        <v>33</v>
      </c>
    </row>
    <row r="1153" spans="1:5" x14ac:dyDescent="0.35">
      <c r="A1153" s="2">
        <v>45323.939768518518</v>
      </c>
      <c r="B1153" t="s">
        <v>250</v>
      </c>
      <c r="C1153" t="s">
        <v>31</v>
      </c>
      <c r="D1153" t="s">
        <v>32</v>
      </c>
      <c r="E1153" t="s">
        <v>33</v>
      </c>
    </row>
    <row r="1154" spans="1:5" x14ac:dyDescent="0.35">
      <c r="A1154" s="2">
        <v>45323.939756944441</v>
      </c>
      <c r="B1154" t="s">
        <v>185</v>
      </c>
      <c r="C1154" t="s">
        <v>31</v>
      </c>
      <c r="D1154" t="s">
        <v>32</v>
      </c>
      <c r="E1154" t="s">
        <v>33</v>
      </c>
    </row>
    <row r="1155" spans="1:5" x14ac:dyDescent="0.35">
      <c r="A1155" s="2">
        <v>45323.939733796287</v>
      </c>
      <c r="B1155" t="s">
        <v>299</v>
      </c>
      <c r="C1155" t="s">
        <v>31</v>
      </c>
      <c r="D1155" t="s">
        <v>32</v>
      </c>
      <c r="E1155" t="s">
        <v>33</v>
      </c>
    </row>
    <row r="1156" spans="1:5" x14ac:dyDescent="0.35">
      <c r="A1156" s="2">
        <v>45323.939722222232</v>
      </c>
      <c r="B1156" t="s">
        <v>69</v>
      </c>
      <c r="C1156" t="s">
        <v>31</v>
      </c>
      <c r="D1156" t="s">
        <v>32</v>
      </c>
      <c r="E1156" t="s">
        <v>33</v>
      </c>
    </row>
    <row r="1157" spans="1:5" x14ac:dyDescent="0.35">
      <c r="A1157" s="2">
        <v>45323.939421296287</v>
      </c>
      <c r="B1157" t="s">
        <v>307</v>
      </c>
      <c r="C1157" t="s">
        <v>31</v>
      </c>
      <c r="D1157" t="s">
        <v>32</v>
      </c>
      <c r="E1157" t="s">
        <v>33</v>
      </c>
    </row>
    <row r="1158" spans="1:5" x14ac:dyDescent="0.35">
      <c r="A1158" s="2">
        <v>45323.939409722218</v>
      </c>
      <c r="B1158" t="s">
        <v>92</v>
      </c>
      <c r="C1158" t="s">
        <v>31</v>
      </c>
      <c r="D1158" t="s">
        <v>32</v>
      </c>
      <c r="E1158" t="s">
        <v>33</v>
      </c>
    </row>
    <row r="1159" spans="1:5" x14ac:dyDescent="0.35">
      <c r="A1159" s="2">
        <v>45323.939398148148</v>
      </c>
      <c r="B1159" t="s">
        <v>223</v>
      </c>
      <c r="C1159" t="s">
        <v>31</v>
      </c>
      <c r="D1159" t="s">
        <v>32</v>
      </c>
      <c r="E1159" t="s">
        <v>33</v>
      </c>
    </row>
    <row r="1160" spans="1:5" x14ac:dyDescent="0.35">
      <c r="A1160" s="2">
        <v>45323.939386574071</v>
      </c>
      <c r="B1160" t="s">
        <v>301</v>
      </c>
      <c r="C1160" t="s">
        <v>31</v>
      </c>
      <c r="D1160" t="s">
        <v>32</v>
      </c>
      <c r="E1160" t="s">
        <v>33</v>
      </c>
    </row>
    <row r="1161" spans="1:5" x14ac:dyDescent="0.35">
      <c r="A1161" s="2">
        <v>45323.939386574071</v>
      </c>
      <c r="B1161" t="s">
        <v>301</v>
      </c>
      <c r="C1161" t="s">
        <v>31</v>
      </c>
      <c r="D1161" t="s">
        <v>32</v>
      </c>
      <c r="E1161" t="s">
        <v>33</v>
      </c>
    </row>
    <row r="1162" spans="1:5" x14ac:dyDescent="0.35">
      <c r="A1162" s="2">
        <v>45323.939375000002</v>
      </c>
      <c r="B1162" t="s">
        <v>57</v>
      </c>
      <c r="C1162" t="s">
        <v>31</v>
      </c>
      <c r="D1162" t="s">
        <v>32</v>
      </c>
      <c r="E1162" t="s">
        <v>33</v>
      </c>
    </row>
    <row r="1163" spans="1:5" x14ac:dyDescent="0.35">
      <c r="A1163" s="2">
        <v>45323.939363425918</v>
      </c>
      <c r="B1163" t="s">
        <v>308</v>
      </c>
      <c r="C1163" t="s">
        <v>31</v>
      </c>
      <c r="D1163" t="s">
        <v>32</v>
      </c>
      <c r="E1163" t="s">
        <v>33</v>
      </c>
    </row>
    <row r="1164" spans="1:5" x14ac:dyDescent="0.35">
      <c r="A1164" s="2">
        <v>45323.939074074071</v>
      </c>
      <c r="B1164" t="s">
        <v>309</v>
      </c>
      <c r="C1164" t="s">
        <v>31</v>
      </c>
      <c r="D1164" t="s">
        <v>32</v>
      </c>
      <c r="E1164" t="s">
        <v>33</v>
      </c>
    </row>
    <row r="1165" spans="1:5" x14ac:dyDescent="0.35">
      <c r="A1165" s="2">
        <v>45323.939062500001</v>
      </c>
      <c r="B1165" t="s">
        <v>133</v>
      </c>
      <c r="C1165" t="s">
        <v>31</v>
      </c>
      <c r="D1165" t="s">
        <v>32</v>
      </c>
      <c r="E1165" t="s">
        <v>33</v>
      </c>
    </row>
    <row r="1166" spans="1:5" x14ac:dyDescent="0.35">
      <c r="A1166" s="2">
        <v>45323.939050925917</v>
      </c>
      <c r="B1166" t="s">
        <v>251</v>
      </c>
      <c r="C1166" t="s">
        <v>31</v>
      </c>
      <c r="D1166" t="s">
        <v>32</v>
      </c>
      <c r="E1166" t="s">
        <v>33</v>
      </c>
    </row>
    <row r="1167" spans="1:5" x14ac:dyDescent="0.35">
      <c r="A1167" s="2">
        <v>45323.939039351862</v>
      </c>
      <c r="B1167" t="s">
        <v>310</v>
      </c>
      <c r="C1167" t="s">
        <v>31</v>
      </c>
      <c r="D1167" t="s">
        <v>32</v>
      </c>
      <c r="E1167" t="s">
        <v>33</v>
      </c>
    </row>
    <row r="1168" spans="1:5" x14ac:dyDescent="0.35">
      <c r="A1168" s="2">
        <v>45323.939016203702</v>
      </c>
      <c r="B1168" t="s">
        <v>58</v>
      </c>
      <c r="C1168" t="s">
        <v>31</v>
      </c>
      <c r="D1168" t="s">
        <v>32</v>
      </c>
      <c r="E1168" t="s">
        <v>33</v>
      </c>
    </row>
    <row r="1169" spans="1:5" x14ac:dyDescent="0.35">
      <c r="A1169" s="2">
        <v>45323.938715277778</v>
      </c>
      <c r="B1169" t="s">
        <v>281</v>
      </c>
      <c r="C1169" t="s">
        <v>31</v>
      </c>
      <c r="D1169" t="s">
        <v>32</v>
      </c>
      <c r="E1169" t="s">
        <v>33</v>
      </c>
    </row>
    <row r="1170" spans="1:5" x14ac:dyDescent="0.35">
      <c r="A1170" s="2">
        <v>45323.938703703701</v>
      </c>
      <c r="B1170" t="s">
        <v>117</v>
      </c>
      <c r="C1170" t="s">
        <v>31</v>
      </c>
      <c r="D1170" t="s">
        <v>32</v>
      </c>
      <c r="E1170" t="s">
        <v>33</v>
      </c>
    </row>
    <row r="1171" spans="1:5" x14ac:dyDescent="0.35">
      <c r="A1171" s="2">
        <v>45323.938692129632</v>
      </c>
      <c r="B1171" t="s">
        <v>239</v>
      </c>
      <c r="C1171" t="s">
        <v>31</v>
      </c>
      <c r="D1171" t="s">
        <v>32</v>
      </c>
      <c r="E1171" t="s">
        <v>33</v>
      </c>
    </row>
    <row r="1172" spans="1:5" x14ac:dyDescent="0.35">
      <c r="A1172" s="2">
        <v>45323.938680555562</v>
      </c>
      <c r="B1172" t="s">
        <v>300</v>
      </c>
      <c r="C1172" t="s">
        <v>31</v>
      </c>
      <c r="D1172" t="s">
        <v>32</v>
      </c>
      <c r="E1172" t="s">
        <v>33</v>
      </c>
    </row>
    <row r="1173" spans="1:5" x14ac:dyDescent="0.35">
      <c r="A1173" s="2">
        <v>45323.938668981478</v>
      </c>
      <c r="B1173" t="s">
        <v>76</v>
      </c>
      <c r="C1173" t="s">
        <v>31</v>
      </c>
      <c r="D1173" t="s">
        <v>32</v>
      </c>
      <c r="E1173" t="s">
        <v>33</v>
      </c>
    </row>
    <row r="1174" spans="1:5" x14ac:dyDescent="0.35">
      <c r="A1174" s="2">
        <v>45323.938368055547</v>
      </c>
      <c r="B1174" t="s">
        <v>311</v>
      </c>
      <c r="C1174" t="s">
        <v>31</v>
      </c>
      <c r="D1174" t="s">
        <v>32</v>
      </c>
      <c r="E1174" t="s">
        <v>33</v>
      </c>
    </row>
    <row r="1175" spans="1:5" x14ac:dyDescent="0.35">
      <c r="A1175" s="2">
        <v>45323.938356481478</v>
      </c>
      <c r="B1175" t="s">
        <v>201</v>
      </c>
      <c r="C1175" t="s">
        <v>31</v>
      </c>
      <c r="D1175" t="s">
        <v>32</v>
      </c>
      <c r="E1175" t="s">
        <v>33</v>
      </c>
    </row>
    <row r="1176" spans="1:5" x14ac:dyDescent="0.35">
      <c r="A1176" s="2">
        <v>45323.938344907408</v>
      </c>
      <c r="B1176" t="s">
        <v>258</v>
      </c>
      <c r="C1176" t="s">
        <v>31</v>
      </c>
      <c r="D1176" t="s">
        <v>32</v>
      </c>
      <c r="E1176" t="s">
        <v>33</v>
      </c>
    </row>
    <row r="1177" spans="1:5" x14ac:dyDescent="0.35">
      <c r="A1177" s="2">
        <v>45323.938333333332</v>
      </c>
      <c r="B1177" t="s">
        <v>312</v>
      </c>
      <c r="C1177" t="s">
        <v>31</v>
      </c>
      <c r="D1177" t="s">
        <v>32</v>
      </c>
      <c r="E1177" t="s">
        <v>33</v>
      </c>
    </row>
    <row r="1178" spans="1:5" x14ac:dyDescent="0.35">
      <c r="A1178" s="2">
        <v>45323.938321759262</v>
      </c>
      <c r="B1178" t="s">
        <v>265</v>
      </c>
      <c r="C1178" t="s">
        <v>31</v>
      </c>
      <c r="D1178" t="s">
        <v>32</v>
      </c>
      <c r="E1178" t="s">
        <v>33</v>
      </c>
    </row>
    <row r="1179" spans="1:5" x14ac:dyDescent="0.35">
      <c r="A1179" s="2">
        <v>45323.938043981478</v>
      </c>
      <c r="B1179" t="s">
        <v>303</v>
      </c>
      <c r="C1179" t="s">
        <v>31</v>
      </c>
      <c r="D1179" t="s">
        <v>32</v>
      </c>
      <c r="E1179" t="s">
        <v>33</v>
      </c>
    </row>
    <row r="1180" spans="1:5" x14ac:dyDescent="0.35">
      <c r="A1180" s="2">
        <v>45323.938020833331</v>
      </c>
      <c r="B1180" t="s">
        <v>50</v>
      </c>
      <c r="C1180" t="s">
        <v>31</v>
      </c>
      <c r="D1180" t="s">
        <v>32</v>
      </c>
      <c r="E1180" t="s">
        <v>33</v>
      </c>
    </row>
    <row r="1181" spans="1:5" x14ac:dyDescent="0.35">
      <c r="A1181" s="2">
        <v>45323.938020833331</v>
      </c>
      <c r="B1181" t="s">
        <v>50</v>
      </c>
      <c r="C1181" t="s">
        <v>31</v>
      </c>
      <c r="D1181" t="s">
        <v>32</v>
      </c>
      <c r="E1181" t="s">
        <v>33</v>
      </c>
    </row>
    <row r="1182" spans="1:5" x14ac:dyDescent="0.35">
      <c r="A1182" s="2">
        <v>45323.938009259262</v>
      </c>
      <c r="B1182" t="s">
        <v>313</v>
      </c>
      <c r="C1182" t="s">
        <v>31</v>
      </c>
      <c r="D1182" t="s">
        <v>32</v>
      </c>
      <c r="E1182" t="s">
        <v>33</v>
      </c>
    </row>
    <row r="1183" spans="1:5" x14ac:dyDescent="0.35">
      <c r="A1183" s="2">
        <v>45323.937997685192</v>
      </c>
      <c r="B1183" t="s">
        <v>167</v>
      </c>
      <c r="C1183" t="s">
        <v>31</v>
      </c>
      <c r="D1183" t="s">
        <v>32</v>
      </c>
      <c r="E1183" t="s">
        <v>33</v>
      </c>
    </row>
    <row r="1184" spans="1:5" x14ac:dyDescent="0.35">
      <c r="A1184" s="2">
        <v>45323.937986111108</v>
      </c>
      <c r="B1184" t="s">
        <v>78</v>
      </c>
      <c r="C1184" t="s">
        <v>31</v>
      </c>
      <c r="D1184" t="s">
        <v>32</v>
      </c>
      <c r="E1184" t="s">
        <v>33</v>
      </c>
    </row>
    <row r="1185" spans="1:5" x14ac:dyDescent="0.35">
      <c r="A1185" s="2">
        <v>45323.937974537039</v>
      </c>
      <c r="B1185" t="s">
        <v>314</v>
      </c>
      <c r="C1185" t="s">
        <v>31</v>
      </c>
      <c r="D1185" t="s">
        <v>32</v>
      </c>
      <c r="E1185" t="s">
        <v>33</v>
      </c>
    </row>
    <row r="1186" spans="1:5" x14ac:dyDescent="0.35">
      <c r="A1186" s="2">
        <v>45323.937789351847</v>
      </c>
      <c r="B1186" t="s">
        <v>315</v>
      </c>
      <c r="C1186" t="s">
        <v>31</v>
      </c>
      <c r="D1186" t="s">
        <v>32</v>
      </c>
      <c r="E1186" t="s">
        <v>33</v>
      </c>
    </row>
    <row r="1187" spans="1:5" x14ac:dyDescent="0.35">
      <c r="A1187" s="2">
        <v>45323.937673611108</v>
      </c>
      <c r="B1187" t="s">
        <v>197</v>
      </c>
      <c r="C1187" t="s">
        <v>31</v>
      </c>
      <c r="D1187" t="s">
        <v>32</v>
      </c>
      <c r="E1187" t="s">
        <v>33</v>
      </c>
    </row>
    <row r="1188" spans="1:5" x14ac:dyDescent="0.35">
      <c r="A1188" s="2">
        <v>45323.937662037039</v>
      </c>
      <c r="B1188" t="s">
        <v>145</v>
      </c>
      <c r="C1188" t="s">
        <v>31</v>
      </c>
      <c r="D1188" t="s">
        <v>32</v>
      </c>
      <c r="E1188" t="s">
        <v>33</v>
      </c>
    </row>
    <row r="1189" spans="1:5" x14ac:dyDescent="0.35">
      <c r="A1189" s="2">
        <v>45323.937650462962</v>
      </c>
      <c r="B1189" t="s">
        <v>305</v>
      </c>
      <c r="C1189" t="s">
        <v>31</v>
      </c>
      <c r="D1189" t="s">
        <v>32</v>
      </c>
      <c r="E1189" t="s">
        <v>33</v>
      </c>
    </row>
    <row r="1190" spans="1:5" x14ac:dyDescent="0.35">
      <c r="A1190" s="2">
        <v>45323.937638888892</v>
      </c>
      <c r="B1190" t="s">
        <v>272</v>
      </c>
      <c r="C1190" t="s">
        <v>31</v>
      </c>
      <c r="D1190" t="s">
        <v>32</v>
      </c>
      <c r="E1190" t="s">
        <v>33</v>
      </c>
    </row>
    <row r="1191" spans="1:5" x14ac:dyDescent="0.35">
      <c r="A1191" s="2">
        <v>45323.937627314823</v>
      </c>
      <c r="B1191" t="s">
        <v>38</v>
      </c>
      <c r="C1191" t="s">
        <v>31</v>
      </c>
      <c r="D1191" t="s">
        <v>32</v>
      </c>
      <c r="E1191" t="s">
        <v>33</v>
      </c>
    </row>
    <row r="1192" spans="1:5" x14ac:dyDescent="0.35">
      <c r="A1192" s="2">
        <v>45323.937349537038</v>
      </c>
      <c r="B1192" t="s">
        <v>279</v>
      </c>
      <c r="C1192" t="s">
        <v>31</v>
      </c>
      <c r="D1192" t="s">
        <v>32</v>
      </c>
      <c r="E1192" t="s">
        <v>33</v>
      </c>
    </row>
    <row r="1193" spans="1:5" x14ac:dyDescent="0.35">
      <c r="A1193" s="2">
        <v>45323.937349537038</v>
      </c>
      <c r="B1193" t="s">
        <v>279</v>
      </c>
      <c r="C1193" t="s">
        <v>31</v>
      </c>
      <c r="D1193" t="s">
        <v>32</v>
      </c>
      <c r="E1193" t="s">
        <v>33</v>
      </c>
    </row>
    <row r="1194" spans="1:5" x14ac:dyDescent="0.35">
      <c r="A1194" s="2">
        <v>45323.937337962961</v>
      </c>
      <c r="B1194" t="s">
        <v>161</v>
      </c>
      <c r="C1194" t="s">
        <v>31</v>
      </c>
      <c r="D1194" t="s">
        <v>32</v>
      </c>
      <c r="E1194" t="s">
        <v>33</v>
      </c>
    </row>
    <row r="1195" spans="1:5" x14ac:dyDescent="0.35">
      <c r="A1195" s="2">
        <v>45323.937326388892</v>
      </c>
      <c r="B1195" t="s">
        <v>316</v>
      </c>
      <c r="C1195" t="s">
        <v>31</v>
      </c>
      <c r="D1195" t="s">
        <v>32</v>
      </c>
      <c r="E1195" t="s">
        <v>33</v>
      </c>
    </row>
    <row r="1196" spans="1:5" x14ac:dyDescent="0.35">
      <c r="A1196" s="2">
        <v>45323.937314814822</v>
      </c>
      <c r="B1196" t="s">
        <v>317</v>
      </c>
      <c r="C1196" t="s">
        <v>31</v>
      </c>
      <c r="D1196" t="s">
        <v>32</v>
      </c>
      <c r="E1196" t="s">
        <v>33</v>
      </c>
    </row>
    <row r="1197" spans="1:5" x14ac:dyDescent="0.35">
      <c r="A1197" s="2">
        <v>45323.937303240738</v>
      </c>
      <c r="B1197" t="s">
        <v>109</v>
      </c>
      <c r="C1197" t="s">
        <v>31</v>
      </c>
      <c r="D1197" t="s">
        <v>32</v>
      </c>
      <c r="E1197" t="s">
        <v>33</v>
      </c>
    </row>
    <row r="1198" spans="1:5" x14ac:dyDescent="0.35">
      <c r="A1198" s="2">
        <v>45323.937291666669</v>
      </c>
      <c r="B1198" t="s">
        <v>233</v>
      </c>
      <c r="C1198" t="s">
        <v>31</v>
      </c>
      <c r="D1198" t="s">
        <v>32</v>
      </c>
      <c r="E1198" t="s">
        <v>33</v>
      </c>
    </row>
    <row r="1199" spans="1:5" x14ac:dyDescent="0.35">
      <c r="A1199" s="2">
        <v>45323.936990740738</v>
      </c>
      <c r="B1199" t="s">
        <v>318</v>
      </c>
      <c r="C1199" t="s">
        <v>31</v>
      </c>
      <c r="D1199" t="s">
        <v>32</v>
      </c>
      <c r="E1199" t="s">
        <v>33</v>
      </c>
    </row>
    <row r="1200" spans="1:5" x14ac:dyDescent="0.35">
      <c r="A1200" s="2">
        <v>45323.936967592592</v>
      </c>
      <c r="B1200" t="s">
        <v>59</v>
      </c>
      <c r="C1200" t="s">
        <v>31</v>
      </c>
      <c r="D1200" t="s">
        <v>32</v>
      </c>
      <c r="E1200" t="s">
        <v>33</v>
      </c>
    </row>
    <row r="1201" spans="1:5" x14ac:dyDescent="0.35">
      <c r="A1201" s="2">
        <v>45323.936956018522</v>
      </c>
      <c r="B1201" t="s">
        <v>319</v>
      </c>
      <c r="C1201" t="s">
        <v>31</v>
      </c>
      <c r="D1201" t="s">
        <v>32</v>
      </c>
      <c r="E1201" t="s">
        <v>33</v>
      </c>
    </row>
    <row r="1202" spans="1:5" x14ac:dyDescent="0.35">
      <c r="A1202" s="2">
        <v>45323.936944444453</v>
      </c>
      <c r="B1202" t="s">
        <v>224</v>
      </c>
      <c r="C1202" t="s">
        <v>31</v>
      </c>
      <c r="D1202" t="s">
        <v>32</v>
      </c>
      <c r="E1202" t="s">
        <v>33</v>
      </c>
    </row>
    <row r="1203" spans="1:5" x14ac:dyDescent="0.35">
      <c r="A1203" s="2">
        <v>45323.936932870369</v>
      </c>
      <c r="B1203" t="s">
        <v>129</v>
      </c>
      <c r="C1203" t="s">
        <v>31</v>
      </c>
      <c r="D1203" t="s">
        <v>32</v>
      </c>
      <c r="E1203" t="s">
        <v>33</v>
      </c>
    </row>
    <row r="1204" spans="1:5" x14ac:dyDescent="0.35">
      <c r="A1204" s="2">
        <v>45323.936655092592</v>
      </c>
      <c r="B1204" t="s">
        <v>315</v>
      </c>
      <c r="C1204" t="s">
        <v>31</v>
      </c>
      <c r="D1204" t="s">
        <v>32</v>
      </c>
      <c r="E1204" t="s">
        <v>33</v>
      </c>
    </row>
    <row r="1205" spans="1:5" x14ac:dyDescent="0.35">
      <c r="A1205" s="2">
        <v>45323.936643518522</v>
      </c>
      <c r="B1205" t="s">
        <v>114</v>
      </c>
      <c r="C1205" t="s">
        <v>31</v>
      </c>
      <c r="D1205" t="s">
        <v>32</v>
      </c>
      <c r="E1205" t="s">
        <v>33</v>
      </c>
    </row>
    <row r="1206" spans="1:5" x14ac:dyDescent="0.35">
      <c r="A1206" s="2">
        <v>45323.936631944453</v>
      </c>
      <c r="B1206" t="s">
        <v>213</v>
      </c>
      <c r="C1206" t="s">
        <v>31</v>
      </c>
      <c r="D1206" t="s">
        <v>32</v>
      </c>
      <c r="E1206" t="s">
        <v>33</v>
      </c>
    </row>
    <row r="1207" spans="1:5" x14ac:dyDescent="0.35">
      <c r="A1207" s="2">
        <v>45323.936620370368</v>
      </c>
      <c r="B1207" t="s">
        <v>320</v>
      </c>
      <c r="C1207" t="s">
        <v>31</v>
      </c>
      <c r="D1207" t="s">
        <v>32</v>
      </c>
      <c r="E1207" t="s">
        <v>33</v>
      </c>
    </row>
    <row r="1208" spans="1:5" x14ac:dyDescent="0.35">
      <c r="A1208" s="2">
        <v>45323.936608796299</v>
      </c>
      <c r="B1208" t="s">
        <v>183</v>
      </c>
      <c r="C1208" t="s">
        <v>31</v>
      </c>
      <c r="D1208" t="s">
        <v>32</v>
      </c>
      <c r="E1208" t="s">
        <v>33</v>
      </c>
    </row>
    <row r="1209" spans="1:5" x14ac:dyDescent="0.35">
      <c r="A1209" s="2">
        <v>45323.936597222222</v>
      </c>
      <c r="B1209" t="s">
        <v>168</v>
      </c>
      <c r="C1209" t="s">
        <v>31</v>
      </c>
      <c r="D1209" t="s">
        <v>32</v>
      </c>
      <c r="E1209" t="s">
        <v>33</v>
      </c>
    </row>
    <row r="1210" spans="1:5" x14ac:dyDescent="0.35">
      <c r="A1210" s="2">
        <v>45323.936284722222</v>
      </c>
      <c r="B1210" t="s">
        <v>320</v>
      </c>
      <c r="C1210" t="s">
        <v>31</v>
      </c>
      <c r="D1210" t="s">
        <v>32</v>
      </c>
      <c r="E1210" t="s">
        <v>33</v>
      </c>
    </row>
    <row r="1211" spans="1:5" x14ac:dyDescent="0.35">
      <c r="A1211" s="2">
        <v>45323.936273148152</v>
      </c>
      <c r="B1211" t="s">
        <v>124</v>
      </c>
      <c r="C1211" t="s">
        <v>31</v>
      </c>
      <c r="D1211" t="s">
        <v>32</v>
      </c>
      <c r="E1211" t="s">
        <v>33</v>
      </c>
    </row>
    <row r="1212" spans="1:5" x14ac:dyDescent="0.35">
      <c r="A1212" s="2">
        <v>45323.936261574083</v>
      </c>
      <c r="B1212" t="s">
        <v>214</v>
      </c>
      <c r="C1212" t="s">
        <v>31</v>
      </c>
      <c r="D1212" t="s">
        <v>32</v>
      </c>
      <c r="E1212" t="s">
        <v>33</v>
      </c>
    </row>
    <row r="1213" spans="1:5" x14ac:dyDescent="0.35">
      <c r="A1213" s="2">
        <v>45323.936261574083</v>
      </c>
      <c r="B1213" t="s">
        <v>214</v>
      </c>
      <c r="C1213" t="s">
        <v>31</v>
      </c>
      <c r="D1213" t="s">
        <v>32</v>
      </c>
      <c r="E1213" t="s">
        <v>33</v>
      </c>
    </row>
    <row r="1214" spans="1:5" x14ac:dyDescent="0.35">
      <c r="A1214" s="2">
        <v>45323.936249999999</v>
      </c>
      <c r="B1214" t="s">
        <v>320</v>
      </c>
      <c r="C1214" t="s">
        <v>31</v>
      </c>
      <c r="D1214" t="s">
        <v>32</v>
      </c>
      <c r="E1214" t="s">
        <v>33</v>
      </c>
    </row>
    <row r="1215" spans="1:5" x14ac:dyDescent="0.35">
      <c r="A1215" s="2">
        <v>45323.936238425929</v>
      </c>
      <c r="B1215" t="s">
        <v>231</v>
      </c>
      <c r="C1215" t="s">
        <v>31</v>
      </c>
      <c r="D1215" t="s">
        <v>32</v>
      </c>
      <c r="E1215" t="s">
        <v>33</v>
      </c>
    </row>
    <row r="1216" spans="1:5" x14ac:dyDescent="0.35">
      <c r="A1216" s="2">
        <v>45323.936215277783</v>
      </c>
      <c r="B1216" t="s">
        <v>321</v>
      </c>
      <c r="C1216" t="s">
        <v>31</v>
      </c>
      <c r="D1216" t="s">
        <v>32</v>
      </c>
      <c r="E1216" t="s">
        <v>33</v>
      </c>
    </row>
    <row r="1217" spans="1:5" x14ac:dyDescent="0.35">
      <c r="A1217" s="2">
        <v>45323.936203703714</v>
      </c>
      <c r="B1217" t="s">
        <v>206</v>
      </c>
      <c r="C1217" t="s">
        <v>31</v>
      </c>
      <c r="D1217" t="s">
        <v>32</v>
      </c>
      <c r="E1217" t="s">
        <v>33</v>
      </c>
    </row>
    <row r="1218" spans="1:5" x14ac:dyDescent="0.35">
      <c r="A1218" s="2">
        <v>45323.936192129629</v>
      </c>
      <c r="B1218" t="s">
        <v>231</v>
      </c>
      <c r="C1218" t="s">
        <v>31</v>
      </c>
      <c r="D1218" t="s">
        <v>32</v>
      </c>
      <c r="E1218" t="s">
        <v>33</v>
      </c>
    </row>
    <row r="1219" spans="1:5" x14ac:dyDescent="0.35">
      <c r="A1219" s="2">
        <v>45323.936168981483</v>
      </c>
      <c r="B1219" t="s">
        <v>293</v>
      </c>
      <c r="C1219" t="s">
        <v>31</v>
      </c>
      <c r="D1219" t="s">
        <v>32</v>
      </c>
      <c r="E1219" t="s">
        <v>33</v>
      </c>
    </row>
    <row r="1220" spans="1:5" x14ac:dyDescent="0.35">
      <c r="A1220" s="2">
        <v>45323.936157407406</v>
      </c>
      <c r="B1220" t="s">
        <v>141</v>
      </c>
      <c r="C1220" t="s">
        <v>31</v>
      </c>
      <c r="D1220" t="s">
        <v>32</v>
      </c>
      <c r="E1220" t="s">
        <v>33</v>
      </c>
    </row>
    <row r="1221" spans="1:5" x14ac:dyDescent="0.35">
      <c r="A1221" s="2">
        <v>45323.933032407411</v>
      </c>
      <c r="B1221" t="s">
        <v>322</v>
      </c>
      <c r="C1221" t="s">
        <v>31</v>
      </c>
      <c r="D1221" t="s">
        <v>32</v>
      </c>
      <c r="E1221" t="s">
        <v>33</v>
      </c>
    </row>
    <row r="1222" spans="1:5" x14ac:dyDescent="0.35">
      <c r="A1222" s="2">
        <v>45323.931585648148</v>
      </c>
      <c r="B1222" t="s">
        <v>9</v>
      </c>
      <c r="C1222" t="s">
        <v>6</v>
      </c>
      <c r="D1222" t="s">
        <v>7</v>
      </c>
      <c r="E1222" t="s">
        <v>8</v>
      </c>
    </row>
    <row r="1223" spans="1:5" x14ac:dyDescent="0.35">
      <c r="A1223" s="2">
        <v>45323.926423611112</v>
      </c>
      <c r="B1223" t="s">
        <v>299</v>
      </c>
      <c r="C1223" t="s">
        <v>31</v>
      </c>
      <c r="D1223" t="s">
        <v>32</v>
      </c>
      <c r="E1223" t="s">
        <v>33</v>
      </c>
    </row>
    <row r="1224" spans="1:5" x14ac:dyDescent="0.35">
      <c r="A1224" s="2">
        <v>45323.926412037043</v>
      </c>
      <c r="B1224" t="s">
        <v>323</v>
      </c>
      <c r="C1224" t="s">
        <v>31</v>
      </c>
      <c r="D1224" t="s">
        <v>32</v>
      </c>
      <c r="E1224" t="s">
        <v>33</v>
      </c>
    </row>
    <row r="1225" spans="1:5" x14ac:dyDescent="0.35">
      <c r="A1225" s="2">
        <v>45323.926412037043</v>
      </c>
      <c r="B1225" t="s">
        <v>323</v>
      </c>
      <c r="C1225" t="s">
        <v>31</v>
      </c>
      <c r="D1225" t="s">
        <v>32</v>
      </c>
      <c r="E1225" t="s">
        <v>33</v>
      </c>
    </row>
    <row r="1226" spans="1:5" x14ac:dyDescent="0.35">
      <c r="A1226" s="2">
        <v>45323.926319444443</v>
      </c>
      <c r="B1226" t="s">
        <v>324</v>
      </c>
      <c r="C1226" t="s">
        <v>31</v>
      </c>
      <c r="D1226" t="s">
        <v>32</v>
      </c>
      <c r="E1226" t="s">
        <v>33</v>
      </c>
    </row>
    <row r="1227" spans="1:5" x14ac:dyDescent="0.35">
      <c r="A1227" s="2">
        <v>45323.925787037027</v>
      </c>
      <c r="B1227" t="s">
        <v>274</v>
      </c>
      <c r="C1227" t="s">
        <v>31</v>
      </c>
      <c r="D1227" t="s">
        <v>32</v>
      </c>
      <c r="E1227" t="s">
        <v>33</v>
      </c>
    </row>
    <row r="1228" spans="1:5" x14ac:dyDescent="0.35">
      <c r="A1228" s="2">
        <v>45323.924293981479</v>
      </c>
      <c r="B1228" t="s">
        <v>271</v>
      </c>
      <c r="C1228" t="s">
        <v>31</v>
      </c>
      <c r="D1228" t="s">
        <v>32</v>
      </c>
      <c r="E1228" t="s">
        <v>33</v>
      </c>
    </row>
    <row r="1229" spans="1:5" x14ac:dyDescent="0.35">
      <c r="A1229" s="2">
        <v>45323.918564814812</v>
      </c>
      <c r="B1229" t="s">
        <v>298</v>
      </c>
      <c r="C1229" t="s">
        <v>31</v>
      </c>
      <c r="D1229" t="s">
        <v>32</v>
      </c>
      <c r="E1229" t="s">
        <v>33</v>
      </c>
    </row>
    <row r="1230" spans="1:5" x14ac:dyDescent="0.35">
      <c r="A1230" s="2">
        <v>45323.916921296302</v>
      </c>
      <c r="B1230" t="s">
        <v>277</v>
      </c>
      <c r="C1230" t="s">
        <v>31</v>
      </c>
      <c r="D1230" t="s">
        <v>32</v>
      </c>
      <c r="E1230" t="s">
        <v>33</v>
      </c>
    </row>
    <row r="1231" spans="1:5" x14ac:dyDescent="0.35">
      <c r="A1231" s="2">
        <v>45323.911319444444</v>
      </c>
      <c r="B1231" t="s">
        <v>325</v>
      </c>
      <c r="C1231" t="s">
        <v>31</v>
      </c>
      <c r="D1231" t="s">
        <v>32</v>
      </c>
      <c r="E1231" t="s">
        <v>33</v>
      </c>
    </row>
    <row r="1232" spans="1:5" x14ac:dyDescent="0.35">
      <c r="A1232" s="2">
        <v>45323.910277777781</v>
      </c>
      <c r="B1232" t="s">
        <v>326</v>
      </c>
      <c r="C1232" t="s">
        <v>31</v>
      </c>
      <c r="D1232" t="s">
        <v>32</v>
      </c>
      <c r="E1232" t="s">
        <v>33</v>
      </c>
    </row>
    <row r="1233" spans="1:5" x14ac:dyDescent="0.35">
      <c r="A1233" s="2">
        <v>45323.904085648152</v>
      </c>
      <c r="B1233" t="s">
        <v>327</v>
      </c>
      <c r="C1233" t="s">
        <v>31</v>
      </c>
      <c r="D1233" t="s">
        <v>32</v>
      </c>
      <c r="E1233" t="s">
        <v>33</v>
      </c>
    </row>
    <row r="1234" spans="1:5" x14ac:dyDescent="0.35">
      <c r="A1234" s="2">
        <v>45323.89949074074</v>
      </c>
      <c r="B1234" t="s">
        <v>328</v>
      </c>
      <c r="C1234" t="s">
        <v>31</v>
      </c>
      <c r="D1234" t="s">
        <v>32</v>
      </c>
      <c r="E1234" t="s">
        <v>33</v>
      </c>
    </row>
    <row r="1235" spans="1:5" x14ac:dyDescent="0.35">
      <c r="A1235" s="2">
        <v>45323.896851851852</v>
      </c>
      <c r="B1235" t="s">
        <v>329</v>
      </c>
      <c r="C1235" t="s">
        <v>31</v>
      </c>
      <c r="D1235" t="s">
        <v>32</v>
      </c>
      <c r="E1235" t="s">
        <v>33</v>
      </c>
    </row>
    <row r="1236" spans="1:5" x14ac:dyDescent="0.35">
      <c r="A1236" s="2">
        <v>45323.889618055553</v>
      </c>
      <c r="B1236" t="s">
        <v>330</v>
      </c>
      <c r="C1236" t="s">
        <v>31</v>
      </c>
      <c r="D1236" t="s">
        <v>32</v>
      </c>
      <c r="E1236" t="s">
        <v>33</v>
      </c>
    </row>
    <row r="1237" spans="1:5" x14ac:dyDescent="0.35">
      <c r="A1237" s="2">
        <v>45323.882384259261</v>
      </c>
      <c r="B1237" t="s">
        <v>331</v>
      </c>
      <c r="C1237" t="s">
        <v>31</v>
      </c>
      <c r="D1237" t="s">
        <v>32</v>
      </c>
      <c r="E1237" t="s">
        <v>33</v>
      </c>
    </row>
    <row r="1238" spans="1:5" x14ac:dyDescent="0.35">
      <c r="A1238" s="2">
        <v>45323.880949074082</v>
      </c>
      <c r="B1238" t="s">
        <v>10</v>
      </c>
      <c r="C1238" t="s">
        <v>6</v>
      </c>
      <c r="D1238" t="s">
        <v>7</v>
      </c>
      <c r="E1238" t="s">
        <v>8</v>
      </c>
    </row>
    <row r="1239" spans="1:5" x14ac:dyDescent="0.35">
      <c r="A1239" s="2">
        <v>45323.875150462962</v>
      </c>
      <c r="B1239" t="s">
        <v>332</v>
      </c>
      <c r="C1239" t="s">
        <v>31</v>
      </c>
      <c r="D1239" t="s">
        <v>32</v>
      </c>
      <c r="E1239" t="s">
        <v>33</v>
      </c>
    </row>
    <row r="1240" spans="1:5" x14ac:dyDescent="0.35">
      <c r="A1240" s="2">
        <v>45323.873715277783</v>
      </c>
      <c r="B1240" t="s">
        <v>11</v>
      </c>
      <c r="C1240" t="s">
        <v>6</v>
      </c>
      <c r="D1240" t="s">
        <v>7</v>
      </c>
      <c r="E1240" t="s">
        <v>8</v>
      </c>
    </row>
    <row r="1241" spans="1:5" x14ac:dyDescent="0.35">
      <c r="A1241" s="2">
        <v>45323.867928240739</v>
      </c>
      <c r="B1241" t="s">
        <v>333</v>
      </c>
      <c r="C1241" t="s">
        <v>31</v>
      </c>
      <c r="D1241" t="s">
        <v>32</v>
      </c>
      <c r="E1241" t="s">
        <v>33</v>
      </c>
    </row>
    <row r="1242" spans="1:5" x14ac:dyDescent="0.35">
      <c r="A1242" s="2">
        <v>45323.866481481477</v>
      </c>
      <c r="B1242" t="s">
        <v>10</v>
      </c>
      <c r="C1242" t="s">
        <v>6</v>
      </c>
      <c r="D1242" t="s">
        <v>7</v>
      </c>
      <c r="E1242" t="s">
        <v>8</v>
      </c>
    </row>
    <row r="1243" spans="1:5" x14ac:dyDescent="0.35">
      <c r="A1243" s="2">
        <v>45323.860682870371</v>
      </c>
      <c r="B1243" t="s">
        <v>334</v>
      </c>
      <c r="C1243" t="s">
        <v>31</v>
      </c>
      <c r="D1243" t="s">
        <v>32</v>
      </c>
      <c r="E1243" t="s">
        <v>33</v>
      </c>
    </row>
    <row r="1244" spans="1:5" x14ac:dyDescent="0.35">
      <c r="A1244" s="2">
        <v>45323.859247685177</v>
      </c>
      <c r="B1244" t="s">
        <v>11</v>
      </c>
      <c r="C1244" t="s">
        <v>6</v>
      </c>
      <c r="D1244" t="s">
        <v>7</v>
      </c>
      <c r="E1244" t="s">
        <v>8</v>
      </c>
    </row>
    <row r="1245" spans="1:5" x14ac:dyDescent="0.35">
      <c r="A1245" s="2">
        <v>45323.857824074083</v>
      </c>
      <c r="B1245" t="s">
        <v>335</v>
      </c>
      <c r="C1245" t="s">
        <v>31</v>
      </c>
      <c r="D1245" t="s">
        <v>32</v>
      </c>
      <c r="E1245" t="s">
        <v>33</v>
      </c>
    </row>
    <row r="1246" spans="1:5" x14ac:dyDescent="0.35">
      <c r="A1246" s="2">
        <v>45323.857372685183</v>
      </c>
      <c r="B1246" t="s">
        <v>336</v>
      </c>
      <c r="C1246" t="s">
        <v>31</v>
      </c>
      <c r="D1246" t="s">
        <v>32</v>
      </c>
      <c r="E1246" t="s">
        <v>33</v>
      </c>
    </row>
    <row r="1247" spans="1:5" x14ac:dyDescent="0.35">
      <c r="A1247" s="2">
        <v>45323.857349537036</v>
      </c>
      <c r="B1247" t="s">
        <v>337</v>
      </c>
      <c r="C1247" t="s">
        <v>31</v>
      </c>
      <c r="D1247" t="s">
        <v>32</v>
      </c>
      <c r="E1247" t="s">
        <v>33</v>
      </c>
    </row>
    <row r="1248" spans="1:5" x14ac:dyDescent="0.35">
      <c r="A1248" s="2">
        <v>45323.853449074071</v>
      </c>
      <c r="B1248" t="s">
        <v>338</v>
      </c>
      <c r="C1248" t="s">
        <v>31</v>
      </c>
      <c r="D1248" t="s">
        <v>32</v>
      </c>
      <c r="E1248" t="s">
        <v>33</v>
      </c>
    </row>
    <row r="1249" spans="1:5" x14ac:dyDescent="0.35">
      <c r="A1249" s="2">
        <v>45323.846215277779</v>
      </c>
      <c r="B1249" t="s">
        <v>339</v>
      </c>
      <c r="C1249" t="s">
        <v>31</v>
      </c>
      <c r="D1249" t="s">
        <v>32</v>
      </c>
      <c r="E1249" t="s">
        <v>33</v>
      </c>
    </row>
    <row r="1250" spans="1:5" x14ac:dyDescent="0.35">
      <c r="A1250" s="2">
        <v>45323.83898148148</v>
      </c>
      <c r="B1250" t="s">
        <v>340</v>
      </c>
      <c r="C1250" t="s">
        <v>31</v>
      </c>
      <c r="D1250" t="s">
        <v>32</v>
      </c>
      <c r="E1250" t="s">
        <v>33</v>
      </c>
    </row>
    <row r="1251" spans="1:5" x14ac:dyDescent="0.35">
      <c r="A1251" s="2">
        <v>45323.831099537027</v>
      </c>
      <c r="B1251" t="s">
        <v>341</v>
      </c>
      <c r="C1251" t="s">
        <v>31</v>
      </c>
      <c r="D1251" t="s">
        <v>32</v>
      </c>
      <c r="E1251" t="s">
        <v>33</v>
      </c>
    </row>
    <row r="1252" spans="1:5" x14ac:dyDescent="0.35">
      <c r="A1252" s="2">
        <v>45323.824513888889</v>
      </c>
      <c r="B1252" t="s">
        <v>342</v>
      </c>
      <c r="C1252" t="s">
        <v>31</v>
      </c>
      <c r="D1252" t="s">
        <v>32</v>
      </c>
      <c r="E1252" t="s">
        <v>33</v>
      </c>
    </row>
    <row r="1253" spans="1:5" x14ac:dyDescent="0.35">
      <c r="A1253" s="2">
        <v>45323.823078703703</v>
      </c>
      <c r="B1253" t="s">
        <v>12</v>
      </c>
      <c r="C1253" t="s">
        <v>6</v>
      </c>
      <c r="D1253" t="s">
        <v>7</v>
      </c>
      <c r="E1253" t="s">
        <v>8</v>
      </c>
    </row>
    <row r="1254" spans="1:5" x14ac:dyDescent="0.35">
      <c r="A1254" s="2">
        <v>45323.817280092589</v>
      </c>
      <c r="B1254" t="s">
        <v>343</v>
      </c>
      <c r="C1254" t="s">
        <v>31</v>
      </c>
      <c r="D1254" t="s">
        <v>32</v>
      </c>
      <c r="E1254" t="s">
        <v>33</v>
      </c>
    </row>
    <row r="1255" spans="1:5" x14ac:dyDescent="0.35">
      <c r="A1255" s="2">
        <v>45323.815844907411</v>
      </c>
      <c r="B1255" t="s">
        <v>11</v>
      </c>
      <c r="C1255" t="s">
        <v>6</v>
      </c>
      <c r="D1255" t="s">
        <v>7</v>
      </c>
      <c r="E1255" t="s">
        <v>8</v>
      </c>
    </row>
    <row r="1256" spans="1:5" x14ac:dyDescent="0.35">
      <c r="A1256" s="2">
        <v>45323.810046296298</v>
      </c>
      <c r="B1256" t="s">
        <v>344</v>
      </c>
      <c r="C1256" t="s">
        <v>31</v>
      </c>
      <c r="D1256" t="s">
        <v>32</v>
      </c>
      <c r="E1256" t="s">
        <v>33</v>
      </c>
    </row>
    <row r="1257" spans="1:5" x14ac:dyDescent="0.35">
      <c r="A1257" s="2">
        <v>45323.764050925929</v>
      </c>
      <c r="B1257">
        <v>0.96</v>
      </c>
      <c r="C1257" t="s">
        <v>345</v>
      </c>
      <c r="D1257" t="s">
        <v>346</v>
      </c>
      <c r="E1257" t="s">
        <v>347</v>
      </c>
    </row>
    <row r="1258" spans="1:5" x14ac:dyDescent="0.35">
      <c r="A1258" s="2">
        <v>45323.764039351852</v>
      </c>
      <c r="B1258" t="s">
        <v>92</v>
      </c>
      <c r="C1258" t="s">
        <v>345</v>
      </c>
      <c r="D1258" t="s">
        <v>346</v>
      </c>
      <c r="E1258" t="s">
        <v>347</v>
      </c>
    </row>
    <row r="1259" spans="1:5" x14ac:dyDescent="0.35">
      <c r="A1259" s="2">
        <v>45323.762141203697</v>
      </c>
      <c r="B1259" t="s">
        <v>16</v>
      </c>
      <c r="C1259" t="s">
        <v>17</v>
      </c>
      <c r="D1259" t="s">
        <v>18</v>
      </c>
      <c r="E1259" t="s">
        <v>8</v>
      </c>
    </row>
    <row r="1260" spans="1:5" x14ac:dyDescent="0.35">
      <c r="A1260" s="2">
        <v>45323.762141203697</v>
      </c>
      <c r="B1260" t="s">
        <v>19</v>
      </c>
      <c r="C1260" t="s">
        <v>17</v>
      </c>
      <c r="D1260" t="s">
        <v>18</v>
      </c>
      <c r="E1260" t="s">
        <v>8</v>
      </c>
    </row>
    <row r="1261" spans="1:5" x14ac:dyDescent="0.35">
      <c r="A1261" s="2">
        <v>45323.757974537039</v>
      </c>
      <c r="B1261" t="s">
        <v>11</v>
      </c>
      <c r="C1261" t="s">
        <v>6</v>
      </c>
      <c r="D1261" t="s">
        <v>7</v>
      </c>
      <c r="E1261" t="s">
        <v>8</v>
      </c>
    </row>
    <row r="1262" spans="1:5" x14ac:dyDescent="0.35">
      <c r="A1262" s="2">
        <v>45323.700104166674</v>
      </c>
      <c r="B1262" t="s">
        <v>12</v>
      </c>
      <c r="C1262" t="s">
        <v>6</v>
      </c>
      <c r="D1262" t="s">
        <v>7</v>
      </c>
      <c r="E1262" t="s">
        <v>8</v>
      </c>
    </row>
    <row r="1263" spans="1:5" x14ac:dyDescent="0.35">
      <c r="A1263" s="2">
        <v>45323.656701388893</v>
      </c>
      <c r="B1263" t="s">
        <v>13</v>
      </c>
      <c r="C1263" t="s">
        <v>6</v>
      </c>
      <c r="D1263" t="s">
        <v>7</v>
      </c>
      <c r="E1263" t="s">
        <v>8</v>
      </c>
    </row>
    <row r="1264" spans="1:5" x14ac:dyDescent="0.35">
      <c r="A1264" s="2">
        <v>45323.649467592593</v>
      </c>
      <c r="B1264" t="s">
        <v>14</v>
      </c>
      <c r="C1264" t="s">
        <v>6</v>
      </c>
      <c r="D1264" t="s">
        <v>7</v>
      </c>
      <c r="E1264" t="s">
        <v>8</v>
      </c>
    </row>
    <row r="1265" spans="1:5" x14ac:dyDescent="0.35">
      <c r="A1265" s="2">
        <v>45323.627766203703</v>
      </c>
      <c r="B1265" t="s">
        <v>13</v>
      </c>
      <c r="C1265" t="s">
        <v>6</v>
      </c>
      <c r="D1265" t="s">
        <v>7</v>
      </c>
      <c r="E1265" t="s">
        <v>8</v>
      </c>
    </row>
    <row r="1266" spans="1:5" x14ac:dyDescent="0.35">
      <c r="A1266" s="2">
        <v>45323.59883101852</v>
      </c>
      <c r="B1266" t="s">
        <v>14</v>
      </c>
      <c r="C1266" t="s">
        <v>6</v>
      </c>
      <c r="D1266" t="s">
        <v>7</v>
      </c>
      <c r="E1266" t="s">
        <v>8</v>
      </c>
    </row>
    <row r="1267" spans="1:5" x14ac:dyDescent="0.35">
      <c r="A1267" s="2">
        <v>45323.569895833331</v>
      </c>
      <c r="B1267" t="s">
        <v>13</v>
      </c>
      <c r="C1267" t="s">
        <v>6</v>
      </c>
      <c r="D1267" t="s">
        <v>7</v>
      </c>
      <c r="E1267" t="s">
        <v>8</v>
      </c>
    </row>
    <row r="1268" spans="1:5" x14ac:dyDescent="0.35">
      <c r="A1268" s="2">
        <v>45323.562662037039</v>
      </c>
      <c r="B1268" t="s">
        <v>12</v>
      </c>
      <c r="C1268" t="s">
        <v>6</v>
      </c>
      <c r="D1268" t="s">
        <v>7</v>
      </c>
      <c r="E1268" t="s">
        <v>8</v>
      </c>
    </row>
    <row r="1269" spans="1:5" x14ac:dyDescent="0.35">
      <c r="A1269" s="2">
        <v>45323.548194444447</v>
      </c>
      <c r="B1269" t="s">
        <v>10</v>
      </c>
      <c r="C1269" t="s">
        <v>6</v>
      </c>
      <c r="D1269" t="s">
        <v>7</v>
      </c>
      <c r="E1269" t="s">
        <v>8</v>
      </c>
    </row>
    <row r="1270" spans="1:5" x14ac:dyDescent="0.35">
      <c r="A1270" s="2">
        <v>45323.540960648148</v>
      </c>
      <c r="B1270" t="s">
        <v>9</v>
      </c>
      <c r="C1270" t="s">
        <v>6</v>
      </c>
      <c r="D1270" t="s">
        <v>7</v>
      </c>
      <c r="E1270" t="s">
        <v>8</v>
      </c>
    </row>
    <row r="1271" spans="1:5" x14ac:dyDescent="0.35">
      <c r="A1271" s="2">
        <v>45323.533715277779</v>
      </c>
      <c r="B1271" t="s">
        <v>5</v>
      </c>
      <c r="C1271" t="s">
        <v>6</v>
      </c>
      <c r="D1271" t="s">
        <v>7</v>
      </c>
      <c r="E1271" t="s">
        <v>8</v>
      </c>
    </row>
    <row r="1272" spans="1:5" x14ac:dyDescent="0.35">
      <c r="A1272" s="2">
        <v>45323.526493055557</v>
      </c>
      <c r="B1272" t="s">
        <v>23</v>
      </c>
      <c r="C1272" t="s">
        <v>6</v>
      </c>
      <c r="D1272" t="s">
        <v>7</v>
      </c>
      <c r="E1272" t="s">
        <v>8</v>
      </c>
    </row>
    <row r="1273" spans="1:5" x14ac:dyDescent="0.35">
      <c r="A1273" s="2">
        <v>45323.519259259258</v>
      </c>
      <c r="B1273" t="s">
        <v>5</v>
      </c>
      <c r="C1273" t="s">
        <v>6</v>
      </c>
      <c r="D1273" t="s">
        <v>7</v>
      </c>
      <c r="E1273" t="s">
        <v>8</v>
      </c>
    </row>
    <row r="1274" spans="1:5" x14ac:dyDescent="0.35">
      <c r="A1274" s="2">
        <v>45323.509421296287</v>
      </c>
      <c r="B1274" t="s">
        <v>30</v>
      </c>
      <c r="C1274" t="s">
        <v>31</v>
      </c>
      <c r="D1274" t="s">
        <v>32</v>
      </c>
      <c r="E1274" t="s">
        <v>33</v>
      </c>
    </row>
    <row r="1275" spans="1:5" x14ac:dyDescent="0.35">
      <c r="A1275" s="2">
        <v>45323.509409722217</v>
      </c>
      <c r="B1275" t="s">
        <v>35</v>
      </c>
      <c r="C1275" t="s">
        <v>31</v>
      </c>
      <c r="D1275" t="s">
        <v>32</v>
      </c>
      <c r="E1275" t="s">
        <v>33</v>
      </c>
    </row>
    <row r="1276" spans="1:5" x14ac:dyDescent="0.35">
      <c r="A1276" s="2">
        <v>45323.509409722217</v>
      </c>
      <c r="B1276" t="s">
        <v>35</v>
      </c>
      <c r="C1276" t="s">
        <v>31</v>
      </c>
      <c r="D1276" t="s">
        <v>32</v>
      </c>
      <c r="E1276" t="s">
        <v>33</v>
      </c>
    </row>
    <row r="1277" spans="1:5" x14ac:dyDescent="0.35">
      <c r="A1277" s="2">
        <v>45323.506226851852</v>
      </c>
      <c r="B1277" t="s">
        <v>348</v>
      </c>
      <c r="C1277" t="s">
        <v>31</v>
      </c>
      <c r="D1277" t="s">
        <v>32</v>
      </c>
      <c r="E1277" t="s">
        <v>33</v>
      </c>
    </row>
    <row r="1278" spans="1:5" x14ac:dyDescent="0.35">
      <c r="A1278" s="2">
        <v>45323.504479166673</v>
      </c>
      <c r="B1278" t="s">
        <v>270</v>
      </c>
      <c r="C1278" t="s">
        <v>31</v>
      </c>
      <c r="D1278" t="s">
        <v>32</v>
      </c>
      <c r="E1278" t="s">
        <v>33</v>
      </c>
    </row>
    <row r="1279" spans="1:5" x14ac:dyDescent="0.35">
      <c r="A1279" s="2">
        <v>45323.50445601852</v>
      </c>
      <c r="B1279" t="s">
        <v>349</v>
      </c>
      <c r="C1279" t="s">
        <v>31</v>
      </c>
      <c r="D1279" t="s">
        <v>32</v>
      </c>
      <c r="E1279" t="s">
        <v>33</v>
      </c>
    </row>
    <row r="1280" spans="1:5" x14ac:dyDescent="0.35">
      <c r="A1280" s="2">
        <v>45323.504386574074</v>
      </c>
      <c r="B1280" t="s">
        <v>303</v>
      </c>
      <c r="C1280" t="s">
        <v>31</v>
      </c>
      <c r="D1280" t="s">
        <v>32</v>
      </c>
      <c r="E1280" t="s">
        <v>33</v>
      </c>
    </row>
    <row r="1281" spans="1:5" x14ac:dyDescent="0.35">
      <c r="A1281" s="2">
        <v>45323.504386574074</v>
      </c>
      <c r="B1281" t="s">
        <v>303</v>
      </c>
      <c r="C1281" t="s">
        <v>31</v>
      </c>
      <c r="D1281" t="s">
        <v>32</v>
      </c>
      <c r="E1281" t="s">
        <v>33</v>
      </c>
    </row>
    <row r="1282" spans="1:5" x14ac:dyDescent="0.35">
      <c r="A1282" s="2">
        <v>45323.498993055553</v>
      </c>
      <c r="B1282" t="s">
        <v>350</v>
      </c>
      <c r="C1282" t="s">
        <v>31</v>
      </c>
      <c r="D1282" t="s">
        <v>32</v>
      </c>
      <c r="E1282" t="s">
        <v>33</v>
      </c>
    </row>
    <row r="1283" spans="1:5" x14ac:dyDescent="0.35">
      <c r="A1283" s="2">
        <v>45323.498993055553</v>
      </c>
      <c r="B1283" t="s">
        <v>302</v>
      </c>
      <c r="C1283" t="s">
        <v>31</v>
      </c>
      <c r="D1283" t="s">
        <v>32</v>
      </c>
      <c r="E1283" t="s">
        <v>33</v>
      </c>
    </row>
    <row r="1284" spans="1:5" x14ac:dyDescent="0.35">
      <c r="A1284" s="2">
        <v>45323.497546296298</v>
      </c>
      <c r="B1284" t="s">
        <v>23</v>
      </c>
      <c r="C1284" t="s">
        <v>6</v>
      </c>
      <c r="D1284" t="s">
        <v>7</v>
      </c>
      <c r="E1284" t="s">
        <v>8</v>
      </c>
    </row>
    <row r="1285" spans="1:5" x14ac:dyDescent="0.35">
      <c r="A1285" s="2">
        <v>45323.491793981477</v>
      </c>
      <c r="B1285" t="s">
        <v>25</v>
      </c>
      <c r="C1285" t="s">
        <v>17</v>
      </c>
      <c r="D1285" t="s">
        <v>18</v>
      </c>
      <c r="E1285" t="s">
        <v>8</v>
      </c>
    </row>
    <row r="1286" spans="1:5" x14ac:dyDescent="0.35">
      <c r="A1286" s="2">
        <v>45323.491793981477</v>
      </c>
      <c r="B1286" t="s">
        <v>26</v>
      </c>
      <c r="C1286" t="s">
        <v>17</v>
      </c>
      <c r="D1286" t="s">
        <v>18</v>
      </c>
      <c r="E1286" t="s">
        <v>8</v>
      </c>
    </row>
    <row r="1287" spans="1:5" x14ac:dyDescent="0.35">
      <c r="A1287" s="2">
        <v>45323.491759259261</v>
      </c>
      <c r="B1287" t="s">
        <v>351</v>
      </c>
      <c r="C1287" t="s">
        <v>31</v>
      </c>
      <c r="D1287" t="s">
        <v>32</v>
      </c>
      <c r="E1287" t="s">
        <v>33</v>
      </c>
    </row>
    <row r="1288" spans="1:5" x14ac:dyDescent="0.35">
      <c r="A1288" s="2">
        <v>45323.490324074082</v>
      </c>
      <c r="B1288" t="s">
        <v>9</v>
      </c>
      <c r="C1288" t="s">
        <v>6</v>
      </c>
      <c r="D1288" t="s">
        <v>7</v>
      </c>
      <c r="E1288" t="s">
        <v>8</v>
      </c>
    </row>
    <row r="1289" spans="1:5" x14ac:dyDescent="0.35">
      <c r="A1289" s="2">
        <v>45323.484525462962</v>
      </c>
      <c r="B1289" t="s">
        <v>352</v>
      </c>
      <c r="C1289" t="s">
        <v>31</v>
      </c>
      <c r="D1289" t="s">
        <v>32</v>
      </c>
      <c r="E1289" t="s">
        <v>33</v>
      </c>
    </row>
    <row r="1290" spans="1:5" x14ac:dyDescent="0.35">
      <c r="A1290" s="2">
        <v>45323.484525462962</v>
      </c>
      <c r="B1290" t="s">
        <v>353</v>
      </c>
      <c r="C1290" t="s">
        <v>31</v>
      </c>
      <c r="D1290" t="s">
        <v>32</v>
      </c>
      <c r="E1290" t="s">
        <v>33</v>
      </c>
    </row>
    <row r="1291" spans="1:5" x14ac:dyDescent="0.35">
      <c r="A1291" s="2">
        <v>45323.47729166667</v>
      </c>
      <c r="B1291" t="s">
        <v>354</v>
      </c>
      <c r="C1291" t="s">
        <v>31</v>
      </c>
      <c r="D1291" t="s">
        <v>32</v>
      </c>
      <c r="E1291" t="s">
        <v>33</v>
      </c>
    </row>
    <row r="1292" spans="1:5" x14ac:dyDescent="0.35">
      <c r="A1292" s="2">
        <v>45323.470057870371</v>
      </c>
      <c r="B1292" t="s">
        <v>355</v>
      </c>
      <c r="C1292" t="s">
        <v>31</v>
      </c>
      <c r="D1292" t="s">
        <v>32</v>
      </c>
      <c r="E1292" t="s">
        <v>33</v>
      </c>
    </row>
    <row r="1293" spans="1:5" x14ac:dyDescent="0.35">
      <c r="A1293" s="2">
        <v>45323.470057870371</v>
      </c>
      <c r="B1293" t="s">
        <v>356</v>
      </c>
      <c r="C1293" t="s">
        <v>31</v>
      </c>
      <c r="D1293" t="s">
        <v>32</v>
      </c>
      <c r="E1293" t="s">
        <v>33</v>
      </c>
    </row>
    <row r="1294" spans="1:5" x14ac:dyDescent="0.35">
      <c r="A1294" s="2">
        <v>45323.46802083333</v>
      </c>
      <c r="B1294" t="s">
        <v>357</v>
      </c>
      <c r="C1294" t="s">
        <v>31</v>
      </c>
      <c r="D1294" t="s">
        <v>32</v>
      </c>
      <c r="E1294" t="s">
        <v>33</v>
      </c>
    </row>
    <row r="1295" spans="1:5" x14ac:dyDescent="0.35">
      <c r="A1295" s="2">
        <v>45323.462835648148</v>
      </c>
      <c r="B1295" t="s">
        <v>358</v>
      </c>
      <c r="C1295" t="s">
        <v>31</v>
      </c>
      <c r="D1295" t="s">
        <v>32</v>
      </c>
      <c r="E1295" t="s">
        <v>33</v>
      </c>
    </row>
    <row r="1296" spans="1:5" x14ac:dyDescent="0.35">
      <c r="A1296" s="2">
        <v>45323.455590277779</v>
      </c>
      <c r="B1296" t="s">
        <v>359</v>
      </c>
      <c r="C1296" t="s">
        <v>31</v>
      </c>
      <c r="D1296" t="s">
        <v>32</v>
      </c>
      <c r="E1296" t="s">
        <v>33</v>
      </c>
    </row>
    <row r="1297" spans="1:5" x14ac:dyDescent="0.35">
      <c r="A1297" s="2">
        <v>45323.455590277779</v>
      </c>
      <c r="B1297" t="s">
        <v>360</v>
      </c>
      <c r="C1297" t="s">
        <v>31</v>
      </c>
      <c r="D1297" t="s">
        <v>32</v>
      </c>
      <c r="E1297" t="s">
        <v>33</v>
      </c>
    </row>
    <row r="1298" spans="1:5" x14ac:dyDescent="0.35">
      <c r="A1298" s="2">
        <v>45323.44835648148</v>
      </c>
      <c r="B1298" t="s">
        <v>361</v>
      </c>
      <c r="C1298" t="s">
        <v>31</v>
      </c>
      <c r="D1298" t="s">
        <v>32</v>
      </c>
      <c r="E1298" t="s">
        <v>33</v>
      </c>
    </row>
    <row r="1299" spans="1:5" x14ac:dyDescent="0.35">
      <c r="A1299" s="2">
        <v>45323.446921296287</v>
      </c>
      <c r="B1299" t="s">
        <v>5</v>
      </c>
      <c r="C1299" t="s">
        <v>6</v>
      </c>
      <c r="D1299" t="s">
        <v>7</v>
      </c>
      <c r="E1299" t="s">
        <v>8</v>
      </c>
    </row>
    <row r="1300" spans="1:5" x14ac:dyDescent="0.35">
      <c r="A1300" s="2">
        <v>45323.441122685188</v>
      </c>
      <c r="B1300" t="s">
        <v>362</v>
      </c>
      <c r="C1300" t="s">
        <v>31</v>
      </c>
      <c r="D1300" t="s">
        <v>32</v>
      </c>
      <c r="E1300" t="s">
        <v>33</v>
      </c>
    </row>
    <row r="1301" spans="1:5" x14ac:dyDescent="0.35">
      <c r="A1301" s="2">
        <v>45323.439687500002</v>
      </c>
      <c r="B1301" t="s">
        <v>23</v>
      </c>
      <c r="C1301" t="s">
        <v>6</v>
      </c>
      <c r="D1301" t="s">
        <v>7</v>
      </c>
      <c r="E1301" t="s">
        <v>8</v>
      </c>
    </row>
    <row r="1302" spans="1:5" x14ac:dyDescent="0.35">
      <c r="A1302" s="2">
        <v>45323.433888888889</v>
      </c>
      <c r="B1302" t="s">
        <v>363</v>
      </c>
      <c r="C1302" t="s">
        <v>31</v>
      </c>
      <c r="D1302" t="s">
        <v>32</v>
      </c>
      <c r="E1302" t="s">
        <v>33</v>
      </c>
    </row>
    <row r="1303" spans="1:5" x14ac:dyDescent="0.35">
      <c r="A1303" s="2">
        <v>45323.426655092589</v>
      </c>
      <c r="B1303" t="s">
        <v>364</v>
      </c>
      <c r="C1303" t="s">
        <v>31</v>
      </c>
      <c r="D1303" t="s">
        <v>32</v>
      </c>
      <c r="E1303" t="s">
        <v>33</v>
      </c>
    </row>
    <row r="1304" spans="1:5" x14ac:dyDescent="0.35">
      <c r="A1304" s="2">
        <v>45323.426354166673</v>
      </c>
      <c r="B1304" t="s">
        <v>365</v>
      </c>
      <c r="C1304" t="s">
        <v>31</v>
      </c>
      <c r="D1304" t="s">
        <v>32</v>
      </c>
      <c r="E1304" t="s">
        <v>33</v>
      </c>
    </row>
    <row r="1305" spans="1:5" x14ac:dyDescent="0.35">
      <c r="A1305" s="2">
        <v>45323.426307870373</v>
      </c>
      <c r="B1305" t="s">
        <v>366</v>
      </c>
      <c r="C1305" t="s">
        <v>31</v>
      </c>
      <c r="D1305" t="s">
        <v>32</v>
      </c>
      <c r="E1305" t="s">
        <v>33</v>
      </c>
    </row>
    <row r="1306" spans="1:5" x14ac:dyDescent="0.35">
      <c r="A1306" s="2">
        <v>45323.425219907411</v>
      </c>
      <c r="B1306" t="s">
        <v>5</v>
      </c>
      <c r="C1306" t="s">
        <v>6</v>
      </c>
      <c r="D1306" t="s">
        <v>7</v>
      </c>
      <c r="E1306" t="s">
        <v>8</v>
      </c>
    </row>
    <row r="1307" spans="1:5" x14ac:dyDescent="0.35">
      <c r="A1307" s="2">
        <v>45323.419421296298</v>
      </c>
      <c r="B1307" t="s">
        <v>367</v>
      </c>
      <c r="C1307" t="s">
        <v>31</v>
      </c>
      <c r="D1307" t="s">
        <v>32</v>
      </c>
      <c r="E1307" t="s">
        <v>33</v>
      </c>
    </row>
    <row r="1308" spans="1:5" x14ac:dyDescent="0.35">
      <c r="A1308" s="2">
        <v>45323.412187499998</v>
      </c>
      <c r="B1308" t="s">
        <v>368</v>
      </c>
      <c r="C1308" t="s">
        <v>31</v>
      </c>
      <c r="D1308" t="s">
        <v>32</v>
      </c>
      <c r="E1308" t="s">
        <v>33</v>
      </c>
    </row>
    <row r="1309" spans="1:5" x14ac:dyDescent="0.35">
      <c r="A1309" s="2">
        <v>45323.404953703714</v>
      </c>
      <c r="B1309" t="s">
        <v>369</v>
      </c>
      <c r="C1309" t="s">
        <v>31</v>
      </c>
      <c r="D1309" t="s">
        <v>32</v>
      </c>
      <c r="E1309" t="s">
        <v>33</v>
      </c>
    </row>
    <row r="1310" spans="1:5" x14ac:dyDescent="0.35">
      <c r="A1310" s="2">
        <v>45323.397719907407</v>
      </c>
      <c r="B1310" t="s">
        <v>370</v>
      </c>
      <c r="C1310" t="s">
        <v>31</v>
      </c>
      <c r="D1310" t="s">
        <v>32</v>
      </c>
      <c r="E1310" t="s">
        <v>33</v>
      </c>
    </row>
    <row r="1311" spans="1:5" x14ac:dyDescent="0.35">
      <c r="A1311" s="2">
        <v>45323.390486111108</v>
      </c>
      <c r="B1311" t="s">
        <v>371</v>
      </c>
      <c r="C1311" t="s">
        <v>31</v>
      </c>
      <c r="D1311" t="s">
        <v>32</v>
      </c>
      <c r="E1311" t="s">
        <v>33</v>
      </c>
    </row>
    <row r="1312" spans="1:5" x14ac:dyDescent="0.35">
      <c r="A1312" s="2">
        <v>45323.387708333343</v>
      </c>
      <c r="B1312" t="s">
        <v>372</v>
      </c>
      <c r="C1312" t="s">
        <v>31</v>
      </c>
      <c r="D1312" t="s">
        <v>32</v>
      </c>
      <c r="E1312" t="s">
        <v>33</v>
      </c>
    </row>
    <row r="1313" spans="1:5" x14ac:dyDescent="0.35">
      <c r="A1313" s="2">
        <v>45323.387430555558</v>
      </c>
      <c r="B1313" t="s">
        <v>373</v>
      </c>
      <c r="C1313" t="s">
        <v>31</v>
      </c>
      <c r="D1313" t="s">
        <v>32</v>
      </c>
      <c r="E1313" t="s">
        <v>33</v>
      </c>
    </row>
    <row r="1314" spans="1:5" x14ac:dyDescent="0.35">
      <c r="A1314" s="2">
        <v>45323.387418981481</v>
      </c>
      <c r="B1314" t="s">
        <v>374</v>
      </c>
      <c r="C1314" t="s">
        <v>31</v>
      </c>
      <c r="D1314" t="s">
        <v>32</v>
      </c>
      <c r="E1314" t="s">
        <v>33</v>
      </c>
    </row>
    <row r="1315" spans="1:5" x14ac:dyDescent="0.35">
      <c r="A1315" s="2">
        <v>45323.387407407397</v>
      </c>
      <c r="B1315" t="s">
        <v>375</v>
      </c>
      <c r="C1315" t="s">
        <v>31</v>
      </c>
      <c r="D1315" t="s">
        <v>32</v>
      </c>
      <c r="E1315" t="s">
        <v>33</v>
      </c>
    </row>
    <row r="1316" spans="1:5" x14ac:dyDescent="0.35">
      <c r="A1316" s="2">
        <v>45323.387407407397</v>
      </c>
      <c r="B1316" t="s">
        <v>375</v>
      </c>
      <c r="C1316" t="s">
        <v>31</v>
      </c>
      <c r="D1316" t="s">
        <v>32</v>
      </c>
      <c r="E1316" t="s">
        <v>33</v>
      </c>
    </row>
    <row r="1317" spans="1:5" x14ac:dyDescent="0.35">
      <c r="A1317" s="2">
        <v>45323.387395833342</v>
      </c>
      <c r="B1317" t="s">
        <v>376</v>
      </c>
      <c r="C1317" t="s">
        <v>31</v>
      </c>
      <c r="D1317" t="s">
        <v>32</v>
      </c>
      <c r="E1317" t="s">
        <v>33</v>
      </c>
    </row>
    <row r="1318" spans="1:5" x14ac:dyDescent="0.35">
      <c r="A1318" s="2">
        <v>45323.387384259258</v>
      </c>
      <c r="B1318" t="s">
        <v>377</v>
      </c>
      <c r="C1318" t="s">
        <v>31</v>
      </c>
      <c r="D1318" t="s">
        <v>32</v>
      </c>
      <c r="E1318" t="s">
        <v>33</v>
      </c>
    </row>
    <row r="1319" spans="1:5" x14ac:dyDescent="0.35">
      <c r="A1319" s="2">
        <v>45323.387372685182</v>
      </c>
      <c r="B1319" t="s">
        <v>378</v>
      </c>
      <c r="C1319" t="s">
        <v>31</v>
      </c>
      <c r="D1319" t="s">
        <v>32</v>
      </c>
      <c r="E1319" t="s">
        <v>33</v>
      </c>
    </row>
    <row r="1320" spans="1:5" x14ac:dyDescent="0.35">
      <c r="A1320" s="2">
        <v>45323.387372685182</v>
      </c>
      <c r="B1320" t="s">
        <v>378</v>
      </c>
      <c r="C1320" t="s">
        <v>31</v>
      </c>
      <c r="D1320" t="s">
        <v>32</v>
      </c>
      <c r="E1320" t="s">
        <v>33</v>
      </c>
    </row>
    <row r="1321" spans="1:5" x14ac:dyDescent="0.35">
      <c r="A1321" s="2">
        <v>45323.38181712963</v>
      </c>
      <c r="B1321" t="s">
        <v>23</v>
      </c>
      <c r="C1321" t="s">
        <v>6</v>
      </c>
      <c r="D1321" t="s">
        <v>7</v>
      </c>
      <c r="E1321" t="s">
        <v>8</v>
      </c>
    </row>
    <row r="1322" spans="1:5" x14ac:dyDescent="0.35">
      <c r="A1322" s="2">
        <v>45323.367349537039</v>
      </c>
      <c r="B1322" t="s">
        <v>24</v>
      </c>
      <c r="C1322" t="s">
        <v>6</v>
      </c>
      <c r="D1322" t="s">
        <v>7</v>
      </c>
      <c r="E1322" t="s">
        <v>8</v>
      </c>
    </row>
    <row r="1323" spans="1:5" x14ac:dyDescent="0.35">
      <c r="A1323" s="2">
        <v>45323.302245370367</v>
      </c>
      <c r="B1323" t="s">
        <v>23</v>
      </c>
      <c r="C1323" t="s">
        <v>6</v>
      </c>
      <c r="D1323" t="s">
        <v>7</v>
      </c>
      <c r="E1323" t="s">
        <v>8</v>
      </c>
    </row>
    <row r="1324" spans="1:5" x14ac:dyDescent="0.35">
      <c r="A1324" s="2">
        <v>45323.294999999998</v>
      </c>
      <c r="B1324" t="s">
        <v>5</v>
      </c>
      <c r="C1324" t="s">
        <v>6</v>
      </c>
      <c r="D1324" t="s">
        <v>7</v>
      </c>
      <c r="E1324" t="s">
        <v>8</v>
      </c>
    </row>
    <row r="1325" spans="1:5" x14ac:dyDescent="0.35">
      <c r="A1325" s="2">
        <v>45323.287777777783</v>
      </c>
      <c r="B1325" t="s">
        <v>23</v>
      </c>
      <c r="C1325" t="s">
        <v>6</v>
      </c>
      <c r="D1325" t="s">
        <v>7</v>
      </c>
      <c r="E1325" t="s">
        <v>8</v>
      </c>
    </row>
    <row r="1326" spans="1:5" x14ac:dyDescent="0.35">
      <c r="A1326" s="2">
        <v>45323.222662037027</v>
      </c>
      <c r="B1326" t="s">
        <v>5</v>
      </c>
      <c r="C1326" t="s">
        <v>6</v>
      </c>
      <c r="D1326" t="s">
        <v>7</v>
      </c>
      <c r="E1326" t="s">
        <v>8</v>
      </c>
    </row>
    <row r="1327" spans="1:5" x14ac:dyDescent="0.35">
      <c r="A1327" s="2">
        <v>45323.215439814812</v>
      </c>
      <c r="B1327" t="s">
        <v>9</v>
      </c>
      <c r="C1327" t="s">
        <v>6</v>
      </c>
      <c r="D1327" t="s">
        <v>7</v>
      </c>
      <c r="E1327" t="s">
        <v>8</v>
      </c>
    </row>
    <row r="1328" spans="1:5" x14ac:dyDescent="0.35">
      <c r="A1328" s="2">
        <v>45323.208194444444</v>
      </c>
      <c r="B1328" t="s">
        <v>5</v>
      </c>
      <c r="C1328" t="s">
        <v>6</v>
      </c>
      <c r="D1328" t="s">
        <v>7</v>
      </c>
      <c r="E1328" t="s">
        <v>8</v>
      </c>
    </row>
    <row r="1329" spans="1:5" x14ac:dyDescent="0.35">
      <c r="A1329" s="2">
        <v>45323.157557870371</v>
      </c>
      <c r="B1329" t="s">
        <v>9</v>
      </c>
      <c r="C1329" t="s">
        <v>6</v>
      </c>
      <c r="D1329" t="s">
        <v>7</v>
      </c>
      <c r="E1329" t="s">
        <v>8</v>
      </c>
    </row>
    <row r="1330" spans="1:5" x14ac:dyDescent="0.35">
      <c r="A1330" s="2">
        <v>45323.085219907407</v>
      </c>
      <c r="B1330" t="s">
        <v>10</v>
      </c>
      <c r="C1330" t="s">
        <v>6</v>
      </c>
      <c r="D1330" t="s">
        <v>7</v>
      </c>
      <c r="E1330" t="s">
        <v>8</v>
      </c>
    </row>
    <row r="1331" spans="1:5" x14ac:dyDescent="0.35">
      <c r="A1331" s="2">
        <v>45323.077997685177</v>
      </c>
      <c r="B1331" t="s">
        <v>11</v>
      </c>
      <c r="C1331" t="s">
        <v>6</v>
      </c>
      <c r="D1331" t="s">
        <v>7</v>
      </c>
      <c r="E1331" t="s">
        <v>8</v>
      </c>
    </row>
    <row r="1332" spans="1:5" x14ac:dyDescent="0.35">
      <c r="A1332" s="2">
        <v>45323.070763888893</v>
      </c>
      <c r="B1332" t="s">
        <v>10</v>
      </c>
      <c r="C1332" t="s">
        <v>6</v>
      </c>
      <c r="D1332" t="s">
        <v>7</v>
      </c>
      <c r="E1332" t="s">
        <v>8</v>
      </c>
    </row>
    <row r="1333" spans="1:5" x14ac:dyDescent="0.35">
      <c r="A1333" s="2">
        <v>45323.034583333327</v>
      </c>
      <c r="B1333" t="s">
        <v>11</v>
      </c>
      <c r="C1333" t="s">
        <v>6</v>
      </c>
      <c r="D1333" t="s">
        <v>7</v>
      </c>
      <c r="E1333" t="s">
        <v>8</v>
      </c>
    </row>
    <row r="1334" spans="1:5" x14ac:dyDescent="0.35">
      <c r="A1334" s="2">
        <v>45323.01289351852</v>
      </c>
      <c r="B1334" t="s">
        <v>12</v>
      </c>
      <c r="C1334" t="s">
        <v>6</v>
      </c>
      <c r="D1334" t="s">
        <v>7</v>
      </c>
      <c r="E1334" t="s">
        <v>8</v>
      </c>
    </row>
    <row r="1335" spans="1:5" x14ac:dyDescent="0.35">
      <c r="A1335" s="2">
        <v>45322.99119212963</v>
      </c>
      <c r="B1335" t="s">
        <v>13</v>
      </c>
      <c r="C1335" t="s">
        <v>6</v>
      </c>
      <c r="D1335" t="s">
        <v>7</v>
      </c>
      <c r="E1335" t="s">
        <v>8</v>
      </c>
    </row>
    <row r="1336" spans="1:5" x14ac:dyDescent="0.35">
      <c r="A1336" s="2">
        <v>45322.969490740739</v>
      </c>
      <c r="B1336" t="s">
        <v>14</v>
      </c>
      <c r="C1336" t="s">
        <v>6</v>
      </c>
      <c r="D1336" t="s">
        <v>7</v>
      </c>
      <c r="E1336" t="s">
        <v>8</v>
      </c>
    </row>
    <row r="1337" spans="1:5" x14ac:dyDescent="0.35">
      <c r="A1337" s="2">
        <v>45322.96775462963</v>
      </c>
      <c r="B1337" t="s">
        <v>30</v>
      </c>
      <c r="C1337" t="s">
        <v>345</v>
      </c>
      <c r="D1337" t="s">
        <v>346</v>
      </c>
      <c r="E1337" t="s">
        <v>347</v>
      </c>
    </row>
    <row r="1338" spans="1:5" x14ac:dyDescent="0.35">
      <c r="A1338" s="2">
        <v>45322.967638888891</v>
      </c>
      <c r="B1338" t="s">
        <v>35</v>
      </c>
      <c r="C1338" t="s">
        <v>345</v>
      </c>
      <c r="D1338" t="s">
        <v>346</v>
      </c>
      <c r="E1338" t="s">
        <v>347</v>
      </c>
    </row>
    <row r="1339" spans="1:5" x14ac:dyDescent="0.35">
      <c r="A1339" s="2">
        <v>45322.967638888891</v>
      </c>
      <c r="B1339">
        <v>0</v>
      </c>
      <c r="C1339" t="s">
        <v>345</v>
      </c>
      <c r="D1339" t="s">
        <v>346</v>
      </c>
      <c r="E1339" t="s">
        <v>347</v>
      </c>
    </row>
    <row r="1340" spans="1:5" x14ac:dyDescent="0.35">
      <c r="A1340" s="2">
        <v>45322.967638888891</v>
      </c>
      <c r="B1340" t="s">
        <v>379</v>
      </c>
      <c r="C1340" t="s">
        <v>345</v>
      </c>
      <c r="D1340" t="s">
        <v>346</v>
      </c>
      <c r="E1340" t="s">
        <v>347</v>
      </c>
    </row>
    <row r="1341" spans="1:5" x14ac:dyDescent="0.35">
      <c r="A1341" s="2">
        <v>45322.967453703714</v>
      </c>
      <c r="B1341" t="s">
        <v>357</v>
      </c>
      <c r="C1341" t="s">
        <v>345</v>
      </c>
      <c r="D1341" t="s">
        <v>346</v>
      </c>
      <c r="E1341" t="s">
        <v>347</v>
      </c>
    </row>
    <row r="1342" spans="1:5" x14ac:dyDescent="0.35">
      <c r="A1342" s="2">
        <v>45322.967395833337</v>
      </c>
      <c r="B1342" t="s">
        <v>380</v>
      </c>
      <c r="C1342" t="s">
        <v>345</v>
      </c>
      <c r="D1342" t="s">
        <v>346</v>
      </c>
      <c r="E1342" t="s">
        <v>347</v>
      </c>
    </row>
    <row r="1343" spans="1:5" x14ac:dyDescent="0.35">
      <c r="A1343" s="2">
        <v>45322.967395833337</v>
      </c>
      <c r="B1343" t="s">
        <v>378</v>
      </c>
      <c r="C1343" t="s">
        <v>345</v>
      </c>
      <c r="D1343" t="s">
        <v>346</v>
      </c>
      <c r="E1343" t="s">
        <v>347</v>
      </c>
    </row>
    <row r="1344" spans="1:5" x14ac:dyDescent="0.35">
      <c r="A1344" s="2">
        <v>45322.967395833337</v>
      </c>
      <c r="B1344">
        <v>0.96</v>
      </c>
      <c r="C1344" t="s">
        <v>345</v>
      </c>
      <c r="D1344" t="s">
        <v>346</v>
      </c>
      <c r="E1344" t="s">
        <v>347</v>
      </c>
    </row>
    <row r="1345" spans="1:5" x14ac:dyDescent="0.35">
      <c r="A1345" s="2">
        <v>45322.962245370371</v>
      </c>
      <c r="B1345" t="s">
        <v>15</v>
      </c>
      <c r="C1345" t="s">
        <v>6</v>
      </c>
      <c r="D1345" t="s">
        <v>7</v>
      </c>
      <c r="E1345" t="s">
        <v>8</v>
      </c>
    </row>
    <row r="1346" spans="1:5" x14ac:dyDescent="0.35">
      <c r="A1346" s="2">
        <v>45322.918854166674</v>
      </c>
      <c r="B1346" t="s">
        <v>14</v>
      </c>
      <c r="C1346" t="s">
        <v>6</v>
      </c>
      <c r="D1346" t="s">
        <v>7</v>
      </c>
      <c r="E1346" t="s">
        <v>8</v>
      </c>
    </row>
    <row r="1347" spans="1:5" x14ac:dyDescent="0.35">
      <c r="A1347" s="2">
        <v>45322.911608796298</v>
      </c>
      <c r="B1347" t="s">
        <v>13</v>
      </c>
      <c r="C1347" t="s">
        <v>6</v>
      </c>
      <c r="D1347" t="s">
        <v>7</v>
      </c>
      <c r="E1347" t="s">
        <v>8</v>
      </c>
    </row>
    <row r="1348" spans="1:5" x14ac:dyDescent="0.35">
      <c r="A1348" s="2">
        <v>45322.897141203714</v>
      </c>
      <c r="B1348" t="s">
        <v>12</v>
      </c>
      <c r="C1348" t="s">
        <v>6</v>
      </c>
      <c r="D1348" t="s">
        <v>7</v>
      </c>
      <c r="E1348" t="s">
        <v>8</v>
      </c>
    </row>
    <row r="1349" spans="1:5" x14ac:dyDescent="0.35">
      <c r="A1349" s="2">
        <v>45322.868217592593</v>
      </c>
      <c r="B1349" t="s">
        <v>13</v>
      </c>
      <c r="C1349" t="s">
        <v>6</v>
      </c>
      <c r="D1349" t="s">
        <v>7</v>
      </c>
      <c r="E1349" t="s">
        <v>8</v>
      </c>
    </row>
    <row r="1350" spans="1:5" x14ac:dyDescent="0.35">
      <c r="A1350" s="2">
        <v>45322.832048611112</v>
      </c>
      <c r="B1350" t="s">
        <v>14</v>
      </c>
      <c r="C1350" t="s">
        <v>6</v>
      </c>
      <c r="D1350" t="s">
        <v>7</v>
      </c>
      <c r="E1350" t="s">
        <v>8</v>
      </c>
    </row>
    <row r="1351" spans="1:5" x14ac:dyDescent="0.35">
      <c r="A1351" s="2">
        <v>45322.774178240739</v>
      </c>
      <c r="B1351" t="s">
        <v>13</v>
      </c>
      <c r="C1351" t="s">
        <v>6</v>
      </c>
      <c r="D1351" t="s">
        <v>7</v>
      </c>
      <c r="E1351" t="s">
        <v>8</v>
      </c>
    </row>
    <row r="1352" spans="1:5" x14ac:dyDescent="0.35">
      <c r="A1352" s="2">
        <v>45322.774178240739</v>
      </c>
      <c r="B1352" t="s">
        <v>13</v>
      </c>
      <c r="C1352" t="s">
        <v>6</v>
      </c>
      <c r="D1352" t="s">
        <v>7</v>
      </c>
      <c r="E1352" t="s">
        <v>8</v>
      </c>
    </row>
    <row r="1353" spans="1:5" x14ac:dyDescent="0.35">
      <c r="A1353" s="2">
        <v>45322.745648148149</v>
      </c>
      <c r="B1353" t="s">
        <v>16</v>
      </c>
      <c r="C1353" t="s">
        <v>17</v>
      </c>
      <c r="D1353" t="s">
        <v>18</v>
      </c>
      <c r="E1353" t="s">
        <v>8</v>
      </c>
    </row>
    <row r="1354" spans="1:5" x14ac:dyDescent="0.35">
      <c r="A1354" s="2">
        <v>45322.745648148149</v>
      </c>
      <c r="B1354" t="s">
        <v>19</v>
      </c>
      <c r="C1354" t="s">
        <v>17</v>
      </c>
      <c r="D1354" t="s">
        <v>18</v>
      </c>
      <c r="E1354" t="s">
        <v>8</v>
      </c>
    </row>
    <row r="1355" spans="1:5" x14ac:dyDescent="0.35">
      <c r="A1355" s="2">
        <v>45322.672905092593</v>
      </c>
      <c r="B1355" t="s">
        <v>14</v>
      </c>
      <c r="C1355" t="s">
        <v>6</v>
      </c>
      <c r="D1355" t="s">
        <v>7</v>
      </c>
      <c r="E1355" t="s">
        <v>8</v>
      </c>
    </row>
    <row r="1356" spans="1:5" x14ac:dyDescent="0.35">
      <c r="A1356" s="2">
        <v>45322.665671296287</v>
      </c>
      <c r="B1356" t="s">
        <v>15</v>
      </c>
      <c r="C1356" t="s">
        <v>6</v>
      </c>
      <c r="D1356" t="s">
        <v>7</v>
      </c>
      <c r="E1356" t="s">
        <v>8</v>
      </c>
    </row>
    <row r="1357" spans="1:5" x14ac:dyDescent="0.35">
      <c r="A1357" s="2">
        <v>45322.636736111112</v>
      </c>
      <c r="B1357" t="s">
        <v>14</v>
      </c>
      <c r="C1357" t="s">
        <v>6</v>
      </c>
      <c r="D1357" t="s">
        <v>7</v>
      </c>
      <c r="E1357" t="s">
        <v>8</v>
      </c>
    </row>
    <row r="1358" spans="1:5" x14ac:dyDescent="0.35">
      <c r="A1358" s="2">
        <v>45322.542696759258</v>
      </c>
      <c r="B1358" t="s">
        <v>15</v>
      </c>
      <c r="C1358" t="s">
        <v>6</v>
      </c>
      <c r="D1358" t="s">
        <v>7</v>
      </c>
      <c r="E1358" t="s">
        <v>8</v>
      </c>
    </row>
    <row r="1359" spans="1:5" x14ac:dyDescent="0.35">
      <c r="A1359" s="2">
        <v>45322.513761574082</v>
      </c>
      <c r="B1359" t="s">
        <v>14</v>
      </c>
      <c r="C1359" t="s">
        <v>6</v>
      </c>
      <c r="D1359" t="s">
        <v>7</v>
      </c>
      <c r="E1359" t="s">
        <v>8</v>
      </c>
    </row>
    <row r="1360" spans="1:5" x14ac:dyDescent="0.35">
      <c r="A1360" s="2">
        <v>45322.506527777783</v>
      </c>
      <c r="B1360" t="s">
        <v>15</v>
      </c>
      <c r="C1360" t="s">
        <v>6</v>
      </c>
      <c r="D1360" t="s">
        <v>7</v>
      </c>
      <c r="E1360" t="s">
        <v>8</v>
      </c>
    </row>
    <row r="1361" spans="1:5" x14ac:dyDescent="0.35">
      <c r="A1361" s="2">
        <v>45322.499293981477</v>
      </c>
      <c r="B1361" t="s">
        <v>14</v>
      </c>
      <c r="C1361" t="s">
        <v>6</v>
      </c>
      <c r="D1361" t="s">
        <v>7</v>
      </c>
      <c r="E1361" t="s">
        <v>8</v>
      </c>
    </row>
    <row r="1362" spans="1:5" x14ac:dyDescent="0.35">
      <c r="A1362" s="2">
        <v>45322.49287037037</v>
      </c>
      <c r="B1362" t="s">
        <v>30</v>
      </c>
      <c r="C1362" t="s">
        <v>31</v>
      </c>
      <c r="D1362" t="s">
        <v>32</v>
      </c>
      <c r="E1362" t="s">
        <v>33</v>
      </c>
    </row>
    <row r="1363" spans="1:5" x14ac:dyDescent="0.35">
      <c r="A1363" s="2">
        <v>45322.49287037037</v>
      </c>
      <c r="B1363" t="s">
        <v>30</v>
      </c>
      <c r="C1363" t="s">
        <v>31</v>
      </c>
      <c r="D1363" t="s">
        <v>32</v>
      </c>
      <c r="E1363" t="s">
        <v>33</v>
      </c>
    </row>
    <row r="1364" spans="1:5" x14ac:dyDescent="0.35">
      <c r="A1364" s="2">
        <v>45322.492858796293</v>
      </c>
      <c r="B1364" t="s">
        <v>35</v>
      </c>
      <c r="C1364" t="s">
        <v>31</v>
      </c>
      <c r="D1364" t="s">
        <v>32</v>
      </c>
      <c r="E1364" t="s">
        <v>33</v>
      </c>
    </row>
    <row r="1365" spans="1:5" x14ac:dyDescent="0.35">
      <c r="A1365" s="2">
        <v>45322.492858796293</v>
      </c>
      <c r="B1365" t="s">
        <v>35</v>
      </c>
      <c r="C1365" t="s">
        <v>31</v>
      </c>
      <c r="D1365" t="s">
        <v>32</v>
      </c>
      <c r="E1365" t="s">
        <v>33</v>
      </c>
    </row>
    <row r="1366" spans="1:5" x14ac:dyDescent="0.35">
      <c r="A1366" s="2">
        <v>45322.492060185177</v>
      </c>
      <c r="B1366" t="s">
        <v>15</v>
      </c>
      <c r="C1366" t="s">
        <v>6</v>
      </c>
      <c r="D1366" t="s">
        <v>7</v>
      </c>
      <c r="E1366" t="s">
        <v>8</v>
      </c>
    </row>
    <row r="1367" spans="1:5" x14ac:dyDescent="0.35">
      <c r="A1367" s="2">
        <v>45322.486261574071</v>
      </c>
      <c r="B1367" t="s">
        <v>304</v>
      </c>
      <c r="C1367" t="s">
        <v>31</v>
      </c>
      <c r="D1367" t="s">
        <v>32</v>
      </c>
      <c r="E1367" t="s">
        <v>33</v>
      </c>
    </row>
    <row r="1368" spans="1:5" x14ac:dyDescent="0.35">
      <c r="A1368" s="2">
        <v>45322.479027777779</v>
      </c>
      <c r="B1368" t="s">
        <v>381</v>
      </c>
      <c r="C1368" t="s">
        <v>31</v>
      </c>
      <c r="D1368" t="s">
        <v>32</v>
      </c>
      <c r="E1368" t="s">
        <v>33</v>
      </c>
    </row>
    <row r="1369" spans="1:5" x14ac:dyDescent="0.35">
      <c r="A1369" s="2">
        <v>45322.477719907409</v>
      </c>
      <c r="B1369" t="s">
        <v>382</v>
      </c>
      <c r="C1369" t="s">
        <v>31</v>
      </c>
      <c r="D1369" t="s">
        <v>32</v>
      </c>
      <c r="E1369" t="s">
        <v>33</v>
      </c>
    </row>
    <row r="1370" spans="1:5" x14ac:dyDescent="0.35">
      <c r="A1370" s="2">
        <v>45322.477592592593</v>
      </c>
      <c r="B1370" t="s">
        <v>14</v>
      </c>
      <c r="C1370" t="s">
        <v>6</v>
      </c>
      <c r="D1370" t="s">
        <v>7</v>
      </c>
      <c r="E1370" t="s">
        <v>8</v>
      </c>
    </row>
    <row r="1371" spans="1:5" x14ac:dyDescent="0.35">
      <c r="A1371" s="2">
        <v>45322.47179398148</v>
      </c>
      <c r="B1371" t="s">
        <v>383</v>
      </c>
      <c r="C1371" t="s">
        <v>31</v>
      </c>
      <c r="D1371" t="s">
        <v>32</v>
      </c>
      <c r="E1371" t="s">
        <v>33</v>
      </c>
    </row>
    <row r="1372" spans="1:5" x14ac:dyDescent="0.35">
      <c r="A1372" s="2">
        <v>45322.468865740739</v>
      </c>
      <c r="B1372" t="s">
        <v>384</v>
      </c>
      <c r="C1372" t="s">
        <v>31</v>
      </c>
      <c r="D1372" t="s">
        <v>32</v>
      </c>
      <c r="E1372" t="s">
        <v>33</v>
      </c>
    </row>
    <row r="1373" spans="1:5" x14ac:dyDescent="0.35">
      <c r="A1373" s="2">
        <v>45322.464560185188</v>
      </c>
      <c r="B1373" t="s">
        <v>385</v>
      </c>
      <c r="C1373" t="s">
        <v>31</v>
      </c>
      <c r="D1373" t="s">
        <v>32</v>
      </c>
      <c r="E1373" t="s">
        <v>33</v>
      </c>
    </row>
    <row r="1374" spans="1:5" x14ac:dyDescent="0.35">
      <c r="A1374" s="2">
        <v>45322.463125000002</v>
      </c>
      <c r="B1374" t="s">
        <v>13</v>
      </c>
      <c r="C1374" t="s">
        <v>6</v>
      </c>
      <c r="D1374" t="s">
        <v>7</v>
      </c>
      <c r="E1374" t="s">
        <v>8</v>
      </c>
    </row>
    <row r="1375" spans="1:5" x14ac:dyDescent="0.35">
      <c r="A1375" s="2">
        <v>45322.457326388889</v>
      </c>
      <c r="B1375" t="s">
        <v>386</v>
      </c>
      <c r="C1375" t="s">
        <v>31</v>
      </c>
      <c r="D1375" t="s">
        <v>32</v>
      </c>
      <c r="E1375" t="s">
        <v>33</v>
      </c>
    </row>
    <row r="1376" spans="1:5" x14ac:dyDescent="0.35">
      <c r="A1376" s="2">
        <v>45322.457326388889</v>
      </c>
      <c r="B1376" t="s">
        <v>387</v>
      </c>
      <c r="C1376" t="s">
        <v>31</v>
      </c>
      <c r="D1376" t="s">
        <v>32</v>
      </c>
      <c r="E1376" t="s">
        <v>33</v>
      </c>
    </row>
    <row r="1377" spans="1:5" x14ac:dyDescent="0.35">
      <c r="A1377" s="2">
        <v>45322.450092592589</v>
      </c>
      <c r="B1377" t="s">
        <v>388</v>
      </c>
      <c r="C1377" t="s">
        <v>31</v>
      </c>
      <c r="D1377" t="s">
        <v>32</v>
      </c>
      <c r="E1377" t="s">
        <v>33</v>
      </c>
    </row>
    <row r="1378" spans="1:5" x14ac:dyDescent="0.35">
      <c r="A1378" s="2">
        <v>45322.442858796298</v>
      </c>
      <c r="B1378" t="s">
        <v>389</v>
      </c>
      <c r="C1378" t="s">
        <v>31</v>
      </c>
      <c r="D1378" t="s">
        <v>32</v>
      </c>
      <c r="E1378" t="s">
        <v>33</v>
      </c>
    </row>
    <row r="1379" spans="1:5" x14ac:dyDescent="0.35">
      <c r="A1379" s="2">
        <v>45322.442858796298</v>
      </c>
      <c r="B1379" t="s">
        <v>390</v>
      </c>
      <c r="C1379" t="s">
        <v>31</v>
      </c>
      <c r="D1379" t="s">
        <v>32</v>
      </c>
      <c r="E1379" t="s">
        <v>33</v>
      </c>
    </row>
    <row r="1380" spans="1:5" x14ac:dyDescent="0.35">
      <c r="A1380" s="2">
        <v>45322.435624999998</v>
      </c>
      <c r="B1380" t="s">
        <v>391</v>
      </c>
      <c r="C1380" t="s">
        <v>31</v>
      </c>
      <c r="D1380" t="s">
        <v>32</v>
      </c>
      <c r="E1380" t="s">
        <v>33</v>
      </c>
    </row>
    <row r="1381" spans="1:5" x14ac:dyDescent="0.35">
      <c r="A1381" s="2">
        <v>45322.435624999998</v>
      </c>
      <c r="B1381" t="s">
        <v>391</v>
      </c>
      <c r="C1381" t="s">
        <v>31</v>
      </c>
      <c r="D1381" t="s">
        <v>32</v>
      </c>
      <c r="E1381" t="s">
        <v>33</v>
      </c>
    </row>
    <row r="1382" spans="1:5" x14ac:dyDescent="0.35">
      <c r="A1382" s="2">
        <v>45322.434178240743</v>
      </c>
      <c r="B1382" t="s">
        <v>14</v>
      </c>
      <c r="C1382" t="s">
        <v>6</v>
      </c>
      <c r="D1382" t="s">
        <v>7</v>
      </c>
      <c r="E1382" t="s">
        <v>8</v>
      </c>
    </row>
    <row r="1383" spans="1:5" x14ac:dyDescent="0.35">
      <c r="A1383" s="2">
        <v>45322.428391203714</v>
      </c>
      <c r="B1383" t="s">
        <v>392</v>
      </c>
      <c r="C1383" t="s">
        <v>31</v>
      </c>
      <c r="D1383" t="s">
        <v>32</v>
      </c>
      <c r="E1383" t="s">
        <v>33</v>
      </c>
    </row>
    <row r="1384" spans="1:5" x14ac:dyDescent="0.35">
      <c r="A1384" s="2">
        <v>45322.427199074067</v>
      </c>
      <c r="B1384" t="s">
        <v>393</v>
      </c>
      <c r="C1384" t="s">
        <v>31</v>
      </c>
      <c r="D1384" t="s">
        <v>32</v>
      </c>
      <c r="E1384" t="s">
        <v>33</v>
      </c>
    </row>
    <row r="1385" spans="1:5" x14ac:dyDescent="0.35">
      <c r="A1385" s="2">
        <v>45322.426793981482</v>
      </c>
      <c r="B1385" t="s">
        <v>394</v>
      </c>
      <c r="C1385" t="s">
        <v>31</v>
      </c>
      <c r="D1385" t="s">
        <v>32</v>
      </c>
      <c r="E1385" t="s">
        <v>33</v>
      </c>
    </row>
    <row r="1386" spans="1:5" x14ac:dyDescent="0.35">
      <c r="A1386" s="2">
        <v>45322.426666666674</v>
      </c>
      <c r="B1386" t="s">
        <v>395</v>
      </c>
      <c r="C1386" t="s">
        <v>31</v>
      </c>
      <c r="D1386" t="s">
        <v>32</v>
      </c>
      <c r="E1386" t="s">
        <v>33</v>
      </c>
    </row>
    <row r="1387" spans="1:5" x14ac:dyDescent="0.35">
      <c r="A1387" s="2">
        <v>45322.421157407407</v>
      </c>
      <c r="B1387" t="s">
        <v>338</v>
      </c>
      <c r="C1387" t="s">
        <v>31</v>
      </c>
      <c r="D1387" t="s">
        <v>32</v>
      </c>
      <c r="E1387" t="s">
        <v>33</v>
      </c>
    </row>
    <row r="1388" spans="1:5" x14ac:dyDescent="0.35">
      <c r="A1388" s="2">
        <v>45322.415173611109</v>
      </c>
      <c r="B1388" t="s">
        <v>370</v>
      </c>
      <c r="C1388" t="s">
        <v>31</v>
      </c>
      <c r="D1388" t="s">
        <v>32</v>
      </c>
      <c r="E1388" t="s">
        <v>33</v>
      </c>
    </row>
    <row r="1389" spans="1:5" x14ac:dyDescent="0.35">
      <c r="A1389" s="2">
        <v>45322.414618055547</v>
      </c>
      <c r="B1389" t="s">
        <v>396</v>
      </c>
      <c r="C1389" t="s">
        <v>31</v>
      </c>
      <c r="D1389" t="s">
        <v>32</v>
      </c>
      <c r="E1389" t="s">
        <v>33</v>
      </c>
    </row>
    <row r="1390" spans="1:5" x14ac:dyDescent="0.35">
      <c r="A1390" s="2">
        <v>45322.414618055547</v>
      </c>
      <c r="B1390" t="s">
        <v>396</v>
      </c>
      <c r="C1390" t="s">
        <v>31</v>
      </c>
      <c r="D1390" t="s">
        <v>32</v>
      </c>
      <c r="E1390" t="s">
        <v>33</v>
      </c>
    </row>
    <row r="1391" spans="1:5" x14ac:dyDescent="0.35">
      <c r="A1391" s="2">
        <v>45322.414606481478</v>
      </c>
      <c r="B1391" t="s">
        <v>285</v>
      </c>
      <c r="C1391" t="s">
        <v>31</v>
      </c>
      <c r="D1391" t="s">
        <v>32</v>
      </c>
      <c r="E1391" t="s">
        <v>33</v>
      </c>
    </row>
    <row r="1392" spans="1:5" x14ac:dyDescent="0.35">
      <c r="A1392" s="2">
        <v>45322.414594907408</v>
      </c>
      <c r="B1392" t="s">
        <v>397</v>
      </c>
      <c r="C1392" t="s">
        <v>31</v>
      </c>
      <c r="D1392" t="s">
        <v>32</v>
      </c>
      <c r="E1392" t="s">
        <v>33</v>
      </c>
    </row>
    <row r="1393" spans="1:5" x14ac:dyDescent="0.35">
      <c r="A1393" s="2">
        <v>45322.414583333331</v>
      </c>
      <c r="B1393" t="s">
        <v>398</v>
      </c>
      <c r="C1393" t="s">
        <v>31</v>
      </c>
      <c r="D1393" t="s">
        <v>32</v>
      </c>
      <c r="E1393" t="s">
        <v>33</v>
      </c>
    </row>
    <row r="1394" spans="1:5" x14ac:dyDescent="0.35">
      <c r="A1394" s="2">
        <v>45322.414560185192</v>
      </c>
      <c r="B1394" t="s">
        <v>399</v>
      </c>
      <c r="C1394" t="s">
        <v>31</v>
      </c>
      <c r="D1394" t="s">
        <v>32</v>
      </c>
      <c r="E1394" t="s">
        <v>33</v>
      </c>
    </row>
    <row r="1395" spans="1:5" x14ac:dyDescent="0.35">
      <c r="A1395" s="2">
        <v>45322.414560185192</v>
      </c>
      <c r="B1395" t="s">
        <v>378</v>
      </c>
      <c r="C1395" t="s">
        <v>31</v>
      </c>
      <c r="D1395" t="s">
        <v>32</v>
      </c>
      <c r="E1395" t="s">
        <v>33</v>
      </c>
    </row>
    <row r="1396" spans="1:5" x14ac:dyDescent="0.35">
      <c r="A1396" s="2">
        <v>45322.414548611108</v>
      </c>
      <c r="B1396" t="s">
        <v>378</v>
      </c>
      <c r="C1396" t="s">
        <v>31</v>
      </c>
      <c r="D1396" t="s">
        <v>32</v>
      </c>
      <c r="E1396" t="s">
        <v>33</v>
      </c>
    </row>
    <row r="1397" spans="1:5" x14ac:dyDescent="0.35">
      <c r="A1397" s="2">
        <v>45322.412488425929</v>
      </c>
      <c r="B1397" t="s">
        <v>13</v>
      </c>
      <c r="C1397" t="s">
        <v>6</v>
      </c>
      <c r="D1397" t="s">
        <v>7</v>
      </c>
      <c r="E1397" t="s">
        <v>8</v>
      </c>
    </row>
    <row r="1398" spans="1:5" x14ac:dyDescent="0.35">
      <c r="A1398" s="2">
        <v>45322.390787037039</v>
      </c>
      <c r="B1398" t="s">
        <v>12</v>
      </c>
      <c r="C1398" t="s">
        <v>6</v>
      </c>
      <c r="D1398" t="s">
        <v>7</v>
      </c>
      <c r="E1398" t="s">
        <v>8</v>
      </c>
    </row>
    <row r="1399" spans="1:5" x14ac:dyDescent="0.35">
      <c r="A1399" s="2">
        <v>45322.376319444447</v>
      </c>
      <c r="B1399" t="s">
        <v>11</v>
      </c>
      <c r="C1399" t="s">
        <v>6</v>
      </c>
      <c r="D1399" t="s">
        <v>7</v>
      </c>
      <c r="E1399" t="s">
        <v>8</v>
      </c>
    </row>
    <row r="1400" spans="1:5" x14ac:dyDescent="0.35">
      <c r="A1400" s="2">
        <v>45322.354618055557</v>
      </c>
      <c r="B1400" t="s">
        <v>12</v>
      </c>
      <c r="C1400" t="s">
        <v>6</v>
      </c>
      <c r="D1400" t="s">
        <v>7</v>
      </c>
      <c r="E1400" t="s">
        <v>8</v>
      </c>
    </row>
    <row r="1401" spans="1:5" x14ac:dyDescent="0.35">
      <c r="A1401" s="2">
        <v>45322.347372685188</v>
      </c>
      <c r="B1401" t="s">
        <v>11</v>
      </c>
      <c r="C1401" t="s">
        <v>6</v>
      </c>
      <c r="D1401" t="s">
        <v>7</v>
      </c>
      <c r="E1401" t="s">
        <v>8</v>
      </c>
    </row>
    <row r="1402" spans="1:5" x14ac:dyDescent="0.35">
      <c r="A1402" s="2">
        <v>45322.340150462973</v>
      </c>
      <c r="B1402" t="s">
        <v>12</v>
      </c>
      <c r="C1402" t="s">
        <v>6</v>
      </c>
      <c r="D1402" t="s">
        <v>7</v>
      </c>
      <c r="E1402" t="s">
        <v>8</v>
      </c>
    </row>
    <row r="1403" spans="1:5" x14ac:dyDescent="0.35">
      <c r="A1403" s="2">
        <v>45322.325682870367</v>
      </c>
      <c r="B1403" t="s">
        <v>11</v>
      </c>
      <c r="C1403" t="s">
        <v>6</v>
      </c>
      <c r="D1403" t="s">
        <v>7</v>
      </c>
      <c r="E1403" t="s">
        <v>8</v>
      </c>
    </row>
    <row r="1404" spans="1:5" x14ac:dyDescent="0.35">
      <c r="A1404" s="2">
        <v>45322.311215277783</v>
      </c>
      <c r="B1404" t="s">
        <v>10</v>
      </c>
      <c r="C1404" t="s">
        <v>6</v>
      </c>
      <c r="D1404" t="s">
        <v>7</v>
      </c>
      <c r="E1404" t="s">
        <v>8</v>
      </c>
    </row>
    <row r="1405" spans="1:5" x14ac:dyDescent="0.35">
      <c r="A1405" s="2">
        <v>45322.275046296287</v>
      </c>
      <c r="B1405" t="s">
        <v>11</v>
      </c>
      <c r="C1405" t="s">
        <v>6</v>
      </c>
      <c r="D1405" t="s">
        <v>7</v>
      </c>
      <c r="E1405" t="s">
        <v>8</v>
      </c>
    </row>
    <row r="1406" spans="1:5" x14ac:dyDescent="0.35">
      <c r="A1406" s="2">
        <v>45322.224409722221</v>
      </c>
      <c r="B1406" t="s">
        <v>12</v>
      </c>
      <c r="C1406" t="s">
        <v>6</v>
      </c>
      <c r="D1406" t="s">
        <v>7</v>
      </c>
      <c r="E1406" t="s">
        <v>8</v>
      </c>
    </row>
    <row r="1407" spans="1:5" x14ac:dyDescent="0.35">
      <c r="A1407" s="2">
        <v>45322.224409722221</v>
      </c>
      <c r="B1407" t="s">
        <v>12</v>
      </c>
      <c r="C1407" t="s">
        <v>6</v>
      </c>
      <c r="D1407" t="s">
        <v>7</v>
      </c>
      <c r="E1407" t="s">
        <v>8</v>
      </c>
    </row>
    <row r="1408" spans="1:5" x14ac:dyDescent="0.35">
      <c r="A1408" s="2">
        <v>45322.15929398148</v>
      </c>
      <c r="B1408" t="s">
        <v>13</v>
      </c>
      <c r="C1408" t="s">
        <v>6</v>
      </c>
      <c r="D1408" t="s">
        <v>7</v>
      </c>
      <c r="E1408" t="s">
        <v>8</v>
      </c>
    </row>
    <row r="1409" spans="1:5" x14ac:dyDescent="0.35">
      <c r="A1409" s="2">
        <v>45322.115902777783</v>
      </c>
      <c r="B1409" t="s">
        <v>14</v>
      </c>
      <c r="C1409" t="s">
        <v>6</v>
      </c>
      <c r="D1409" t="s">
        <v>7</v>
      </c>
      <c r="E1409" t="s">
        <v>8</v>
      </c>
    </row>
    <row r="1410" spans="1:5" x14ac:dyDescent="0.35">
      <c r="A1410" s="2">
        <v>45322.101435185177</v>
      </c>
      <c r="B1410" t="s">
        <v>15</v>
      </c>
      <c r="C1410" t="s">
        <v>6</v>
      </c>
      <c r="D1410" t="s">
        <v>7</v>
      </c>
      <c r="E1410" t="s">
        <v>8</v>
      </c>
    </row>
    <row r="1411" spans="1:5" x14ac:dyDescent="0.35">
      <c r="A1411" s="2">
        <v>45322.094189814823</v>
      </c>
      <c r="B1411" t="s">
        <v>14</v>
      </c>
      <c r="C1411" t="s">
        <v>6</v>
      </c>
      <c r="D1411" t="s">
        <v>7</v>
      </c>
      <c r="E1411" t="s">
        <v>8</v>
      </c>
    </row>
    <row r="1412" spans="1:5" x14ac:dyDescent="0.35">
      <c r="A1412" s="2">
        <v>45322.050798611112</v>
      </c>
      <c r="B1412" t="s">
        <v>15</v>
      </c>
      <c r="C1412" t="s">
        <v>6</v>
      </c>
      <c r="D1412" t="s">
        <v>7</v>
      </c>
      <c r="E1412" t="s">
        <v>8</v>
      </c>
    </row>
    <row r="1413" spans="1:5" x14ac:dyDescent="0.35">
      <c r="A1413" s="2">
        <v>45322.01462962963</v>
      </c>
      <c r="B1413" t="s">
        <v>20</v>
      </c>
      <c r="C1413" t="s">
        <v>6</v>
      </c>
      <c r="D1413" t="s">
        <v>7</v>
      </c>
      <c r="E1413" t="s">
        <v>8</v>
      </c>
    </row>
    <row r="1414" spans="1:5" x14ac:dyDescent="0.35">
      <c r="A1414" s="2">
        <v>45321.985694444447</v>
      </c>
      <c r="B1414" t="s">
        <v>21</v>
      </c>
      <c r="C1414" t="s">
        <v>6</v>
      </c>
      <c r="D1414" t="s">
        <v>7</v>
      </c>
      <c r="E1414" t="s">
        <v>8</v>
      </c>
    </row>
    <row r="1415" spans="1:5" x14ac:dyDescent="0.35">
      <c r="A1415" s="2">
        <v>45321.978460648148</v>
      </c>
      <c r="B1415" t="s">
        <v>22</v>
      </c>
      <c r="C1415" t="s">
        <v>6</v>
      </c>
      <c r="D1415" t="s">
        <v>7</v>
      </c>
      <c r="E1415" t="s">
        <v>8</v>
      </c>
    </row>
    <row r="1416" spans="1:5" x14ac:dyDescent="0.35">
      <c r="A1416" s="2">
        <v>45321.971215277779</v>
      </c>
      <c r="B1416" t="s">
        <v>21</v>
      </c>
      <c r="C1416" t="s">
        <v>6</v>
      </c>
      <c r="D1416" t="s">
        <v>7</v>
      </c>
      <c r="E1416" t="s">
        <v>8</v>
      </c>
    </row>
    <row r="1417" spans="1:5" x14ac:dyDescent="0.35">
      <c r="A1417" s="2">
        <v>45321.942280092589</v>
      </c>
      <c r="B1417" t="s">
        <v>22</v>
      </c>
      <c r="C1417" t="s">
        <v>6</v>
      </c>
      <c r="D1417" t="s">
        <v>7</v>
      </c>
      <c r="E1417" t="s">
        <v>8</v>
      </c>
    </row>
    <row r="1418" spans="1:5" x14ac:dyDescent="0.35">
      <c r="A1418" s="2">
        <v>45321.927824074082</v>
      </c>
      <c r="B1418" t="s">
        <v>400</v>
      </c>
      <c r="C1418" t="s">
        <v>6</v>
      </c>
      <c r="D1418" t="s">
        <v>7</v>
      </c>
      <c r="E1418" t="s">
        <v>8</v>
      </c>
    </row>
    <row r="1419" spans="1:5" x14ac:dyDescent="0.35">
      <c r="A1419" s="2">
        <v>45321.816678240742</v>
      </c>
      <c r="B1419">
        <v>0.96</v>
      </c>
      <c r="C1419" t="s">
        <v>345</v>
      </c>
      <c r="D1419" t="s">
        <v>346</v>
      </c>
      <c r="E1419" t="s">
        <v>347</v>
      </c>
    </row>
    <row r="1420" spans="1:5" x14ac:dyDescent="0.35">
      <c r="A1420" s="2">
        <v>45321.816678240742</v>
      </c>
      <c r="B1420" t="s">
        <v>208</v>
      </c>
      <c r="C1420" t="s">
        <v>345</v>
      </c>
      <c r="D1420" t="s">
        <v>346</v>
      </c>
      <c r="E1420" t="s">
        <v>347</v>
      </c>
    </row>
    <row r="1421" spans="1:5" x14ac:dyDescent="0.35">
      <c r="A1421" s="2">
        <v>45321.790370370371</v>
      </c>
      <c r="B1421" t="s">
        <v>400</v>
      </c>
      <c r="C1421" t="s">
        <v>6</v>
      </c>
      <c r="D1421" t="s">
        <v>7</v>
      </c>
      <c r="E1421" t="s">
        <v>8</v>
      </c>
    </row>
    <row r="1422" spans="1:5" x14ac:dyDescent="0.35">
      <c r="A1422" s="2">
        <v>45321.761446759258</v>
      </c>
      <c r="B1422" t="s">
        <v>401</v>
      </c>
      <c r="C1422" t="s">
        <v>6</v>
      </c>
      <c r="D1422" t="s">
        <v>7</v>
      </c>
      <c r="E1422" t="s">
        <v>8</v>
      </c>
    </row>
    <row r="1423" spans="1:5" x14ac:dyDescent="0.35">
      <c r="A1423" s="2">
        <v>45321.725277777783</v>
      </c>
      <c r="B1423" t="s">
        <v>402</v>
      </c>
      <c r="C1423" t="s">
        <v>6</v>
      </c>
      <c r="D1423" t="s">
        <v>7</v>
      </c>
      <c r="E1423" t="s">
        <v>8</v>
      </c>
    </row>
    <row r="1424" spans="1:5" x14ac:dyDescent="0.35">
      <c r="A1424" s="2">
        <v>45321.652928240743</v>
      </c>
      <c r="B1424" t="s">
        <v>403</v>
      </c>
      <c r="C1424" t="s">
        <v>6</v>
      </c>
      <c r="D1424" t="s">
        <v>7</v>
      </c>
      <c r="E1424" t="s">
        <v>8</v>
      </c>
    </row>
    <row r="1425" spans="1:5" x14ac:dyDescent="0.35">
      <c r="A1425" s="2">
        <v>45321.631238425929</v>
      </c>
      <c r="B1425" t="s">
        <v>402</v>
      </c>
      <c r="C1425" t="s">
        <v>6</v>
      </c>
      <c r="D1425" t="s">
        <v>7</v>
      </c>
      <c r="E1425" t="s">
        <v>8</v>
      </c>
    </row>
    <row r="1426" spans="1:5" x14ac:dyDescent="0.35">
      <c r="A1426" s="2">
        <v>45321.623993055553</v>
      </c>
      <c r="B1426" t="s">
        <v>401</v>
      </c>
      <c r="C1426" t="s">
        <v>6</v>
      </c>
      <c r="D1426" t="s">
        <v>7</v>
      </c>
      <c r="E1426" t="s">
        <v>8</v>
      </c>
    </row>
    <row r="1427" spans="1:5" x14ac:dyDescent="0.35">
      <c r="A1427" s="2">
        <v>45321.616770833331</v>
      </c>
      <c r="B1427" t="s">
        <v>400</v>
      </c>
      <c r="C1427" t="s">
        <v>6</v>
      </c>
      <c r="D1427" t="s">
        <v>7</v>
      </c>
      <c r="E1427" t="s">
        <v>8</v>
      </c>
    </row>
    <row r="1428" spans="1:5" x14ac:dyDescent="0.35">
      <c r="A1428" s="2">
        <v>45321.595069444447</v>
      </c>
      <c r="B1428" t="s">
        <v>22</v>
      </c>
      <c r="C1428" t="s">
        <v>6</v>
      </c>
      <c r="D1428" t="s">
        <v>7</v>
      </c>
      <c r="E1428" t="s">
        <v>8</v>
      </c>
    </row>
    <row r="1429" spans="1:5" x14ac:dyDescent="0.35">
      <c r="A1429" s="2">
        <v>45321.587824074071</v>
      </c>
      <c r="B1429" t="s">
        <v>400</v>
      </c>
      <c r="C1429" t="s">
        <v>6</v>
      </c>
      <c r="D1429" t="s">
        <v>7</v>
      </c>
      <c r="E1429" t="s">
        <v>8</v>
      </c>
    </row>
    <row r="1430" spans="1:5" x14ac:dyDescent="0.35">
      <c r="A1430" s="2">
        <v>45321.566122685188</v>
      </c>
      <c r="B1430" t="s">
        <v>22</v>
      </c>
      <c r="C1430" t="s">
        <v>6</v>
      </c>
      <c r="D1430" t="s">
        <v>7</v>
      </c>
      <c r="E1430" t="s">
        <v>8</v>
      </c>
    </row>
    <row r="1431" spans="1:5" x14ac:dyDescent="0.35">
      <c r="A1431" s="2">
        <v>45321.558900462973</v>
      </c>
      <c r="B1431" t="s">
        <v>400</v>
      </c>
      <c r="C1431" t="s">
        <v>6</v>
      </c>
      <c r="D1431" t="s">
        <v>7</v>
      </c>
      <c r="E1431" t="s">
        <v>8</v>
      </c>
    </row>
    <row r="1432" spans="1:5" x14ac:dyDescent="0.35">
      <c r="A1432" s="2">
        <v>45321.544432870367</v>
      </c>
      <c r="B1432" t="s">
        <v>401</v>
      </c>
      <c r="C1432" t="s">
        <v>6</v>
      </c>
      <c r="D1432" t="s">
        <v>7</v>
      </c>
      <c r="E1432" t="s">
        <v>8</v>
      </c>
    </row>
    <row r="1433" spans="1:5" x14ac:dyDescent="0.35">
      <c r="A1433" s="2">
        <v>45321.537199074082</v>
      </c>
      <c r="B1433" t="s">
        <v>400</v>
      </c>
      <c r="C1433" t="s">
        <v>6</v>
      </c>
      <c r="D1433" t="s">
        <v>7</v>
      </c>
      <c r="E1433" t="s">
        <v>8</v>
      </c>
    </row>
    <row r="1434" spans="1:5" x14ac:dyDescent="0.35">
      <c r="A1434" s="2">
        <v>45321.508263888893</v>
      </c>
      <c r="B1434" t="s">
        <v>22</v>
      </c>
      <c r="C1434" t="s">
        <v>6</v>
      </c>
      <c r="D1434" t="s">
        <v>7</v>
      </c>
      <c r="E1434" t="s">
        <v>8</v>
      </c>
    </row>
    <row r="1435" spans="1:5" x14ac:dyDescent="0.35">
      <c r="A1435" s="2">
        <v>45321.493796296287</v>
      </c>
      <c r="B1435" t="s">
        <v>21</v>
      </c>
      <c r="C1435" t="s">
        <v>6</v>
      </c>
      <c r="D1435" t="s">
        <v>7</v>
      </c>
      <c r="E1435" t="s">
        <v>8</v>
      </c>
    </row>
    <row r="1436" spans="1:5" x14ac:dyDescent="0.35">
      <c r="A1436" s="2">
        <v>45321.464849537027</v>
      </c>
      <c r="B1436" t="s">
        <v>20</v>
      </c>
      <c r="C1436" t="s">
        <v>6</v>
      </c>
      <c r="D1436" t="s">
        <v>7</v>
      </c>
      <c r="E1436" t="s">
        <v>8</v>
      </c>
    </row>
    <row r="1437" spans="1:5" x14ac:dyDescent="0.35">
      <c r="A1437" s="2">
        <v>45321.450381944444</v>
      </c>
      <c r="B1437" t="s">
        <v>15</v>
      </c>
      <c r="C1437" t="s">
        <v>6</v>
      </c>
      <c r="D1437" t="s">
        <v>7</v>
      </c>
      <c r="E1437" t="s">
        <v>8</v>
      </c>
    </row>
    <row r="1438" spans="1:5" x14ac:dyDescent="0.35">
      <c r="A1438" s="2">
        <v>45321.428680555553</v>
      </c>
      <c r="B1438" t="s">
        <v>14</v>
      </c>
      <c r="C1438" t="s">
        <v>6</v>
      </c>
      <c r="D1438" t="s">
        <v>7</v>
      </c>
      <c r="E1438" t="s">
        <v>8</v>
      </c>
    </row>
    <row r="1439" spans="1:5" x14ac:dyDescent="0.35">
      <c r="A1439" s="2">
        <v>45321.421458333331</v>
      </c>
      <c r="B1439" t="s">
        <v>13</v>
      </c>
      <c r="C1439" t="s">
        <v>6</v>
      </c>
      <c r="D1439" t="s">
        <v>7</v>
      </c>
      <c r="E1439" t="s">
        <v>8</v>
      </c>
    </row>
    <row r="1440" spans="1:5" x14ac:dyDescent="0.35">
      <c r="A1440" s="2">
        <v>45321.406990740739</v>
      </c>
      <c r="B1440" t="s">
        <v>12</v>
      </c>
      <c r="C1440" t="s">
        <v>6</v>
      </c>
      <c r="D1440" t="s">
        <v>7</v>
      </c>
      <c r="E1440" t="s">
        <v>8</v>
      </c>
    </row>
    <row r="1441" spans="1:5" x14ac:dyDescent="0.35">
      <c r="A1441" s="2">
        <v>45321.399756944447</v>
      </c>
      <c r="B1441" t="s">
        <v>11</v>
      </c>
      <c r="C1441" t="s">
        <v>6</v>
      </c>
      <c r="D1441" t="s">
        <v>7</v>
      </c>
      <c r="E1441" t="s">
        <v>8</v>
      </c>
    </row>
    <row r="1442" spans="1:5" x14ac:dyDescent="0.35">
      <c r="A1442" s="2">
        <v>45321.387662037043</v>
      </c>
      <c r="B1442" t="s">
        <v>25</v>
      </c>
      <c r="C1442" t="s">
        <v>17</v>
      </c>
      <c r="D1442" t="s">
        <v>18</v>
      </c>
      <c r="E1442" t="s">
        <v>8</v>
      </c>
    </row>
    <row r="1443" spans="1:5" x14ac:dyDescent="0.35">
      <c r="A1443" s="2">
        <v>45321.387662037043</v>
      </c>
      <c r="B1443" t="s">
        <v>26</v>
      </c>
      <c r="C1443" t="s">
        <v>17</v>
      </c>
      <c r="D1443" t="s">
        <v>18</v>
      </c>
      <c r="E1443" t="s">
        <v>8</v>
      </c>
    </row>
    <row r="1444" spans="1:5" x14ac:dyDescent="0.35">
      <c r="A1444" s="2">
        <v>45321.387662037043</v>
      </c>
      <c r="B1444" t="s">
        <v>26</v>
      </c>
      <c r="C1444" t="s">
        <v>17</v>
      </c>
      <c r="D1444" t="s">
        <v>18</v>
      </c>
      <c r="E1444" t="s">
        <v>8</v>
      </c>
    </row>
    <row r="1445" spans="1:5" x14ac:dyDescent="0.35">
      <c r="A1445" s="2">
        <v>45321.349120370367</v>
      </c>
      <c r="B1445" t="s">
        <v>10</v>
      </c>
      <c r="C1445" t="s">
        <v>6</v>
      </c>
      <c r="D1445" t="s">
        <v>7</v>
      </c>
      <c r="E1445" t="s">
        <v>8</v>
      </c>
    </row>
    <row r="1446" spans="1:5" x14ac:dyDescent="0.35">
      <c r="A1446" s="2">
        <v>45321.341874999998</v>
      </c>
      <c r="B1446" t="s">
        <v>9</v>
      </c>
      <c r="C1446" t="s">
        <v>6</v>
      </c>
      <c r="D1446" t="s">
        <v>7</v>
      </c>
      <c r="E1446" t="s">
        <v>8</v>
      </c>
    </row>
    <row r="1447" spans="1:5" x14ac:dyDescent="0.35">
      <c r="A1447" s="2">
        <v>45321.305717592593</v>
      </c>
      <c r="B1447" t="s">
        <v>10</v>
      </c>
      <c r="C1447" t="s">
        <v>6</v>
      </c>
      <c r="D1447" t="s">
        <v>7</v>
      </c>
      <c r="E1447" t="s">
        <v>8</v>
      </c>
    </row>
    <row r="1448" spans="1:5" x14ac:dyDescent="0.35">
      <c r="A1448" s="2">
        <v>45321.298483796287</v>
      </c>
      <c r="B1448" t="s">
        <v>11</v>
      </c>
      <c r="C1448" t="s">
        <v>6</v>
      </c>
      <c r="D1448" t="s">
        <v>7</v>
      </c>
      <c r="E1448" t="s">
        <v>8</v>
      </c>
    </row>
    <row r="1449" spans="1:5" x14ac:dyDescent="0.35">
      <c r="A1449" s="2">
        <v>45321.291238425933</v>
      </c>
      <c r="B1449" t="s">
        <v>10</v>
      </c>
      <c r="C1449" t="s">
        <v>6</v>
      </c>
      <c r="D1449" t="s">
        <v>7</v>
      </c>
      <c r="E1449" t="s">
        <v>8</v>
      </c>
    </row>
    <row r="1450" spans="1:5" x14ac:dyDescent="0.35">
      <c r="A1450" s="2">
        <v>45321.247847222221</v>
      </c>
      <c r="B1450" t="s">
        <v>11</v>
      </c>
      <c r="C1450" t="s">
        <v>6</v>
      </c>
      <c r="D1450" t="s">
        <v>7</v>
      </c>
      <c r="E1450" t="s">
        <v>8</v>
      </c>
    </row>
    <row r="1451" spans="1:5" x14ac:dyDescent="0.35">
      <c r="A1451" s="2">
        <v>45321.204432870371</v>
      </c>
      <c r="B1451" t="s">
        <v>12</v>
      </c>
      <c r="C1451" t="s">
        <v>6</v>
      </c>
      <c r="D1451" t="s">
        <v>7</v>
      </c>
      <c r="E1451" t="s">
        <v>8</v>
      </c>
    </row>
    <row r="1452" spans="1:5" x14ac:dyDescent="0.35">
      <c r="A1452" s="2">
        <v>45321.146574074082</v>
      </c>
      <c r="B1452" t="s">
        <v>13</v>
      </c>
      <c r="C1452" t="s">
        <v>6</v>
      </c>
      <c r="D1452" t="s">
        <v>7</v>
      </c>
      <c r="E1452" t="s">
        <v>8</v>
      </c>
    </row>
    <row r="1453" spans="1:5" x14ac:dyDescent="0.35">
      <c r="A1453" s="2">
        <v>45321.081469907411</v>
      </c>
      <c r="B1453" t="s">
        <v>14</v>
      </c>
      <c r="C1453" t="s">
        <v>6</v>
      </c>
      <c r="D1453" t="s">
        <v>7</v>
      </c>
      <c r="E1453" t="s">
        <v>8</v>
      </c>
    </row>
    <row r="1454" spans="1:5" x14ac:dyDescent="0.35">
      <c r="A1454" s="2">
        <v>45321.038055555553</v>
      </c>
      <c r="B1454" t="s">
        <v>15</v>
      </c>
      <c r="C1454" t="s">
        <v>6</v>
      </c>
      <c r="D1454" t="s">
        <v>7</v>
      </c>
      <c r="E1454" t="s">
        <v>8</v>
      </c>
    </row>
    <row r="1455" spans="1:5" x14ac:dyDescent="0.35">
      <c r="A1455" s="2">
        <v>45320.994664351849</v>
      </c>
      <c r="B1455" t="s">
        <v>20</v>
      </c>
      <c r="C1455" t="s">
        <v>6</v>
      </c>
      <c r="D1455" t="s">
        <v>7</v>
      </c>
      <c r="E1455" t="s">
        <v>8</v>
      </c>
    </row>
    <row r="1456" spans="1:5" x14ac:dyDescent="0.35">
      <c r="A1456" s="2">
        <v>45320.965717592589</v>
      </c>
      <c r="B1456" t="s">
        <v>21</v>
      </c>
      <c r="C1456" t="s">
        <v>6</v>
      </c>
      <c r="D1456" t="s">
        <v>7</v>
      </c>
      <c r="E1456" t="s">
        <v>8</v>
      </c>
    </row>
    <row r="1457" spans="1:5" x14ac:dyDescent="0.35">
      <c r="A1457" s="2">
        <v>45320.922326388893</v>
      </c>
      <c r="B1457" t="s">
        <v>22</v>
      </c>
      <c r="C1457" t="s">
        <v>6</v>
      </c>
      <c r="D1457" t="s">
        <v>7</v>
      </c>
      <c r="E1457" t="s">
        <v>8</v>
      </c>
    </row>
    <row r="1458" spans="1:5" x14ac:dyDescent="0.35">
      <c r="A1458" s="2">
        <v>45320.878912037027</v>
      </c>
      <c r="B1458" t="s">
        <v>400</v>
      </c>
      <c r="C1458" t="s">
        <v>6</v>
      </c>
      <c r="D1458" t="s">
        <v>7</v>
      </c>
      <c r="E1458" t="s">
        <v>8</v>
      </c>
    </row>
    <row r="1459" spans="1:5" x14ac:dyDescent="0.35">
      <c r="A1459" s="2">
        <v>45320.871689814812</v>
      </c>
      <c r="B1459" t="s">
        <v>401</v>
      </c>
      <c r="C1459" t="s">
        <v>6</v>
      </c>
      <c r="D1459" t="s">
        <v>7</v>
      </c>
      <c r="E1459" t="s">
        <v>8</v>
      </c>
    </row>
    <row r="1460" spans="1:5" x14ac:dyDescent="0.35">
      <c r="A1460" s="2">
        <v>45320.864444444444</v>
      </c>
      <c r="B1460" t="s">
        <v>400</v>
      </c>
      <c r="C1460" t="s">
        <v>6</v>
      </c>
      <c r="D1460" t="s">
        <v>7</v>
      </c>
      <c r="E1460" t="s">
        <v>8</v>
      </c>
    </row>
    <row r="1461" spans="1:5" x14ac:dyDescent="0.35">
      <c r="A1461" s="2">
        <v>45320.84275462963</v>
      </c>
      <c r="B1461" t="s">
        <v>22</v>
      </c>
      <c r="C1461" t="s">
        <v>6</v>
      </c>
      <c r="D1461" t="s">
        <v>7</v>
      </c>
      <c r="E1461" t="s">
        <v>8</v>
      </c>
    </row>
    <row r="1462" spans="1:5" x14ac:dyDescent="0.35">
      <c r="A1462" s="2">
        <v>45320.683611111112</v>
      </c>
      <c r="B1462" t="s">
        <v>403</v>
      </c>
      <c r="C1462" t="s">
        <v>6</v>
      </c>
      <c r="D1462" t="s">
        <v>7</v>
      </c>
      <c r="E1462" t="s">
        <v>8</v>
      </c>
    </row>
    <row r="1463" spans="1:5" x14ac:dyDescent="0.35">
      <c r="A1463" s="2">
        <v>45320.682928240742</v>
      </c>
      <c r="B1463" t="s">
        <v>30</v>
      </c>
      <c r="C1463" t="s">
        <v>345</v>
      </c>
      <c r="D1463" t="s">
        <v>346</v>
      </c>
      <c r="E1463" t="s">
        <v>347</v>
      </c>
    </row>
    <row r="1464" spans="1:5" x14ac:dyDescent="0.35">
      <c r="A1464" s="2">
        <v>45320.682812500003</v>
      </c>
      <c r="B1464" t="s">
        <v>254</v>
      </c>
      <c r="C1464" t="s">
        <v>345</v>
      </c>
      <c r="D1464" t="s">
        <v>346</v>
      </c>
      <c r="E1464" t="s">
        <v>347</v>
      </c>
    </row>
    <row r="1465" spans="1:5" x14ac:dyDescent="0.35">
      <c r="A1465" s="2">
        <v>45320.682812500003</v>
      </c>
      <c r="B1465" t="s">
        <v>35</v>
      </c>
      <c r="C1465" t="s">
        <v>345</v>
      </c>
      <c r="D1465" t="s">
        <v>346</v>
      </c>
      <c r="E1465" t="s">
        <v>347</v>
      </c>
    </row>
    <row r="1466" spans="1:5" x14ac:dyDescent="0.35">
      <c r="A1466" s="2">
        <v>45320.682812500003</v>
      </c>
      <c r="B1466">
        <v>0</v>
      </c>
      <c r="C1466" t="s">
        <v>345</v>
      </c>
      <c r="D1466" t="s">
        <v>346</v>
      </c>
      <c r="E1466" t="s">
        <v>347</v>
      </c>
    </row>
    <row r="1467" spans="1:5" x14ac:dyDescent="0.35">
      <c r="A1467" s="2">
        <v>45320.681689814817</v>
      </c>
      <c r="B1467" t="s">
        <v>404</v>
      </c>
      <c r="C1467" t="s">
        <v>345</v>
      </c>
      <c r="D1467" t="s">
        <v>346</v>
      </c>
      <c r="E1467" t="s">
        <v>347</v>
      </c>
    </row>
    <row r="1468" spans="1:5" x14ac:dyDescent="0.35">
      <c r="A1468" s="2">
        <v>45320.681620370371</v>
      </c>
      <c r="B1468" t="s">
        <v>378</v>
      </c>
      <c r="C1468" t="s">
        <v>345</v>
      </c>
      <c r="D1468" t="s">
        <v>346</v>
      </c>
      <c r="E1468" t="s">
        <v>347</v>
      </c>
    </row>
    <row r="1469" spans="1:5" x14ac:dyDescent="0.35">
      <c r="A1469" s="2">
        <v>45320.681620370371</v>
      </c>
      <c r="B1469">
        <v>0.96</v>
      </c>
      <c r="C1469" t="s">
        <v>345</v>
      </c>
      <c r="D1469" t="s">
        <v>346</v>
      </c>
      <c r="E1469" t="s">
        <v>347</v>
      </c>
    </row>
    <row r="1470" spans="1:5" x14ac:dyDescent="0.35">
      <c r="A1470" s="2">
        <v>45320.681620370371</v>
      </c>
      <c r="B1470" t="s">
        <v>214</v>
      </c>
      <c r="C1470" t="s">
        <v>345</v>
      </c>
      <c r="D1470" t="s">
        <v>346</v>
      </c>
      <c r="E1470" t="s">
        <v>347</v>
      </c>
    </row>
    <row r="1471" spans="1:5" x14ac:dyDescent="0.35">
      <c r="A1471" s="2">
        <v>45320.66914351852</v>
      </c>
      <c r="B1471" t="s">
        <v>402</v>
      </c>
      <c r="C1471" t="s">
        <v>6</v>
      </c>
      <c r="D1471" t="s">
        <v>7</v>
      </c>
      <c r="E1471" t="s">
        <v>8</v>
      </c>
    </row>
    <row r="1472" spans="1:5" x14ac:dyDescent="0.35">
      <c r="A1472" s="2">
        <v>45320.661898148152</v>
      </c>
      <c r="B1472" t="s">
        <v>401</v>
      </c>
      <c r="C1472" t="s">
        <v>6</v>
      </c>
      <c r="D1472" t="s">
        <v>7</v>
      </c>
      <c r="E1472" t="s">
        <v>8</v>
      </c>
    </row>
    <row r="1473" spans="1:5" x14ac:dyDescent="0.35">
      <c r="A1473" s="2">
        <v>45320.658564814818</v>
      </c>
      <c r="B1473" t="s">
        <v>16</v>
      </c>
      <c r="C1473" t="s">
        <v>17</v>
      </c>
      <c r="D1473" t="s">
        <v>18</v>
      </c>
      <c r="E1473" t="s">
        <v>8</v>
      </c>
    </row>
    <row r="1474" spans="1:5" x14ac:dyDescent="0.35">
      <c r="A1474" s="2">
        <v>45320.658564814818</v>
      </c>
      <c r="B1474" t="s">
        <v>19</v>
      </c>
      <c r="C1474" t="s">
        <v>17</v>
      </c>
      <c r="D1474" t="s">
        <v>18</v>
      </c>
      <c r="E1474" t="s">
        <v>8</v>
      </c>
    </row>
    <row r="1475" spans="1:5" x14ac:dyDescent="0.35">
      <c r="A1475" s="2">
        <v>45320.618506944447</v>
      </c>
      <c r="B1475" t="s">
        <v>402</v>
      </c>
      <c r="C1475" t="s">
        <v>6</v>
      </c>
      <c r="D1475" t="s">
        <v>7</v>
      </c>
      <c r="E1475" t="s">
        <v>8</v>
      </c>
    </row>
    <row r="1476" spans="1:5" x14ac:dyDescent="0.35">
      <c r="A1476" s="2">
        <v>45320.604039351849</v>
      </c>
      <c r="B1476" t="s">
        <v>403</v>
      </c>
      <c r="C1476" t="s">
        <v>6</v>
      </c>
      <c r="D1476" t="s">
        <v>7</v>
      </c>
      <c r="E1476" t="s">
        <v>8</v>
      </c>
    </row>
    <row r="1477" spans="1:5" x14ac:dyDescent="0.35">
      <c r="A1477" s="2">
        <v>45320.575092592589</v>
      </c>
      <c r="B1477" t="s">
        <v>402</v>
      </c>
      <c r="C1477" t="s">
        <v>6</v>
      </c>
      <c r="D1477" t="s">
        <v>7</v>
      </c>
      <c r="E1477" t="s">
        <v>8</v>
      </c>
    </row>
    <row r="1478" spans="1:5" x14ac:dyDescent="0.35">
      <c r="A1478" s="2">
        <v>45320.560624999998</v>
      </c>
      <c r="B1478" t="s">
        <v>403</v>
      </c>
      <c r="C1478" t="s">
        <v>6</v>
      </c>
      <c r="D1478" t="s">
        <v>7</v>
      </c>
      <c r="E1478" t="s">
        <v>8</v>
      </c>
    </row>
    <row r="1479" spans="1:5" x14ac:dyDescent="0.35">
      <c r="A1479" s="2">
        <v>45320.538043981483</v>
      </c>
      <c r="B1479" t="s">
        <v>30</v>
      </c>
      <c r="C1479" t="s">
        <v>31</v>
      </c>
      <c r="D1479" t="s">
        <v>32</v>
      </c>
      <c r="E1479" t="s">
        <v>33</v>
      </c>
    </row>
    <row r="1480" spans="1:5" x14ac:dyDescent="0.35">
      <c r="A1480" s="2">
        <v>45320.538043981483</v>
      </c>
      <c r="B1480" t="s">
        <v>35</v>
      </c>
      <c r="C1480" t="s">
        <v>31</v>
      </c>
      <c r="D1480" t="s">
        <v>32</v>
      </c>
      <c r="E1480" t="s">
        <v>33</v>
      </c>
    </row>
    <row r="1481" spans="1:5" x14ac:dyDescent="0.35">
      <c r="A1481" s="2">
        <v>45320.538032407407</v>
      </c>
      <c r="B1481" t="s">
        <v>35</v>
      </c>
      <c r="C1481" t="s">
        <v>31</v>
      </c>
      <c r="D1481" t="s">
        <v>32</v>
      </c>
      <c r="E1481" t="s">
        <v>33</v>
      </c>
    </row>
    <row r="1482" spans="1:5" x14ac:dyDescent="0.35">
      <c r="A1482" s="2">
        <v>45320.533136574071</v>
      </c>
      <c r="B1482" t="s">
        <v>405</v>
      </c>
      <c r="C1482" t="s">
        <v>31</v>
      </c>
      <c r="D1482" t="s">
        <v>32</v>
      </c>
      <c r="E1482" t="s">
        <v>33</v>
      </c>
    </row>
    <row r="1483" spans="1:5" x14ac:dyDescent="0.35">
      <c r="A1483" s="2">
        <v>45320.532013888893</v>
      </c>
      <c r="B1483" t="s">
        <v>406</v>
      </c>
      <c r="C1483" t="s">
        <v>31</v>
      </c>
      <c r="D1483" t="s">
        <v>32</v>
      </c>
      <c r="E1483" t="s">
        <v>33</v>
      </c>
    </row>
    <row r="1484" spans="1:5" x14ac:dyDescent="0.35">
      <c r="A1484" s="2">
        <v>45320.525902777779</v>
      </c>
      <c r="B1484" t="s">
        <v>407</v>
      </c>
      <c r="C1484" t="s">
        <v>31</v>
      </c>
      <c r="D1484" t="s">
        <v>32</v>
      </c>
      <c r="E1484" t="s">
        <v>33</v>
      </c>
    </row>
    <row r="1485" spans="1:5" x14ac:dyDescent="0.35">
      <c r="A1485" s="2">
        <v>45320.524456018517</v>
      </c>
      <c r="B1485" t="s">
        <v>402</v>
      </c>
      <c r="C1485" t="s">
        <v>6</v>
      </c>
      <c r="D1485" t="s">
        <v>7</v>
      </c>
      <c r="E1485" t="s">
        <v>8</v>
      </c>
    </row>
    <row r="1486" spans="1:5" x14ac:dyDescent="0.35">
      <c r="A1486" s="2">
        <v>45320.51866898148</v>
      </c>
      <c r="B1486" t="s">
        <v>357</v>
      </c>
      <c r="C1486" t="s">
        <v>31</v>
      </c>
      <c r="D1486" t="s">
        <v>32</v>
      </c>
      <c r="E1486" t="s">
        <v>33</v>
      </c>
    </row>
    <row r="1487" spans="1:5" x14ac:dyDescent="0.35">
      <c r="A1487" s="2">
        <v>45320.517233796287</v>
      </c>
      <c r="B1487" t="s">
        <v>401</v>
      </c>
      <c r="C1487" t="s">
        <v>6</v>
      </c>
      <c r="D1487" t="s">
        <v>7</v>
      </c>
      <c r="E1487" t="s">
        <v>8</v>
      </c>
    </row>
    <row r="1488" spans="1:5" x14ac:dyDescent="0.35">
      <c r="A1488" s="2">
        <v>45320.517233796287</v>
      </c>
      <c r="B1488" t="s">
        <v>401</v>
      </c>
      <c r="C1488" t="s">
        <v>6</v>
      </c>
      <c r="D1488" t="s">
        <v>7</v>
      </c>
      <c r="E1488" t="s">
        <v>8</v>
      </c>
    </row>
    <row r="1489" spans="1:5" x14ac:dyDescent="0.35">
      <c r="A1489" s="2">
        <v>45320.511435185188</v>
      </c>
      <c r="B1489" t="s">
        <v>408</v>
      </c>
      <c r="C1489" t="s">
        <v>31</v>
      </c>
      <c r="D1489" t="s">
        <v>32</v>
      </c>
      <c r="E1489" t="s">
        <v>33</v>
      </c>
    </row>
    <row r="1490" spans="1:5" x14ac:dyDescent="0.35">
      <c r="A1490" s="2">
        <v>45320.509988425933</v>
      </c>
      <c r="B1490" t="s">
        <v>22</v>
      </c>
      <c r="C1490" t="s">
        <v>6</v>
      </c>
      <c r="D1490" t="s">
        <v>7</v>
      </c>
      <c r="E1490" t="s">
        <v>8</v>
      </c>
    </row>
    <row r="1491" spans="1:5" x14ac:dyDescent="0.35">
      <c r="A1491" s="2">
        <v>45320.504201388889</v>
      </c>
      <c r="B1491" t="s">
        <v>409</v>
      </c>
      <c r="C1491" t="s">
        <v>31</v>
      </c>
      <c r="D1491" t="s">
        <v>32</v>
      </c>
      <c r="E1491" t="s">
        <v>33</v>
      </c>
    </row>
    <row r="1492" spans="1:5" x14ac:dyDescent="0.35">
      <c r="A1492" s="2">
        <v>45320.496967592589</v>
      </c>
      <c r="B1492" t="s">
        <v>361</v>
      </c>
      <c r="C1492" t="s">
        <v>31</v>
      </c>
      <c r="D1492" t="s">
        <v>32</v>
      </c>
      <c r="E1492" t="s">
        <v>33</v>
      </c>
    </row>
    <row r="1493" spans="1:5" x14ac:dyDescent="0.35">
      <c r="A1493" s="2">
        <v>45320.496967592589</v>
      </c>
      <c r="B1493" t="s">
        <v>410</v>
      </c>
      <c r="C1493" t="s">
        <v>31</v>
      </c>
      <c r="D1493" t="s">
        <v>32</v>
      </c>
      <c r="E1493" t="s">
        <v>33</v>
      </c>
    </row>
    <row r="1494" spans="1:5" x14ac:dyDescent="0.35">
      <c r="A1494" s="2">
        <v>45320.495532407411</v>
      </c>
      <c r="B1494" t="s">
        <v>21</v>
      </c>
      <c r="C1494" t="s">
        <v>6</v>
      </c>
      <c r="D1494" t="s">
        <v>7</v>
      </c>
      <c r="E1494" t="s">
        <v>8</v>
      </c>
    </row>
    <row r="1495" spans="1:5" x14ac:dyDescent="0.35">
      <c r="A1495" s="2">
        <v>45320.491493055553</v>
      </c>
      <c r="B1495" t="s">
        <v>388</v>
      </c>
      <c r="C1495" t="s">
        <v>31</v>
      </c>
      <c r="D1495" t="s">
        <v>32</v>
      </c>
      <c r="E1495" t="s">
        <v>33</v>
      </c>
    </row>
    <row r="1496" spans="1:5" x14ac:dyDescent="0.35">
      <c r="A1496" s="2">
        <v>45320.490046296298</v>
      </c>
      <c r="B1496" t="s">
        <v>411</v>
      </c>
      <c r="C1496" t="s">
        <v>31</v>
      </c>
      <c r="D1496" t="s">
        <v>32</v>
      </c>
      <c r="E1496" t="s">
        <v>33</v>
      </c>
    </row>
    <row r="1497" spans="1:5" x14ac:dyDescent="0.35">
      <c r="A1497" s="2">
        <v>45320.490034722221</v>
      </c>
      <c r="B1497" t="s">
        <v>412</v>
      </c>
      <c r="C1497" t="s">
        <v>31</v>
      </c>
      <c r="D1497" t="s">
        <v>32</v>
      </c>
      <c r="E1497" t="s">
        <v>33</v>
      </c>
    </row>
    <row r="1498" spans="1:5" x14ac:dyDescent="0.35">
      <c r="A1498" s="2">
        <v>45320.490023148152</v>
      </c>
      <c r="B1498" t="s">
        <v>186</v>
      </c>
      <c r="C1498" t="s">
        <v>31</v>
      </c>
      <c r="D1498" t="s">
        <v>32</v>
      </c>
      <c r="E1498" t="s">
        <v>33</v>
      </c>
    </row>
    <row r="1499" spans="1:5" x14ac:dyDescent="0.35">
      <c r="A1499" s="2">
        <v>45320.490011574067</v>
      </c>
      <c r="B1499" t="s">
        <v>413</v>
      </c>
      <c r="C1499" t="s">
        <v>31</v>
      </c>
      <c r="D1499" t="s">
        <v>32</v>
      </c>
      <c r="E1499" t="s">
        <v>33</v>
      </c>
    </row>
    <row r="1500" spans="1:5" x14ac:dyDescent="0.35">
      <c r="A1500" s="2">
        <v>45320.489988425928</v>
      </c>
      <c r="B1500" t="s">
        <v>377</v>
      </c>
      <c r="C1500" t="s">
        <v>31</v>
      </c>
      <c r="D1500" t="s">
        <v>32</v>
      </c>
      <c r="E1500" t="s">
        <v>33</v>
      </c>
    </row>
    <row r="1501" spans="1:5" x14ac:dyDescent="0.35">
      <c r="A1501" s="2">
        <v>45320.489976851852</v>
      </c>
      <c r="B1501" t="s">
        <v>378</v>
      </c>
      <c r="C1501" t="s">
        <v>31</v>
      </c>
      <c r="D1501" t="s">
        <v>32</v>
      </c>
      <c r="E1501" t="s">
        <v>33</v>
      </c>
    </row>
    <row r="1502" spans="1:5" x14ac:dyDescent="0.35">
      <c r="A1502" s="2">
        <v>45320.489976851852</v>
      </c>
      <c r="B1502" t="s">
        <v>378</v>
      </c>
      <c r="C1502" t="s">
        <v>31</v>
      </c>
      <c r="D1502" t="s">
        <v>32</v>
      </c>
      <c r="E1502" t="s">
        <v>33</v>
      </c>
    </row>
    <row r="1503" spans="1:5" x14ac:dyDescent="0.35">
      <c r="A1503" s="2">
        <v>45320.481064814812</v>
      </c>
      <c r="B1503" t="s">
        <v>20</v>
      </c>
      <c r="C1503" t="s">
        <v>6</v>
      </c>
      <c r="D1503" t="s">
        <v>7</v>
      </c>
      <c r="E1503" t="s">
        <v>8</v>
      </c>
    </row>
    <row r="1504" spans="1:5" x14ac:dyDescent="0.35">
      <c r="A1504" s="2">
        <v>45320.473819444444</v>
      </c>
      <c r="B1504" t="s">
        <v>15</v>
      </c>
      <c r="C1504" t="s">
        <v>6</v>
      </c>
      <c r="D1504" t="s">
        <v>7</v>
      </c>
      <c r="E1504" t="s">
        <v>8</v>
      </c>
    </row>
    <row r="1505" spans="1:5" x14ac:dyDescent="0.35">
      <c r="A1505" s="2">
        <v>45320.459351851852</v>
      </c>
      <c r="B1505" t="s">
        <v>14</v>
      </c>
      <c r="C1505" t="s">
        <v>6</v>
      </c>
      <c r="D1505" t="s">
        <v>7</v>
      </c>
      <c r="E1505" t="s">
        <v>8</v>
      </c>
    </row>
    <row r="1506" spans="1:5" x14ac:dyDescent="0.35">
      <c r="A1506" s="2">
        <v>45320.45212962963</v>
      </c>
      <c r="B1506" t="s">
        <v>13</v>
      </c>
      <c r="C1506" t="s">
        <v>6</v>
      </c>
      <c r="D1506" t="s">
        <v>7</v>
      </c>
      <c r="E1506" t="s">
        <v>8</v>
      </c>
    </row>
    <row r="1507" spans="1:5" x14ac:dyDescent="0.35">
      <c r="A1507" s="2">
        <v>45320.45212962963</v>
      </c>
      <c r="B1507" t="s">
        <v>13</v>
      </c>
      <c r="C1507" t="s">
        <v>6</v>
      </c>
      <c r="D1507" t="s">
        <v>7</v>
      </c>
      <c r="E1507" t="s">
        <v>8</v>
      </c>
    </row>
    <row r="1508" spans="1:5" x14ac:dyDescent="0.35">
      <c r="A1508" s="2">
        <v>45320.444895833331</v>
      </c>
      <c r="B1508" t="s">
        <v>12</v>
      </c>
      <c r="C1508" t="s">
        <v>6</v>
      </c>
      <c r="D1508" t="s">
        <v>7</v>
      </c>
      <c r="E1508" t="s">
        <v>8</v>
      </c>
    </row>
    <row r="1509" spans="1:5" x14ac:dyDescent="0.35">
      <c r="A1509" s="2">
        <v>45320.437650462962</v>
      </c>
      <c r="B1509" t="s">
        <v>11</v>
      </c>
      <c r="C1509" t="s">
        <v>6</v>
      </c>
      <c r="D1509" t="s">
        <v>7</v>
      </c>
      <c r="E1509" t="s">
        <v>8</v>
      </c>
    </row>
    <row r="1510" spans="1:5" x14ac:dyDescent="0.35">
      <c r="A1510" s="2">
        <v>45320.430428240739</v>
      </c>
      <c r="B1510" t="s">
        <v>10</v>
      </c>
      <c r="C1510" t="s">
        <v>6</v>
      </c>
      <c r="D1510" t="s">
        <v>7</v>
      </c>
      <c r="E1510" t="s">
        <v>8</v>
      </c>
    </row>
    <row r="1511" spans="1:5" x14ac:dyDescent="0.35">
      <c r="A1511" s="2">
        <v>45320.423182870371</v>
      </c>
      <c r="B1511" t="s">
        <v>9</v>
      </c>
      <c r="C1511" t="s">
        <v>6</v>
      </c>
      <c r="D1511" t="s">
        <v>7</v>
      </c>
      <c r="E1511" t="s">
        <v>8</v>
      </c>
    </row>
    <row r="1512" spans="1:5" x14ac:dyDescent="0.35">
      <c r="A1512" s="2">
        <v>45320.415960648148</v>
      </c>
      <c r="B1512" t="s">
        <v>5</v>
      </c>
      <c r="C1512" t="s">
        <v>6</v>
      </c>
      <c r="D1512" t="s">
        <v>7</v>
      </c>
      <c r="E1512" t="s">
        <v>8</v>
      </c>
    </row>
    <row r="1513" spans="1:5" x14ac:dyDescent="0.35">
      <c r="A1513" s="2">
        <v>45320.40148148148</v>
      </c>
      <c r="B1513" t="s">
        <v>23</v>
      </c>
      <c r="C1513" t="s">
        <v>6</v>
      </c>
      <c r="D1513" t="s">
        <v>7</v>
      </c>
      <c r="E1513" t="s">
        <v>8</v>
      </c>
    </row>
    <row r="1514" spans="1:5" x14ac:dyDescent="0.35">
      <c r="A1514" s="2">
        <v>45320.350844907407</v>
      </c>
      <c r="B1514" t="s">
        <v>24</v>
      </c>
      <c r="C1514" t="s">
        <v>6</v>
      </c>
      <c r="D1514" t="s">
        <v>7</v>
      </c>
      <c r="E1514" t="s">
        <v>8</v>
      </c>
    </row>
    <row r="1515" spans="1:5" x14ac:dyDescent="0.35">
      <c r="A1515" s="2">
        <v>45320.300208333327</v>
      </c>
      <c r="B1515" t="s">
        <v>23</v>
      </c>
      <c r="C1515" t="s">
        <v>6</v>
      </c>
      <c r="D1515" t="s">
        <v>7</v>
      </c>
      <c r="E1515" t="s">
        <v>8</v>
      </c>
    </row>
    <row r="1516" spans="1:5" x14ac:dyDescent="0.35">
      <c r="A1516" s="2">
        <v>45320.23510416667</v>
      </c>
      <c r="B1516" t="s">
        <v>5</v>
      </c>
      <c r="C1516" t="s">
        <v>6</v>
      </c>
      <c r="D1516" t="s">
        <v>7</v>
      </c>
      <c r="E1516" t="s">
        <v>8</v>
      </c>
    </row>
    <row r="1517" spans="1:5" x14ac:dyDescent="0.35">
      <c r="A1517" s="2">
        <v>45320.170011574082</v>
      </c>
      <c r="B1517" t="s">
        <v>9</v>
      </c>
      <c r="C1517" t="s">
        <v>6</v>
      </c>
      <c r="D1517" t="s">
        <v>7</v>
      </c>
      <c r="E1517" t="s">
        <v>8</v>
      </c>
    </row>
    <row r="1518" spans="1:5" x14ac:dyDescent="0.35">
      <c r="A1518" s="2">
        <v>45320.119375000002</v>
      </c>
      <c r="B1518" t="s">
        <v>10</v>
      </c>
      <c r="C1518" t="s">
        <v>6</v>
      </c>
      <c r="D1518" t="s">
        <v>7</v>
      </c>
      <c r="E1518" t="s">
        <v>8</v>
      </c>
    </row>
    <row r="1519" spans="1:5" x14ac:dyDescent="0.35">
      <c r="A1519" s="2">
        <v>45320.090428240743</v>
      </c>
      <c r="B1519" t="s">
        <v>11</v>
      </c>
      <c r="C1519" t="s">
        <v>6</v>
      </c>
      <c r="D1519" t="s">
        <v>7</v>
      </c>
      <c r="E1519" t="s">
        <v>8</v>
      </c>
    </row>
    <row r="1520" spans="1:5" x14ac:dyDescent="0.35">
      <c r="A1520" s="2">
        <v>45320.03979166667</v>
      </c>
      <c r="B1520" t="s">
        <v>12</v>
      </c>
      <c r="C1520" t="s">
        <v>6</v>
      </c>
      <c r="D1520" t="s">
        <v>7</v>
      </c>
      <c r="E1520" t="s">
        <v>8</v>
      </c>
    </row>
    <row r="1521" spans="1:5" x14ac:dyDescent="0.35">
      <c r="A1521" s="2">
        <v>45319.996400462973</v>
      </c>
      <c r="B1521" t="s">
        <v>13</v>
      </c>
      <c r="C1521" t="s">
        <v>6</v>
      </c>
      <c r="D1521" t="s">
        <v>7</v>
      </c>
      <c r="E1521" t="s">
        <v>8</v>
      </c>
    </row>
    <row r="1522" spans="1:5" x14ac:dyDescent="0.35">
      <c r="A1522" s="2">
        <v>45319.960219907407</v>
      </c>
      <c r="B1522" t="s">
        <v>14</v>
      </c>
      <c r="C1522" t="s">
        <v>6</v>
      </c>
      <c r="D1522" t="s">
        <v>7</v>
      </c>
      <c r="E1522" t="s">
        <v>8</v>
      </c>
    </row>
    <row r="1523" spans="1:5" x14ac:dyDescent="0.35">
      <c r="A1523" s="2">
        <v>45319.931296296287</v>
      </c>
      <c r="B1523" t="s">
        <v>15</v>
      </c>
      <c r="C1523" t="s">
        <v>6</v>
      </c>
      <c r="D1523" t="s">
        <v>7</v>
      </c>
      <c r="E1523" t="s">
        <v>8</v>
      </c>
    </row>
    <row r="1524" spans="1:5" x14ac:dyDescent="0.35">
      <c r="A1524" s="2">
        <v>45319.902349537027</v>
      </c>
      <c r="B1524" t="s">
        <v>20</v>
      </c>
      <c r="C1524" t="s">
        <v>6</v>
      </c>
      <c r="D1524" t="s">
        <v>7</v>
      </c>
      <c r="E1524" t="s">
        <v>8</v>
      </c>
    </row>
    <row r="1525" spans="1:5" x14ac:dyDescent="0.35">
      <c r="A1525" s="2">
        <v>45319.887881944444</v>
      </c>
      <c r="B1525" t="s">
        <v>21</v>
      </c>
      <c r="C1525" t="s">
        <v>6</v>
      </c>
      <c r="D1525" t="s">
        <v>7</v>
      </c>
      <c r="E1525" t="s">
        <v>8</v>
      </c>
    </row>
    <row r="1526" spans="1:5" x14ac:dyDescent="0.35">
      <c r="A1526" s="2">
        <v>45319.866180555553</v>
      </c>
      <c r="B1526" t="s">
        <v>20</v>
      </c>
      <c r="C1526" t="s">
        <v>6</v>
      </c>
      <c r="D1526" t="s">
        <v>7</v>
      </c>
      <c r="E1526" t="s">
        <v>8</v>
      </c>
    </row>
    <row r="1527" spans="1:5" x14ac:dyDescent="0.35">
      <c r="A1527" s="2">
        <v>45319.858958333331</v>
      </c>
      <c r="B1527" t="s">
        <v>15</v>
      </c>
      <c r="C1527" t="s">
        <v>6</v>
      </c>
      <c r="D1527" t="s">
        <v>7</v>
      </c>
      <c r="E1527" t="s">
        <v>8</v>
      </c>
    </row>
    <row r="1528" spans="1:5" x14ac:dyDescent="0.35">
      <c r="A1528" s="2">
        <v>45319.844490740739</v>
      </c>
      <c r="B1528" t="s">
        <v>14</v>
      </c>
      <c r="C1528" t="s">
        <v>6</v>
      </c>
      <c r="D1528" t="s">
        <v>7</v>
      </c>
      <c r="E1528" t="s">
        <v>8</v>
      </c>
    </row>
    <row r="1529" spans="1:5" x14ac:dyDescent="0.35">
      <c r="A1529" s="2">
        <v>45319.793854166674</v>
      </c>
      <c r="B1529" t="s">
        <v>15</v>
      </c>
      <c r="C1529" t="s">
        <v>6</v>
      </c>
      <c r="D1529" t="s">
        <v>7</v>
      </c>
      <c r="E1529" t="s">
        <v>8</v>
      </c>
    </row>
    <row r="1530" spans="1:5" x14ac:dyDescent="0.35">
      <c r="A1530" s="2">
        <v>45319.735972222217</v>
      </c>
      <c r="B1530" t="s">
        <v>20</v>
      </c>
      <c r="C1530" t="s">
        <v>6</v>
      </c>
      <c r="D1530" t="s">
        <v>7</v>
      </c>
      <c r="E1530" t="s">
        <v>8</v>
      </c>
    </row>
    <row r="1531" spans="1:5" x14ac:dyDescent="0.35">
      <c r="A1531" s="2">
        <v>45319.707048611112</v>
      </c>
      <c r="B1531" t="s">
        <v>21</v>
      </c>
      <c r="C1531" t="s">
        <v>6</v>
      </c>
      <c r="D1531" t="s">
        <v>7</v>
      </c>
      <c r="E1531" t="s">
        <v>8</v>
      </c>
    </row>
    <row r="1532" spans="1:5" x14ac:dyDescent="0.35">
      <c r="A1532" s="2">
        <v>45319.699803240743</v>
      </c>
      <c r="B1532" t="s">
        <v>22</v>
      </c>
      <c r="C1532" t="s">
        <v>6</v>
      </c>
      <c r="D1532" t="s">
        <v>7</v>
      </c>
      <c r="E1532" t="s">
        <v>8</v>
      </c>
    </row>
    <row r="1533" spans="1:5" x14ac:dyDescent="0.35">
      <c r="A1533" s="2">
        <v>45319.69258101852</v>
      </c>
      <c r="B1533" t="s">
        <v>400</v>
      </c>
      <c r="C1533" t="s">
        <v>6</v>
      </c>
      <c r="D1533" t="s">
        <v>7</v>
      </c>
      <c r="E1533" t="s">
        <v>8</v>
      </c>
    </row>
    <row r="1534" spans="1:5" x14ac:dyDescent="0.35">
      <c r="A1534" s="2">
        <v>45319.678101851852</v>
      </c>
      <c r="B1534" t="s">
        <v>401</v>
      </c>
      <c r="C1534" t="s">
        <v>6</v>
      </c>
      <c r="D1534" t="s">
        <v>7</v>
      </c>
      <c r="E1534" t="s">
        <v>8</v>
      </c>
    </row>
    <row r="1535" spans="1:5" x14ac:dyDescent="0.35">
      <c r="A1535" s="2">
        <v>45319.67087962963</v>
      </c>
      <c r="B1535" t="s">
        <v>400</v>
      </c>
      <c r="C1535" t="s">
        <v>6</v>
      </c>
      <c r="D1535" t="s">
        <v>7</v>
      </c>
      <c r="E1535" t="s">
        <v>8</v>
      </c>
    </row>
    <row r="1536" spans="1:5" x14ac:dyDescent="0.35">
      <c r="A1536" s="2">
        <v>45319.663634259261</v>
      </c>
      <c r="B1536" t="s">
        <v>401</v>
      </c>
      <c r="C1536" t="s">
        <v>6</v>
      </c>
      <c r="D1536" t="s">
        <v>7</v>
      </c>
      <c r="E1536" t="s">
        <v>8</v>
      </c>
    </row>
    <row r="1537" spans="1:5" x14ac:dyDescent="0.35">
      <c r="A1537" s="2">
        <v>45319.656412037039</v>
      </c>
      <c r="B1537" t="s">
        <v>402</v>
      </c>
      <c r="C1537" t="s">
        <v>6</v>
      </c>
      <c r="D1537" t="s">
        <v>7</v>
      </c>
      <c r="E1537" t="s">
        <v>8</v>
      </c>
    </row>
    <row r="1538" spans="1:5" x14ac:dyDescent="0.35">
      <c r="A1538" s="2">
        <v>45319.634699074071</v>
      </c>
      <c r="B1538" t="s">
        <v>403</v>
      </c>
      <c r="C1538" t="s">
        <v>6</v>
      </c>
      <c r="D1538" t="s">
        <v>7</v>
      </c>
      <c r="E1538" t="s">
        <v>8</v>
      </c>
    </row>
    <row r="1539" spans="1:5" x14ac:dyDescent="0.35">
      <c r="A1539" s="2">
        <v>45319.627465277779</v>
      </c>
      <c r="B1539" t="s">
        <v>402</v>
      </c>
      <c r="C1539" t="s">
        <v>6</v>
      </c>
      <c r="D1539" t="s">
        <v>7</v>
      </c>
      <c r="E1539" t="s">
        <v>8</v>
      </c>
    </row>
    <row r="1540" spans="1:5" x14ac:dyDescent="0.35">
      <c r="A1540" s="2">
        <v>45319.605775462973</v>
      </c>
      <c r="B1540" t="s">
        <v>401</v>
      </c>
      <c r="C1540" t="s">
        <v>6</v>
      </c>
      <c r="D1540" t="s">
        <v>7</v>
      </c>
      <c r="E1540" t="s">
        <v>8</v>
      </c>
    </row>
    <row r="1541" spans="1:5" x14ac:dyDescent="0.35">
      <c r="A1541" s="2">
        <v>45319.598530092589</v>
      </c>
      <c r="B1541" t="s">
        <v>400</v>
      </c>
      <c r="C1541" t="s">
        <v>6</v>
      </c>
      <c r="D1541" t="s">
        <v>7</v>
      </c>
      <c r="E1541" t="s">
        <v>8</v>
      </c>
    </row>
    <row r="1542" spans="1:5" x14ac:dyDescent="0.35">
      <c r="A1542" s="2">
        <v>45319.584062499998</v>
      </c>
      <c r="B1542" t="s">
        <v>22</v>
      </c>
      <c r="C1542" t="s">
        <v>6</v>
      </c>
      <c r="D1542" t="s">
        <v>7</v>
      </c>
      <c r="E1542" t="s">
        <v>8</v>
      </c>
    </row>
    <row r="1543" spans="1:5" x14ac:dyDescent="0.35">
      <c r="A1543" s="2">
        <v>45319.576828703714</v>
      </c>
      <c r="B1543" t="s">
        <v>400</v>
      </c>
      <c r="C1543" t="s">
        <v>6</v>
      </c>
      <c r="D1543" t="s">
        <v>7</v>
      </c>
      <c r="E1543" t="s">
        <v>8</v>
      </c>
    </row>
    <row r="1544" spans="1:5" x14ac:dyDescent="0.35">
      <c r="A1544" s="2">
        <v>45319.569606481477</v>
      </c>
      <c r="B1544" t="s">
        <v>22</v>
      </c>
      <c r="C1544" t="s">
        <v>6</v>
      </c>
      <c r="D1544" t="s">
        <v>7</v>
      </c>
      <c r="E1544" t="s">
        <v>8</v>
      </c>
    </row>
    <row r="1545" spans="1:5" x14ac:dyDescent="0.35">
      <c r="A1545" s="2">
        <v>45319.555138888893</v>
      </c>
      <c r="B1545" t="s">
        <v>20</v>
      </c>
      <c r="C1545" t="s">
        <v>6</v>
      </c>
      <c r="D1545" t="s">
        <v>7</v>
      </c>
      <c r="E1545" t="s">
        <v>8</v>
      </c>
    </row>
    <row r="1546" spans="1:5" x14ac:dyDescent="0.35">
      <c r="A1546" s="2">
        <v>45319.540659722217</v>
      </c>
      <c r="B1546" t="s">
        <v>15</v>
      </c>
      <c r="C1546" t="s">
        <v>6</v>
      </c>
      <c r="D1546" t="s">
        <v>7</v>
      </c>
      <c r="E1546" t="s">
        <v>8</v>
      </c>
    </row>
    <row r="1547" spans="1:5" x14ac:dyDescent="0.35">
      <c r="A1547" s="2">
        <v>45319.533437500002</v>
      </c>
      <c r="B1547" t="s">
        <v>13</v>
      </c>
      <c r="C1547" t="s">
        <v>6</v>
      </c>
      <c r="D1547" t="s">
        <v>7</v>
      </c>
      <c r="E1547" t="s">
        <v>8</v>
      </c>
    </row>
    <row r="1548" spans="1:5" x14ac:dyDescent="0.35">
      <c r="A1548" s="2">
        <v>45319.526192129633</v>
      </c>
      <c r="B1548" t="s">
        <v>12</v>
      </c>
      <c r="C1548" t="s">
        <v>6</v>
      </c>
      <c r="D1548" t="s">
        <v>7</v>
      </c>
      <c r="E1548" t="s">
        <v>8</v>
      </c>
    </row>
    <row r="1549" spans="1:5" x14ac:dyDescent="0.35">
      <c r="A1549" s="2">
        <v>45319.518969907411</v>
      </c>
      <c r="B1549" t="s">
        <v>11</v>
      </c>
      <c r="C1549" t="s">
        <v>6</v>
      </c>
      <c r="D1549" t="s">
        <v>7</v>
      </c>
      <c r="E1549" t="s">
        <v>8</v>
      </c>
    </row>
    <row r="1550" spans="1:5" x14ac:dyDescent="0.35">
      <c r="A1550" s="2">
        <v>45319.516238425917</v>
      </c>
      <c r="B1550" t="s">
        <v>25</v>
      </c>
      <c r="C1550" t="s">
        <v>17</v>
      </c>
      <c r="D1550" t="s">
        <v>18</v>
      </c>
      <c r="E1550" t="s">
        <v>8</v>
      </c>
    </row>
    <row r="1551" spans="1:5" x14ac:dyDescent="0.35">
      <c r="A1551" s="2">
        <v>45319.516238425917</v>
      </c>
      <c r="B1551" t="s">
        <v>26</v>
      </c>
      <c r="C1551" t="s">
        <v>17</v>
      </c>
      <c r="D1551" t="s">
        <v>18</v>
      </c>
      <c r="E1551" t="s">
        <v>8</v>
      </c>
    </row>
    <row r="1552" spans="1:5" x14ac:dyDescent="0.35">
      <c r="A1552" s="2">
        <v>45319.511724537027</v>
      </c>
      <c r="B1552" t="s">
        <v>10</v>
      </c>
      <c r="C1552" t="s">
        <v>6</v>
      </c>
      <c r="D1552" t="s">
        <v>7</v>
      </c>
      <c r="E1552" t="s">
        <v>8</v>
      </c>
    </row>
    <row r="1553" spans="1:5" x14ac:dyDescent="0.35">
      <c r="A1553" s="2">
        <v>45319.504502314812</v>
      </c>
      <c r="B1553" t="s">
        <v>9</v>
      </c>
      <c r="C1553" t="s">
        <v>6</v>
      </c>
      <c r="D1553" t="s">
        <v>7</v>
      </c>
      <c r="E1553" t="s">
        <v>8</v>
      </c>
    </row>
    <row r="1554" spans="1:5" x14ac:dyDescent="0.35">
      <c r="A1554" s="2">
        <v>45319.490023148152</v>
      </c>
      <c r="B1554" t="s">
        <v>5</v>
      </c>
      <c r="C1554" t="s">
        <v>6</v>
      </c>
      <c r="D1554" t="s">
        <v>7</v>
      </c>
      <c r="E1554" t="s">
        <v>8</v>
      </c>
    </row>
    <row r="1555" spans="1:5" x14ac:dyDescent="0.35">
      <c r="A1555" s="2">
        <v>45319.482800925929</v>
      </c>
      <c r="B1555" t="s">
        <v>23</v>
      </c>
      <c r="C1555" t="s">
        <v>6</v>
      </c>
      <c r="D1555" t="s">
        <v>7</v>
      </c>
      <c r="E1555" t="s">
        <v>8</v>
      </c>
    </row>
    <row r="1556" spans="1:5" x14ac:dyDescent="0.35">
      <c r="A1556" s="2">
        <v>45319.471620370372</v>
      </c>
      <c r="B1556" t="s">
        <v>16</v>
      </c>
      <c r="C1556" t="s">
        <v>17</v>
      </c>
      <c r="D1556" t="s">
        <v>18</v>
      </c>
      <c r="E1556" t="s">
        <v>8</v>
      </c>
    </row>
    <row r="1557" spans="1:5" x14ac:dyDescent="0.35">
      <c r="A1557" s="2">
        <v>45319.471620370372</v>
      </c>
      <c r="B1557" t="s">
        <v>16</v>
      </c>
      <c r="C1557" t="s">
        <v>17</v>
      </c>
      <c r="D1557" t="s">
        <v>18</v>
      </c>
      <c r="E1557" t="s">
        <v>8</v>
      </c>
    </row>
    <row r="1558" spans="1:5" x14ac:dyDescent="0.35">
      <c r="A1558" s="2">
        <v>45319.471620370372</v>
      </c>
      <c r="B1558" t="s">
        <v>19</v>
      </c>
      <c r="C1558" t="s">
        <v>17</v>
      </c>
      <c r="D1558" t="s">
        <v>18</v>
      </c>
      <c r="E1558" t="s">
        <v>8</v>
      </c>
    </row>
    <row r="1559" spans="1:5" x14ac:dyDescent="0.35">
      <c r="A1559" s="2">
        <v>45319.468333333331</v>
      </c>
      <c r="B1559" t="s">
        <v>24</v>
      </c>
      <c r="C1559" t="s">
        <v>6</v>
      </c>
      <c r="D1559" t="s">
        <v>7</v>
      </c>
      <c r="E1559" t="s">
        <v>8</v>
      </c>
    </row>
    <row r="1560" spans="1:5" x14ac:dyDescent="0.35">
      <c r="A1560" s="2">
        <v>45319.453865740739</v>
      </c>
      <c r="B1560" t="s">
        <v>27</v>
      </c>
      <c r="C1560" t="s">
        <v>6</v>
      </c>
      <c r="D1560" t="s">
        <v>7</v>
      </c>
      <c r="E1560" t="s">
        <v>8</v>
      </c>
    </row>
    <row r="1561" spans="1:5" x14ac:dyDescent="0.35">
      <c r="A1561" s="2">
        <v>45319.446620370371</v>
      </c>
      <c r="B1561" t="s">
        <v>29</v>
      </c>
      <c r="C1561" t="s">
        <v>6</v>
      </c>
      <c r="D1561" t="s">
        <v>7</v>
      </c>
      <c r="E1561" t="s">
        <v>8</v>
      </c>
    </row>
    <row r="1562" spans="1:5" x14ac:dyDescent="0.35">
      <c r="A1562" s="2">
        <v>45319.439386574071</v>
      </c>
      <c r="B1562" t="s">
        <v>28</v>
      </c>
      <c r="C1562" t="s">
        <v>6</v>
      </c>
      <c r="D1562" t="s">
        <v>7</v>
      </c>
      <c r="E1562" t="s">
        <v>8</v>
      </c>
    </row>
    <row r="1563" spans="1:5" x14ac:dyDescent="0.35">
      <c r="A1563" s="2">
        <v>45319.432164351849</v>
      </c>
      <c r="B1563" t="s">
        <v>414</v>
      </c>
      <c r="C1563" t="s">
        <v>6</v>
      </c>
      <c r="D1563" t="s">
        <v>7</v>
      </c>
      <c r="E1563" t="s">
        <v>8</v>
      </c>
    </row>
    <row r="1564" spans="1:5" x14ac:dyDescent="0.35">
      <c r="A1564" s="2">
        <v>45319.417696759258</v>
      </c>
      <c r="B1564" t="s">
        <v>415</v>
      </c>
      <c r="C1564" t="s">
        <v>6</v>
      </c>
      <c r="D1564" t="s">
        <v>7</v>
      </c>
      <c r="E1564" t="s">
        <v>8</v>
      </c>
    </row>
    <row r="1565" spans="1:5" x14ac:dyDescent="0.35">
      <c r="A1565" s="2">
        <v>45319.410451388889</v>
      </c>
      <c r="B1565" t="s">
        <v>416</v>
      </c>
      <c r="C1565" t="s">
        <v>6</v>
      </c>
      <c r="D1565" t="s">
        <v>7</v>
      </c>
      <c r="E1565" t="s">
        <v>8</v>
      </c>
    </row>
    <row r="1566" spans="1:5" x14ac:dyDescent="0.35">
      <c r="A1566" s="2">
        <v>45319.374282407407</v>
      </c>
      <c r="B1566" t="s">
        <v>417</v>
      </c>
      <c r="C1566" t="s">
        <v>6</v>
      </c>
      <c r="D1566" t="s">
        <v>7</v>
      </c>
      <c r="E1566" t="s">
        <v>8</v>
      </c>
    </row>
    <row r="1567" spans="1:5" x14ac:dyDescent="0.35">
      <c r="A1567" s="2">
        <v>45319.345358796287</v>
      </c>
      <c r="B1567" t="s">
        <v>418</v>
      </c>
      <c r="C1567" t="s">
        <v>6</v>
      </c>
      <c r="D1567" t="s">
        <v>7</v>
      </c>
      <c r="E1567" t="s">
        <v>8</v>
      </c>
    </row>
    <row r="1568" spans="1:5" x14ac:dyDescent="0.35">
      <c r="A1568" s="2">
        <v>45319.273020833331</v>
      </c>
      <c r="B1568" t="s">
        <v>417</v>
      </c>
      <c r="C1568" t="s">
        <v>6</v>
      </c>
      <c r="D1568" t="s">
        <v>7</v>
      </c>
      <c r="E1568" t="s">
        <v>8</v>
      </c>
    </row>
    <row r="1569" spans="1:5" x14ac:dyDescent="0.35">
      <c r="A1569" s="2">
        <v>45319.215138888889</v>
      </c>
      <c r="B1569" t="s">
        <v>416</v>
      </c>
      <c r="C1569" t="s">
        <v>6</v>
      </c>
      <c r="D1569" t="s">
        <v>7</v>
      </c>
      <c r="E1569" t="s">
        <v>8</v>
      </c>
    </row>
    <row r="1570" spans="1:5" x14ac:dyDescent="0.35">
      <c r="A1570" s="2">
        <v>45319.157268518517</v>
      </c>
      <c r="B1570" t="s">
        <v>415</v>
      </c>
      <c r="C1570" t="s">
        <v>6</v>
      </c>
      <c r="D1570" t="s">
        <v>7</v>
      </c>
      <c r="E1570" t="s">
        <v>8</v>
      </c>
    </row>
    <row r="1571" spans="1:5" x14ac:dyDescent="0.35">
      <c r="A1571" s="2">
        <v>45319.099409722221</v>
      </c>
      <c r="B1571" t="s">
        <v>414</v>
      </c>
      <c r="C1571" t="s">
        <v>6</v>
      </c>
      <c r="D1571" t="s">
        <v>7</v>
      </c>
      <c r="E1571" t="s">
        <v>8</v>
      </c>
    </row>
    <row r="1572" spans="1:5" x14ac:dyDescent="0.35">
      <c r="A1572" s="2">
        <v>45319.048773148148</v>
      </c>
      <c r="B1572" t="s">
        <v>28</v>
      </c>
      <c r="C1572" t="s">
        <v>6</v>
      </c>
      <c r="D1572" t="s">
        <v>7</v>
      </c>
      <c r="E1572" t="s">
        <v>8</v>
      </c>
    </row>
    <row r="1573" spans="1:5" x14ac:dyDescent="0.35">
      <c r="A1573" s="2">
        <v>45319.012604166674</v>
      </c>
      <c r="B1573" t="s">
        <v>29</v>
      </c>
      <c r="C1573" t="s">
        <v>6</v>
      </c>
      <c r="D1573" t="s">
        <v>7</v>
      </c>
      <c r="E1573" t="s">
        <v>8</v>
      </c>
    </row>
    <row r="1574" spans="1:5" x14ac:dyDescent="0.35">
      <c r="A1574" s="2">
        <v>45318.998136574082</v>
      </c>
      <c r="B1574" t="s">
        <v>27</v>
      </c>
      <c r="C1574" t="s">
        <v>6</v>
      </c>
      <c r="D1574" t="s">
        <v>7</v>
      </c>
      <c r="E1574" t="s">
        <v>8</v>
      </c>
    </row>
    <row r="1575" spans="1:5" x14ac:dyDescent="0.35">
      <c r="A1575" s="2">
        <v>45318.990891203714</v>
      </c>
      <c r="B1575" t="s">
        <v>29</v>
      </c>
      <c r="C1575" t="s">
        <v>6</v>
      </c>
      <c r="D1575" t="s">
        <v>7</v>
      </c>
      <c r="E1575" t="s">
        <v>8</v>
      </c>
    </row>
    <row r="1576" spans="1:5" x14ac:dyDescent="0.35">
      <c r="A1576" s="2">
        <v>45318.961967592593</v>
      </c>
      <c r="B1576" t="s">
        <v>27</v>
      </c>
      <c r="C1576" t="s">
        <v>6</v>
      </c>
      <c r="D1576" t="s">
        <v>7</v>
      </c>
      <c r="E1576" t="s">
        <v>8</v>
      </c>
    </row>
    <row r="1577" spans="1:5" x14ac:dyDescent="0.35">
      <c r="A1577" s="2">
        <v>45318.933020833327</v>
      </c>
      <c r="B1577" t="s">
        <v>24</v>
      </c>
      <c r="C1577" t="s">
        <v>6</v>
      </c>
      <c r="D1577" t="s">
        <v>7</v>
      </c>
      <c r="E1577" t="s">
        <v>8</v>
      </c>
    </row>
    <row r="1578" spans="1:5" x14ac:dyDescent="0.35">
      <c r="A1578" s="2">
        <v>45318.925787037027</v>
      </c>
      <c r="B1578" t="s">
        <v>23</v>
      </c>
      <c r="C1578" t="s">
        <v>6</v>
      </c>
      <c r="D1578" t="s">
        <v>7</v>
      </c>
      <c r="E1578" t="s">
        <v>8</v>
      </c>
    </row>
    <row r="1579" spans="1:5" x14ac:dyDescent="0.35">
      <c r="A1579" s="2">
        <v>45318.91133101852</v>
      </c>
      <c r="B1579" t="s">
        <v>5</v>
      </c>
      <c r="C1579" t="s">
        <v>6</v>
      </c>
      <c r="D1579" t="s">
        <v>7</v>
      </c>
      <c r="E1579" t="s">
        <v>8</v>
      </c>
    </row>
    <row r="1580" spans="1:5" x14ac:dyDescent="0.35">
      <c r="A1580" s="2">
        <v>45318.896851851852</v>
      </c>
      <c r="B1580" t="s">
        <v>23</v>
      </c>
      <c r="C1580" t="s">
        <v>6</v>
      </c>
      <c r="D1580" t="s">
        <v>7</v>
      </c>
      <c r="E1580" t="s">
        <v>8</v>
      </c>
    </row>
    <row r="1581" spans="1:5" x14ac:dyDescent="0.35">
      <c r="A1581" s="2">
        <v>45318.83898148148</v>
      </c>
      <c r="B1581" t="s">
        <v>24</v>
      </c>
      <c r="C1581" t="s">
        <v>6</v>
      </c>
      <c r="D1581" t="s">
        <v>7</v>
      </c>
      <c r="E1581" t="s">
        <v>8</v>
      </c>
    </row>
    <row r="1582" spans="1:5" x14ac:dyDescent="0.35">
      <c r="A1582" s="2">
        <v>45318.817280092589</v>
      </c>
      <c r="B1582" t="s">
        <v>23</v>
      </c>
      <c r="C1582" t="s">
        <v>6</v>
      </c>
      <c r="D1582" t="s">
        <v>7</v>
      </c>
      <c r="E1582" t="s">
        <v>8</v>
      </c>
    </row>
    <row r="1583" spans="1:5" x14ac:dyDescent="0.35">
      <c r="A1583" s="2">
        <v>45318.810057870367</v>
      </c>
      <c r="B1583" t="s">
        <v>24</v>
      </c>
      <c r="C1583" t="s">
        <v>6</v>
      </c>
      <c r="D1583" t="s">
        <v>7</v>
      </c>
      <c r="E1583" t="s">
        <v>8</v>
      </c>
    </row>
    <row r="1584" spans="1:5" x14ac:dyDescent="0.35">
      <c r="A1584" s="2">
        <v>45318.773888888893</v>
      </c>
      <c r="B1584" t="s">
        <v>23</v>
      </c>
      <c r="C1584" t="s">
        <v>6</v>
      </c>
      <c r="D1584" t="s">
        <v>7</v>
      </c>
      <c r="E1584" t="s">
        <v>8</v>
      </c>
    </row>
    <row r="1585" spans="1:5" x14ac:dyDescent="0.35">
      <c r="A1585" s="2">
        <v>45318.759409722217</v>
      </c>
      <c r="B1585" t="s">
        <v>5</v>
      </c>
      <c r="C1585" t="s">
        <v>6</v>
      </c>
      <c r="D1585" t="s">
        <v>7</v>
      </c>
      <c r="E1585" t="s">
        <v>8</v>
      </c>
    </row>
    <row r="1586" spans="1:5" x14ac:dyDescent="0.35">
      <c r="A1586" s="2">
        <v>45318.759409722217</v>
      </c>
      <c r="B1586" t="s">
        <v>5</v>
      </c>
      <c r="C1586" t="s">
        <v>6</v>
      </c>
      <c r="D1586" t="s">
        <v>7</v>
      </c>
      <c r="E1586" t="s">
        <v>8</v>
      </c>
    </row>
    <row r="1587" spans="1:5" x14ac:dyDescent="0.35">
      <c r="A1587" s="2">
        <v>45318.744942129633</v>
      </c>
      <c r="B1587" t="s">
        <v>9</v>
      </c>
      <c r="C1587" t="s">
        <v>6</v>
      </c>
      <c r="D1587" t="s">
        <v>7</v>
      </c>
      <c r="E1587" t="s">
        <v>8</v>
      </c>
    </row>
    <row r="1588" spans="1:5" x14ac:dyDescent="0.35">
      <c r="A1588" s="2">
        <v>45318.730474537027</v>
      </c>
      <c r="B1588" t="s">
        <v>10</v>
      </c>
      <c r="C1588" t="s">
        <v>6</v>
      </c>
      <c r="D1588" t="s">
        <v>7</v>
      </c>
      <c r="E1588" t="s">
        <v>8</v>
      </c>
    </row>
    <row r="1589" spans="1:5" x14ac:dyDescent="0.35">
      <c r="A1589" s="2">
        <v>45318.724780092591</v>
      </c>
      <c r="B1589" t="s">
        <v>25</v>
      </c>
      <c r="C1589" t="s">
        <v>17</v>
      </c>
      <c r="D1589" t="s">
        <v>18</v>
      </c>
      <c r="E1589" t="s">
        <v>8</v>
      </c>
    </row>
    <row r="1590" spans="1:5" x14ac:dyDescent="0.35">
      <c r="A1590" s="2">
        <v>45318.715011574073</v>
      </c>
      <c r="B1590" t="s">
        <v>11</v>
      </c>
      <c r="C1590" t="s">
        <v>6</v>
      </c>
      <c r="D1590" t="s">
        <v>7</v>
      </c>
      <c r="E1590" t="s">
        <v>8</v>
      </c>
    </row>
    <row r="1591" spans="1:5" x14ac:dyDescent="0.35">
      <c r="A1591" s="2">
        <v>45318.707789351851</v>
      </c>
      <c r="B1591" t="s">
        <v>12</v>
      </c>
      <c r="C1591" t="s">
        <v>6</v>
      </c>
      <c r="D1591" t="s">
        <v>7</v>
      </c>
      <c r="E1591" t="s">
        <v>8</v>
      </c>
    </row>
    <row r="1592" spans="1:5" x14ac:dyDescent="0.35">
      <c r="A1592" s="2">
        <v>45318.700543981482</v>
      </c>
      <c r="B1592" t="s">
        <v>13</v>
      </c>
      <c r="C1592" t="s">
        <v>6</v>
      </c>
      <c r="D1592" t="s">
        <v>7</v>
      </c>
      <c r="E1592" t="s">
        <v>8</v>
      </c>
    </row>
    <row r="1593" spans="1:5" x14ac:dyDescent="0.35">
      <c r="A1593" s="2">
        <v>45318.693310185183</v>
      </c>
      <c r="B1593" t="s">
        <v>14</v>
      </c>
      <c r="C1593" t="s">
        <v>6</v>
      </c>
      <c r="D1593" t="s">
        <v>7</v>
      </c>
      <c r="E1593" t="s">
        <v>8</v>
      </c>
    </row>
    <row r="1594" spans="1:5" x14ac:dyDescent="0.35">
      <c r="A1594" s="2">
        <v>45318.6716087963</v>
      </c>
      <c r="B1594" t="s">
        <v>15</v>
      </c>
      <c r="C1594" t="s">
        <v>6</v>
      </c>
      <c r="D1594" t="s">
        <v>7</v>
      </c>
      <c r="E1594" t="s">
        <v>8</v>
      </c>
    </row>
    <row r="1595" spans="1:5" x14ac:dyDescent="0.35">
      <c r="A1595" s="2">
        <v>45318.664375</v>
      </c>
      <c r="B1595" t="s">
        <v>20</v>
      </c>
      <c r="C1595" t="s">
        <v>6</v>
      </c>
      <c r="D1595" t="s">
        <v>7</v>
      </c>
      <c r="E1595" t="s">
        <v>8</v>
      </c>
    </row>
    <row r="1596" spans="1:5" x14ac:dyDescent="0.35">
      <c r="A1596" s="2">
        <v>45318.649907407409</v>
      </c>
      <c r="B1596" t="s">
        <v>15</v>
      </c>
      <c r="C1596" t="s">
        <v>6</v>
      </c>
      <c r="D1596" t="s">
        <v>7</v>
      </c>
      <c r="E1596" t="s">
        <v>8</v>
      </c>
    </row>
    <row r="1597" spans="1:5" x14ac:dyDescent="0.35">
      <c r="A1597" s="2">
        <v>45318.64267361111</v>
      </c>
      <c r="B1597" t="s">
        <v>20</v>
      </c>
      <c r="C1597" t="s">
        <v>6</v>
      </c>
      <c r="D1597" t="s">
        <v>7</v>
      </c>
      <c r="E1597" t="s">
        <v>8</v>
      </c>
    </row>
    <row r="1598" spans="1:5" x14ac:dyDescent="0.35">
      <c r="A1598" s="2">
        <v>45318.620972222219</v>
      </c>
      <c r="B1598" t="s">
        <v>22</v>
      </c>
      <c r="C1598" t="s">
        <v>6</v>
      </c>
      <c r="D1598" t="s">
        <v>7</v>
      </c>
      <c r="E1598" t="s">
        <v>8</v>
      </c>
    </row>
    <row r="1599" spans="1:5" x14ac:dyDescent="0.35">
      <c r="A1599" s="2">
        <v>45318.613738425927</v>
      </c>
      <c r="B1599" t="s">
        <v>21</v>
      </c>
      <c r="C1599" t="s">
        <v>6</v>
      </c>
      <c r="D1599" t="s">
        <v>7</v>
      </c>
      <c r="E1599" t="s">
        <v>8</v>
      </c>
    </row>
    <row r="1600" spans="1:5" x14ac:dyDescent="0.35">
      <c r="A1600" s="2">
        <v>45318.606504629628</v>
      </c>
      <c r="B1600" t="s">
        <v>20</v>
      </c>
      <c r="C1600" t="s">
        <v>6</v>
      </c>
      <c r="D1600" t="s">
        <v>7</v>
      </c>
      <c r="E1600" t="s">
        <v>8</v>
      </c>
    </row>
    <row r="1601" spans="1:5" x14ac:dyDescent="0.35">
      <c r="A1601" s="2">
        <v>45318.599270833343</v>
      </c>
      <c r="B1601" t="s">
        <v>15</v>
      </c>
      <c r="C1601" t="s">
        <v>6</v>
      </c>
      <c r="D1601" t="s">
        <v>7</v>
      </c>
      <c r="E1601" t="s">
        <v>8</v>
      </c>
    </row>
    <row r="1602" spans="1:5" x14ac:dyDescent="0.35">
      <c r="A1602" s="2">
        <v>45318.584803240738</v>
      </c>
      <c r="B1602" t="s">
        <v>14</v>
      </c>
      <c r="C1602" t="s">
        <v>6</v>
      </c>
      <c r="D1602" t="s">
        <v>7</v>
      </c>
      <c r="E1602" t="s">
        <v>8</v>
      </c>
    </row>
    <row r="1603" spans="1:5" x14ac:dyDescent="0.35">
      <c r="A1603" s="2">
        <v>45318.570335648154</v>
      </c>
      <c r="B1603" t="s">
        <v>12</v>
      </c>
      <c r="C1603" t="s">
        <v>6</v>
      </c>
      <c r="D1603" t="s">
        <v>7</v>
      </c>
      <c r="E1603" t="s">
        <v>8</v>
      </c>
    </row>
    <row r="1604" spans="1:5" x14ac:dyDescent="0.35">
      <c r="A1604" s="2">
        <v>45318.563101851847</v>
      </c>
      <c r="B1604" t="s">
        <v>11</v>
      </c>
      <c r="C1604" t="s">
        <v>6</v>
      </c>
      <c r="D1604" t="s">
        <v>7</v>
      </c>
      <c r="E1604" t="s">
        <v>8</v>
      </c>
    </row>
    <row r="1605" spans="1:5" x14ac:dyDescent="0.35">
      <c r="A1605" s="2">
        <v>45318.548634259263</v>
      </c>
      <c r="B1605" t="s">
        <v>10</v>
      </c>
      <c r="C1605" t="s">
        <v>6</v>
      </c>
      <c r="D1605" t="s">
        <v>7</v>
      </c>
      <c r="E1605" t="s">
        <v>8</v>
      </c>
    </row>
    <row r="1606" spans="1:5" x14ac:dyDescent="0.35">
      <c r="A1606" s="2">
        <v>45318.541400462957</v>
      </c>
      <c r="B1606" t="s">
        <v>9</v>
      </c>
      <c r="C1606" t="s">
        <v>6</v>
      </c>
      <c r="D1606" t="s">
        <v>7</v>
      </c>
      <c r="E1606" t="s">
        <v>8</v>
      </c>
    </row>
    <row r="1607" spans="1:5" x14ac:dyDescent="0.35">
      <c r="A1607" s="2">
        <v>45318.541400462957</v>
      </c>
      <c r="B1607" t="s">
        <v>9</v>
      </c>
      <c r="C1607" t="s">
        <v>6</v>
      </c>
      <c r="D1607" t="s">
        <v>7</v>
      </c>
      <c r="E1607" t="s">
        <v>8</v>
      </c>
    </row>
    <row r="1608" spans="1:5" x14ac:dyDescent="0.35">
      <c r="A1608" s="2">
        <v>45318.534166666657</v>
      </c>
      <c r="B1608" t="s">
        <v>5</v>
      </c>
      <c r="C1608" t="s">
        <v>6</v>
      </c>
      <c r="D1608" t="s">
        <v>7</v>
      </c>
      <c r="E1608" t="s">
        <v>8</v>
      </c>
    </row>
    <row r="1609" spans="1:5" x14ac:dyDescent="0.35">
      <c r="A1609" s="2">
        <v>45318.526932870373</v>
      </c>
      <c r="B1609" t="s">
        <v>23</v>
      </c>
      <c r="C1609" t="s">
        <v>6</v>
      </c>
      <c r="D1609" t="s">
        <v>7</v>
      </c>
      <c r="E1609" t="s">
        <v>8</v>
      </c>
    </row>
    <row r="1610" spans="1:5" x14ac:dyDescent="0.35">
      <c r="A1610" s="2">
        <v>45318.519699074073</v>
      </c>
      <c r="B1610" t="s">
        <v>24</v>
      </c>
      <c r="C1610" t="s">
        <v>6</v>
      </c>
      <c r="D1610" t="s">
        <v>7</v>
      </c>
      <c r="E1610" t="s">
        <v>8</v>
      </c>
    </row>
    <row r="1611" spans="1:5" x14ac:dyDescent="0.35">
      <c r="A1611" s="2">
        <v>45318.512465277781</v>
      </c>
      <c r="B1611" t="s">
        <v>27</v>
      </c>
      <c r="C1611" t="s">
        <v>6</v>
      </c>
      <c r="D1611" t="s">
        <v>7</v>
      </c>
      <c r="E1611" t="s">
        <v>8</v>
      </c>
    </row>
    <row r="1612" spans="1:5" x14ac:dyDescent="0.35">
      <c r="A1612" s="2">
        <v>45318.51085648148</v>
      </c>
      <c r="B1612" t="s">
        <v>25</v>
      </c>
      <c r="C1612" t="s">
        <v>17</v>
      </c>
      <c r="D1612" t="s">
        <v>18</v>
      </c>
      <c r="E1612" t="s">
        <v>8</v>
      </c>
    </row>
    <row r="1613" spans="1:5" x14ac:dyDescent="0.35">
      <c r="A1613" s="2">
        <v>45318.51085648148</v>
      </c>
      <c r="B1613" t="s">
        <v>26</v>
      </c>
      <c r="C1613" t="s">
        <v>17</v>
      </c>
      <c r="D1613" t="s">
        <v>18</v>
      </c>
      <c r="E1613" t="s">
        <v>8</v>
      </c>
    </row>
    <row r="1614" spans="1:5" x14ac:dyDescent="0.35">
      <c r="A1614" s="2">
        <v>45318.51085648148</v>
      </c>
      <c r="B1614" t="s">
        <v>26</v>
      </c>
      <c r="C1614" t="s">
        <v>17</v>
      </c>
      <c r="D1614" t="s">
        <v>18</v>
      </c>
      <c r="E1614" t="s">
        <v>8</v>
      </c>
    </row>
    <row r="1615" spans="1:5" x14ac:dyDescent="0.35">
      <c r="A1615" s="2">
        <v>45318.497997685183</v>
      </c>
      <c r="B1615" t="s">
        <v>29</v>
      </c>
      <c r="C1615" t="s">
        <v>6</v>
      </c>
      <c r="D1615" t="s">
        <v>7</v>
      </c>
      <c r="E1615" t="s">
        <v>8</v>
      </c>
    </row>
    <row r="1616" spans="1:5" x14ac:dyDescent="0.35">
      <c r="A1616" s="2">
        <v>45318.490763888891</v>
      </c>
      <c r="B1616" t="s">
        <v>28</v>
      </c>
      <c r="C1616" t="s">
        <v>6</v>
      </c>
      <c r="D1616" t="s">
        <v>7</v>
      </c>
      <c r="E1616" t="s">
        <v>8</v>
      </c>
    </row>
    <row r="1617" spans="1:5" x14ac:dyDescent="0.35">
      <c r="A1617" s="2">
        <v>45318.483530092592</v>
      </c>
      <c r="B1617" t="s">
        <v>414</v>
      </c>
      <c r="C1617" t="s">
        <v>6</v>
      </c>
      <c r="D1617" t="s">
        <v>7</v>
      </c>
      <c r="E1617" t="s">
        <v>8</v>
      </c>
    </row>
    <row r="1618" spans="1:5" x14ac:dyDescent="0.35">
      <c r="A1618" s="2">
        <v>45318.4690625</v>
      </c>
      <c r="B1618" t="s">
        <v>416</v>
      </c>
      <c r="C1618" t="s">
        <v>6</v>
      </c>
      <c r="D1618" t="s">
        <v>7</v>
      </c>
      <c r="E1618" t="s">
        <v>8</v>
      </c>
    </row>
    <row r="1619" spans="1:5" x14ac:dyDescent="0.35">
      <c r="A1619" s="2">
        <v>45318.454594907409</v>
      </c>
      <c r="B1619" t="s">
        <v>417</v>
      </c>
      <c r="C1619" t="s">
        <v>6</v>
      </c>
      <c r="D1619" t="s">
        <v>7</v>
      </c>
      <c r="E1619" t="s">
        <v>8</v>
      </c>
    </row>
    <row r="1620" spans="1:5" x14ac:dyDescent="0.35">
      <c r="A1620" s="2">
        <v>45318.44736111111</v>
      </c>
      <c r="B1620" t="s">
        <v>418</v>
      </c>
      <c r="C1620" t="s">
        <v>6</v>
      </c>
      <c r="D1620" t="s">
        <v>7</v>
      </c>
      <c r="E1620" t="s">
        <v>8</v>
      </c>
    </row>
    <row r="1621" spans="1:5" x14ac:dyDescent="0.35">
      <c r="A1621" s="2">
        <v>45318.440127314818</v>
      </c>
      <c r="B1621" t="s">
        <v>419</v>
      </c>
      <c r="C1621" t="s">
        <v>6</v>
      </c>
      <c r="D1621" t="s">
        <v>7</v>
      </c>
      <c r="E1621" t="s">
        <v>8</v>
      </c>
    </row>
    <row r="1622" spans="1:5" x14ac:dyDescent="0.35">
      <c r="A1622" s="2">
        <v>45318.432905092603</v>
      </c>
      <c r="B1622" t="s">
        <v>420</v>
      </c>
      <c r="C1622" t="s">
        <v>6</v>
      </c>
      <c r="D1622" t="s">
        <v>7</v>
      </c>
      <c r="E1622" t="s">
        <v>8</v>
      </c>
    </row>
    <row r="1623" spans="1:5" x14ac:dyDescent="0.35">
      <c r="A1623" s="2">
        <v>45318.425659722219</v>
      </c>
      <c r="B1623" t="s">
        <v>421</v>
      </c>
      <c r="C1623" t="s">
        <v>6</v>
      </c>
      <c r="D1623" t="s">
        <v>7</v>
      </c>
      <c r="E1623" t="s">
        <v>8</v>
      </c>
    </row>
    <row r="1624" spans="1:5" x14ac:dyDescent="0.35">
      <c r="A1624" s="2">
        <v>45318.418425925927</v>
      </c>
      <c r="B1624" t="s">
        <v>422</v>
      </c>
      <c r="C1624" t="s">
        <v>6</v>
      </c>
      <c r="D1624" t="s">
        <v>7</v>
      </c>
      <c r="E1624" t="s">
        <v>8</v>
      </c>
    </row>
    <row r="1625" spans="1:5" x14ac:dyDescent="0.35">
      <c r="A1625" s="2">
        <v>45318.411192129628</v>
      </c>
      <c r="B1625" t="s">
        <v>421</v>
      </c>
      <c r="C1625" t="s">
        <v>6</v>
      </c>
      <c r="D1625" t="s">
        <v>7</v>
      </c>
      <c r="E1625" t="s">
        <v>8</v>
      </c>
    </row>
    <row r="1626" spans="1:5" x14ac:dyDescent="0.35">
      <c r="A1626" s="2">
        <v>45318.396724537037</v>
      </c>
      <c r="B1626" t="s">
        <v>422</v>
      </c>
      <c r="C1626" t="s">
        <v>6</v>
      </c>
      <c r="D1626" t="s">
        <v>7</v>
      </c>
      <c r="E1626" t="s">
        <v>8</v>
      </c>
    </row>
    <row r="1627" spans="1:5" x14ac:dyDescent="0.35">
      <c r="A1627" s="2">
        <v>45318.382256944453</v>
      </c>
      <c r="B1627" t="s">
        <v>423</v>
      </c>
      <c r="C1627" t="s">
        <v>6</v>
      </c>
      <c r="D1627" t="s">
        <v>7</v>
      </c>
      <c r="E1627" t="s">
        <v>8</v>
      </c>
    </row>
    <row r="1628" spans="1:5" x14ac:dyDescent="0.35">
      <c r="A1628" s="2">
        <v>45318.367800925917</v>
      </c>
      <c r="B1628" t="s">
        <v>422</v>
      </c>
      <c r="C1628" t="s">
        <v>6</v>
      </c>
      <c r="D1628" t="s">
        <v>7</v>
      </c>
      <c r="E1628" t="s">
        <v>8</v>
      </c>
    </row>
    <row r="1629" spans="1:5" x14ac:dyDescent="0.35">
      <c r="A1629" s="2">
        <v>45318.324386574073</v>
      </c>
      <c r="B1629" t="s">
        <v>423</v>
      </c>
      <c r="C1629" t="s">
        <v>6</v>
      </c>
      <c r="D1629" t="s">
        <v>7</v>
      </c>
      <c r="E1629" t="s">
        <v>8</v>
      </c>
    </row>
    <row r="1630" spans="1:5" x14ac:dyDescent="0.35">
      <c r="A1630" s="2">
        <v>45318.292604166672</v>
      </c>
      <c r="B1630" t="s">
        <v>30</v>
      </c>
      <c r="C1630" t="s">
        <v>31</v>
      </c>
      <c r="D1630" t="s">
        <v>32</v>
      </c>
      <c r="E1630" t="s">
        <v>33</v>
      </c>
    </row>
    <row r="1631" spans="1:5" x14ac:dyDescent="0.35">
      <c r="A1631" s="2">
        <v>45318.291562500002</v>
      </c>
      <c r="B1631" t="s">
        <v>424</v>
      </c>
      <c r="C1631" t="s">
        <v>31</v>
      </c>
      <c r="D1631" t="s">
        <v>32</v>
      </c>
      <c r="E1631" t="s">
        <v>33</v>
      </c>
    </row>
    <row r="1632" spans="1:5" x14ac:dyDescent="0.35">
      <c r="A1632" s="2">
        <v>45318.291296296287</v>
      </c>
      <c r="B1632" t="s">
        <v>425</v>
      </c>
      <c r="C1632" t="s">
        <v>31</v>
      </c>
      <c r="D1632" t="s">
        <v>32</v>
      </c>
      <c r="E1632" t="s">
        <v>33</v>
      </c>
    </row>
    <row r="1633" spans="1:5" x14ac:dyDescent="0.35">
      <c r="A1633" s="2">
        <v>45318.291284722232</v>
      </c>
      <c r="B1633" t="s">
        <v>426</v>
      </c>
      <c r="C1633" t="s">
        <v>31</v>
      </c>
      <c r="D1633" t="s">
        <v>32</v>
      </c>
      <c r="E1633" t="s">
        <v>33</v>
      </c>
    </row>
    <row r="1634" spans="1:5" x14ac:dyDescent="0.35">
      <c r="A1634" s="2">
        <v>45318.291273148148</v>
      </c>
      <c r="B1634" t="s">
        <v>427</v>
      </c>
      <c r="C1634" t="s">
        <v>31</v>
      </c>
      <c r="D1634" t="s">
        <v>32</v>
      </c>
      <c r="E1634" t="s">
        <v>33</v>
      </c>
    </row>
    <row r="1635" spans="1:5" x14ac:dyDescent="0.35">
      <c r="A1635" s="2">
        <v>45318.291261574072</v>
      </c>
      <c r="B1635" t="s">
        <v>428</v>
      </c>
      <c r="C1635" t="s">
        <v>31</v>
      </c>
      <c r="D1635" t="s">
        <v>32</v>
      </c>
      <c r="E1635" t="s">
        <v>33</v>
      </c>
    </row>
    <row r="1636" spans="1:5" x14ac:dyDescent="0.35">
      <c r="A1636" s="2">
        <v>45318.291250000002</v>
      </c>
      <c r="B1636" t="s">
        <v>429</v>
      </c>
      <c r="C1636" t="s">
        <v>31</v>
      </c>
      <c r="D1636" t="s">
        <v>32</v>
      </c>
      <c r="E1636" t="s">
        <v>33</v>
      </c>
    </row>
    <row r="1637" spans="1:5" x14ac:dyDescent="0.35">
      <c r="A1637" s="2">
        <v>45318.291203703702</v>
      </c>
      <c r="B1637" t="s">
        <v>430</v>
      </c>
      <c r="C1637" t="s">
        <v>31</v>
      </c>
      <c r="D1637" t="s">
        <v>32</v>
      </c>
      <c r="E1637" t="s">
        <v>33</v>
      </c>
    </row>
    <row r="1638" spans="1:5" x14ac:dyDescent="0.35">
      <c r="A1638" s="2">
        <v>45318.290914351863</v>
      </c>
      <c r="B1638" t="s">
        <v>431</v>
      </c>
      <c r="C1638" t="s">
        <v>31</v>
      </c>
      <c r="D1638" t="s">
        <v>32</v>
      </c>
      <c r="E1638" t="s">
        <v>33</v>
      </c>
    </row>
    <row r="1639" spans="1:5" x14ac:dyDescent="0.35">
      <c r="A1639" s="2">
        <v>45318.290902777779</v>
      </c>
      <c r="B1639" t="s">
        <v>426</v>
      </c>
      <c r="C1639" t="s">
        <v>31</v>
      </c>
      <c r="D1639" t="s">
        <v>32</v>
      </c>
      <c r="E1639" t="s">
        <v>33</v>
      </c>
    </row>
    <row r="1640" spans="1:5" x14ac:dyDescent="0.35">
      <c r="A1640" s="2">
        <v>45318.290891203702</v>
      </c>
      <c r="B1640" t="s">
        <v>427</v>
      </c>
      <c r="C1640" t="s">
        <v>31</v>
      </c>
      <c r="D1640" t="s">
        <v>32</v>
      </c>
      <c r="E1640" t="s">
        <v>33</v>
      </c>
    </row>
    <row r="1641" spans="1:5" x14ac:dyDescent="0.35">
      <c r="A1641" s="2">
        <v>45318.290879629632</v>
      </c>
      <c r="B1641" t="s">
        <v>424</v>
      </c>
      <c r="C1641" t="s">
        <v>31</v>
      </c>
      <c r="D1641" t="s">
        <v>32</v>
      </c>
      <c r="E1641" t="s">
        <v>33</v>
      </c>
    </row>
    <row r="1642" spans="1:5" x14ac:dyDescent="0.35">
      <c r="A1642" s="2">
        <v>45318.290868055563</v>
      </c>
      <c r="B1642" t="s">
        <v>432</v>
      </c>
      <c r="C1642" t="s">
        <v>31</v>
      </c>
      <c r="D1642" t="s">
        <v>32</v>
      </c>
      <c r="E1642" t="s">
        <v>33</v>
      </c>
    </row>
    <row r="1643" spans="1:5" x14ac:dyDescent="0.35">
      <c r="A1643" s="2">
        <v>45318.290601851862</v>
      </c>
      <c r="B1643" t="s">
        <v>428</v>
      </c>
      <c r="C1643" t="s">
        <v>31</v>
      </c>
      <c r="D1643" t="s">
        <v>32</v>
      </c>
      <c r="E1643" t="s">
        <v>33</v>
      </c>
    </row>
    <row r="1644" spans="1:5" x14ac:dyDescent="0.35">
      <c r="A1644" s="2">
        <v>45318.290555555563</v>
      </c>
      <c r="B1644" t="s">
        <v>433</v>
      </c>
      <c r="C1644" t="s">
        <v>31</v>
      </c>
      <c r="D1644" t="s">
        <v>32</v>
      </c>
      <c r="E1644" t="s">
        <v>33</v>
      </c>
    </row>
    <row r="1645" spans="1:5" x14ac:dyDescent="0.35">
      <c r="A1645" s="2">
        <v>45318.290543981479</v>
      </c>
      <c r="B1645" t="s">
        <v>430</v>
      </c>
      <c r="C1645" t="s">
        <v>31</v>
      </c>
      <c r="D1645" t="s">
        <v>32</v>
      </c>
      <c r="E1645" t="s">
        <v>33</v>
      </c>
    </row>
    <row r="1646" spans="1:5" x14ac:dyDescent="0.35">
      <c r="A1646" s="2">
        <v>45318.290532407409</v>
      </c>
      <c r="B1646" t="s">
        <v>434</v>
      </c>
      <c r="C1646" t="s">
        <v>31</v>
      </c>
      <c r="D1646" t="s">
        <v>32</v>
      </c>
      <c r="E1646" t="s">
        <v>33</v>
      </c>
    </row>
    <row r="1647" spans="1:5" x14ac:dyDescent="0.35">
      <c r="A1647" s="2">
        <v>45318.290520833332</v>
      </c>
      <c r="B1647" t="s">
        <v>397</v>
      </c>
      <c r="C1647" t="s">
        <v>31</v>
      </c>
      <c r="D1647" t="s">
        <v>32</v>
      </c>
      <c r="E1647" t="s">
        <v>33</v>
      </c>
    </row>
    <row r="1648" spans="1:5" x14ac:dyDescent="0.35">
      <c r="A1648" s="2">
        <v>45318.290231481478</v>
      </c>
      <c r="B1648" t="s">
        <v>425</v>
      </c>
      <c r="C1648" t="s">
        <v>31</v>
      </c>
      <c r="D1648" t="s">
        <v>32</v>
      </c>
      <c r="E1648" t="s">
        <v>33</v>
      </c>
    </row>
    <row r="1649" spans="1:5" x14ac:dyDescent="0.35">
      <c r="A1649" s="2">
        <v>45318.290219907409</v>
      </c>
      <c r="B1649" t="s">
        <v>424</v>
      </c>
      <c r="C1649" t="s">
        <v>31</v>
      </c>
      <c r="D1649" t="s">
        <v>32</v>
      </c>
      <c r="E1649" t="s">
        <v>33</v>
      </c>
    </row>
    <row r="1650" spans="1:5" x14ac:dyDescent="0.35">
      <c r="A1650" s="2">
        <v>45318.290208333332</v>
      </c>
      <c r="B1650" t="s">
        <v>432</v>
      </c>
      <c r="C1650" t="s">
        <v>31</v>
      </c>
      <c r="D1650" t="s">
        <v>32</v>
      </c>
      <c r="E1650" t="s">
        <v>33</v>
      </c>
    </row>
    <row r="1651" spans="1:5" x14ac:dyDescent="0.35">
      <c r="A1651" s="2">
        <v>45318.290196759262</v>
      </c>
      <c r="B1651" t="s">
        <v>435</v>
      </c>
      <c r="C1651" t="s">
        <v>31</v>
      </c>
      <c r="D1651" t="s">
        <v>32</v>
      </c>
      <c r="E1651" t="s">
        <v>33</v>
      </c>
    </row>
    <row r="1652" spans="1:5" x14ac:dyDescent="0.35">
      <c r="A1652" s="2">
        <v>45318.290162037039</v>
      </c>
      <c r="B1652" t="s">
        <v>436</v>
      </c>
      <c r="C1652" t="s">
        <v>31</v>
      </c>
      <c r="D1652" t="s">
        <v>32</v>
      </c>
      <c r="E1652" t="s">
        <v>33</v>
      </c>
    </row>
    <row r="1653" spans="1:5" x14ac:dyDescent="0.35">
      <c r="A1653" s="2">
        <v>45318.289872685193</v>
      </c>
      <c r="B1653" t="s">
        <v>437</v>
      </c>
      <c r="C1653" t="s">
        <v>31</v>
      </c>
      <c r="D1653" t="s">
        <v>32</v>
      </c>
      <c r="E1653" t="s">
        <v>33</v>
      </c>
    </row>
    <row r="1654" spans="1:5" x14ac:dyDescent="0.35">
      <c r="A1654" s="2">
        <v>45318.289861111109</v>
      </c>
      <c r="B1654" t="s">
        <v>438</v>
      </c>
      <c r="C1654" t="s">
        <v>31</v>
      </c>
      <c r="D1654" t="s">
        <v>32</v>
      </c>
      <c r="E1654" t="s">
        <v>33</v>
      </c>
    </row>
    <row r="1655" spans="1:5" x14ac:dyDescent="0.35">
      <c r="A1655" s="2">
        <v>45318.289849537039</v>
      </c>
      <c r="B1655" t="s">
        <v>427</v>
      </c>
      <c r="C1655" t="s">
        <v>31</v>
      </c>
      <c r="D1655" t="s">
        <v>32</v>
      </c>
      <c r="E1655" t="s">
        <v>33</v>
      </c>
    </row>
    <row r="1656" spans="1:5" x14ac:dyDescent="0.35">
      <c r="A1656" s="2">
        <v>45318.289837962962</v>
      </c>
      <c r="B1656" t="s">
        <v>426</v>
      </c>
      <c r="C1656" t="s">
        <v>31</v>
      </c>
      <c r="D1656" t="s">
        <v>32</v>
      </c>
      <c r="E1656" t="s">
        <v>33</v>
      </c>
    </row>
    <row r="1657" spans="1:5" x14ac:dyDescent="0.35">
      <c r="A1657" s="2">
        <v>45318.289826388893</v>
      </c>
      <c r="B1657" t="s">
        <v>437</v>
      </c>
      <c r="C1657" t="s">
        <v>31</v>
      </c>
      <c r="D1657" t="s">
        <v>32</v>
      </c>
      <c r="E1657" t="s">
        <v>33</v>
      </c>
    </row>
    <row r="1658" spans="1:5" x14ac:dyDescent="0.35">
      <c r="A1658" s="2">
        <v>45318.289814814823</v>
      </c>
      <c r="B1658" t="s">
        <v>439</v>
      </c>
      <c r="C1658" t="s">
        <v>31</v>
      </c>
      <c r="D1658" t="s">
        <v>32</v>
      </c>
      <c r="E1658" t="s">
        <v>33</v>
      </c>
    </row>
    <row r="1659" spans="1:5" x14ac:dyDescent="0.35">
      <c r="A1659" s="2">
        <v>45318.289652777778</v>
      </c>
      <c r="B1659" t="s">
        <v>440</v>
      </c>
      <c r="C1659" t="s">
        <v>31</v>
      </c>
      <c r="D1659" t="s">
        <v>32</v>
      </c>
      <c r="E1659" t="s">
        <v>33</v>
      </c>
    </row>
    <row r="1660" spans="1:5" x14ac:dyDescent="0.35">
      <c r="A1660" s="2">
        <v>45318.289652777778</v>
      </c>
      <c r="B1660" t="s">
        <v>441</v>
      </c>
      <c r="C1660" t="s">
        <v>31</v>
      </c>
      <c r="D1660" t="s">
        <v>32</v>
      </c>
      <c r="E1660" t="s">
        <v>33</v>
      </c>
    </row>
    <row r="1661" spans="1:5" x14ac:dyDescent="0.35">
      <c r="A1661" s="2">
        <v>45318.289652777778</v>
      </c>
      <c r="B1661" t="s">
        <v>441</v>
      </c>
      <c r="C1661" t="s">
        <v>31</v>
      </c>
      <c r="D1661" t="s">
        <v>32</v>
      </c>
      <c r="E1661" t="s">
        <v>33</v>
      </c>
    </row>
    <row r="1662" spans="1:5" x14ac:dyDescent="0.35">
      <c r="A1662" s="2">
        <v>45318.289560185192</v>
      </c>
      <c r="B1662" t="s">
        <v>435</v>
      </c>
      <c r="C1662" t="s">
        <v>31</v>
      </c>
      <c r="D1662" t="s">
        <v>32</v>
      </c>
      <c r="E1662" t="s">
        <v>33</v>
      </c>
    </row>
    <row r="1663" spans="1:5" x14ac:dyDescent="0.35">
      <c r="A1663" s="2">
        <v>45318.289513888893</v>
      </c>
      <c r="B1663" t="s">
        <v>442</v>
      </c>
      <c r="C1663" t="s">
        <v>31</v>
      </c>
      <c r="D1663" t="s">
        <v>32</v>
      </c>
      <c r="E1663" t="s">
        <v>33</v>
      </c>
    </row>
    <row r="1664" spans="1:5" x14ac:dyDescent="0.35">
      <c r="A1664" s="2">
        <v>45318.289502314823</v>
      </c>
      <c r="B1664" t="s">
        <v>443</v>
      </c>
      <c r="C1664" t="s">
        <v>31</v>
      </c>
      <c r="D1664" t="s">
        <v>32</v>
      </c>
      <c r="E1664" t="s">
        <v>33</v>
      </c>
    </row>
    <row r="1665" spans="1:5" x14ac:dyDescent="0.35">
      <c r="A1665" s="2">
        <v>45318.289490740739</v>
      </c>
      <c r="B1665" t="s">
        <v>444</v>
      </c>
      <c r="C1665" t="s">
        <v>31</v>
      </c>
      <c r="D1665" t="s">
        <v>32</v>
      </c>
      <c r="E1665" t="s">
        <v>33</v>
      </c>
    </row>
    <row r="1666" spans="1:5" x14ac:dyDescent="0.35">
      <c r="A1666" s="2">
        <v>45318.289479166669</v>
      </c>
      <c r="B1666" t="s">
        <v>424</v>
      </c>
      <c r="C1666" t="s">
        <v>31</v>
      </c>
      <c r="D1666" t="s">
        <v>32</v>
      </c>
      <c r="E1666" t="s">
        <v>33</v>
      </c>
    </row>
    <row r="1667" spans="1:5" x14ac:dyDescent="0.35">
      <c r="A1667" s="2">
        <v>45318.289212962962</v>
      </c>
      <c r="B1667" t="s">
        <v>425</v>
      </c>
      <c r="C1667" t="s">
        <v>31</v>
      </c>
      <c r="D1667" t="s">
        <v>32</v>
      </c>
      <c r="E1667" t="s">
        <v>33</v>
      </c>
    </row>
    <row r="1668" spans="1:5" x14ac:dyDescent="0.35">
      <c r="A1668" s="2">
        <v>45318.289201388892</v>
      </c>
      <c r="B1668" t="s">
        <v>438</v>
      </c>
      <c r="C1668" t="s">
        <v>31</v>
      </c>
      <c r="D1668" t="s">
        <v>32</v>
      </c>
      <c r="E1668" t="s">
        <v>33</v>
      </c>
    </row>
    <row r="1669" spans="1:5" x14ac:dyDescent="0.35">
      <c r="A1669" s="2">
        <v>45318.289189814823</v>
      </c>
      <c r="B1669" t="s">
        <v>427</v>
      </c>
      <c r="C1669" t="s">
        <v>31</v>
      </c>
      <c r="D1669" t="s">
        <v>32</v>
      </c>
      <c r="E1669" t="s">
        <v>33</v>
      </c>
    </row>
    <row r="1670" spans="1:5" x14ac:dyDescent="0.35">
      <c r="A1670" s="2">
        <v>45318.289178240739</v>
      </c>
      <c r="B1670" t="s">
        <v>438</v>
      </c>
      <c r="C1670" t="s">
        <v>31</v>
      </c>
      <c r="D1670" t="s">
        <v>32</v>
      </c>
      <c r="E1670" t="s">
        <v>33</v>
      </c>
    </row>
    <row r="1671" spans="1:5" x14ac:dyDescent="0.35">
      <c r="A1671" s="2">
        <v>45318.289166666669</v>
      </c>
      <c r="B1671" t="s">
        <v>444</v>
      </c>
      <c r="C1671" t="s">
        <v>31</v>
      </c>
      <c r="D1671" t="s">
        <v>32</v>
      </c>
      <c r="E1671" t="s">
        <v>33</v>
      </c>
    </row>
    <row r="1672" spans="1:5" x14ac:dyDescent="0.35">
      <c r="A1672" s="2">
        <v>45318.289120370369</v>
      </c>
      <c r="B1672" t="s">
        <v>440</v>
      </c>
      <c r="C1672" t="s">
        <v>31</v>
      </c>
      <c r="D1672" t="s">
        <v>32</v>
      </c>
      <c r="E1672" t="s">
        <v>33</v>
      </c>
    </row>
    <row r="1673" spans="1:5" x14ac:dyDescent="0.35">
      <c r="A1673" s="2">
        <v>45318.289120370369</v>
      </c>
      <c r="B1673" t="s">
        <v>440</v>
      </c>
      <c r="C1673" t="s">
        <v>31</v>
      </c>
      <c r="D1673" t="s">
        <v>32</v>
      </c>
      <c r="E1673" t="s">
        <v>33</v>
      </c>
    </row>
    <row r="1674" spans="1:5" x14ac:dyDescent="0.35">
      <c r="A1674" s="2">
        <v>45318.288935185177</v>
      </c>
      <c r="B1674" t="s">
        <v>427</v>
      </c>
      <c r="C1674" t="s">
        <v>31</v>
      </c>
      <c r="D1674" t="s">
        <v>32</v>
      </c>
      <c r="E1674" t="s">
        <v>33</v>
      </c>
    </row>
    <row r="1675" spans="1:5" x14ac:dyDescent="0.35">
      <c r="A1675" s="2">
        <v>45318.288819444453</v>
      </c>
      <c r="B1675" t="s">
        <v>424</v>
      </c>
      <c r="C1675" t="s">
        <v>31</v>
      </c>
      <c r="D1675" t="s">
        <v>32</v>
      </c>
      <c r="E1675" t="s">
        <v>33</v>
      </c>
    </row>
    <row r="1676" spans="1:5" x14ac:dyDescent="0.35">
      <c r="A1676" s="2">
        <v>45318.288807870369</v>
      </c>
      <c r="B1676" t="s">
        <v>427</v>
      </c>
      <c r="C1676" t="s">
        <v>31</v>
      </c>
      <c r="D1676" t="s">
        <v>32</v>
      </c>
      <c r="E1676" t="s">
        <v>33</v>
      </c>
    </row>
    <row r="1677" spans="1:5" x14ac:dyDescent="0.35">
      <c r="A1677" s="2">
        <v>45318.2887962963</v>
      </c>
      <c r="B1677" t="s">
        <v>426</v>
      </c>
      <c r="C1677" t="s">
        <v>31</v>
      </c>
      <c r="D1677" t="s">
        <v>32</v>
      </c>
      <c r="E1677" t="s">
        <v>33</v>
      </c>
    </row>
    <row r="1678" spans="1:5" x14ac:dyDescent="0.35">
      <c r="A1678" s="2">
        <v>45318.288784722223</v>
      </c>
      <c r="B1678" t="s">
        <v>434</v>
      </c>
      <c r="C1678" t="s">
        <v>31</v>
      </c>
      <c r="D1678" t="s">
        <v>32</v>
      </c>
      <c r="E1678" t="s">
        <v>33</v>
      </c>
    </row>
    <row r="1679" spans="1:5" x14ac:dyDescent="0.35">
      <c r="A1679" s="2">
        <v>45318.288773148153</v>
      </c>
      <c r="B1679" t="s">
        <v>424</v>
      </c>
      <c r="C1679" t="s">
        <v>31</v>
      </c>
      <c r="D1679" t="s">
        <v>32</v>
      </c>
      <c r="E1679" t="s">
        <v>33</v>
      </c>
    </row>
    <row r="1680" spans="1:5" x14ac:dyDescent="0.35">
      <c r="A1680" s="2">
        <v>45318.288495370369</v>
      </c>
      <c r="B1680" t="s">
        <v>445</v>
      </c>
      <c r="C1680" t="s">
        <v>31</v>
      </c>
      <c r="D1680" t="s">
        <v>32</v>
      </c>
      <c r="E1680" t="s">
        <v>33</v>
      </c>
    </row>
    <row r="1681" spans="1:5" x14ac:dyDescent="0.35">
      <c r="A1681" s="2">
        <v>45318.288483796299</v>
      </c>
      <c r="B1681" t="s">
        <v>433</v>
      </c>
      <c r="C1681" t="s">
        <v>31</v>
      </c>
      <c r="D1681" t="s">
        <v>32</v>
      </c>
      <c r="E1681" t="s">
        <v>33</v>
      </c>
    </row>
    <row r="1682" spans="1:5" x14ac:dyDescent="0.35">
      <c r="A1682" s="2">
        <v>45318.288460648153</v>
      </c>
      <c r="B1682" t="s">
        <v>446</v>
      </c>
      <c r="C1682" t="s">
        <v>31</v>
      </c>
      <c r="D1682" t="s">
        <v>32</v>
      </c>
      <c r="E1682" t="s">
        <v>33</v>
      </c>
    </row>
    <row r="1683" spans="1:5" x14ac:dyDescent="0.35">
      <c r="A1683" s="2">
        <v>45318.288449074083</v>
      </c>
      <c r="B1683" t="s">
        <v>447</v>
      </c>
      <c r="C1683" t="s">
        <v>31</v>
      </c>
      <c r="D1683" t="s">
        <v>32</v>
      </c>
      <c r="E1683" t="s">
        <v>33</v>
      </c>
    </row>
    <row r="1684" spans="1:5" x14ac:dyDescent="0.35">
      <c r="A1684" s="2">
        <v>45318.288437499999</v>
      </c>
      <c r="B1684" t="s">
        <v>428</v>
      </c>
      <c r="C1684" t="s">
        <v>31</v>
      </c>
      <c r="D1684" t="s">
        <v>32</v>
      </c>
      <c r="E1684" t="s">
        <v>33</v>
      </c>
    </row>
    <row r="1685" spans="1:5" x14ac:dyDescent="0.35">
      <c r="A1685" s="2">
        <v>45318.288148148153</v>
      </c>
      <c r="B1685" t="s">
        <v>427</v>
      </c>
      <c r="C1685" t="s">
        <v>31</v>
      </c>
      <c r="D1685" t="s">
        <v>32</v>
      </c>
      <c r="E1685" t="s">
        <v>33</v>
      </c>
    </row>
    <row r="1686" spans="1:5" x14ac:dyDescent="0.35">
      <c r="A1686" s="2">
        <v>45318.288136574083</v>
      </c>
      <c r="B1686" t="s">
        <v>424</v>
      </c>
      <c r="C1686" t="s">
        <v>31</v>
      </c>
      <c r="D1686" t="s">
        <v>32</v>
      </c>
      <c r="E1686" t="s">
        <v>33</v>
      </c>
    </row>
    <row r="1687" spans="1:5" x14ac:dyDescent="0.35">
      <c r="A1687" s="2">
        <v>45318.288124999999</v>
      </c>
      <c r="B1687" t="s">
        <v>431</v>
      </c>
      <c r="C1687" t="s">
        <v>31</v>
      </c>
      <c r="D1687" t="s">
        <v>32</v>
      </c>
      <c r="E1687" t="s">
        <v>33</v>
      </c>
    </row>
    <row r="1688" spans="1:5" x14ac:dyDescent="0.35">
      <c r="A1688" s="2">
        <v>45318.288113425922</v>
      </c>
      <c r="B1688" t="s">
        <v>443</v>
      </c>
      <c r="C1688" t="s">
        <v>31</v>
      </c>
      <c r="D1688" t="s">
        <v>32</v>
      </c>
      <c r="E1688" t="s">
        <v>33</v>
      </c>
    </row>
    <row r="1689" spans="1:5" x14ac:dyDescent="0.35">
      <c r="A1689" s="2">
        <v>45318.288101851853</v>
      </c>
      <c r="B1689" t="s">
        <v>447</v>
      </c>
      <c r="C1689" t="s">
        <v>31</v>
      </c>
      <c r="D1689" t="s">
        <v>32</v>
      </c>
      <c r="E1689" t="s">
        <v>33</v>
      </c>
    </row>
    <row r="1690" spans="1:5" x14ac:dyDescent="0.35">
      <c r="A1690" s="2">
        <v>45318.288078703707</v>
      </c>
      <c r="B1690" t="s">
        <v>436</v>
      </c>
      <c r="C1690" t="s">
        <v>31</v>
      </c>
      <c r="D1690" t="s">
        <v>32</v>
      </c>
      <c r="E1690" t="s">
        <v>33</v>
      </c>
    </row>
    <row r="1691" spans="1:5" x14ac:dyDescent="0.35">
      <c r="A1691" s="2">
        <v>45318.287777777783</v>
      </c>
      <c r="B1691" t="s">
        <v>428</v>
      </c>
      <c r="C1691" t="s">
        <v>31</v>
      </c>
      <c r="D1691" t="s">
        <v>32</v>
      </c>
      <c r="E1691" t="s">
        <v>33</v>
      </c>
    </row>
    <row r="1692" spans="1:5" x14ac:dyDescent="0.35">
      <c r="A1692" s="2">
        <v>45318.287766203714</v>
      </c>
      <c r="B1692" t="s">
        <v>425</v>
      </c>
      <c r="C1692" t="s">
        <v>31</v>
      </c>
      <c r="D1692" t="s">
        <v>32</v>
      </c>
      <c r="E1692" t="s">
        <v>33</v>
      </c>
    </row>
    <row r="1693" spans="1:5" x14ac:dyDescent="0.35">
      <c r="A1693" s="2">
        <v>45318.287766203714</v>
      </c>
      <c r="B1693" t="s">
        <v>425</v>
      </c>
      <c r="C1693" t="s">
        <v>31</v>
      </c>
      <c r="D1693" t="s">
        <v>32</v>
      </c>
      <c r="E1693" t="s">
        <v>33</v>
      </c>
    </row>
    <row r="1694" spans="1:5" x14ac:dyDescent="0.35">
      <c r="A1694" s="2">
        <v>45318.287754629629</v>
      </c>
      <c r="B1694" t="s">
        <v>426</v>
      </c>
      <c r="C1694" t="s">
        <v>31</v>
      </c>
      <c r="D1694" t="s">
        <v>32</v>
      </c>
      <c r="E1694" t="s">
        <v>33</v>
      </c>
    </row>
    <row r="1695" spans="1:5" x14ac:dyDescent="0.35">
      <c r="A1695" s="2">
        <v>45318.287743055553</v>
      </c>
      <c r="B1695" t="s">
        <v>427</v>
      </c>
      <c r="C1695" t="s">
        <v>31</v>
      </c>
      <c r="D1695" t="s">
        <v>32</v>
      </c>
      <c r="E1695" t="s">
        <v>33</v>
      </c>
    </row>
    <row r="1696" spans="1:5" x14ac:dyDescent="0.35">
      <c r="A1696" s="2">
        <v>45318.287731481483</v>
      </c>
      <c r="B1696" t="s">
        <v>448</v>
      </c>
      <c r="C1696" t="s">
        <v>31</v>
      </c>
      <c r="D1696" t="s">
        <v>32</v>
      </c>
      <c r="E1696" t="s">
        <v>33</v>
      </c>
    </row>
    <row r="1697" spans="1:5" x14ac:dyDescent="0.35">
      <c r="A1697" s="2">
        <v>45318.287488425929</v>
      </c>
      <c r="B1697" t="s">
        <v>427</v>
      </c>
      <c r="C1697" t="s">
        <v>31</v>
      </c>
      <c r="D1697" t="s">
        <v>32</v>
      </c>
      <c r="E1697" t="s">
        <v>33</v>
      </c>
    </row>
    <row r="1698" spans="1:5" x14ac:dyDescent="0.35">
      <c r="A1698" s="2">
        <v>45318.287476851852</v>
      </c>
      <c r="B1698" t="s">
        <v>424</v>
      </c>
      <c r="C1698" t="s">
        <v>31</v>
      </c>
      <c r="D1698" t="s">
        <v>32</v>
      </c>
      <c r="E1698" t="s">
        <v>33</v>
      </c>
    </row>
    <row r="1699" spans="1:5" x14ac:dyDescent="0.35">
      <c r="A1699" s="2">
        <v>45318.287465277783</v>
      </c>
      <c r="B1699" t="s">
        <v>434</v>
      </c>
      <c r="C1699" t="s">
        <v>31</v>
      </c>
      <c r="D1699" t="s">
        <v>32</v>
      </c>
      <c r="E1699" t="s">
        <v>33</v>
      </c>
    </row>
    <row r="1700" spans="1:5" x14ac:dyDescent="0.35">
      <c r="A1700" s="2">
        <v>45318.287453703713</v>
      </c>
      <c r="B1700" t="s">
        <v>443</v>
      </c>
      <c r="C1700" t="s">
        <v>31</v>
      </c>
      <c r="D1700" t="s">
        <v>32</v>
      </c>
      <c r="E1700" t="s">
        <v>33</v>
      </c>
    </row>
    <row r="1701" spans="1:5" x14ac:dyDescent="0.35">
      <c r="A1701" s="2">
        <v>45318.287407407413</v>
      </c>
      <c r="B1701" t="s">
        <v>449</v>
      </c>
      <c r="C1701" t="s">
        <v>31</v>
      </c>
      <c r="D1701" t="s">
        <v>32</v>
      </c>
      <c r="E1701" t="s">
        <v>33</v>
      </c>
    </row>
    <row r="1702" spans="1:5" x14ac:dyDescent="0.35">
      <c r="A1702" s="2">
        <v>45318.287395833337</v>
      </c>
      <c r="B1702" t="s">
        <v>448</v>
      </c>
      <c r="C1702" t="s">
        <v>31</v>
      </c>
      <c r="D1702" t="s">
        <v>32</v>
      </c>
      <c r="E1702" t="s">
        <v>33</v>
      </c>
    </row>
    <row r="1703" spans="1:5" x14ac:dyDescent="0.35">
      <c r="A1703" s="2">
        <v>45318.287106481483</v>
      </c>
      <c r="B1703" t="s">
        <v>425</v>
      </c>
      <c r="C1703" t="s">
        <v>31</v>
      </c>
      <c r="D1703" t="s">
        <v>32</v>
      </c>
      <c r="E1703" t="s">
        <v>33</v>
      </c>
    </row>
    <row r="1704" spans="1:5" x14ac:dyDescent="0.35">
      <c r="A1704" s="2">
        <v>45318.287094907413</v>
      </c>
      <c r="B1704" t="s">
        <v>438</v>
      </c>
      <c r="C1704" t="s">
        <v>31</v>
      </c>
      <c r="D1704" t="s">
        <v>32</v>
      </c>
      <c r="E1704" t="s">
        <v>33</v>
      </c>
    </row>
    <row r="1705" spans="1:5" x14ac:dyDescent="0.35">
      <c r="A1705" s="2">
        <v>45318.287094907413</v>
      </c>
      <c r="B1705" t="s">
        <v>438</v>
      </c>
      <c r="C1705" t="s">
        <v>31</v>
      </c>
      <c r="D1705" t="s">
        <v>32</v>
      </c>
      <c r="E1705" t="s">
        <v>33</v>
      </c>
    </row>
    <row r="1706" spans="1:5" x14ac:dyDescent="0.35">
      <c r="A1706" s="2">
        <v>45318.287083333344</v>
      </c>
      <c r="B1706" t="s">
        <v>427</v>
      </c>
      <c r="C1706" t="s">
        <v>31</v>
      </c>
      <c r="D1706" t="s">
        <v>32</v>
      </c>
      <c r="E1706" t="s">
        <v>33</v>
      </c>
    </row>
    <row r="1707" spans="1:5" x14ac:dyDescent="0.35">
      <c r="A1707" s="2">
        <v>45318.28707175926</v>
      </c>
      <c r="B1707" t="s">
        <v>448</v>
      </c>
      <c r="C1707" t="s">
        <v>31</v>
      </c>
      <c r="D1707" t="s">
        <v>32</v>
      </c>
      <c r="E1707" t="s">
        <v>33</v>
      </c>
    </row>
    <row r="1708" spans="1:5" x14ac:dyDescent="0.35">
      <c r="A1708" s="2">
        <v>45318.287037037036</v>
      </c>
      <c r="B1708" t="s">
        <v>440</v>
      </c>
      <c r="C1708" t="s">
        <v>31</v>
      </c>
      <c r="D1708" t="s">
        <v>32</v>
      </c>
      <c r="E1708" t="s">
        <v>33</v>
      </c>
    </row>
    <row r="1709" spans="1:5" x14ac:dyDescent="0.35">
      <c r="A1709" s="2">
        <v>45318.286747685182</v>
      </c>
      <c r="B1709" t="s">
        <v>437</v>
      </c>
      <c r="C1709" t="s">
        <v>31</v>
      </c>
      <c r="D1709" t="s">
        <v>32</v>
      </c>
      <c r="E1709" t="s">
        <v>33</v>
      </c>
    </row>
    <row r="1710" spans="1:5" x14ac:dyDescent="0.35">
      <c r="A1710" s="2">
        <v>45318.286736111113</v>
      </c>
      <c r="B1710" t="s">
        <v>435</v>
      </c>
      <c r="C1710" t="s">
        <v>31</v>
      </c>
      <c r="D1710" t="s">
        <v>32</v>
      </c>
      <c r="E1710" t="s">
        <v>33</v>
      </c>
    </row>
    <row r="1711" spans="1:5" x14ac:dyDescent="0.35">
      <c r="A1711" s="2">
        <v>45318.286724537043</v>
      </c>
      <c r="B1711" t="s">
        <v>431</v>
      </c>
      <c r="C1711" t="s">
        <v>31</v>
      </c>
      <c r="D1711" t="s">
        <v>32</v>
      </c>
      <c r="E1711" t="s">
        <v>33</v>
      </c>
    </row>
    <row r="1712" spans="1:5" x14ac:dyDescent="0.35">
      <c r="A1712" s="2">
        <v>45318.286712962959</v>
      </c>
      <c r="B1712" t="s">
        <v>426</v>
      </c>
      <c r="C1712" t="s">
        <v>31</v>
      </c>
      <c r="D1712" t="s">
        <v>32</v>
      </c>
      <c r="E1712" t="s">
        <v>33</v>
      </c>
    </row>
    <row r="1713" spans="1:5" x14ac:dyDescent="0.35">
      <c r="A1713" s="2">
        <v>45318.28670138889</v>
      </c>
      <c r="B1713" t="s">
        <v>427</v>
      </c>
      <c r="C1713" t="s">
        <v>31</v>
      </c>
      <c r="D1713" t="s">
        <v>32</v>
      </c>
      <c r="E1713" t="s">
        <v>33</v>
      </c>
    </row>
    <row r="1714" spans="1:5" x14ac:dyDescent="0.35">
      <c r="A1714" s="2">
        <v>45318.286412037043</v>
      </c>
      <c r="B1714" t="s">
        <v>448</v>
      </c>
      <c r="C1714" t="s">
        <v>31</v>
      </c>
      <c r="D1714" t="s">
        <v>32</v>
      </c>
      <c r="E1714" t="s">
        <v>33</v>
      </c>
    </row>
    <row r="1715" spans="1:5" x14ac:dyDescent="0.35">
      <c r="A1715" s="2">
        <v>45318.286400462966</v>
      </c>
      <c r="B1715" t="s">
        <v>429</v>
      </c>
      <c r="C1715" t="s">
        <v>31</v>
      </c>
      <c r="D1715" t="s">
        <v>32</v>
      </c>
      <c r="E1715" t="s">
        <v>33</v>
      </c>
    </row>
    <row r="1716" spans="1:5" x14ac:dyDescent="0.35">
      <c r="A1716" s="2">
        <v>45318.28638888889</v>
      </c>
      <c r="B1716" t="s">
        <v>446</v>
      </c>
      <c r="C1716" t="s">
        <v>31</v>
      </c>
      <c r="D1716" t="s">
        <v>32</v>
      </c>
      <c r="E1716" t="s">
        <v>33</v>
      </c>
    </row>
    <row r="1717" spans="1:5" x14ac:dyDescent="0.35">
      <c r="A1717" s="2">
        <v>45318.286365740743</v>
      </c>
      <c r="B1717" t="s">
        <v>447</v>
      </c>
      <c r="C1717" t="s">
        <v>31</v>
      </c>
      <c r="D1717" t="s">
        <v>32</v>
      </c>
      <c r="E1717" t="s">
        <v>33</v>
      </c>
    </row>
    <row r="1718" spans="1:5" x14ac:dyDescent="0.35">
      <c r="A1718" s="2">
        <v>45318.286354166667</v>
      </c>
      <c r="B1718" t="s">
        <v>445</v>
      </c>
      <c r="C1718" t="s">
        <v>31</v>
      </c>
      <c r="D1718" t="s">
        <v>32</v>
      </c>
      <c r="E1718" t="s">
        <v>33</v>
      </c>
    </row>
    <row r="1719" spans="1:5" x14ac:dyDescent="0.35">
      <c r="A1719" s="2">
        <v>45318.286041666674</v>
      </c>
      <c r="B1719" t="s">
        <v>450</v>
      </c>
      <c r="C1719" t="s">
        <v>31</v>
      </c>
      <c r="D1719" t="s">
        <v>32</v>
      </c>
      <c r="E1719" t="s">
        <v>33</v>
      </c>
    </row>
    <row r="1720" spans="1:5" x14ac:dyDescent="0.35">
      <c r="A1720" s="2">
        <v>45318.286030092589</v>
      </c>
      <c r="B1720" t="s">
        <v>428</v>
      </c>
      <c r="C1720" t="s">
        <v>31</v>
      </c>
      <c r="D1720" t="s">
        <v>32</v>
      </c>
      <c r="E1720" t="s">
        <v>33</v>
      </c>
    </row>
    <row r="1721" spans="1:5" x14ac:dyDescent="0.35">
      <c r="A1721" s="2">
        <v>45318.28601851852</v>
      </c>
      <c r="B1721" t="s">
        <v>451</v>
      </c>
      <c r="C1721" t="s">
        <v>31</v>
      </c>
      <c r="D1721" t="s">
        <v>32</v>
      </c>
      <c r="E1721" t="s">
        <v>33</v>
      </c>
    </row>
    <row r="1722" spans="1:5" x14ac:dyDescent="0.35">
      <c r="A1722" s="2">
        <v>45318.286006944443</v>
      </c>
      <c r="B1722" t="s">
        <v>452</v>
      </c>
      <c r="C1722" t="s">
        <v>31</v>
      </c>
      <c r="D1722" t="s">
        <v>32</v>
      </c>
      <c r="E1722" t="s">
        <v>33</v>
      </c>
    </row>
    <row r="1723" spans="1:5" x14ac:dyDescent="0.35">
      <c r="A1723" s="2">
        <v>45318.285995370366</v>
      </c>
      <c r="B1723" t="s">
        <v>442</v>
      </c>
      <c r="C1723" t="s">
        <v>31</v>
      </c>
      <c r="D1723" t="s">
        <v>32</v>
      </c>
      <c r="E1723" t="s">
        <v>33</v>
      </c>
    </row>
    <row r="1724" spans="1:5" x14ac:dyDescent="0.35">
      <c r="A1724" s="2">
        <v>45318.285694444443</v>
      </c>
      <c r="B1724" t="s">
        <v>428</v>
      </c>
      <c r="C1724" t="s">
        <v>31</v>
      </c>
      <c r="D1724" t="s">
        <v>32</v>
      </c>
      <c r="E1724" t="s">
        <v>33</v>
      </c>
    </row>
    <row r="1725" spans="1:5" x14ac:dyDescent="0.35">
      <c r="A1725" s="2">
        <v>45318.285694444443</v>
      </c>
      <c r="B1725" t="s">
        <v>428</v>
      </c>
      <c r="C1725" t="s">
        <v>31</v>
      </c>
      <c r="D1725" t="s">
        <v>32</v>
      </c>
      <c r="E1725" t="s">
        <v>33</v>
      </c>
    </row>
    <row r="1726" spans="1:5" x14ac:dyDescent="0.35">
      <c r="A1726" s="2">
        <v>45318.285682870373</v>
      </c>
      <c r="B1726" t="s">
        <v>434</v>
      </c>
      <c r="C1726" t="s">
        <v>31</v>
      </c>
      <c r="D1726" t="s">
        <v>32</v>
      </c>
      <c r="E1726" t="s">
        <v>33</v>
      </c>
    </row>
    <row r="1727" spans="1:5" x14ac:dyDescent="0.35">
      <c r="A1727" s="2">
        <v>45318.285671296297</v>
      </c>
      <c r="B1727" t="s">
        <v>438</v>
      </c>
      <c r="C1727" t="s">
        <v>31</v>
      </c>
      <c r="D1727" t="s">
        <v>32</v>
      </c>
      <c r="E1727" t="s">
        <v>33</v>
      </c>
    </row>
    <row r="1728" spans="1:5" x14ac:dyDescent="0.35">
      <c r="A1728" s="2">
        <v>45318.28565972222</v>
      </c>
      <c r="B1728" t="s">
        <v>425</v>
      </c>
      <c r="C1728" t="s">
        <v>31</v>
      </c>
      <c r="D1728" t="s">
        <v>32</v>
      </c>
      <c r="E1728" t="s">
        <v>33</v>
      </c>
    </row>
    <row r="1729" spans="1:5" x14ac:dyDescent="0.35">
      <c r="A1729" s="2">
        <v>45318.28564814815</v>
      </c>
      <c r="B1729" t="s">
        <v>397</v>
      </c>
      <c r="C1729" t="s">
        <v>31</v>
      </c>
      <c r="D1729" t="s">
        <v>32</v>
      </c>
      <c r="E1729" t="s">
        <v>33</v>
      </c>
    </row>
    <row r="1730" spans="1:5" x14ac:dyDescent="0.35">
      <c r="A1730" s="2">
        <v>45318.285405092603</v>
      </c>
      <c r="B1730" t="s">
        <v>427</v>
      </c>
      <c r="C1730" t="s">
        <v>31</v>
      </c>
      <c r="D1730" t="s">
        <v>32</v>
      </c>
      <c r="E1730" t="s">
        <v>33</v>
      </c>
    </row>
    <row r="1731" spans="1:5" x14ac:dyDescent="0.35">
      <c r="A1731" s="2">
        <v>45318.285393518519</v>
      </c>
      <c r="B1731" t="s">
        <v>426</v>
      </c>
      <c r="C1731" t="s">
        <v>31</v>
      </c>
      <c r="D1731" t="s">
        <v>32</v>
      </c>
      <c r="E1731" t="s">
        <v>33</v>
      </c>
    </row>
    <row r="1732" spans="1:5" x14ac:dyDescent="0.35">
      <c r="A1732" s="2">
        <v>45318.285381944443</v>
      </c>
      <c r="B1732" t="s">
        <v>431</v>
      </c>
      <c r="C1732" t="s">
        <v>31</v>
      </c>
      <c r="D1732" t="s">
        <v>32</v>
      </c>
      <c r="E1732" t="s">
        <v>33</v>
      </c>
    </row>
    <row r="1733" spans="1:5" x14ac:dyDescent="0.35">
      <c r="A1733" s="2">
        <v>45318.285370370373</v>
      </c>
      <c r="B1733" t="s">
        <v>424</v>
      </c>
      <c r="C1733" t="s">
        <v>31</v>
      </c>
      <c r="D1733" t="s">
        <v>32</v>
      </c>
      <c r="E1733" t="s">
        <v>33</v>
      </c>
    </row>
    <row r="1734" spans="1:5" x14ac:dyDescent="0.35">
      <c r="A1734" s="2">
        <v>45318.285324074073</v>
      </c>
      <c r="B1734" t="s">
        <v>442</v>
      </c>
      <c r="C1734" t="s">
        <v>31</v>
      </c>
      <c r="D1734" t="s">
        <v>32</v>
      </c>
      <c r="E1734" t="s">
        <v>33</v>
      </c>
    </row>
    <row r="1735" spans="1:5" x14ac:dyDescent="0.35">
      <c r="A1735" s="2">
        <v>45318.285312499997</v>
      </c>
      <c r="B1735" t="s">
        <v>435</v>
      </c>
      <c r="C1735" t="s">
        <v>31</v>
      </c>
      <c r="D1735" t="s">
        <v>32</v>
      </c>
      <c r="E1735" t="s">
        <v>33</v>
      </c>
    </row>
    <row r="1736" spans="1:5" x14ac:dyDescent="0.35">
      <c r="A1736" s="2">
        <v>45318.28502314815</v>
      </c>
      <c r="B1736" t="s">
        <v>425</v>
      </c>
      <c r="C1736" t="s">
        <v>31</v>
      </c>
      <c r="D1736" t="s">
        <v>32</v>
      </c>
      <c r="E1736" t="s">
        <v>33</v>
      </c>
    </row>
    <row r="1737" spans="1:5" x14ac:dyDescent="0.35">
      <c r="A1737" s="2">
        <v>45318.28502314815</v>
      </c>
      <c r="B1737" t="s">
        <v>425</v>
      </c>
      <c r="C1737" t="s">
        <v>31</v>
      </c>
      <c r="D1737" t="s">
        <v>32</v>
      </c>
      <c r="E1737" t="s">
        <v>33</v>
      </c>
    </row>
    <row r="1738" spans="1:5" x14ac:dyDescent="0.35">
      <c r="A1738" s="2">
        <v>45318.285011574073</v>
      </c>
      <c r="B1738" t="s">
        <v>438</v>
      </c>
      <c r="C1738" t="s">
        <v>31</v>
      </c>
      <c r="D1738" t="s">
        <v>32</v>
      </c>
      <c r="E1738" t="s">
        <v>33</v>
      </c>
    </row>
    <row r="1739" spans="1:5" x14ac:dyDescent="0.35">
      <c r="A1739" s="2">
        <v>45318.285000000003</v>
      </c>
      <c r="B1739" t="s">
        <v>427</v>
      </c>
      <c r="C1739" t="s">
        <v>31</v>
      </c>
      <c r="D1739" t="s">
        <v>32</v>
      </c>
      <c r="E1739" t="s">
        <v>33</v>
      </c>
    </row>
    <row r="1740" spans="1:5" x14ac:dyDescent="0.35">
      <c r="A1740" s="2">
        <v>45318.284988425927</v>
      </c>
      <c r="B1740" t="s">
        <v>438</v>
      </c>
      <c r="C1740" t="s">
        <v>31</v>
      </c>
      <c r="D1740" t="s">
        <v>32</v>
      </c>
      <c r="E1740" t="s">
        <v>33</v>
      </c>
    </row>
    <row r="1741" spans="1:5" x14ac:dyDescent="0.35">
      <c r="A1741" s="2">
        <v>45318.28497685185</v>
      </c>
      <c r="B1741" t="s">
        <v>444</v>
      </c>
      <c r="C1741" t="s">
        <v>31</v>
      </c>
      <c r="D1741" t="s">
        <v>32</v>
      </c>
      <c r="E1741" t="s">
        <v>33</v>
      </c>
    </row>
    <row r="1742" spans="1:5" x14ac:dyDescent="0.35">
      <c r="A1742" s="2">
        <v>45318.28496527778</v>
      </c>
      <c r="B1742" t="s">
        <v>445</v>
      </c>
      <c r="C1742" t="s">
        <v>31</v>
      </c>
      <c r="D1742" t="s">
        <v>32</v>
      </c>
      <c r="E1742" t="s">
        <v>33</v>
      </c>
    </row>
    <row r="1743" spans="1:5" x14ac:dyDescent="0.35">
      <c r="A1743" s="2">
        <v>45318.28466435185</v>
      </c>
      <c r="B1743" t="s">
        <v>442</v>
      </c>
      <c r="C1743" t="s">
        <v>31</v>
      </c>
      <c r="D1743" t="s">
        <v>32</v>
      </c>
      <c r="E1743" t="s">
        <v>33</v>
      </c>
    </row>
    <row r="1744" spans="1:5" x14ac:dyDescent="0.35">
      <c r="A1744" s="2">
        <v>45318.28465277778</v>
      </c>
      <c r="B1744" t="s">
        <v>435</v>
      </c>
      <c r="C1744" t="s">
        <v>31</v>
      </c>
      <c r="D1744" t="s">
        <v>32</v>
      </c>
      <c r="E1744" t="s">
        <v>33</v>
      </c>
    </row>
    <row r="1745" spans="1:5" x14ac:dyDescent="0.35">
      <c r="A1745" s="2">
        <v>45318.284641203703</v>
      </c>
      <c r="B1745" t="s">
        <v>444</v>
      </c>
      <c r="C1745" t="s">
        <v>31</v>
      </c>
      <c r="D1745" t="s">
        <v>32</v>
      </c>
      <c r="E1745" t="s">
        <v>33</v>
      </c>
    </row>
    <row r="1746" spans="1:5" x14ac:dyDescent="0.35">
      <c r="A1746" s="2">
        <v>45318.284629629627</v>
      </c>
      <c r="B1746" t="s">
        <v>424</v>
      </c>
      <c r="C1746" t="s">
        <v>31</v>
      </c>
      <c r="D1746" t="s">
        <v>32</v>
      </c>
      <c r="E1746" t="s">
        <v>33</v>
      </c>
    </row>
    <row r="1747" spans="1:5" x14ac:dyDescent="0.35">
      <c r="A1747" s="2">
        <v>45318.284618055557</v>
      </c>
      <c r="B1747" t="s">
        <v>427</v>
      </c>
      <c r="C1747" t="s">
        <v>31</v>
      </c>
      <c r="D1747" t="s">
        <v>32</v>
      </c>
      <c r="E1747" t="s">
        <v>33</v>
      </c>
    </row>
    <row r="1748" spans="1:5" x14ac:dyDescent="0.35">
      <c r="A1748" s="2">
        <v>45318.284328703703</v>
      </c>
      <c r="B1748" t="s">
        <v>439</v>
      </c>
      <c r="C1748" t="s">
        <v>31</v>
      </c>
      <c r="D1748" t="s">
        <v>32</v>
      </c>
      <c r="E1748" t="s">
        <v>33</v>
      </c>
    </row>
    <row r="1749" spans="1:5" x14ac:dyDescent="0.35">
      <c r="A1749" s="2">
        <v>45318.284317129634</v>
      </c>
      <c r="B1749" t="s">
        <v>444</v>
      </c>
      <c r="C1749" t="s">
        <v>31</v>
      </c>
      <c r="D1749" t="s">
        <v>32</v>
      </c>
      <c r="E1749" t="s">
        <v>33</v>
      </c>
    </row>
    <row r="1750" spans="1:5" x14ac:dyDescent="0.35">
      <c r="A1750" s="2">
        <v>45318.284305555557</v>
      </c>
      <c r="B1750" t="s">
        <v>445</v>
      </c>
      <c r="C1750" t="s">
        <v>31</v>
      </c>
      <c r="D1750" t="s">
        <v>32</v>
      </c>
      <c r="E1750" t="s">
        <v>33</v>
      </c>
    </row>
    <row r="1751" spans="1:5" x14ac:dyDescent="0.35">
      <c r="A1751" s="2">
        <v>45318.28429398148</v>
      </c>
      <c r="B1751" t="s">
        <v>441</v>
      </c>
      <c r="C1751" t="s">
        <v>31</v>
      </c>
      <c r="D1751" t="s">
        <v>32</v>
      </c>
      <c r="E1751" t="s">
        <v>33</v>
      </c>
    </row>
    <row r="1752" spans="1:5" x14ac:dyDescent="0.35">
      <c r="A1752" s="2">
        <v>45318.284270833326</v>
      </c>
      <c r="B1752" t="s">
        <v>446</v>
      </c>
      <c r="C1752" t="s">
        <v>31</v>
      </c>
      <c r="D1752" t="s">
        <v>32</v>
      </c>
      <c r="E1752" t="s">
        <v>33</v>
      </c>
    </row>
    <row r="1753" spans="1:5" x14ac:dyDescent="0.35">
      <c r="A1753" s="2">
        <v>45318.283958333333</v>
      </c>
      <c r="B1753" t="s">
        <v>427</v>
      </c>
      <c r="C1753" t="s">
        <v>31</v>
      </c>
      <c r="D1753" t="s">
        <v>32</v>
      </c>
      <c r="E1753" t="s">
        <v>33</v>
      </c>
    </row>
    <row r="1754" spans="1:5" x14ac:dyDescent="0.35">
      <c r="A1754" s="2">
        <v>45318.283946759257</v>
      </c>
      <c r="B1754" t="s">
        <v>424</v>
      </c>
      <c r="C1754" t="s">
        <v>31</v>
      </c>
      <c r="D1754" t="s">
        <v>32</v>
      </c>
      <c r="E1754" t="s">
        <v>33</v>
      </c>
    </row>
    <row r="1755" spans="1:5" x14ac:dyDescent="0.35">
      <c r="A1755" s="2">
        <v>45318.283935185187</v>
      </c>
      <c r="B1755" t="s">
        <v>434</v>
      </c>
      <c r="C1755" t="s">
        <v>31</v>
      </c>
      <c r="D1755" t="s">
        <v>32</v>
      </c>
      <c r="E1755" t="s">
        <v>33</v>
      </c>
    </row>
    <row r="1756" spans="1:5" x14ac:dyDescent="0.35">
      <c r="A1756" s="2">
        <v>45318.28392361111</v>
      </c>
      <c r="B1756" t="s">
        <v>443</v>
      </c>
      <c r="C1756" t="s">
        <v>31</v>
      </c>
      <c r="D1756" t="s">
        <v>32</v>
      </c>
      <c r="E1756" t="s">
        <v>33</v>
      </c>
    </row>
    <row r="1757" spans="1:5" x14ac:dyDescent="0.35">
      <c r="A1757" s="2">
        <v>45318.28392361111</v>
      </c>
      <c r="B1757" t="s">
        <v>443</v>
      </c>
      <c r="C1757" t="s">
        <v>31</v>
      </c>
      <c r="D1757" t="s">
        <v>32</v>
      </c>
      <c r="E1757" t="s">
        <v>33</v>
      </c>
    </row>
    <row r="1758" spans="1:5" x14ac:dyDescent="0.35">
      <c r="A1758" s="2">
        <v>45318.283912037034</v>
      </c>
      <c r="B1758" t="s">
        <v>447</v>
      </c>
      <c r="C1758" t="s">
        <v>31</v>
      </c>
      <c r="D1758" t="s">
        <v>32</v>
      </c>
      <c r="E1758" t="s">
        <v>33</v>
      </c>
    </row>
    <row r="1759" spans="1:5" x14ac:dyDescent="0.35">
      <c r="A1759" s="2">
        <v>45318.28361111111</v>
      </c>
      <c r="B1759" t="s">
        <v>430</v>
      </c>
      <c r="C1759" t="s">
        <v>31</v>
      </c>
      <c r="D1759" t="s">
        <v>32</v>
      </c>
      <c r="E1759" t="s">
        <v>33</v>
      </c>
    </row>
    <row r="1760" spans="1:5" x14ac:dyDescent="0.35">
      <c r="A1760" s="2">
        <v>45318.283599537041</v>
      </c>
      <c r="B1760" t="s">
        <v>434</v>
      </c>
      <c r="C1760" t="s">
        <v>31</v>
      </c>
      <c r="D1760" t="s">
        <v>32</v>
      </c>
      <c r="E1760" t="s">
        <v>33</v>
      </c>
    </row>
    <row r="1761" spans="1:5" x14ac:dyDescent="0.35">
      <c r="A1761" s="2">
        <v>45318.283587962957</v>
      </c>
      <c r="B1761" t="s">
        <v>428</v>
      </c>
      <c r="C1761" t="s">
        <v>31</v>
      </c>
      <c r="D1761" t="s">
        <v>32</v>
      </c>
      <c r="E1761" t="s">
        <v>33</v>
      </c>
    </row>
    <row r="1762" spans="1:5" x14ac:dyDescent="0.35">
      <c r="A1762" s="2">
        <v>45318.283576388887</v>
      </c>
      <c r="B1762" t="s">
        <v>425</v>
      </c>
      <c r="C1762" t="s">
        <v>31</v>
      </c>
      <c r="D1762" t="s">
        <v>32</v>
      </c>
      <c r="E1762" t="s">
        <v>33</v>
      </c>
    </row>
    <row r="1763" spans="1:5" x14ac:dyDescent="0.35">
      <c r="A1763" s="2">
        <v>45318.283564814818</v>
      </c>
      <c r="B1763" t="s">
        <v>438</v>
      </c>
      <c r="C1763" t="s">
        <v>31</v>
      </c>
      <c r="D1763" t="s">
        <v>32</v>
      </c>
      <c r="E1763" t="s">
        <v>33</v>
      </c>
    </row>
    <row r="1764" spans="1:5" x14ac:dyDescent="0.35">
      <c r="A1764" s="2">
        <v>45318.28329861111</v>
      </c>
      <c r="B1764" t="s">
        <v>427</v>
      </c>
      <c r="C1764" t="s">
        <v>31</v>
      </c>
      <c r="D1764" t="s">
        <v>32</v>
      </c>
      <c r="E1764" t="s">
        <v>33</v>
      </c>
    </row>
    <row r="1765" spans="1:5" x14ac:dyDescent="0.35">
      <c r="A1765" s="2">
        <v>45318.28328703704</v>
      </c>
      <c r="B1765" t="s">
        <v>397</v>
      </c>
      <c r="C1765" t="s">
        <v>31</v>
      </c>
      <c r="D1765" t="s">
        <v>32</v>
      </c>
      <c r="E1765" t="s">
        <v>33</v>
      </c>
    </row>
    <row r="1766" spans="1:5" x14ac:dyDescent="0.35">
      <c r="A1766" s="2">
        <v>45318.283275462964</v>
      </c>
      <c r="B1766" t="s">
        <v>432</v>
      </c>
      <c r="C1766" t="s">
        <v>31</v>
      </c>
      <c r="D1766" t="s">
        <v>32</v>
      </c>
      <c r="E1766" t="s">
        <v>33</v>
      </c>
    </row>
    <row r="1767" spans="1:5" x14ac:dyDescent="0.35">
      <c r="A1767" s="2">
        <v>45318.283263888887</v>
      </c>
      <c r="B1767" t="s">
        <v>435</v>
      </c>
      <c r="C1767" t="s">
        <v>31</v>
      </c>
      <c r="D1767" t="s">
        <v>32</v>
      </c>
      <c r="E1767" t="s">
        <v>33</v>
      </c>
    </row>
    <row r="1768" spans="1:5" x14ac:dyDescent="0.35">
      <c r="A1768" s="2">
        <v>45318.283229166656</v>
      </c>
      <c r="B1768" t="s">
        <v>453</v>
      </c>
      <c r="C1768" t="s">
        <v>31</v>
      </c>
      <c r="D1768" t="s">
        <v>32</v>
      </c>
      <c r="E1768" t="s">
        <v>33</v>
      </c>
    </row>
    <row r="1769" spans="1:5" x14ac:dyDescent="0.35">
      <c r="A1769" s="2">
        <v>45318.282916666663</v>
      </c>
      <c r="B1769" t="s">
        <v>425</v>
      </c>
      <c r="C1769" t="s">
        <v>31</v>
      </c>
      <c r="D1769" t="s">
        <v>32</v>
      </c>
      <c r="E1769" t="s">
        <v>33</v>
      </c>
    </row>
    <row r="1770" spans="1:5" x14ac:dyDescent="0.35">
      <c r="A1770" s="2">
        <v>45318.282916666663</v>
      </c>
      <c r="B1770" t="s">
        <v>425</v>
      </c>
      <c r="C1770" t="s">
        <v>31</v>
      </c>
      <c r="D1770" t="s">
        <v>32</v>
      </c>
      <c r="E1770" t="s">
        <v>33</v>
      </c>
    </row>
    <row r="1771" spans="1:5" x14ac:dyDescent="0.35">
      <c r="A1771" s="2">
        <v>45318.282905092587</v>
      </c>
      <c r="B1771" t="s">
        <v>426</v>
      </c>
      <c r="C1771" t="s">
        <v>31</v>
      </c>
      <c r="D1771" t="s">
        <v>32</v>
      </c>
      <c r="E1771" t="s">
        <v>33</v>
      </c>
    </row>
    <row r="1772" spans="1:5" x14ac:dyDescent="0.35">
      <c r="A1772" s="2">
        <v>45318.282893518517</v>
      </c>
      <c r="B1772" t="s">
        <v>437</v>
      </c>
      <c r="C1772" t="s">
        <v>31</v>
      </c>
      <c r="D1772" t="s">
        <v>32</v>
      </c>
      <c r="E1772" t="s">
        <v>33</v>
      </c>
    </row>
    <row r="1773" spans="1:5" x14ac:dyDescent="0.35">
      <c r="A1773" s="2">
        <v>45318.282881944448</v>
      </c>
      <c r="B1773" t="s">
        <v>428</v>
      </c>
      <c r="C1773" t="s">
        <v>31</v>
      </c>
      <c r="D1773" t="s">
        <v>32</v>
      </c>
      <c r="E1773" t="s">
        <v>33</v>
      </c>
    </row>
    <row r="1774" spans="1:5" x14ac:dyDescent="0.35">
      <c r="A1774" s="2">
        <v>45318.282870370371</v>
      </c>
      <c r="B1774" t="s">
        <v>429</v>
      </c>
      <c r="C1774" t="s">
        <v>31</v>
      </c>
      <c r="D1774" t="s">
        <v>32</v>
      </c>
      <c r="E1774" t="s">
        <v>33</v>
      </c>
    </row>
    <row r="1775" spans="1:5" x14ac:dyDescent="0.35">
      <c r="A1775" s="2">
        <v>45318.282569444447</v>
      </c>
      <c r="B1775" t="s">
        <v>445</v>
      </c>
      <c r="C1775" t="s">
        <v>31</v>
      </c>
      <c r="D1775" t="s">
        <v>32</v>
      </c>
      <c r="E1775" t="s">
        <v>33</v>
      </c>
    </row>
    <row r="1776" spans="1:5" x14ac:dyDescent="0.35">
      <c r="A1776" s="2">
        <v>45318.282557870371</v>
      </c>
      <c r="B1776" t="s">
        <v>451</v>
      </c>
      <c r="C1776" t="s">
        <v>31</v>
      </c>
      <c r="D1776" t="s">
        <v>32</v>
      </c>
      <c r="E1776" t="s">
        <v>33</v>
      </c>
    </row>
    <row r="1777" spans="1:5" x14ac:dyDescent="0.35">
      <c r="A1777" s="2">
        <v>45318.282546296286</v>
      </c>
      <c r="B1777" t="s">
        <v>428</v>
      </c>
      <c r="C1777" t="s">
        <v>31</v>
      </c>
      <c r="D1777" t="s">
        <v>32</v>
      </c>
      <c r="E1777" t="s">
        <v>33</v>
      </c>
    </row>
    <row r="1778" spans="1:5" x14ac:dyDescent="0.35">
      <c r="A1778" s="2">
        <v>45318.282534722217</v>
      </c>
      <c r="B1778" t="s">
        <v>434</v>
      </c>
      <c r="C1778" t="s">
        <v>31</v>
      </c>
      <c r="D1778" t="s">
        <v>32</v>
      </c>
      <c r="E1778" t="s">
        <v>33</v>
      </c>
    </row>
    <row r="1779" spans="1:5" x14ac:dyDescent="0.35">
      <c r="A1779" s="2">
        <v>45318.282523148147</v>
      </c>
      <c r="B1779" t="s">
        <v>426</v>
      </c>
      <c r="C1779" t="s">
        <v>31</v>
      </c>
      <c r="D1779" t="s">
        <v>32</v>
      </c>
      <c r="E1779" t="s">
        <v>33</v>
      </c>
    </row>
    <row r="1780" spans="1:5" x14ac:dyDescent="0.35">
      <c r="A1780" s="2">
        <v>45318.282430555562</v>
      </c>
      <c r="B1780" t="s">
        <v>443</v>
      </c>
      <c r="C1780" t="s">
        <v>31</v>
      </c>
      <c r="D1780" t="s">
        <v>32</v>
      </c>
      <c r="E1780" t="s">
        <v>33</v>
      </c>
    </row>
    <row r="1781" spans="1:5" x14ac:dyDescent="0.35">
      <c r="A1781" s="2">
        <v>45318.282256944447</v>
      </c>
      <c r="B1781" t="s">
        <v>450</v>
      </c>
      <c r="C1781" t="s">
        <v>31</v>
      </c>
      <c r="D1781" t="s">
        <v>32</v>
      </c>
      <c r="E1781" t="s">
        <v>33</v>
      </c>
    </row>
    <row r="1782" spans="1:5" x14ac:dyDescent="0.35">
      <c r="A1782" s="2">
        <v>45318.28224537037</v>
      </c>
      <c r="B1782" t="s">
        <v>426</v>
      </c>
      <c r="C1782" t="s">
        <v>31</v>
      </c>
      <c r="D1782" t="s">
        <v>32</v>
      </c>
      <c r="E1782" t="s">
        <v>33</v>
      </c>
    </row>
    <row r="1783" spans="1:5" x14ac:dyDescent="0.35">
      <c r="A1783" s="2">
        <v>45318.282233796293</v>
      </c>
      <c r="B1783" t="s">
        <v>434</v>
      </c>
      <c r="C1783" t="s">
        <v>31</v>
      </c>
      <c r="D1783" t="s">
        <v>32</v>
      </c>
      <c r="E1783" t="s">
        <v>33</v>
      </c>
    </row>
    <row r="1784" spans="1:5" x14ac:dyDescent="0.35">
      <c r="A1784" s="2">
        <v>45318.282222222217</v>
      </c>
      <c r="B1784" t="s">
        <v>443</v>
      </c>
      <c r="C1784" t="s">
        <v>31</v>
      </c>
      <c r="D1784" t="s">
        <v>32</v>
      </c>
      <c r="E1784" t="s">
        <v>33</v>
      </c>
    </row>
    <row r="1785" spans="1:5" x14ac:dyDescent="0.35">
      <c r="A1785" s="2">
        <v>45318.282175925917</v>
      </c>
      <c r="B1785" t="s">
        <v>449</v>
      </c>
      <c r="C1785" t="s">
        <v>31</v>
      </c>
      <c r="D1785" t="s">
        <v>32</v>
      </c>
      <c r="E1785" t="s">
        <v>33</v>
      </c>
    </row>
    <row r="1786" spans="1:5" x14ac:dyDescent="0.35">
      <c r="A1786" s="2">
        <v>45318.281875000001</v>
      </c>
      <c r="B1786" t="s">
        <v>425</v>
      </c>
      <c r="C1786" t="s">
        <v>31</v>
      </c>
      <c r="D1786" t="s">
        <v>32</v>
      </c>
      <c r="E1786" t="s">
        <v>33</v>
      </c>
    </row>
    <row r="1787" spans="1:5" x14ac:dyDescent="0.35">
      <c r="A1787" s="2">
        <v>45318.281863425917</v>
      </c>
      <c r="B1787" t="s">
        <v>438</v>
      </c>
      <c r="C1787" t="s">
        <v>31</v>
      </c>
      <c r="D1787" t="s">
        <v>32</v>
      </c>
      <c r="E1787" t="s">
        <v>33</v>
      </c>
    </row>
    <row r="1788" spans="1:5" x14ac:dyDescent="0.35">
      <c r="A1788" s="2">
        <v>45318.281851851847</v>
      </c>
      <c r="B1788" t="s">
        <v>427</v>
      </c>
      <c r="C1788" t="s">
        <v>31</v>
      </c>
      <c r="D1788" t="s">
        <v>32</v>
      </c>
      <c r="E1788" t="s">
        <v>33</v>
      </c>
    </row>
    <row r="1789" spans="1:5" x14ac:dyDescent="0.35">
      <c r="A1789" s="2">
        <v>45318.281851851847</v>
      </c>
      <c r="B1789" t="s">
        <v>427</v>
      </c>
      <c r="C1789" t="s">
        <v>31</v>
      </c>
      <c r="D1789" t="s">
        <v>32</v>
      </c>
      <c r="E1789" t="s">
        <v>33</v>
      </c>
    </row>
    <row r="1790" spans="1:5" x14ac:dyDescent="0.35">
      <c r="A1790" s="2">
        <v>45318.281840277778</v>
      </c>
      <c r="B1790" t="s">
        <v>448</v>
      </c>
      <c r="C1790" t="s">
        <v>31</v>
      </c>
      <c r="D1790" t="s">
        <v>32</v>
      </c>
      <c r="E1790" t="s">
        <v>33</v>
      </c>
    </row>
    <row r="1791" spans="1:5" x14ac:dyDescent="0.35">
      <c r="A1791" s="2">
        <v>45318.281828703701</v>
      </c>
      <c r="B1791" t="s">
        <v>444</v>
      </c>
      <c r="C1791" t="s">
        <v>31</v>
      </c>
      <c r="D1791" t="s">
        <v>32</v>
      </c>
      <c r="E1791" t="s">
        <v>33</v>
      </c>
    </row>
    <row r="1792" spans="1:5" x14ac:dyDescent="0.35">
      <c r="A1792" s="2">
        <v>45318.281527777777</v>
      </c>
      <c r="B1792" t="s">
        <v>453</v>
      </c>
      <c r="C1792" t="s">
        <v>31</v>
      </c>
      <c r="D1792" t="s">
        <v>32</v>
      </c>
      <c r="E1792" t="s">
        <v>33</v>
      </c>
    </row>
    <row r="1793" spans="1:5" x14ac:dyDescent="0.35">
      <c r="A1793" s="2">
        <v>45318.2815162037</v>
      </c>
      <c r="B1793" t="s">
        <v>444</v>
      </c>
      <c r="C1793" t="s">
        <v>31</v>
      </c>
      <c r="D1793" t="s">
        <v>32</v>
      </c>
      <c r="E1793" t="s">
        <v>33</v>
      </c>
    </row>
    <row r="1794" spans="1:5" x14ac:dyDescent="0.35">
      <c r="A1794" s="2">
        <v>45318.281504629631</v>
      </c>
      <c r="B1794" t="s">
        <v>443</v>
      </c>
      <c r="C1794" t="s">
        <v>31</v>
      </c>
      <c r="D1794" t="s">
        <v>32</v>
      </c>
      <c r="E1794" t="s">
        <v>33</v>
      </c>
    </row>
    <row r="1795" spans="1:5" x14ac:dyDescent="0.35">
      <c r="A1795" s="2">
        <v>45318.281493055547</v>
      </c>
      <c r="B1795" t="s">
        <v>431</v>
      </c>
      <c r="C1795" t="s">
        <v>31</v>
      </c>
      <c r="D1795" t="s">
        <v>32</v>
      </c>
      <c r="E1795" t="s">
        <v>33</v>
      </c>
    </row>
    <row r="1796" spans="1:5" x14ac:dyDescent="0.35">
      <c r="A1796" s="2">
        <v>45318.281481481477</v>
      </c>
      <c r="B1796" t="s">
        <v>424</v>
      </c>
      <c r="C1796" t="s">
        <v>31</v>
      </c>
      <c r="D1796" t="s">
        <v>32</v>
      </c>
      <c r="E1796" t="s">
        <v>33</v>
      </c>
    </row>
    <row r="1797" spans="1:5" x14ac:dyDescent="0.35">
      <c r="A1797" s="2">
        <v>45318.281192129631</v>
      </c>
      <c r="B1797" t="s">
        <v>434</v>
      </c>
      <c r="C1797" t="s">
        <v>31</v>
      </c>
      <c r="D1797" t="s">
        <v>32</v>
      </c>
      <c r="E1797" t="s">
        <v>33</v>
      </c>
    </row>
    <row r="1798" spans="1:5" x14ac:dyDescent="0.35">
      <c r="A1798" s="2">
        <v>45318.281180555547</v>
      </c>
      <c r="B1798" t="s">
        <v>428</v>
      </c>
      <c r="C1798" t="s">
        <v>31</v>
      </c>
      <c r="D1798" t="s">
        <v>32</v>
      </c>
      <c r="E1798" t="s">
        <v>33</v>
      </c>
    </row>
    <row r="1799" spans="1:5" x14ac:dyDescent="0.35">
      <c r="A1799" s="2">
        <v>45318.281168981477</v>
      </c>
      <c r="B1799" t="s">
        <v>447</v>
      </c>
      <c r="C1799" t="s">
        <v>31</v>
      </c>
      <c r="D1799" t="s">
        <v>32</v>
      </c>
      <c r="E1799" t="s">
        <v>33</v>
      </c>
    </row>
    <row r="1800" spans="1:5" x14ac:dyDescent="0.35">
      <c r="A1800" s="2">
        <v>45318.281157407408</v>
      </c>
      <c r="B1800" t="s">
        <v>452</v>
      </c>
      <c r="C1800" t="s">
        <v>31</v>
      </c>
      <c r="D1800" t="s">
        <v>32</v>
      </c>
      <c r="E1800" t="s">
        <v>33</v>
      </c>
    </row>
    <row r="1801" spans="1:5" x14ac:dyDescent="0.35">
      <c r="A1801" s="2">
        <v>45318.281157407408</v>
      </c>
      <c r="B1801" t="s">
        <v>452</v>
      </c>
      <c r="C1801" t="s">
        <v>31</v>
      </c>
      <c r="D1801" t="s">
        <v>32</v>
      </c>
      <c r="E1801" t="s">
        <v>33</v>
      </c>
    </row>
    <row r="1802" spans="1:5" x14ac:dyDescent="0.35">
      <c r="A1802" s="2">
        <v>45318.281145833331</v>
      </c>
      <c r="B1802" t="s">
        <v>442</v>
      </c>
      <c r="C1802" t="s">
        <v>31</v>
      </c>
      <c r="D1802" t="s">
        <v>32</v>
      </c>
      <c r="E1802" t="s">
        <v>33</v>
      </c>
    </row>
    <row r="1803" spans="1:5" x14ac:dyDescent="0.35">
      <c r="A1803" s="2">
        <v>45318.280833333331</v>
      </c>
      <c r="B1803" t="s">
        <v>425</v>
      </c>
      <c r="C1803" t="s">
        <v>31</v>
      </c>
      <c r="D1803" t="s">
        <v>32</v>
      </c>
      <c r="E1803" t="s">
        <v>33</v>
      </c>
    </row>
    <row r="1804" spans="1:5" x14ac:dyDescent="0.35">
      <c r="A1804" s="2">
        <v>45318.280821759261</v>
      </c>
      <c r="B1804" t="s">
        <v>438</v>
      </c>
      <c r="C1804" t="s">
        <v>31</v>
      </c>
      <c r="D1804" t="s">
        <v>32</v>
      </c>
      <c r="E1804" t="s">
        <v>33</v>
      </c>
    </row>
    <row r="1805" spans="1:5" x14ac:dyDescent="0.35">
      <c r="A1805" s="2">
        <v>45318.280810185177</v>
      </c>
      <c r="B1805" t="s">
        <v>427</v>
      </c>
      <c r="C1805" t="s">
        <v>31</v>
      </c>
      <c r="D1805" t="s">
        <v>32</v>
      </c>
      <c r="E1805" t="s">
        <v>33</v>
      </c>
    </row>
    <row r="1806" spans="1:5" x14ac:dyDescent="0.35">
      <c r="A1806" s="2">
        <v>45318.280798611107</v>
      </c>
      <c r="B1806" t="s">
        <v>438</v>
      </c>
      <c r="C1806" t="s">
        <v>31</v>
      </c>
      <c r="D1806" t="s">
        <v>32</v>
      </c>
      <c r="E1806" t="s">
        <v>33</v>
      </c>
    </row>
    <row r="1807" spans="1:5" x14ac:dyDescent="0.35">
      <c r="A1807" s="2">
        <v>45318.280787037038</v>
      </c>
      <c r="B1807" t="s">
        <v>444</v>
      </c>
      <c r="C1807" t="s">
        <v>31</v>
      </c>
      <c r="D1807" t="s">
        <v>32</v>
      </c>
      <c r="E1807" t="s">
        <v>33</v>
      </c>
    </row>
    <row r="1808" spans="1:5" x14ac:dyDescent="0.35">
      <c r="A1808" s="2">
        <v>45318.28052083333</v>
      </c>
      <c r="B1808" t="s">
        <v>435</v>
      </c>
      <c r="C1808" t="s">
        <v>31</v>
      </c>
      <c r="D1808" t="s">
        <v>32</v>
      </c>
      <c r="E1808" t="s">
        <v>33</v>
      </c>
    </row>
    <row r="1809" spans="1:5" x14ac:dyDescent="0.35">
      <c r="A1809" s="2">
        <v>45318.280474537038</v>
      </c>
      <c r="B1809" t="s">
        <v>442</v>
      </c>
      <c r="C1809" t="s">
        <v>31</v>
      </c>
      <c r="D1809" t="s">
        <v>32</v>
      </c>
      <c r="E1809" t="s">
        <v>33</v>
      </c>
    </row>
    <row r="1810" spans="1:5" x14ac:dyDescent="0.35">
      <c r="A1810" s="2">
        <v>45318.280462962961</v>
      </c>
      <c r="B1810" t="s">
        <v>443</v>
      </c>
      <c r="C1810" t="s">
        <v>31</v>
      </c>
      <c r="D1810" t="s">
        <v>32</v>
      </c>
      <c r="E1810" t="s">
        <v>33</v>
      </c>
    </row>
    <row r="1811" spans="1:5" x14ac:dyDescent="0.35">
      <c r="A1811" s="2">
        <v>45318.280451388891</v>
      </c>
      <c r="B1811" t="s">
        <v>434</v>
      </c>
      <c r="C1811" t="s">
        <v>31</v>
      </c>
      <c r="D1811" t="s">
        <v>32</v>
      </c>
      <c r="E1811" t="s">
        <v>33</v>
      </c>
    </row>
    <row r="1812" spans="1:5" x14ac:dyDescent="0.35">
      <c r="A1812" s="2">
        <v>45318.280439814807</v>
      </c>
      <c r="B1812" t="s">
        <v>424</v>
      </c>
      <c r="C1812" t="s">
        <v>31</v>
      </c>
      <c r="D1812" t="s">
        <v>32</v>
      </c>
      <c r="E1812" t="s">
        <v>33</v>
      </c>
    </row>
    <row r="1813" spans="1:5" x14ac:dyDescent="0.35">
      <c r="A1813" s="2">
        <v>45318.280173611107</v>
      </c>
      <c r="B1813" t="s">
        <v>425</v>
      </c>
      <c r="C1813" t="s">
        <v>31</v>
      </c>
      <c r="D1813" t="s">
        <v>32</v>
      </c>
      <c r="E1813" t="s">
        <v>33</v>
      </c>
    </row>
    <row r="1814" spans="1:5" x14ac:dyDescent="0.35">
      <c r="A1814" s="2">
        <v>45318.280162037037</v>
      </c>
      <c r="B1814" t="s">
        <v>426</v>
      </c>
      <c r="C1814" t="s">
        <v>31</v>
      </c>
      <c r="D1814" t="s">
        <v>32</v>
      </c>
      <c r="E1814" t="s">
        <v>33</v>
      </c>
    </row>
    <row r="1815" spans="1:5" x14ac:dyDescent="0.35">
      <c r="A1815" s="2">
        <v>45318.280150462961</v>
      </c>
      <c r="B1815" t="s">
        <v>450</v>
      </c>
      <c r="C1815" t="s">
        <v>31</v>
      </c>
      <c r="D1815" t="s">
        <v>32</v>
      </c>
      <c r="E1815" t="s">
        <v>33</v>
      </c>
    </row>
    <row r="1816" spans="1:5" x14ac:dyDescent="0.35">
      <c r="A1816" s="2">
        <v>45318.280138888891</v>
      </c>
      <c r="B1816" t="s">
        <v>428</v>
      </c>
      <c r="C1816" t="s">
        <v>31</v>
      </c>
      <c r="D1816" t="s">
        <v>32</v>
      </c>
      <c r="E1816" t="s">
        <v>33</v>
      </c>
    </row>
    <row r="1817" spans="1:5" x14ac:dyDescent="0.35">
      <c r="A1817" s="2">
        <v>45318.280127314807</v>
      </c>
      <c r="B1817" t="s">
        <v>447</v>
      </c>
      <c r="C1817" t="s">
        <v>31</v>
      </c>
      <c r="D1817" t="s">
        <v>32</v>
      </c>
      <c r="E1817" t="s">
        <v>33</v>
      </c>
    </row>
    <row r="1818" spans="1:5" x14ac:dyDescent="0.35">
      <c r="A1818" s="2">
        <v>45318.280092592591</v>
      </c>
      <c r="B1818" t="s">
        <v>436</v>
      </c>
      <c r="C1818" t="s">
        <v>31</v>
      </c>
      <c r="D1818" t="s">
        <v>32</v>
      </c>
      <c r="E1818" t="s">
        <v>33</v>
      </c>
    </row>
    <row r="1819" spans="1:5" x14ac:dyDescent="0.35">
      <c r="A1819" s="2">
        <v>45318.279791666668</v>
      </c>
      <c r="B1819" t="s">
        <v>434</v>
      </c>
      <c r="C1819" t="s">
        <v>31</v>
      </c>
      <c r="D1819" t="s">
        <v>32</v>
      </c>
      <c r="E1819" t="s">
        <v>33</v>
      </c>
    </row>
    <row r="1820" spans="1:5" x14ac:dyDescent="0.35">
      <c r="A1820" s="2">
        <v>45318.279791666668</v>
      </c>
      <c r="B1820" t="s">
        <v>434</v>
      </c>
      <c r="C1820" t="s">
        <v>31</v>
      </c>
      <c r="D1820" t="s">
        <v>32</v>
      </c>
      <c r="E1820" t="s">
        <v>33</v>
      </c>
    </row>
    <row r="1821" spans="1:5" x14ac:dyDescent="0.35">
      <c r="A1821" s="2">
        <v>45318.279780092591</v>
      </c>
      <c r="B1821" t="s">
        <v>438</v>
      </c>
      <c r="C1821" t="s">
        <v>31</v>
      </c>
      <c r="D1821" t="s">
        <v>32</v>
      </c>
      <c r="E1821" t="s">
        <v>33</v>
      </c>
    </row>
    <row r="1822" spans="1:5" x14ac:dyDescent="0.35">
      <c r="A1822" s="2">
        <v>45318.279768518521</v>
      </c>
      <c r="B1822" t="s">
        <v>427</v>
      </c>
      <c r="C1822" t="s">
        <v>31</v>
      </c>
      <c r="D1822" t="s">
        <v>32</v>
      </c>
      <c r="E1822" t="s">
        <v>33</v>
      </c>
    </row>
    <row r="1823" spans="1:5" x14ac:dyDescent="0.35">
      <c r="A1823" s="2">
        <v>45318.279756944437</v>
      </c>
      <c r="B1823" t="s">
        <v>438</v>
      </c>
      <c r="C1823" t="s">
        <v>31</v>
      </c>
      <c r="D1823" t="s">
        <v>32</v>
      </c>
      <c r="E1823" t="s">
        <v>33</v>
      </c>
    </row>
    <row r="1824" spans="1:5" x14ac:dyDescent="0.35">
      <c r="A1824" s="2">
        <v>45318.279745370368</v>
      </c>
      <c r="B1824" t="s">
        <v>444</v>
      </c>
      <c r="C1824" t="s">
        <v>31</v>
      </c>
      <c r="D1824" t="s">
        <v>32</v>
      </c>
      <c r="E1824" t="s">
        <v>33</v>
      </c>
    </row>
    <row r="1825" spans="1:5" x14ac:dyDescent="0.35">
      <c r="A1825" s="2">
        <v>45318.279479166667</v>
      </c>
      <c r="B1825" t="s">
        <v>435</v>
      </c>
      <c r="C1825" t="s">
        <v>31</v>
      </c>
      <c r="D1825" t="s">
        <v>32</v>
      </c>
      <c r="E1825" t="s">
        <v>33</v>
      </c>
    </row>
    <row r="1826" spans="1:5" x14ac:dyDescent="0.35">
      <c r="A1826" s="2">
        <v>45318.279432870368</v>
      </c>
      <c r="B1826" t="s">
        <v>442</v>
      </c>
      <c r="C1826" t="s">
        <v>31</v>
      </c>
      <c r="D1826" t="s">
        <v>32</v>
      </c>
      <c r="E1826" t="s">
        <v>33</v>
      </c>
    </row>
    <row r="1827" spans="1:5" x14ac:dyDescent="0.35">
      <c r="A1827" s="2">
        <v>45318.279421296298</v>
      </c>
      <c r="B1827" t="s">
        <v>452</v>
      </c>
      <c r="C1827" t="s">
        <v>31</v>
      </c>
      <c r="D1827" t="s">
        <v>32</v>
      </c>
      <c r="E1827" t="s">
        <v>33</v>
      </c>
    </row>
    <row r="1828" spans="1:5" x14ac:dyDescent="0.35">
      <c r="A1828" s="2">
        <v>45318.279409722221</v>
      </c>
      <c r="B1828" t="s">
        <v>444</v>
      </c>
      <c r="C1828" t="s">
        <v>31</v>
      </c>
      <c r="D1828" t="s">
        <v>32</v>
      </c>
      <c r="E1828" t="s">
        <v>33</v>
      </c>
    </row>
    <row r="1829" spans="1:5" x14ac:dyDescent="0.35">
      <c r="A1829" s="2">
        <v>45318.279398148137</v>
      </c>
      <c r="B1829" t="s">
        <v>424</v>
      </c>
      <c r="C1829" t="s">
        <v>31</v>
      </c>
      <c r="D1829" t="s">
        <v>32</v>
      </c>
      <c r="E1829" t="s">
        <v>33</v>
      </c>
    </row>
    <row r="1830" spans="1:5" x14ac:dyDescent="0.35">
      <c r="A1830" s="2">
        <v>45318.279108796298</v>
      </c>
      <c r="B1830" t="s">
        <v>450</v>
      </c>
      <c r="C1830" t="s">
        <v>31</v>
      </c>
      <c r="D1830" t="s">
        <v>32</v>
      </c>
      <c r="E1830" t="s">
        <v>33</v>
      </c>
    </row>
    <row r="1831" spans="1:5" x14ac:dyDescent="0.35">
      <c r="A1831" s="2">
        <v>45318.279097222221</v>
      </c>
      <c r="B1831" t="s">
        <v>428</v>
      </c>
      <c r="C1831" t="s">
        <v>31</v>
      </c>
      <c r="D1831" t="s">
        <v>32</v>
      </c>
      <c r="E1831" t="s">
        <v>33</v>
      </c>
    </row>
    <row r="1832" spans="1:5" x14ac:dyDescent="0.35">
      <c r="A1832" s="2">
        <v>45318.279097222221</v>
      </c>
      <c r="B1832" t="s">
        <v>428</v>
      </c>
      <c r="C1832" t="s">
        <v>31</v>
      </c>
      <c r="D1832" t="s">
        <v>32</v>
      </c>
      <c r="E1832" t="s">
        <v>33</v>
      </c>
    </row>
    <row r="1833" spans="1:5" x14ac:dyDescent="0.35">
      <c r="A1833" s="2">
        <v>45318.279085648152</v>
      </c>
      <c r="B1833" t="s">
        <v>437</v>
      </c>
      <c r="C1833" t="s">
        <v>31</v>
      </c>
      <c r="D1833" t="s">
        <v>32</v>
      </c>
      <c r="E1833" t="s">
        <v>33</v>
      </c>
    </row>
    <row r="1834" spans="1:5" x14ac:dyDescent="0.35">
      <c r="A1834" s="2">
        <v>45318.279074074067</v>
      </c>
      <c r="B1834" t="s">
        <v>452</v>
      </c>
      <c r="C1834" t="s">
        <v>31</v>
      </c>
      <c r="D1834" t="s">
        <v>32</v>
      </c>
      <c r="E1834" t="s">
        <v>33</v>
      </c>
    </row>
    <row r="1835" spans="1:5" x14ac:dyDescent="0.35">
      <c r="A1835" s="2">
        <v>45318.279062499998</v>
      </c>
      <c r="B1835" t="s">
        <v>442</v>
      </c>
      <c r="C1835" t="s">
        <v>31</v>
      </c>
      <c r="D1835" t="s">
        <v>32</v>
      </c>
      <c r="E1835" t="s">
        <v>33</v>
      </c>
    </row>
    <row r="1836" spans="1:5" x14ac:dyDescent="0.35">
      <c r="A1836" s="2">
        <v>45318.278761574067</v>
      </c>
      <c r="B1836" t="s">
        <v>446</v>
      </c>
      <c r="C1836" t="s">
        <v>31</v>
      </c>
      <c r="D1836" t="s">
        <v>32</v>
      </c>
      <c r="E1836" t="s">
        <v>33</v>
      </c>
    </row>
    <row r="1837" spans="1:5" x14ac:dyDescent="0.35">
      <c r="A1837" s="2">
        <v>45318.278749999998</v>
      </c>
      <c r="B1837" t="s">
        <v>434</v>
      </c>
      <c r="C1837" t="s">
        <v>31</v>
      </c>
      <c r="D1837" t="s">
        <v>32</v>
      </c>
      <c r="E1837" t="s">
        <v>33</v>
      </c>
    </row>
    <row r="1838" spans="1:5" x14ac:dyDescent="0.35">
      <c r="A1838" s="2">
        <v>45318.278738425928</v>
      </c>
      <c r="B1838" t="s">
        <v>438</v>
      </c>
      <c r="C1838" t="s">
        <v>31</v>
      </c>
      <c r="D1838" t="s">
        <v>32</v>
      </c>
      <c r="E1838" t="s">
        <v>33</v>
      </c>
    </row>
    <row r="1839" spans="1:5" x14ac:dyDescent="0.35">
      <c r="A1839" s="2">
        <v>45318.278726851851</v>
      </c>
      <c r="B1839" t="s">
        <v>427</v>
      </c>
      <c r="C1839" t="s">
        <v>31</v>
      </c>
      <c r="D1839" t="s">
        <v>32</v>
      </c>
      <c r="E1839" t="s">
        <v>33</v>
      </c>
    </row>
    <row r="1840" spans="1:5" x14ac:dyDescent="0.35">
      <c r="A1840" s="2">
        <v>45318.278715277767</v>
      </c>
      <c r="B1840" t="s">
        <v>397</v>
      </c>
      <c r="C1840" t="s">
        <v>31</v>
      </c>
      <c r="D1840" t="s">
        <v>32</v>
      </c>
      <c r="E1840" t="s">
        <v>33</v>
      </c>
    </row>
    <row r="1841" spans="1:5" x14ac:dyDescent="0.35">
      <c r="A1841" s="2">
        <v>45318.27857638889</v>
      </c>
      <c r="B1841" t="s">
        <v>425</v>
      </c>
      <c r="C1841" t="s">
        <v>31</v>
      </c>
      <c r="D1841" t="s">
        <v>32</v>
      </c>
      <c r="E1841" t="s">
        <v>33</v>
      </c>
    </row>
    <row r="1842" spans="1:5" x14ac:dyDescent="0.35">
      <c r="A1842" s="2">
        <v>45318.278437499997</v>
      </c>
      <c r="B1842" t="s">
        <v>424</v>
      </c>
      <c r="C1842" t="s">
        <v>31</v>
      </c>
      <c r="D1842" t="s">
        <v>32</v>
      </c>
      <c r="E1842" t="s">
        <v>33</v>
      </c>
    </row>
    <row r="1843" spans="1:5" x14ac:dyDescent="0.35">
      <c r="A1843" s="2">
        <v>45318.278425925928</v>
      </c>
      <c r="B1843" t="s">
        <v>451</v>
      </c>
      <c r="C1843" t="s">
        <v>31</v>
      </c>
      <c r="D1843" t="s">
        <v>32</v>
      </c>
      <c r="E1843" t="s">
        <v>33</v>
      </c>
    </row>
    <row r="1844" spans="1:5" x14ac:dyDescent="0.35">
      <c r="A1844" s="2">
        <v>45318.278379629628</v>
      </c>
      <c r="B1844" t="s">
        <v>454</v>
      </c>
      <c r="C1844" t="s">
        <v>31</v>
      </c>
      <c r="D1844" t="s">
        <v>32</v>
      </c>
      <c r="E1844" t="s">
        <v>33</v>
      </c>
    </row>
    <row r="1845" spans="1:5" x14ac:dyDescent="0.35">
      <c r="A1845" s="2">
        <v>45318.278368055559</v>
      </c>
      <c r="B1845" t="s">
        <v>437</v>
      </c>
      <c r="C1845" t="s">
        <v>31</v>
      </c>
      <c r="D1845" t="s">
        <v>32</v>
      </c>
      <c r="E1845" t="s">
        <v>33</v>
      </c>
    </row>
    <row r="1846" spans="1:5" x14ac:dyDescent="0.35">
      <c r="A1846" s="2">
        <v>45318.278356481482</v>
      </c>
      <c r="B1846" t="s">
        <v>448</v>
      </c>
      <c r="C1846" t="s">
        <v>31</v>
      </c>
      <c r="D1846" t="s">
        <v>32</v>
      </c>
      <c r="E1846" t="s">
        <v>33</v>
      </c>
    </row>
    <row r="1847" spans="1:5" x14ac:dyDescent="0.35">
      <c r="A1847" s="2">
        <v>45318.278067129628</v>
      </c>
      <c r="B1847" t="s">
        <v>427</v>
      </c>
      <c r="C1847" t="s">
        <v>31</v>
      </c>
      <c r="D1847" t="s">
        <v>32</v>
      </c>
      <c r="E1847" t="s">
        <v>33</v>
      </c>
    </row>
    <row r="1848" spans="1:5" x14ac:dyDescent="0.35">
      <c r="A1848" s="2">
        <v>45318.278055555558</v>
      </c>
      <c r="B1848" t="s">
        <v>438</v>
      </c>
      <c r="C1848" t="s">
        <v>31</v>
      </c>
      <c r="D1848" t="s">
        <v>32</v>
      </c>
      <c r="E1848" t="s">
        <v>33</v>
      </c>
    </row>
    <row r="1849" spans="1:5" x14ac:dyDescent="0.35">
      <c r="A1849" s="2">
        <v>45318.278043981481</v>
      </c>
      <c r="B1849" t="s">
        <v>444</v>
      </c>
      <c r="C1849" t="s">
        <v>31</v>
      </c>
      <c r="D1849" t="s">
        <v>32</v>
      </c>
      <c r="E1849" t="s">
        <v>33</v>
      </c>
    </row>
    <row r="1850" spans="1:5" x14ac:dyDescent="0.35">
      <c r="A1850" s="2">
        <v>45318.278032407397</v>
      </c>
      <c r="B1850" t="s">
        <v>448</v>
      </c>
      <c r="C1850" t="s">
        <v>31</v>
      </c>
      <c r="D1850" t="s">
        <v>32</v>
      </c>
      <c r="E1850" t="s">
        <v>33</v>
      </c>
    </row>
    <row r="1851" spans="1:5" x14ac:dyDescent="0.35">
      <c r="A1851" s="2">
        <v>45318.278009259258</v>
      </c>
      <c r="B1851" t="s">
        <v>440</v>
      </c>
      <c r="C1851" t="s">
        <v>31</v>
      </c>
      <c r="D1851" t="s">
        <v>32</v>
      </c>
      <c r="E1851" t="s">
        <v>33</v>
      </c>
    </row>
    <row r="1852" spans="1:5" x14ac:dyDescent="0.35">
      <c r="A1852" s="2">
        <v>45318.278009259258</v>
      </c>
      <c r="B1852" t="s">
        <v>440</v>
      </c>
      <c r="C1852" t="s">
        <v>31</v>
      </c>
      <c r="D1852" t="s">
        <v>32</v>
      </c>
      <c r="E1852" t="s">
        <v>33</v>
      </c>
    </row>
    <row r="1853" spans="1:5" x14ac:dyDescent="0.35">
      <c r="A1853" s="2">
        <v>45318.277708333328</v>
      </c>
      <c r="B1853" t="s">
        <v>444</v>
      </c>
      <c r="C1853" t="s">
        <v>31</v>
      </c>
      <c r="D1853" t="s">
        <v>32</v>
      </c>
      <c r="E1853" t="s">
        <v>33</v>
      </c>
    </row>
    <row r="1854" spans="1:5" x14ac:dyDescent="0.35">
      <c r="A1854" s="2">
        <v>45318.277696759258</v>
      </c>
      <c r="B1854" t="s">
        <v>424</v>
      </c>
      <c r="C1854" t="s">
        <v>31</v>
      </c>
      <c r="D1854" t="s">
        <v>32</v>
      </c>
      <c r="E1854" t="s">
        <v>33</v>
      </c>
    </row>
    <row r="1855" spans="1:5" x14ac:dyDescent="0.35">
      <c r="A1855" s="2">
        <v>45318.277685185189</v>
      </c>
      <c r="B1855" t="s">
        <v>427</v>
      </c>
      <c r="C1855" t="s">
        <v>31</v>
      </c>
      <c r="D1855" t="s">
        <v>32</v>
      </c>
      <c r="E1855" t="s">
        <v>33</v>
      </c>
    </row>
    <row r="1856" spans="1:5" x14ac:dyDescent="0.35">
      <c r="A1856" s="2">
        <v>45318.277673611112</v>
      </c>
      <c r="B1856" t="s">
        <v>426</v>
      </c>
      <c r="C1856" t="s">
        <v>31</v>
      </c>
      <c r="D1856" t="s">
        <v>32</v>
      </c>
      <c r="E1856" t="s">
        <v>33</v>
      </c>
    </row>
    <row r="1857" spans="1:5" x14ac:dyDescent="0.35">
      <c r="A1857" s="2">
        <v>45318.277662037042</v>
      </c>
      <c r="B1857" t="s">
        <v>425</v>
      </c>
      <c r="C1857" t="s">
        <v>31</v>
      </c>
      <c r="D1857" t="s">
        <v>32</v>
      </c>
      <c r="E1857" t="s">
        <v>33</v>
      </c>
    </row>
    <row r="1858" spans="1:5" x14ac:dyDescent="0.35">
      <c r="A1858" s="2">
        <v>45318.277372685188</v>
      </c>
      <c r="B1858" t="s">
        <v>445</v>
      </c>
      <c r="C1858" t="s">
        <v>31</v>
      </c>
      <c r="D1858" t="s">
        <v>32</v>
      </c>
      <c r="E1858" t="s">
        <v>33</v>
      </c>
    </row>
    <row r="1859" spans="1:5" x14ac:dyDescent="0.35">
      <c r="A1859" s="2">
        <v>45318.277361111112</v>
      </c>
      <c r="B1859" t="s">
        <v>429</v>
      </c>
      <c r="C1859" t="s">
        <v>31</v>
      </c>
      <c r="D1859" t="s">
        <v>32</v>
      </c>
      <c r="E1859" t="s">
        <v>33</v>
      </c>
    </row>
    <row r="1860" spans="1:5" x14ac:dyDescent="0.35">
      <c r="A1860" s="2">
        <v>45318.277337962973</v>
      </c>
      <c r="B1860" t="s">
        <v>455</v>
      </c>
      <c r="C1860" t="s">
        <v>31</v>
      </c>
      <c r="D1860" t="s">
        <v>32</v>
      </c>
      <c r="E1860" t="s">
        <v>33</v>
      </c>
    </row>
    <row r="1861" spans="1:5" x14ac:dyDescent="0.35">
      <c r="A1861" s="2">
        <v>45318.277326388888</v>
      </c>
      <c r="B1861" t="s">
        <v>429</v>
      </c>
      <c r="C1861" t="s">
        <v>31</v>
      </c>
      <c r="D1861" t="s">
        <v>32</v>
      </c>
      <c r="E1861" t="s">
        <v>33</v>
      </c>
    </row>
    <row r="1862" spans="1:5" x14ac:dyDescent="0.35">
      <c r="A1862" s="2">
        <v>45318.277314814812</v>
      </c>
      <c r="B1862" t="s">
        <v>439</v>
      </c>
      <c r="C1862" t="s">
        <v>31</v>
      </c>
      <c r="D1862" t="s">
        <v>32</v>
      </c>
      <c r="E1862" t="s">
        <v>33</v>
      </c>
    </row>
    <row r="1863" spans="1:5" x14ac:dyDescent="0.35">
      <c r="A1863" s="2">
        <v>45318.277025462958</v>
      </c>
      <c r="B1863" t="s">
        <v>427</v>
      </c>
      <c r="C1863" t="s">
        <v>31</v>
      </c>
      <c r="D1863" t="s">
        <v>32</v>
      </c>
      <c r="E1863" t="s">
        <v>33</v>
      </c>
    </row>
    <row r="1864" spans="1:5" x14ac:dyDescent="0.35">
      <c r="A1864" s="2">
        <v>45318.277025462958</v>
      </c>
      <c r="B1864" t="s">
        <v>427</v>
      </c>
      <c r="C1864" t="s">
        <v>31</v>
      </c>
      <c r="D1864" t="s">
        <v>32</v>
      </c>
      <c r="E1864" t="s">
        <v>33</v>
      </c>
    </row>
    <row r="1865" spans="1:5" x14ac:dyDescent="0.35">
      <c r="A1865" s="2">
        <v>45318.277013888888</v>
      </c>
      <c r="B1865" t="s">
        <v>397</v>
      </c>
      <c r="C1865" t="s">
        <v>31</v>
      </c>
      <c r="D1865" t="s">
        <v>32</v>
      </c>
      <c r="E1865" t="s">
        <v>33</v>
      </c>
    </row>
    <row r="1866" spans="1:5" x14ac:dyDescent="0.35">
      <c r="A1866" s="2">
        <v>45318.277002314811</v>
      </c>
      <c r="B1866" t="s">
        <v>425</v>
      </c>
      <c r="C1866" t="s">
        <v>31</v>
      </c>
      <c r="D1866" t="s">
        <v>32</v>
      </c>
      <c r="E1866" t="s">
        <v>33</v>
      </c>
    </row>
    <row r="1867" spans="1:5" x14ac:dyDescent="0.35">
      <c r="A1867" s="2">
        <v>45318.276990740742</v>
      </c>
      <c r="B1867" t="s">
        <v>435</v>
      </c>
      <c r="C1867" t="s">
        <v>31</v>
      </c>
      <c r="D1867" t="s">
        <v>32</v>
      </c>
      <c r="E1867" t="s">
        <v>33</v>
      </c>
    </row>
    <row r="1868" spans="1:5" x14ac:dyDescent="0.35">
      <c r="A1868" s="2">
        <v>45318.276979166672</v>
      </c>
      <c r="B1868" t="s">
        <v>432</v>
      </c>
      <c r="C1868" t="s">
        <v>31</v>
      </c>
      <c r="D1868" t="s">
        <v>32</v>
      </c>
      <c r="E1868" t="s">
        <v>33</v>
      </c>
    </row>
    <row r="1869" spans="1:5" x14ac:dyDescent="0.35">
      <c r="A1869" s="2">
        <v>45318.276678240742</v>
      </c>
      <c r="B1869" t="s">
        <v>454</v>
      </c>
      <c r="C1869" t="s">
        <v>31</v>
      </c>
      <c r="D1869" t="s">
        <v>32</v>
      </c>
      <c r="E1869" t="s">
        <v>33</v>
      </c>
    </row>
    <row r="1870" spans="1:5" x14ac:dyDescent="0.35">
      <c r="A1870" s="2">
        <v>45318.276666666658</v>
      </c>
      <c r="B1870" t="s">
        <v>434</v>
      </c>
      <c r="C1870" t="s">
        <v>31</v>
      </c>
      <c r="D1870" t="s">
        <v>32</v>
      </c>
      <c r="E1870" t="s">
        <v>33</v>
      </c>
    </row>
    <row r="1871" spans="1:5" x14ac:dyDescent="0.35">
      <c r="A1871" s="2">
        <v>45318.276655092603</v>
      </c>
      <c r="B1871" t="s">
        <v>448</v>
      </c>
      <c r="C1871" t="s">
        <v>31</v>
      </c>
      <c r="D1871" t="s">
        <v>32</v>
      </c>
      <c r="E1871" t="s">
        <v>33</v>
      </c>
    </row>
    <row r="1872" spans="1:5" x14ac:dyDescent="0.35">
      <c r="A1872" s="2">
        <v>45318.276643518519</v>
      </c>
      <c r="B1872" t="s">
        <v>425</v>
      </c>
      <c r="C1872" t="s">
        <v>31</v>
      </c>
      <c r="D1872" t="s">
        <v>32</v>
      </c>
      <c r="E1872" t="s">
        <v>33</v>
      </c>
    </row>
    <row r="1873" spans="1:5" x14ac:dyDescent="0.35">
      <c r="A1873" s="2">
        <v>45318.276631944442</v>
      </c>
      <c r="B1873" t="s">
        <v>426</v>
      </c>
      <c r="C1873" t="s">
        <v>31</v>
      </c>
      <c r="D1873" t="s">
        <v>32</v>
      </c>
      <c r="E1873" t="s">
        <v>33</v>
      </c>
    </row>
    <row r="1874" spans="1:5" x14ac:dyDescent="0.35">
      <c r="A1874" s="2">
        <v>45318.276365740741</v>
      </c>
      <c r="B1874" t="s">
        <v>427</v>
      </c>
      <c r="C1874" t="s">
        <v>31</v>
      </c>
      <c r="D1874" t="s">
        <v>32</v>
      </c>
      <c r="E1874" t="s">
        <v>33</v>
      </c>
    </row>
    <row r="1875" spans="1:5" x14ac:dyDescent="0.35">
      <c r="A1875" s="2">
        <v>45318.276354166657</v>
      </c>
      <c r="B1875" t="s">
        <v>438</v>
      </c>
      <c r="C1875" t="s">
        <v>31</v>
      </c>
      <c r="D1875" t="s">
        <v>32</v>
      </c>
      <c r="E1875" t="s">
        <v>33</v>
      </c>
    </row>
    <row r="1876" spans="1:5" x14ac:dyDescent="0.35">
      <c r="A1876" s="2">
        <v>45318.276342592602</v>
      </c>
      <c r="B1876" t="s">
        <v>444</v>
      </c>
      <c r="C1876" t="s">
        <v>31</v>
      </c>
      <c r="D1876" t="s">
        <v>32</v>
      </c>
      <c r="E1876" t="s">
        <v>33</v>
      </c>
    </row>
    <row r="1877" spans="1:5" x14ac:dyDescent="0.35">
      <c r="A1877" s="2">
        <v>45318.276331018518</v>
      </c>
      <c r="B1877" t="s">
        <v>448</v>
      </c>
      <c r="C1877" t="s">
        <v>31</v>
      </c>
      <c r="D1877" t="s">
        <v>32</v>
      </c>
      <c r="E1877" t="s">
        <v>33</v>
      </c>
    </row>
    <row r="1878" spans="1:5" x14ac:dyDescent="0.35">
      <c r="A1878" s="2">
        <v>45318.276284722233</v>
      </c>
      <c r="B1878" t="s">
        <v>451</v>
      </c>
      <c r="C1878" t="s">
        <v>31</v>
      </c>
      <c r="D1878" t="s">
        <v>32</v>
      </c>
      <c r="E1878" t="s">
        <v>33</v>
      </c>
    </row>
    <row r="1879" spans="1:5" x14ac:dyDescent="0.35">
      <c r="A1879" s="2">
        <v>45318.276273148149</v>
      </c>
      <c r="B1879" t="s">
        <v>445</v>
      </c>
      <c r="C1879" t="s">
        <v>31</v>
      </c>
      <c r="D1879" t="s">
        <v>32</v>
      </c>
      <c r="E1879" t="s">
        <v>33</v>
      </c>
    </row>
    <row r="1880" spans="1:5" x14ac:dyDescent="0.35">
      <c r="A1880" s="2">
        <v>45318.275983796288</v>
      </c>
      <c r="B1880" t="s">
        <v>425</v>
      </c>
      <c r="C1880" t="s">
        <v>31</v>
      </c>
      <c r="D1880" t="s">
        <v>32</v>
      </c>
      <c r="E1880" t="s">
        <v>33</v>
      </c>
    </row>
    <row r="1881" spans="1:5" x14ac:dyDescent="0.35">
      <c r="A1881" s="2">
        <v>45318.275972222233</v>
      </c>
      <c r="B1881" t="s">
        <v>426</v>
      </c>
      <c r="C1881" t="s">
        <v>31</v>
      </c>
      <c r="D1881" t="s">
        <v>32</v>
      </c>
      <c r="E1881" t="s">
        <v>33</v>
      </c>
    </row>
    <row r="1882" spans="1:5" x14ac:dyDescent="0.35">
      <c r="A1882" s="2">
        <v>45318.275960648149</v>
      </c>
      <c r="B1882" t="s">
        <v>431</v>
      </c>
      <c r="C1882" t="s">
        <v>31</v>
      </c>
      <c r="D1882" t="s">
        <v>32</v>
      </c>
      <c r="E1882" t="s">
        <v>33</v>
      </c>
    </row>
    <row r="1883" spans="1:5" x14ac:dyDescent="0.35">
      <c r="A1883" s="2">
        <v>45318.275949074072</v>
      </c>
      <c r="B1883" t="s">
        <v>428</v>
      </c>
      <c r="C1883" t="s">
        <v>31</v>
      </c>
      <c r="D1883" t="s">
        <v>32</v>
      </c>
      <c r="E1883" t="s">
        <v>33</v>
      </c>
    </row>
    <row r="1884" spans="1:5" x14ac:dyDescent="0.35">
      <c r="A1884" s="2">
        <v>45318.275949074072</v>
      </c>
      <c r="B1884" t="s">
        <v>428</v>
      </c>
      <c r="C1884" t="s">
        <v>31</v>
      </c>
      <c r="D1884" t="s">
        <v>32</v>
      </c>
      <c r="E1884" t="s">
        <v>33</v>
      </c>
    </row>
    <row r="1885" spans="1:5" x14ac:dyDescent="0.35">
      <c r="A1885" s="2">
        <v>45318.275937500002</v>
      </c>
      <c r="B1885" t="s">
        <v>451</v>
      </c>
      <c r="C1885" t="s">
        <v>31</v>
      </c>
      <c r="D1885" t="s">
        <v>32</v>
      </c>
      <c r="E1885" t="s">
        <v>33</v>
      </c>
    </row>
    <row r="1886" spans="1:5" x14ac:dyDescent="0.35">
      <c r="A1886" s="2">
        <v>45318.275636574072</v>
      </c>
      <c r="B1886" t="s">
        <v>430</v>
      </c>
      <c r="C1886" t="s">
        <v>31</v>
      </c>
      <c r="D1886" t="s">
        <v>32</v>
      </c>
      <c r="E1886" t="s">
        <v>33</v>
      </c>
    </row>
    <row r="1887" spans="1:5" x14ac:dyDescent="0.35">
      <c r="A1887" s="2">
        <v>45318.275625000002</v>
      </c>
      <c r="B1887" t="s">
        <v>447</v>
      </c>
      <c r="C1887" t="s">
        <v>31</v>
      </c>
      <c r="D1887" t="s">
        <v>32</v>
      </c>
      <c r="E1887" t="s">
        <v>33</v>
      </c>
    </row>
    <row r="1888" spans="1:5" x14ac:dyDescent="0.35">
      <c r="A1888" s="2">
        <v>45318.275613425933</v>
      </c>
      <c r="B1888" t="s">
        <v>428</v>
      </c>
      <c r="C1888" t="s">
        <v>31</v>
      </c>
      <c r="D1888" t="s">
        <v>32</v>
      </c>
      <c r="E1888" t="s">
        <v>33</v>
      </c>
    </row>
    <row r="1889" spans="1:5" x14ac:dyDescent="0.35">
      <c r="A1889" s="2">
        <v>45318.275601851848</v>
      </c>
      <c r="B1889" t="s">
        <v>434</v>
      </c>
      <c r="C1889" t="s">
        <v>31</v>
      </c>
      <c r="D1889" t="s">
        <v>32</v>
      </c>
      <c r="E1889" t="s">
        <v>33</v>
      </c>
    </row>
    <row r="1890" spans="1:5" x14ac:dyDescent="0.35">
      <c r="A1890" s="2">
        <v>45318.275590277779</v>
      </c>
      <c r="B1890" t="s">
        <v>438</v>
      </c>
      <c r="C1890" t="s">
        <v>31</v>
      </c>
      <c r="D1890" t="s">
        <v>32</v>
      </c>
      <c r="E1890" t="s">
        <v>33</v>
      </c>
    </row>
    <row r="1891" spans="1:5" x14ac:dyDescent="0.35">
      <c r="A1891" s="2">
        <v>45318.275324074071</v>
      </c>
      <c r="B1891" t="s">
        <v>450</v>
      </c>
      <c r="C1891" t="s">
        <v>31</v>
      </c>
      <c r="D1891" t="s">
        <v>32</v>
      </c>
      <c r="E1891" t="s">
        <v>33</v>
      </c>
    </row>
    <row r="1892" spans="1:5" x14ac:dyDescent="0.35">
      <c r="A1892" s="2">
        <v>45318.275312500002</v>
      </c>
      <c r="B1892" t="s">
        <v>426</v>
      </c>
      <c r="C1892" t="s">
        <v>31</v>
      </c>
      <c r="D1892" t="s">
        <v>32</v>
      </c>
      <c r="E1892" t="s">
        <v>33</v>
      </c>
    </row>
    <row r="1893" spans="1:5" x14ac:dyDescent="0.35">
      <c r="A1893" s="2">
        <v>45318.275300925918</v>
      </c>
      <c r="B1893" t="s">
        <v>425</v>
      </c>
      <c r="C1893" t="s">
        <v>31</v>
      </c>
      <c r="D1893" t="s">
        <v>32</v>
      </c>
      <c r="E1893" t="s">
        <v>33</v>
      </c>
    </row>
    <row r="1894" spans="1:5" x14ac:dyDescent="0.35">
      <c r="A1894" s="2">
        <v>45318.275289351863</v>
      </c>
      <c r="B1894" t="s">
        <v>443</v>
      </c>
      <c r="C1894" t="s">
        <v>31</v>
      </c>
      <c r="D1894" t="s">
        <v>32</v>
      </c>
      <c r="E1894" t="s">
        <v>33</v>
      </c>
    </row>
    <row r="1895" spans="1:5" x14ac:dyDescent="0.35">
      <c r="A1895" s="2">
        <v>45318.275243055563</v>
      </c>
      <c r="B1895" t="s">
        <v>456</v>
      </c>
      <c r="C1895" t="s">
        <v>31</v>
      </c>
      <c r="D1895" t="s">
        <v>32</v>
      </c>
      <c r="E1895" t="s">
        <v>33</v>
      </c>
    </row>
    <row r="1896" spans="1:5" x14ac:dyDescent="0.35">
      <c r="A1896" s="2">
        <v>45318.275243055563</v>
      </c>
      <c r="B1896" t="s">
        <v>456</v>
      </c>
      <c r="C1896" t="s">
        <v>31</v>
      </c>
      <c r="D1896" t="s">
        <v>32</v>
      </c>
      <c r="E1896" t="s">
        <v>33</v>
      </c>
    </row>
    <row r="1897" spans="1:5" x14ac:dyDescent="0.35">
      <c r="A1897" s="2">
        <v>45318.275231481479</v>
      </c>
      <c r="B1897" t="s">
        <v>443</v>
      </c>
      <c r="C1897" t="s">
        <v>31</v>
      </c>
      <c r="D1897" t="s">
        <v>32</v>
      </c>
      <c r="E1897" t="s">
        <v>33</v>
      </c>
    </row>
    <row r="1898" spans="1:5" x14ac:dyDescent="0.35">
      <c r="A1898" s="2">
        <v>45318.275196759263</v>
      </c>
      <c r="B1898" t="s">
        <v>426</v>
      </c>
      <c r="C1898" t="s">
        <v>31</v>
      </c>
      <c r="D1898" t="s">
        <v>32</v>
      </c>
      <c r="E1898" t="s">
        <v>33</v>
      </c>
    </row>
    <row r="1899" spans="1:5" x14ac:dyDescent="0.35">
      <c r="A1899" s="2">
        <v>45318.275185185194</v>
      </c>
      <c r="B1899" t="s">
        <v>431</v>
      </c>
      <c r="C1899" t="s">
        <v>31</v>
      </c>
      <c r="D1899" t="s">
        <v>32</v>
      </c>
      <c r="E1899" t="s">
        <v>33</v>
      </c>
    </row>
    <row r="1900" spans="1:5" x14ac:dyDescent="0.35">
      <c r="A1900" s="2">
        <v>45318.274942129632</v>
      </c>
      <c r="B1900" t="s">
        <v>425</v>
      </c>
      <c r="C1900" t="s">
        <v>31</v>
      </c>
      <c r="D1900" t="s">
        <v>32</v>
      </c>
      <c r="E1900" t="s">
        <v>33</v>
      </c>
    </row>
    <row r="1901" spans="1:5" x14ac:dyDescent="0.35">
      <c r="A1901" s="2">
        <v>45318.274930555563</v>
      </c>
      <c r="B1901" t="s">
        <v>438</v>
      </c>
      <c r="C1901" t="s">
        <v>31</v>
      </c>
      <c r="D1901" t="s">
        <v>32</v>
      </c>
      <c r="E1901" t="s">
        <v>33</v>
      </c>
    </row>
    <row r="1902" spans="1:5" x14ac:dyDescent="0.35">
      <c r="A1902" s="2">
        <v>45318.274918981479</v>
      </c>
      <c r="B1902" t="s">
        <v>427</v>
      </c>
      <c r="C1902" t="s">
        <v>31</v>
      </c>
      <c r="D1902" t="s">
        <v>32</v>
      </c>
      <c r="E1902" t="s">
        <v>33</v>
      </c>
    </row>
    <row r="1903" spans="1:5" x14ac:dyDescent="0.35">
      <c r="A1903" s="2">
        <v>45318.274907407409</v>
      </c>
      <c r="B1903" t="s">
        <v>439</v>
      </c>
      <c r="C1903" t="s">
        <v>31</v>
      </c>
      <c r="D1903" t="s">
        <v>32</v>
      </c>
      <c r="E1903" t="s">
        <v>33</v>
      </c>
    </row>
    <row r="1904" spans="1:5" x14ac:dyDescent="0.35">
      <c r="A1904" s="2">
        <v>45318.274895833332</v>
      </c>
      <c r="B1904" t="s">
        <v>437</v>
      </c>
      <c r="C1904" t="s">
        <v>31</v>
      </c>
      <c r="D1904" t="s">
        <v>32</v>
      </c>
      <c r="E1904" t="s">
        <v>33</v>
      </c>
    </row>
    <row r="1905" spans="1:5" x14ac:dyDescent="0.35">
      <c r="A1905" s="2">
        <v>45318.274884259263</v>
      </c>
      <c r="B1905" t="s">
        <v>446</v>
      </c>
      <c r="C1905" t="s">
        <v>31</v>
      </c>
      <c r="D1905" t="s">
        <v>32</v>
      </c>
      <c r="E1905" t="s">
        <v>33</v>
      </c>
    </row>
    <row r="1906" spans="1:5" x14ac:dyDescent="0.35">
      <c r="A1906" s="2">
        <v>45318.274583333332</v>
      </c>
      <c r="B1906" t="s">
        <v>456</v>
      </c>
      <c r="C1906" t="s">
        <v>31</v>
      </c>
      <c r="D1906" t="s">
        <v>32</v>
      </c>
      <c r="E1906" t="s">
        <v>33</v>
      </c>
    </row>
    <row r="1907" spans="1:5" x14ac:dyDescent="0.35">
      <c r="A1907" s="2">
        <v>45318.274571759262</v>
      </c>
      <c r="B1907" t="s">
        <v>443</v>
      </c>
      <c r="C1907" t="s">
        <v>31</v>
      </c>
      <c r="D1907" t="s">
        <v>32</v>
      </c>
      <c r="E1907" t="s">
        <v>33</v>
      </c>
    </row>
    <row r="1908" spans="1:5" x14ac:dyDescent="0.35">
      <c r="A1908" s="2">
        <v>45318.274560185193</v>
      </c>
      <c r="B1908" t="s">
        <v>431</v>
      </c>
      <c r="C1908" t="s">
        <v>31</v>
      </c>
      <c r="D1908" t="s">
        <v>32</v>
      </c>
      <c r="E1908" t="s">
        <v>33</v>
      </c>
    </row>
    <row r="1909" spans="1:5" x14ac:dyDescent="0.35">
      <c r="A1909" s="2">
        <v>45318.274548611109</v>
      </c>
      <c r="B1909" t="s">
        <v>428</v>
      </c>
      <c r="C1909" t="s">
        <v>31</v>
      </c>
      <c r="D1909" t="s">
        <v>32</v>
      </c>
      <c r="E1909" t="s">
        <v>33</v>
      </c>
    </row>
    <row r="1910" spans="1:5" x14ac:dyDescent="0.35">
      <c r="A1910" s="2">
        <v>45318.274537037039</v>
      </c>
      <c r="B1910" t="s">
        <v>450</v>
      </c>
      <c r="C1910" t="s">
        <v>31</v>
      </c>
      <c r="D1910" t="s">
        <v>32</v>
      </c>
      <c r="E1910" t="s">
        <v>33</v>
      </c>
    </row>
    <row r="1911" spans="1:5" x14ac:dyDescent="0.35">
      <c r="A1911" s="2">
        <v>45318.274247685193</v>
      </c>
      <c r="B1911" t="s">
        <v>439</v>
      </c>
      <c r="C1911" t="s">
        <v>31</v>
      </c>
      <c r="D1911" t="s">
        <v>32</v>
      </c>
      <c r="E1911" t="s">
        <v>33</v>
      </c>
    </row>
    <row r="1912" spans="1:5" x14ac:dyDescent="0.35">
      <c r="A1912" s="2">
        <v>45318.274236111109</v>
      </c>
      <c r="B1912" t="s">
        <v>447</v>
      </c>
      <c r="C1912" t="s">
        <v>31</v>
      </c>
      <c r="D1912" t="s">
        <v>32</v>
      </c>
      <c r="E1912" t="s">
        <v>33</v>
      </c>
    </row>
    <row r="1913" spans="1:5" x14ac:dyDescent="0.35">
      <c r="A1913" s="2">
        <v>45318.274224537039</v>
      </c>
      <c r="B1913" t="s">
        <v>446</v>
      </c>
      <c r="C1913" t="s">
        <v>31</v>
      </c>
      <c r="D1913" t="s">
        <v>32</v>
      </c>
      <c r="E1913" t="s">
        <v>33</v>
      </c>
    </row>
    <row r="1914" spans="1:5" x14ac:dyDescent="0.35">
      <c r="A1914" s="2">
        <v>45318.274212962962</v>
      </c>
      <c r="B1914" t="s">
        <v>442</v>
      </c>
      <c r="C1914" t="s">
        <v>31</v>
      </c>
      <c r="D1914" t="s">
        <v>32</v>
      </c>
      <c r="E1914" t="s">
        <v>33</v>
      </c>
    </row>
    <row r="1915" spans="1:5" x14ac:dyDescent="0.35">
      <c r="A1915" s="2">
        <v>45318.274189814823</v>
      </c>
      <c r="B1915" t="s">
        <v>430</v>
      </c>
      <c r="C1915" t="s">
        <v>31</v>
      </c>
      <c r="D1915" t="s">
        <v>32</v>
      </c>
      <c r="E1915" t="s">
        <v>33</v>
      </c>
    </row>
    <row r="1916" spans="1:5" x14ac:dyDescent="0.35">
      <c r="A1916" s="2">
        <v>45318.274189814823</v>
      </c>
      <c r="B1916" t="s">
        <v>430</v>
      </c>
      <c r="C1916" t="s">
        <v>31</v>
      </c>
      <c r="D1916" t="s">
        <v>32</v>
      </c>
      <c r="E1916" t="s">
        <v>33</v>
      </c>
    </row>
    <row r="1917" spans="1:5" x14ac:dyDescent="0.35">
      <c r="A1917" s="2">
        <v>45318.273900462962</v>
      </c>
      <c r="B1917" t="s">
        <v>431</v>
      </c>
      <c r="C1917" t="s">
        <v>31</v>
      </c>
      <c r="D1917" t="s">
        <v>32</v>
      </c>
      <c r="E1917" t="s">
        <v>33</v>
      </c>
    </row>
    <row r="1918" spans="1:5" x14ac:dyDescent="0.35">
      <c r="A1918" s="2">
        <v>45318.273888888893</v>
      </c>
      <c r="B1918" t="s">
        <v>426</v>
      </c>
      <c r="C1918" t="s">
        <v>31</v>
      </c>
      <c r="D1918" t="s">
        <v>32</v>
      </c>
      <c r="E1918" t="s">
        <v>33</v>
      </c>
    </row>
    <row r="1919" spans="1:5" x14ac:dyDescent="0.35">
      <c r="A1919" s="2">
        <v>45318.273877314823</v>
      </c>
      <c r="B1919" t="s">
        <v>450</v>
      </c>
      <c r="C1919" t="s">
        <v>31</v>
      </c>
      <c r="D1919" t="s">
        <v>32</v>
      </c>
      <c r="E1919" t="s">
        <v>33</v>
      </c>
    </row>
    <row r="1920" spans="1:5" x14ac:dyDescent="0.35">
      <c r="A1920" s="2">
        <v>45318.273865740739</v>
      </c>
      <c r="B1920" t="s">
        <v>424</v>
      </c>
      <c r="C1920" t="s">
        <v>31</v>
      </c>
      <c r="D1920" t="s">
        <v>32</v>
      </c>
      <c r="E1920" t="s">
        <v>33</v>
      </c>
    </row>
    <row r="1921" spans="1:5" x14ac:dyDescent="0.35">
      <c r="A1921" s="2">
        <v>45318.273854166669</v>
      </c>
      <c r="B1921" t="s">
        <v>431</v>
      </c>
      <c r="C1921" t="s">
        <v>31</v>
      </c>
      <c r="D1921" t="s">
        <v>32</v>
      </c>
      <c r="E1921" t="s">
        <v>33</v>
      </c>
    </row>
    <row r="1922" spans="1:5" x14ac:dyDescent="0.35">
      <c r="A1922" s="2">
        <v>45318.273564814823</v>
      </c>
      <c r="B1922" t="s">
        <v>446</v>
      </c>
      <c r="C1922" t="s">
        <v>31</v>
      </c>
      <c r="D1922" t="s">
        <v>32</v>
      </c>
      <c r="E1922" t="s">
        <v>33</v>
      </c>
    </row>
    <row r="1923" spans="1:5" x14ac:dyDescent="0.35">
      <c r="A1923" s="2">
        <v>45318.273541666669</v>
      </c>
      <c r="B1923" t="s">
        <v>429</v>
      </c>
      <c r="C1923" t="s">
        <v>31</v>
      </c>
      <c r="D1923" t="s">
        <v>32</v>
      </c>
      <c r="E1923" t="s">
        <v>33</v>
      </c>
    </row>
    <row r="1924" spans="1:5" x14ac:dyDescent="0.35">
      <c r="A1924" s="2">
        <v>45318.273530092592</v>
      </c>
      <c r="B1924" t="s">
        <v>446</v>
      </c>
      <c r="C1924" t="s">
        <v>31</v>
      </c>
      <c r="D1924" t="s">
        <v>32</v>
      </c>
      <c r="E1924" t="s">
        <v>33</v>
      </c>
    </row>
    <row r="1925" spans="1:5" x14ac:dyDescent="0.35">
      <c r="A1925" s="2">
        <v>45318.273518518523</v>
      </c>
      <c r="B1925" t="s">
        <v>434</v>
      </c>
      <c r="C1925" t="s">
        <v>31</v>
      </c>
      <c r="D1925" t="s">
        <v>32</v>
      </c>
      <c r="E1925" t="s">
        <v>33</v>
      </c>
    </row>
    <row r="1926" spans="1:5" x14ac:dyDescent="0.35">
      <c r="A1926" s="2">
        <v>45318.273506944453</v>
      </c>
      <c r="B1926" t="s">
        <v>428</v>
      </c>
      <c r="C1926" t="s">
        <v>31</v>
      </c>
      <c r="D1926" t="s">
        <v>32</v>
      </c>
      <c r="E1926" t="s">
        <v>33</v>
      </c>
    </row>
    <row r="1927" spans="1:5" x14ac:dyDescent="0.35">
      <c r="A1927" s="2">
        <v>45318.273217592592</v>
      </c>
      <c r="B1927" t="s">
        <v>425</v>
      </c>
      <c r="C1927" t="s">
        <v>31</v>
      </c>
      <c r="D1927" t="s">
        <v>32</v>
      </c>
      <c r="E1927" t="s">
        <v>33</v>
      </c>
    </row>
    <row r="1928" spans="1:5" x14ac:dyDescent="0.35">
      <c r="A1928" s="2">
        <v>45318.273217592592</v>
      </c>
      <c r="B1928" t="s">
        <v>425</v>
      </c>
      <c r="C1928" t="s">
        <v>31</v>
      </c>
      <c r="D1928" t="s">
        <v>32</v>
      </c>
      <c r="E1928" t="s">
        <v>33</v>
      </c>
    </row>
    <row r="1929" spans="1:5" x14ac:dyDescent="0.35">
      <c r="A1929" s="2">
        <v>45318.273206018523</v>
      </c>
      <c r="B1929" t="s">
        <v>424</v>
      </c>
      <c r="C1929" t="s">
        <v>31</v>
      </c>
      <c r="D1929" t="s">
        <v>32</v>
      </c>
      <c r="E1929" t="s">
        <v>33</v>
      </c>
    </row>
    <row r="1930" spans="1:5" x14ac:dyDescent="0.35">
      <c r="A1930" s="2">
        <v>45318.273194444453</v>
      </c>
      <c r="B1930" t="s">
        <v>432</v>
      </c>
      <c r="C1930" t="s">
        <v>31</v>
      </c>
      <c r="D1930" t="s">
        <v>32</v>
      </c>
      <c r="E1930" t="s">
        <v>33</v>
      </c>
    </row>
    <row r="1931" spans="1:5" x14ac:dyDescent="0.35">
      <c r="A1931" s="2">
        <v>45318.273182870369</v>
      </c>
      <c r="B1931" t="s">
        <v>443</v>
      </c>
      <c r="C1931" t="s">
        <v>31</v>
      </c>
      <c r="D1931" t="s">
        <v>32</v>
      </c>
      <c r="E1931" t="s">
        <v>33</v>
      </c>
    </row>
    <row r="1932" spans="1:5" x14ac:dyDescent="0.35">
      <c r="A1932" s="2">
        <v>45318.273148148153</v>
      </c>
      <c r="B1932" t="s">
        <v>436</v>
      </c>
      <c r="C1932" t="s">
        <v>31</v>
      </c>
      <c r="D1932" t="s">
        <v>32</v>
      </c>
      <c r="E1932" t="s">
        <v>33</v>
      </c>
    </row>
    <row r="1933" spans="1:5" x14ac:dyDescent="0.35">
      <c r="A1933" s="2">
        <v>45318.272858796299</v>
      </c>
      <c r="B1933" t="s">
        <v>431</v>
      </c>
      <c r="C1933" t="s">
        <v>31</v>
      </c>
      <c r="D1933" t="s">
        <v>32</v>
      </c>
      <c r="E1933" t="s">
        <v>33</v>
      </c>
    </row>
    <row r="1934" spans="1:5" x14ac:dyDescent="0.35">
      <c r="A1934" s="2">
        <v>45318.272847222222</v>
      </c>
      <c r="B1934" t="s">
        <v>397</v>
      </c>
      <c r="C1934" t="s">
        <v>31</v>
      </c>
      <c r="D1934" t="s">
        <v>32</v>
      </c>
      <c r="E1934" t="s">
        <v>33</v>
      </c>
    </row>
    <row r="1935" spans="1:5" x14ac:dyDescent="0.35">
      <c r="A1935" s="2">
        <v>45318.272835648153</v>
      </c>
      <c r="B1935" t="s">
        <v>427</v>
      </c>
      <c r="C1935" t="s">
        <v>31</v>
      </c>
      <c r="D1935" t="s">
        <v>32</v>
      </c>
      <c r="E1935" t="s">
        <v>33</v>
      </c>
    </row>
    <row r="1936" spans="1:5" x14ac:dyDescent="0.35">
      <c r="A1936" s="2">
        <v>45318.272824074083</v>
      </c>
      <c r="B1936" t="s">
        <v>438</v>
      </c>
      <c r="C1936" t="s">
        <v>31</v>
      </c>
      <c r="D1936" t="s">
        <v>32</v>
      </c>
      <c r="E1936" t="s">
        <v>33</v>
      </c>
    </row>
    <row r="1937" spans="1:5" x14ac:dyDescent="0.35">
      <c r="A1937" s="2">
        <v>45318.272812499999</v>
      </c>
      <c r="B1937" t="s">
        <v>437</v>
      </c>
      <c r="C1937" t="s">
        <v>31</v>
      </c>
      <c r="D1937" t="s">
        <v>32</v>
      </c>
      <c r="E1937" t="s">
        <v>33</v>
      </c>
    </row>
    <row r="1938" spans="1:5" x14ac:dyDescent="0.35">
      <c r="A1938" s="2">
        <v>45318.272546296299</v>
      </c>
      <c r="B1938" t="s">
        <v>435</v>
      </c>
      <c r="C1938" t="s">
        <v>31</v>
      </c>
      <c r="D1938" t="s">
        <v>32</v>
      </c>
      <c r="E1938" t="s">
        <v>33</v>
      </c>
    </row>
    <row r="1939" spans="1:5" x14ac:dyDescent="0.35">
      <c r="A1939" s="2">
        <v>45318.272499999999</v>
      </c>
      <c r="B1939" t="s">
        <v>442</v>
      </c>
      <c r="C1939" t="s">
        <v>31</v>
      </c>
      <c r="D1939" t="s">
        <v>32</v>
      </c>
      <c r="E1939" t="s">
        <v>33</v>
      </c>
    </row>
    <row r="1940" spans="1:5" x14ac:dyDescent="0.35">
      <c r="A1940" s="2">
        <v>45318.272488425922</v>
      </c>
      <c r="B1940" t="s">
        <v>452</v>
      </c>
      <c r="C1940" t="s">
        <v>31</v>
      </c>
      <c r="D1940" t="s">
        <v>32</v>
      </c>
      <c r="E1940" t="s">
        <v>33</v>
      </c>
    </row>
    <row r="1941" spans="1:5" x14ac:dyDescent="0.35">
      <c r="A1941" s="2">
        <v>45318.272476851853</v>
      </c>
      <c r="B1941" t="s">
        <v>444</v>
      </c>
      <c r="C1941" t="s">
        <v>31</v>
      </c>
      <c r="D1941" t="s">
        <v>32</v>
      </c>
      <c r="E1941" t="s">
        <v>33</v>
      </c>
    </row>
    <row r="1942" spans="1:5" x14ac:dyDescent="0.35">
      <c r="A1942" s="2">
        <v>45318.272465277783</v>
      </c>
      <c r="B1942" t="s">
        <v>428</v>
      </c>
      <c r="C1942" t="s">
        <v>31</v>
      </c>
      <c r="D1942" t="s">
        <v>32</v>
      </c>
      <c r="E1942" t="s">
        <v>33</v>
      </c>
    </row>
    <row r="1943" spans="1:5" x14ac:dyDescent="0.35">
      <c r="A1943" s="2">
        <v>45318.272175925929</v>
      </c>
      <c r="B1943" t="s">
        <v>450</v>
      </c>
      <c r="C1943" t="s">
        <v>31</v>
      </c>
      <c r="D1943" t="s">
        <v>32</v>
      </c>
      <c r="E1943" t="s">
        <v>33</v>
      </c>
    </row>
    <row r="1944" spans="1:5" x14ac:dyDescent="0.35">
      <c r="A1944" s="2">
        <v>45318.272164351853</v>
      </c>
      <c r="B1944" t="s">
        <v>438</v>
      </c>
      <c r="C1944" t="s">
        <v>31</v>
      </c>
      <c r="D1944" t="s">
        <v>32</v>
      </c>
      <c r="E1944" t="s">
        <v>33</v>
      </c>
    </row>
    <row r="1945" spans="1:5" x14ac:dyDescent="0.35">
      <c r="A1945" s="2">
        <v>45318.272152777783</v>
      </c>
      <c r="B1945" t="s">
        <v>434</v>
      </c>
      <c r="C1945" t="s">
        <v>31</v>
      </c>
      <c r="D1945" t="s">
        <v>32</v>
      </c>
      <c r="E1945" t="s">
        <v>33</v>
      </c>
    </row>
    <row r="1946" spans="1:5" x14ac:dyDescent="0.35">
      <c r="A1946" s="2">
        <v>45318.272141203714</v>
      </c>
      <c r="B1946" t="s">
        <v>452</v>
      </c>
      <c r="C1946" t="s">
        <v>31</v>
      </c>
      <c r="D1946" t="s">
        <v>32</v>
      </c>
      <c r="E1946" t="s">
        <v>33</v>
      </c>
    </row>
    <row r="1947" spans="1:5" x14ac:dyDescent="0.35">
      <c r="A1947" s="2">
        <v>45318.272106481483</v>
      </c>
      <c r="B1947" t="s">
        <v>441</v>
      </c>
      <c r="C1947" t="s">
        <v>31</v>
      </c>
      <c r="D1947" t="s">
        <v>32</v>
      </c>
      <c r="E1947" t="s">
        <v>33</v>
      </c>
    </row>
    <row r="1948" spans="1:5" x14ac:dyDescent="0.35">
      <c r="A1948" s="2">
        <v>45318.272106481483</v>
      </c>
      <c r="B1948" t="s">
        <v>441</v>
      </c>
      <c r="C1948" t="s">
        <v>31</v>
      </c>
      <c r="D1948" t="s">
        <v>32</v>
      </c>
      <c r="E1948" t="s">
        <v>33</v>
      </c>
    </row>
    <row r="1949" spans="1:5" x14ac:dyDescent="0.35">
      <c r="A1949" s="2">
        <v>45318.271805555552</v>
      </c>
      <c r="B1949" t="s">
        <v>428</v>
      </c>
      <c r="C1949" t="s">
        <v>31</v>
      </c>
      <c r="D1949" t="s">
        <v>32</v>
      </c>
      <c r="E1949" t="s">
        <v>33</v>
      </c>
    </row>
    <row r="1950" spans="1:5" x14ac:dyDescent="0.35">
      <c r="A1950" s="2">
        <v>45318.271793981483</v>
      </c>
      <c r="B1950" t="s">
        <v>427</v>
      </c>
      <c r="C1950" t="s">
        <v>31</v>
      </c>
      <c r="D1950" t="s">
        <v>32</v>
      </c>
      <c r="E1950" t="s">
        <v>33</v>
      </c>
    </row>
    <row r="1951" spans="1:5" x14ac:dyDescent="0.35">
      <c r="A1951" s="2">
        <v>45318.271782407413</v>
      </c>
      <c r="B1951" t="s">
        <v>426</v>
      </c>
      <c r="C1951" t="s">
        <v>31</v>
      </c>
      <c r="D1951" t="s">
        <v>32</v>
      </c>
      <c r="E1951" t="s">
        <v>33</v>
      </c>
    </row>
    <row r="1952" spans="1:5" x14ac:dyDescent="0.35">
      <c r="A1952" s="2">
        <v>45318.271770833337</v>
      </c>
      <c r="B1952" t="s">
        <v>425</v>
      </c>
      <c r="C1952" t="s">
        <v>31</v>
      </c>
      <c r="D1952" t="s">
        <v>32</v>
      </c>
      <c r="E1952" t="s">
        <v>33</v>
      </c>
    </row>
    <row r="1953" spans="1:5" x14ac:dyDescent="0.35">
      <c r="A1953" s="2">
        <v>45318.27175925926</v>
      </c>
      <c r="B1953" t="s">
        <v>435</v>
      </c>
      <c r="C1953" t="s">
        <v>31</v>
      </c>
      <c r="D1953" t="s">
        <v>32</v>
      </c>
      <c r="E1953" t="s">
        <v>33</v>
      </c>
    </row>
    <row r="1954" spans="1:5" x14ac:dyDescent="0.35">
      <c r="A1954" s="2">
        <v>45318.271516203713</v>
      </c>
      <c r="B1954" t="s">
        <v>450</v>
      </c>
      <c r="C1954" t="s">
        <v>31</v>
      </c>
      <c r="D1954" t="s">
        <v>32</v>
      </c>
      <c r="E1954" t="s">
        <v>33</v>
      </c>
    </row>
    <row r="1955" spans="1:5" x14ac:dyDescent="0.35">
      <c r="A1955" s="2">
        <v>45318.271504629629</v>
      </c>
      <c r="B1955" t="s">
        <v>428</v>
      </c>
      <c r="C1955" t="s">
        <v>31</v>
      </c>
      <c r="D1955" t="s">
        <v>32</v>
      </c>
      <c r="E1955" t="s">
        <v>33</v>
      </c>
    </row>
    <row r="1956" spans="1:5" x14ac:dyDescent="0.35">
      <c r="A1956" s="2">
        <v>45318.271493055552</v>
      </c>
      <c r="B1956" t="s">
        <v>434</v>
      </c>
      <c r="C1956" t="s">
        <v>31</v>
      </c>
      <c r="D1956" t="s">
        <v>32</v>
      </c>
      <c r="E1956" t="s">
        <v>33</v>
      </c>
    </row>
    <row r="1957" spans="1:5" x14ac:dyDescent="0.35">
      <c r="A1957" s="2">
        <v>45318.27144675926</v>
      </c>
      <c r="B1957" t="s">
        <v>455</v>
      </c>
      <c r="C1957" t="s">
        <v>31</v>
      </c>
      <c r="D1957" t="s">
        <v>32</v>
      </c>
      <c r="E1957" t="s">
        <v>33</v>
      </c>
    </row>
    <row r="1958" spans="1:5" x14ac:dyDescent="0.35">
      <c r="A1958" s="2">
        <v>45318.271435185183</v>
      </c>
      <c r="B1958" t="s">
        <v>429</v>
      </c>
      <c r="C1958" t="s">
        <v>31</v>
      </c>
      <c r="D1958" t="s">
        <v>32</v>
      </c>
      <c r="E1958" t="s">
        <v>33</v>
      </c>
    </row>
    <row r="1959" spans="1:5" x14ac:dyDescent="0.35">
      <c r="A1959" s="2">
        <v>45318.271423611113</v>
      </c>
      <c r="B1959" t="s">
        <v>439</v>
      </c>
      <c r="C1959" t="s">
        <v>31</v>
      </c>
      <c r="D1959" t="s">
        <v>32</v>
      </c>
      <c r="E1959" t="s">
        <v>33</v>
      </c>
    </row>
    <row r="1960" spans="1:5" x14ac:dyDescent="0.35">
      <c r="A1960" s="2">
        <v>45318.271423611113</v>
      </c>
      <c r="B1960" t="s">
        <v>439</v>
      </c>
      <c r="C1960" t="s">
        <v>31</v>
      </c>
      <c r="D1960" t="s">
        <v>32</v>
      </c>
      <c r="E1960" t="s">
        <v>33</v>
      </c>
    </row>
    <row r="1961" spans="1:5" x14ac:dyDescent="0.35">
      <c r="A1961" s="2">
        <v>45318.271134259259</v>
      </c>
      <c r="B1961" t="s">
        <v>427</v>
      </c>
      <c r="C1961" t="s">
        <v>31</v>
      </c>
      <c r="D1961" t="s">
        <v>32</v>
      </c>
      <c r="E1961" t="s">
        <v>33</v>
      </c>
    </row>
    <row r="1962" spans="1:5" x14ac:dyDescent="0.35">
      <c r="A1962" s="2">
        <v>45318.271122685182</v>
      </c>
      <c r="B1962" t="s">
        <v>397</v>
      </c>
      <c r="C1962" t="s">
        <v>31</v>
      </c>
      <c r="D1962" t="s">
        <v>32</v>
      </c>
      <c r="E1962" t="s">
        <v>33</v>
      </c>
    </row>
    <row r="1963" spans="1:5" x14ac:dyDescent="0.35">
      <c r="A1963" s="2">
        <v>45318.271111111113</v>
      </c>
      <c r="B1963" t="s">
        <v>427</v>
      </c>
      <c r="C1963" t="s">
        <v>31</v>
      </c>
      <c r="D1963" t="s">
        <v>32</v>
      </c>
      <c r="E1963" t="s">
        <v>33</v>
      </c>
    </row>
    <row r="1964" spans="1:5" x14ac:dyDescent="0.35">
      <c r="A1964" s="2">
        <v>45318.271099537043</v>
      </c>
      <c r="B1964" t="s">
        <v>435</v>
      </c>
      <c r="C1964" t="s">
        <v>31</v>
      </c>
      <c r="D1964" t="s">
        <v>32</v>
      </c>
      <c r="E1964" t="s">
        <v>33</v>
      </c>
    </row>
    <row r="1965" spans="1:5" x14ac:dyDescent="0.35">
      <c r="A1965" s="2">
        <v>45318.271064814813</v>
      </c>
      <c r="B1965" t="s">
        <v>440</v>
      </c>
      <c r="C1965" t="s">
        <v>31</v>
      </c>
      <c r="D1965" t="s">
        <v>32</v>
      </c>
      <c r="E1965" t="s">
        <v>33</v>
      </c>
    </row>
    <row r="1966" spans="1:5" x14ac:dyDescent="0.35">
      <c r="A1966" s="2">
        <v>45318.27076388889</v>
      </c>
      <c r="B1966" t="s">
        <v>448</v>
      </c>
      <c r="C1966" t="s">
        <v>31</v>
      </c>
      <c r="D1966" t="s">
        <v>32</v>
      </c>
      <c r="E1966" t="s">
        <v>33</v>
      </c>
    </row>
    <row r="1967" spans="1:5" x14ac:dyDescent="0.35">
      <c r="A1967" s="2">
        <v>45318.270752314813</v>
      </c>
      <c r="B1967" t="s">
        <v>427</v>
      </c>
      <c r="C1967" t="s">
        <v>31</v>
      </c>
      <c r="D1967" t="s">
        <v>32</v>
      </c>
      <c r="E1967" t="s">
        <v>33</v>
      </c>
    </row>
    <row r="1968" spans="1:5" x14ac:dyDescent="0.35">
      <c r="A1968" s="2">
        <v>45318.270740740743</v>
      </c>
      <c r="B1968" t="s">
        <v>426</v>
      </c>
      <c r="C1968" t="s">
        <v>31</v>
      </c>
      <c r="D1968" t="s">
        <v>32</v>
      </c>
      <c r="E1968" t="s">
        <v>33</v>
      </c>
    </row>
    <row r="1969" spans="1:5" x14ac:dyDescent="0.35">
      <c r="A1969" s="2">
        <v>45318.270729166667</v>
      </c>
      <c r="B1969" t="s">
        <v>450</v>
      </c>
      <c r="C1969" t="s">
        <v>31</v>
      </c>
      <c r="D1969" t="s">
        <v>32</v>
      </c>
      <c r="E1969" t="s">
        <v>33</v>
      </c>
    </row>
    <row r="1970" spans="1:5" x14ac:dyDescent="0.35">
      <c r="A1970" s="2">
        <v>45318.27071759259</v>
      </c>
      <c r="B1970" t="s">
        <v>428</v>
      </c>
      <c r="C1970" t="s">
        <v>31</v>
      </c>
      <c r="D1970" t="s">
        <v>32</v>
      </c>
      <c r="E1970" t="s">
        <v>33</v>
      </c>
    </row>
    <row r="1971" spans="1:5" x14ac:dyDescent="0.35">
      <c r="A1971" s="2">
        <v>45318.270474537043</v>
      </c>
      <c r="B1971" t="s">
        <v>427</v>
      </c>
      <c r="C1971" t="s">
        <v>31</v>
      </c>
      <c r="D1971" t="s">
        <v>32</v>
      </c>
      <c r="E1971" t="s">
        <v>33</v>
      </c>
    </row>
    <row r="1972" spans="1:5" x14ac:dyDescent="0.35">
      <c r="A1972" s="2">
        <v>45318.270462962973</v>
      </c>
      <c r="B1972" t="s">
        <v>438</v>
      </c>
      <c r="C1972" t="s">
        <v>31</v>
      </c>
      <c r="D1972" t="s">
        <v>32</v>
      </c>
      <c r="E1972" t="s">
        <v>33</v>
      </c>
    </row>
    <row r="1973" spans="1:5" x14ac:dyDescent="0.35">
      <c r="A1973" s="2">
        <v>45318.270451388889</v>
      </c>
      <c r="B1973" t="s">
        <v>437</v>
      </c>
      <c r="C1973" t="s">
        <v>31</v>
      </c>
      <c r="D1973" t="s">
        <v>32</v>
      </c>
      <c r="E1973" t="s">
        <v>33</v>
      </c>
    </row>
    <row r="1974" spans="1:5" x14ac:dyDescent="0.35">
      <c r="A1974" s="2">
        <v>45318.270439814813</v>
      </c>
      <c r="B1974" t="s">
        <v>448</v>
      </c>
      <c r="C1974" t="s">
        <v>31</v>
      </c>
      <c r="D1974" t="s">
        <v>32</v>
      </c>
      <c r="E1974" t="s">
        <v>33</v>
      </c>
    </row>
    <row r="1975" spans="1:5" x14ac:dyDescent="0.35">
      <c r="A1975" s="2">
        <v>45318.27039351852</v>
      </c>
      <c r="B1975" t="s">
        <v>451</v>
      </c>
      <c r="C1975" t="s">
        <v>31</v>
      </c>
      <c r="D1975" t="s">
        <v>32</v>
      </c>
      <c r="E1975" t="s">
        <v>33</v>
      </c>
    </row>
    <row r="1976" spans="1:5" x14ac:dyDescent="0.35">
      <c r="A1976" s="2">
        <v>45318.270381944443</v>
      </c>
      <c r="B1976" t="s">
        <v>445</v>
      </c>
      <c r="C1976" t="s">
        <v>31</v>
      </c>
      <c r="D1976" t="s">
        <v>32</v>
      </c>
      <c r="E1976" t="s">
        <v>33</v>
      </c>
    </row>
    <row r="1977" spans="1:5" x14ac:dyDescent="0.35">
      <c r="A1977" s="2">
        <v>45318.270092592589</v>
      </c>
      <c r="B1977" t="s">
        <v>425</v>
      </c>
      <c r="C1977" t="s">
        <v>31</v>
      </c>
      <c r="D1977" t="s">
        <v>32</v>
      </c>
      <c r="E1977" t="s">
        <v>33</v>
      </c>
    </row>
    <row r="1978" spans="1:5" x14ac:dyDescent="0.35">
      <c r="A1978" s="2">
        <v>45318.27008101852</v>
      </c>
      <c r="B1978" t="s">
        <v>426</v>
      </c>
      <c r="C1978" t="s">
        <v>31</v>
      </c>
      <c r="D1978" t="s">
        <v>32</v>
      </c>
      <c r="E1978" t="s">
        <v>33</v>
      </c>
    </row>
    <row r="1979" spans="1:5" x14ac:dyDescent="0.35">
      <c r="A1979" s="2">
        <v>45318.270069444443</v>
      </c>
      <c r="B1979" t="s">
        <v>431</v>
      </c>
      <c r="C1979" t="s">
        <v>31</v>
      </c>
      <c r="D1979" t="s">
        <v>32</v>
      </c>
      <c r="E1979" t="s">
        <v>33</v>
      </c>
    </row>
    <row r="1980" spans="1:5" x14ac:dyDescent="0.35">
      <c r="A1980" s="2">
        <v>45318.270069444443</v>
      </c>
      <c r="B1980" t="s">
        <v>431</v>
      </c>
      <c r="C1980" t="s">
        <v>31</v>
      </c>
      <c r="D1980" t="s">
        <v>32</v>
      </c>
      <c r="E1980" t="s">
        <v>33</v>
      </c>
    </row>
    <row r="1981" spans="1:5" x14ac:dyDescent="0.35">
      <c r="A1981" s="2">
        <v>45318.270057870373</v>
      </c>
      <c r="B1981" t="s">
        <v>428</v>
      </c>
      <c r="C1981" t="s">
        <v>31</v>
      </c>
      <c r="D1981" t="s">
        <v>32</v>
      </c>
      <c r="E1981" t="s">
        <v>33</v>
      </c>
    </row>
    <row r="1982" spans="1:5" x14ac:dyDescent="0.35">
      <c r="A1982" s="2">
        <v>45318.27002314815</v>
      </c>
      <c r="B1982" t="s">
        <v>456</v>
      </c>
      <c r="C1982" t="s">
        <v>31</v>
      </c>
      <c r="D1982" t="s">
        <v>32</v>
      </c>
      <c r="E1982" t="s">
        <v>33</v>
      </c>
    </row>
    <row r="1983" spans="1:5" x14ac:dyDescent="0.35">
      <c r="A1983" s="2">
        <v>45318.26972222222</v>
      </c>
      <c r="B1983" t="s">
        <v>439</v>
      </c>
      <c r="C1983" t="s">
        <v>31</v>
      </c>
      <c r="D1983" t="s">
        <v>32</v>
      </c>
      <c r="E1983" t="s">
        <v>33</v>
      </c>
    </row>
    <row r="1984" spans="1:5" x14ac:dyDescent="0.35">
      <c r="A1984" s="2">
        <v>45318.26971064815</v>
      </c>
      <c r="B1984" t="s">
        <v>431</v>
      </c>
      <c r="C1984" t="s">
        <v>31</v>
      </c>
      <c r="D1984" t="s">
        <v>32</v>
      </c>
      <c r="E1984" t="s">
        <v>33</v>
      </c>
    </row>
    <row r="1985" spans="1:5" x14ac:dyDescent="0.35">
      <c r="A1985" s="2">
        <v>45318.269699074073</v>
      </c>
      <c r="B1985" t="s">
        <v>438</v>
      </c>
      <c r="C1985" t="s">
        <v>31</v>
      </c>
      <c r="D1985" t="s">
        <v>32</v>
      </c>
      <c r="E1985" t="s">
        <v>33</v>
      </c>
    </row>
    <row r="1986" spans="1:5" x14ac:dyDescent="0.35">
      <c r="A1986" s="2">
        <v>45318.269687499997</v>
      </c>
      <c r="B1986" t="s">
        <v>450</v>
      </c>
      <c r="C1986" t="s">
        <v>31</v>
      </c>
      <c r="D1986" t="s">
        <v>32</v>
      </c>
      <c r="E1986" t="s">
        <v>33</v>
      </c>
    </row>
    <row r="1987" spans="1:5" x14ac:dyDescent="0.35">
      <c r="A1987" s="2">
        <v>45318.269675925927</v>
      </c>
      <c r="B1987" t="s">
        <v>397</v>
      </c>
      <c r="C1987" t="s">
        <v>31</v>
      </c>
      <c r="D1987" t="s">
        <v>32</v>
      </c>
      <c r="E1987" t="s">
        <v>33</v>
      </c>
    </row>
    <row r="1988" spans="1:5" x14ac:dyDescent="0.35">
      <c r="A1988" s="2">
        <v>45318.269432870373</v>
      </c>
      <c r="B1988" t="s">
        <v>450</v>
      </c>
      <c r="C1988" t="s">
        <v>31</v>
      </c>
      <c r="D1988" t="s">
        <v>32</v>
      </c>
      <c r="E1988" t="s">
        <v>33</v>
      </c>
    </row>
    <row r="1989" spans="1:5" x14ac:dyDescent="0.35">
      <c r="A1989" s="2">
        <v>45318.269421296303</v>
      </c>
      <c r="B1989" t="s">
        <v>424</v>
      </c>
      <c r="C1989" t="s">
        <v>31</v>
      </c>
      <c r="D1989" t="s">
        <v>32</v>
      </c>
      <c r="E1989" t="s">
        <v>33</v>
      </c>
    </row>
    <row r="1990" spans="1:5" x14ac:dyDescent="0.35">
      <c r="A1990" s="2">
        <v>45318.269409722219</v>
      </c>
      <c r="B1990" t="s">
        <v>425</v>
      </c>
      <c r="C1990" t="s">
        <v>31</v>
      </c>
      <c r="D1990" t="s">
        <v>32</v>
      </c>
      <c r="E1990" t="s">
        <v>33</v>
      </c>
    </row>
    <row r="1991" spans="1:5" x14ac:dyDescent="0.35">
      <c r="A1991" s="2">
        <v>45318.26939814815</v>
      </c>
      <c r="B1991" t="s">
        <v>443</v>
      </c>
      <c r="C1991" t="s">
        <v>31</v>
      </c>
      <c r="D1991" t="s">
        <v>32</v>
      </c>
      <c r="E1991" t="s">
        <v>33</v>
      </c>
    </row>
    <row r="1992" spans="1:5" x14ac:dyDescent="0.35">
      <c r="A1992" s="2">
        <v>45318.26939814815</v>
      </c>
      <c r="B1992" t="s">
        <v>443</v>
      </c>
      <c r="C1992" t="s">
        <v>31</v>
      </c>
      <c r="D1992" t="s">
        <v>32</v>
      </c>
      <c r="E1992" t="s">
        <v>33</v>
      </c>
    </row>
    <row r="1993" spans="1:5" x14ac:dyDescent="0.35">
      <c r="A1993" s="2">
        <v>45318.26935185185</v>
      </c>
      <c r="B1993" t="s">
        <v>456</v>
      </c>
      <c r="C1993" t="s">
        <v>31</v>
      </c>
      <c r="D1993" t="s">
        <v>32</v>
      </c>
      <c r="E1993" t="s">
        <v>33</v>
      </c>
    </row>
    <row r="1994" spans="1:5" x14ac:dyDescent="0.35">
      <c r="A1994" s="2">
        <v>45318.26934027778</v>
      </c>
      <c r="B1994" t="s">
        <v>443</v>
      </c>
      <c r="C1994" t="s">
        <v>31</v>
      </c>
      <c r="D1994" t="s">
        <v>32</v>
      </c>
      <c r="E1994" t="s">
        <v>33</v>
      </c>
    </row>
    <row r="1995" spans="1:5" x14ac:dyDescent="0.35">
      <c r="A1995" s="2">
        <v>45318.269050925926</v>
      </c>
      <c r="B1995" t="s">
        <v>427</v>
      </c>
      <c r="C1995" t="s">
        <v>31</v>
      </c>
      <c r="D1995" t="s">
        <v>32</v>
      </c>
      <c r="E1995" t="s">
        <v>33</v>
      </c>
    </row>
    <row r="1996" spans="1:5" x14ac:dyDescent="0.35">
      <c r="A1996" s="2">
        <v>45318.26903935185</v>
      </c>
      <c r="B1996" t="s">
        <v>397</v>
      </c>
      <c r="C1996" t="s">
        <v>31</v>
      </c>
      <c r="D1996" t="s">
        <v>32</v>
      </c>
      <c r="E1996" t="s">
        <v>33</v>
      </c>
    </row>
    <row r="1997" spans="1:5" x14ac:dyDescent="0.35">
      <c r="A1997" s="2">
        <v>45318.26902777778</v>
      </c>
      <c r="B1997" t="s">
        <v>450</v>
      </c>
      <c r="C1997" t="s">
        <v>31</v>
      </c>
      <c r="D1997" t="s">
        <v>32</v>
      </c>
      <c r="E1997" t="s">
        <v>33</v>
      </c>
    </row>
    <row r="1998" spans="1:5" x14ac:dyDescent="0.35">
      <c r="A1998" s="2">
        <v>45318.269016203703</v>
      </c>
      <c r="B1998" t="s">
        <v>439</v>
      </c>
      <c r="C1998" t="s">
        <v>31</v>
      </c>
      <c r="D1998" t="s">
        <v>32</v>
      </c>
      <c r="E1998" t="s">
        <v>33</v>
      </c>
    </row>
    <row r="1999" spans="1:5" x14ac:dyDescent="0.35">
      <c r="A1999" s="2">
        <v>45318.269004629627</v>
      </c>
      <c r="B1999" t="s">
        <v>437</v>
      </c>
      <c r="C1999" t="s">
        <v>31</v>
      </c>
      <c r="D1999" t="s">
        <v>32</v>
      </c>
      <c r="E1999" t="s">
        <v>33</v>
      </c>
    </row>
    <row r="2000" spans="1:5" x14ac:dyDescent="0.35">
      <c r="A2000" s="2">
        <v>45318.268993055557</v>
      </c>
      <c r="B2000" t="s">
        <v>445</v>
      </c>
      <c r="C2000" t="s">
        <v>31</v>
      </c>
      <c r="D2000" t="s">
        <v>32</v>
      </c>
      <c r="E2000" t="s">
        <v>33</v>
      </c>
    </row>
    <row r="2001" spans="1:5" x14ac:dyDescent="0.35">
      <c r="A2001" s="2">
        <v>45318.268692129634</v>
      </c>
      <c r="B2001" t="s">
        <v>444</v>
      </c>
      <c r="C2001" t="s">
        <v>31</v>
      </c>
      <c r="D2001" t="s">
        <v>32</v>
      </c>
      <c r="E2001" t="s">
        <v>33</v>
      </c>
    </row>
    <row r="2002" spans="1:5" x14ac:dyDescent="0.35">
      <c r="A2002" s="2">
        <v>45318.268680555557</v>
      </c>
      <c r="B2002" t="s">
        <v>452</v>
      </c>
      <c r="C2002" t="s">
        <v>31</v>
      </c>
      <c r="D2002" t="s">
        <v>32</v>
      </c>
      <c r="E2002" t="s">
        <v>33</v>
      </c>
    </row>
    <row r="2003" spans="1:5" x14ac:dyDescent="0.35">
      <c r="A2003" s="2">
        <v>45318.26866898148</v>
      </c>
      <c r="B2003" t="s">
        <v>431</v>
      </c>
      <c r="C2003" t="s">
        <v>31</v>
      </c>
      <c r="D2003" t="s">
        <v>32</v>
      </c>
      <c r="E2003" t="s">
        <v>33</v>
      </c>
    </row>
    <row r="2004" spans="1:5" x14ac:dyDescent="0.35">
      <c r="A2004" s="2">
        <v>45318.268657407411</v>
      </c>
      <c r="B2004" t="s">
        <v>428</v>
      </c>
      <c r="C2004" t="s">
        <v>31</v>
      </c>
      <c r="D2004" t="s">
        <v>32</v>
      </c>
      <c r="E2004" t="s">
        <v>33</v>
      </c>
    </row>
    <row r="2005" spans="1:5" x14ac:dyDescent="0.35">
      <c r="A2005" s="2">
        <v>45318.268645833326</v>
      </c>
      <c r="B2005" t="s">
        <v>450</v>
      </c>
      <c r="C2005" t="s">
        <v>31</v>
      </c>
      <c r="D2005" t="s">
        <v>32</v>
      </c>
      <c r="E2005" t="s">
        <v>33</v>
      </c>
    </row>
    <row r="2006" spans="1:5" x14ac:dyDescent="0.35">
      <c r="A2006" s="2">
        <v>45318.26835648148</v>
      </c>
      <c r="B2006" t="s">
        <v>439</v>
      </c>
      <c r="C2006" t="s">
        <v>31</v>
      </c>
      <c r="D2006" t="s">
        <v>32</v>
      </c>
      <c r="E2006" t="s">
        <v>33</v>
      </c>
    </row>
    <row r="2007" spans="1:5" x14ac:dyDescent="0.35">
      <c r="A2007" s="2">
        <v>45318.26834490741</v>
      </c>
      <c r="B2007" t="s">
        <v>447</v>
      </c>
      <c r="C2007" t="s">
        <v>31</v>
      </c>
      <c r="D2007" t="s">
        <v>32</v>
      </c>
      <c r="E2007" t="s">
        <v>33</v>
      </c>
    </row>
    <row r="2008" spans="1:5" x14ac:dyDescent="0.35">
      <c r="A2008" s="2">
        <v>45318.268333333333</v>
      </c>
      <c r="B2008" t="s">
        <v>446</v>
      </c>
      <c r="C2008" t="s">
        <v>31</v>
      </c>
      <c r="D2008" t="s">
        <v>32</v>
      </c>
      <c r="E2008" t="s">
        <v>33</v>
      </c>
    </row>
    <row r="2009" spans="1:5" x14ac:dyDescent="0.35">
      <c r="A2009" s="2">
        <v>45318.268321759257</v>
      </c>
      <c r="B2009" t="s">
        <v>442</v>
      </c>
      <c r="C2009" t="s">
        <v>31</v>
      </c>
      <c r="D2009" t="s">
        <v>32</v>
      </c>
      <c r="E2009" t="s">
        <v>33</v>
      </c>
    </row>
    <row r="2010" spans="1:5" x14ac:dyDescent="0.35">
      <c r="A2010" s="2">
        <v>45318.26829861111</v>
      </c>
      <c r="B2010" t="s">
        <v>430</v>
      </c>
      <c r="C2010" t="s">
        <v>31</v>
      </c>
      <c r="D2010" t="s">
        <v>32</v>
      </c>
      <c r="E2010" t="s">
        <v>33</v>
      </c>
    </row>
    <row r="2011" spans="1:5" x14ac:dyDescent="0.35">
      <c r="A2011" s="2">
        <v>45318.26798611111</v>
      </c>
      <c r="B2011" t="s">
        <v>450</v>
      </c>
      <c r="C2011" t="s">
        <v>31</v>
      </c>
      <c r="D2011" t="s">
        <v>32</v>
      </c>
      <c r="E2011" t="s">
        <v>33</v>
      </c>
    </row>
    <row r="2012" spans="1:5" x14ac:dyDescent="0.35">
      <c r="A2012" s="2">
        <v>45318.26798611111</v>
      </c>
      <c r="B2012" t="s">
        <v>450</v>
      </c>
      <c r="C2012" t="s">
        <v>31</v>
      </c>
      <c r="D2012" t="s">
        <v>32</v>
      </c>
      <c r="E2012" t="s">
        <v>33</v>
      </c>
    </row>
    <row r="2013" spans="1:5" x14ac:dyDescent="0.35">
      <c r="A2013" s="2">
        <v>45318.267974537041</v>
      </c>
      <c r="B2013" t="s">
        <v>424</v>
      </c>
      <c r="C2013" t="s">
        <v>31</v>
      </c>
      <c r="D2013" t="s">
        <v>32</v>
      </c>
      <c r="E2013" t="s">
        <v>33</v>
      </c>
    </row>
    <row r="2014" spans="1:5" x14ac:dyDescent="0.35">
      <c r="A2014" s="2">
        <v>45318.267962962957</v>
      </c>
      <c r="B2014" t="s">
        <v>432</v>
      </c>
      <c r="C2014" t="s">
        <v>31</v>
      </c>
      <c r="D2014" t="s">
        <v>32</v>
      </c>
      <c r="E2014" t="s">
        <v>33</v>
      </c>
    </row>
    <row r="2015" spans="1:5" x14ac:dyDescent="0.35">
      <c r="A2015" s="2">
        <v>45318.267951388887</v>
      </c>
      <c r="B2015" t="s">
        <v>443</v>
      </c>
      <c r="C2015" t="s">
        <v>31</v>
      </c>
      <c r="D2015" t="s">
        <v>32</v>
      </c>
      <c r="E2015" t="s">
        <v>33</v>
      </c>
    </row>
    <row r="2016" spans="1:5" x14ac:dyDescent="0.35">
      <c r="A2016" s="2">
        <v>45318.267939814818</v>
      </c>
      <c r="B2016" t="s">
        <v>449</v>
      </c>
      <c r="C2016" t="s">
        <v>31</v>
      </c>
      <c r="D2016" t="s">
        <v>32</v>
      </c>
      <c r="E2016" t="s">
        <v>33</v>
      </c>
    </row>
    <row r="2017" spans="1:5" x14ac:dyDescent="0.35">
      <c r="A2017" s="2">
        <v>45318.267638888887</v>
      </c>
      <c r="B2017" t="s">
        <v>430</v>
      </c>
      <c r="C2017" t="s">
        <v>31</v>
      </c>
      <c r="D2017" t="s">
        <v>32</v>
      </c>
      <c r="E2017" t="s">
        <v>33</v>
      </c>
    </row>
    <row r="2018" spans="1:5" x14ac:dyDescent="0.35">
      <c r="A2018" s="2">
        <v>45318.267627314817</v>
      </c>
      <c r="B2018" t="s">
        <v>434</v>
      </c>
      <c r="C2018" t="s">
        <v>31</v>
      </c>
      <c r="D2018" t="s">
        <v>32</v>
      </c>
      <c r="E2018" t="s">
        <v>33</v>
      </c>
    </row>
    <row r="2019" spans="1:5" x14ac:dyDescent="0.35">
      <c r="A2019" s="2">
        <v>45318.26761574074</v>
      </c>
      <c r="B2019" t="s">
        <v>397</v>
      </c>
      <c r="C2019" t="s">
        <v>31</v>
      </c>
      <c r="D2019" t="s">
        <v>32</v>
      </c>
      <c r="E2019" t="s">
        <v>33</v>
      </c>
    </row>
    <row r="2020" spans="1:5" x14ac:dyDescent="0.35">
      <c r="A2020" s="2">
        <v>45318.267604166656</v>
      </c>
      <c r="B2020" t="s">
        <v>427</v>
      </c>
      <c r="C2020" t="s">
        <v>31</v>
      </c>
      <c r="D2020" t="s">
        <v>32</v>
      </c>
      <c r="E2020" t="s">
        <v>33</v>
      </c>
    </row>
    <row r="2021" spans="1:5" x14ac:dyDescent="0.35">
      <c r="A2021" s="2">
        <v>45318.267592592587</v>
      </c>
      <c r="B2021" t="s">
        <v>438</v>
      </c>
      <c r="C2021" t="s">
        <v>31</v>
      </c>
      <c r="D2021" t="s">
        <v>32</v>
      </c>
      <c r="E2021" t="s">
        <v>33</v>
      </c>
    </row>
    <row r="2022" spans="1:5" x14ac:dyDescent="0.35">
      <c r="A2022" s="2">
        <v>45318.26734953704</v>
      </c>
      <c r="B2022" t="s">
        <v>427</v>
      </c>
      <c r="C2022" t="s">
        <v>31</v>
      </c>
      <c r="D2022" t="s">
        <v>32</v>
      </c>
      <c r="E2022" t="s">
        <v>33</v>
      </c>
    </row>
    <row r="2023" spans="1:5" x14ac:dyDescent="0.35">
      <c r="A2023" s="2">
        <v>45318.267337962963</v>
      </c>
      <c r="B2023" t="s">
        <v>438</v>
      </c>
      <c r="C2023" t="s">
        <v>31</v>
      </c>
      <c r="D2023" t="s">
        <v>32</v>
      </c>
      <c r="E2023" t="s">
        <v>33</v>
      </c>
    </row>
    <row r="2024" spans="1:5" x14ac:dyDescent="0.35">
      <c r="A2024" s="2">
        <v>45318.267337962963</v>
      </c>
      <c r="B2024" t="s">
        <v>438</v>
      </c>
      <c r="C2024" t="s">
        <v>31</v>
      </c>
      <c r="D2024" t="s">
        <v>32</v>
      </c>
      <c r="E2024" t="s">
        <v>33</v>
      </c>
    </row>
    <row r="2025" spans="1:5" x14ac:dyDescent="0.35">
      <c r="A2025" s="2">
        <v>45318.267326388886</v>
      </c>
      <c r="B2025" t="s">
        <v>427</v>
      </c>
      <c r="C2025" t="s">
        <v>31</v>
      </c>
      <c r="D2025" t="s">
        <v>32</v>
      </c>
      <c r="E2025" t="s">
        <v>33</v>
      </c>
    </row>
    <row r="2026" spans="1:5" x14ac:dyDescent="0.35">
      <c r="A2026" s="2">
        <v>45318.267314814817</v>
      </c>
      <c r="B2026" t="s">
        <v>397</v>
      </c>
      <c r="C2026" t="s">
        <v>31</v>
      </c>
      <c r="D2026" t="s">
        <v>32</v>
      </c>
      <c r="E2026" t="s">
        <v>33</v>
      </c>
    </row>
    <row r="2027" spans="1:5" x14ac:dyDescent="0.35">
      <c r="A2027" s="2">
        <v>45318.26730324074</v>
      </c>
      <c r="B2027" t="s">
        <v>444</v>
      </c>
      <c r="C2027" t="s">
        <v>31</v>
      </c>
      <c r="D2027" t="s">
        <v>32</v>
      </c>
      <c r="E2027" t="s">
        <v>33</v>
      </c>
    </row>
    <row r="2028" spans="1:5" x14ac:dyDescent="0.35">
      <c r="A2028" s="2">
        <v>45318.267256944448</v>
      </c>
      <c r="B2028" t="s">
        <v>453</v>
      </c>
      <c r="C2028" t="s">
        <v>31</v>
      </c>
      <c r="D2028" t="s">
        <v>32</v>
      </c>
      <c r="E2028" t="s">
        <v>33</v>
      </c>
    </row>
    <row r="2029" spans="1:5" x14ac:dyDescent="0.35">
      <c r="A2029" s="2">
        <v>45318.266944444447</v>
      </c>
      <c r="B2029" t="s">
        <v>457</v>
      </c>
      <c r="C2029" t="s">
        <v>31</v>
      </c>
      <c r="D2029" t="s">
        <v>32</v>
      </c>
      <c r="E2029" t="s">
        <v>33</v>
      </c>
    </row>
    <row r="2030" spans="1:5" x14ac:dyDescent="0.35">
      <c r="A2030" s="2">
        <v>45318.266932870371</v>
      </c>
      <c r="B2030" t="s">
        <v>426</v>
      </c>
      <c r="C2030" t="s">
        <v>31</v>
      </c>
      <c r="D2030" t="s">
        <v>32</v>
      </c>
      <c r="E2030" t="s">
        <v>33</v>
      </c>
    </row>
    <row r="2031" spans="1:5" x14ac:dyDescent="0.35">
      <c r="A2031" s="2">
        <v>45318.266921296286</v>
      </c>
      <c r="B2031" t="s">
        <v>434</v>
      </c>
      <c r="C2031" t="s">
        <v>31</v>
      </c>
      <c r="D2031" t="s">
        <v>32</v>
      </c>
      <c r="E2031" t="s">
        <v>33</v>
      </c>
    </row>
    <row r="2032" spans="1:5" x14ac:dyDescent="0.35">
      <c r="A2032" s="2">
        <v>45318.266909722217</v>
      </c>
      <c r="B2032" t="s">
        <v>439</v>
      </c>
      <c r="C2032" t="s">
        <v>31</v>
      </c>
      <c r="D2032" t="s">
        <v>32</v>
      </c>
      <c r="E2032" t="s">
        <v>33</v>
      </c>
    </row>
    <row r="2033" spans="1:5" x14ac:dyDescent="0.35">
      <c r="A2033" s="2">
        <v>45318.266898148147</v>
      </c>
      <c r="B2033" t="s">
        <v>447</v>
      </c>
      <c r="C2033" t="s">
        <v>31</v>
      </c>
      <c r="D2033" t="s">
        <v>32</v>
      </c>
      <c r="E2033" t="s">
        <v>33</v>
      </c>
    </row>
    <row r="2034" spans="1:5" x14ac:dyDescent="0.35">
      <c r="A2034" s="2">
        <v>45318.266597222217</v>
      </c>
      <c r="B2034" t="s">
        <v>445</v>
      </c>
      <c r="C2034" t="s">
        <v>31</v>
      </c>
      <c r="D2034" t="s">
        <v>32</v>
      </c>
      <c r="E2034" t="s">
        <v>33</v>
      </c>
    </row>
    <row r="2035" spans="1:5" x14ac:dyDescent="0.35">
      <c r="A2035" s="2">
        <v>45318.266585648147</v>
      </c>
      <c r="B2035" t="s">
        <v>432</v>
      </c>
      <c r="C2035" t="s">
        <v>31</v>
      </c>
      <c r="D2035" t="s">
        <v>32</v>
      </c>
      <c r="E2035" t="s">
        <v>33</v>
      </c>
    </row>
    <row r="2036" spans="1:5" x14ac:dyDescent="0.35">
      <c r="A2036" s="2">
        <v>45318.266574074078</v>
      </c>
      <c r="B2036" t="s">
        <v>428</v>
      </c>
      <c r="C2036" t="s">
        <v>31</v>
      </c>
      <c r="D2036" t="s">
        <v>32</v>
      </c>
      <c r="E2036" t="s">
        <v>33</v>
      </c>
    </row>
    <row r="2037" spans="1:5" x14ac:dyDescent="0.35">
      <c r="A2037" s="2">
        <v>45318.266562500001</v>
      </c>
      <c r="B2037" t="s">
        <v>427</v>
      </c>
      <c r="C2037" t="s">
        <v>31</v>
      </c>
      <c r="D2037" t="s">
        <v>32</v>
      </c>
      <c r="E2037" t="s">
        <v>33</v>
      </c>
    </row>
    <row r="2038" spans="1:5" x14ac:dyDescent="0.35">
      <c r="A2038" s="2">
        <v>45318.266550925917</v>
      </c>
      <c r="B2038" t="s">
        <v>438</v>
      </c>
      <c r="C2038" t="s">
        <v>31</v>
      </c>
      <c r="D2038" t="s">
        <v>32</v>
      </c>
      <c r="E2038" t="s">
        <v>33</v>
      </c>
    </row>
    <row r="2039" spans="1:5" x14ac:dyDescent="0.35">
      <c r="A2039" s="2">
        <v>45318.266516203701</v>
      </c>
      <c r="B2039" t="s">
        <v>458</v>
      </c>
      <c r="C2039" t="s">
        <v>6</v>
      </c>
      <c r="D2039" t="s">
        <v>7</v>
      </c>
      <c r="E2039" t="s">
        <v>8</v>
      </c>
    </row>
    <row r="2040" spans="1:5" x14ac:dyDescent="0.35">
      <c r="A2040" s="2">
        <v>45318.266261574077</v>
      </c>
      <c r="B2040" t="s">
        <v>431</v>
      </c>
      <c r="C2040" t="s">
        <v>31</v>
      </c>
      <c r="D2040" t="s">
        <v>32</v>
      </c>
      <c r="E2040" t="s">
        <v>33</v>
      </c>
    </row>
    <row r="2041" spans="1:5" x14ac:dyDescent="0.35">
      <c r="A2041" s="2">
        <v>45318.266250000001</v>
      </c>
      <c r="B2041" t="s">
        <v>452</v>
      </c>
      <c r="C2041" t="s">
        <v>31</v>
      </c>
      <c r="D2041" t="s">
        <v>32</v>
      </c>
      <c r="E2041" t="s">
        <v>33</v>
      </c>
    </row>
    <row r="2042" spans="1:5" x14ac:dyDescent="0.35">
      <c r="A2042" s="2">
        <v>45318.266238425917</v>
      </c>
      <c r="B2042" t="s">
        <v>447</v>
      </c>
      <c r="C2042" t="s">
        <v>31</v>
      </c>
      <c r="D2042" t="s">
        <v>32</v>
      </c>
      <c r="E2042" t="s">
        <v>33</v>
      </c>
    </row>
    <row r="2043" spans="1:5" x14ac:dyDescent="0.35">
      <c r="A2043" s="2">
        <v>45318.266215277778</v>
      </c>
      <c r="B2043" t="s">
        <v>454</v>
      </c>
      <c r="C2043" t="s">
        <v>31</v>
      </c>
      <c r="D2043" t="s">
        <v>32</v>
      </c>
      <c r="E2043" t="s">
        <v>33</v>
      </c>
    </row>
    <row r="2044" spans="1:5" x14ac:dyDescent="0.35">
      <c r="A2044" s="2">
        <v>45318.266215277778</v>
      </c>
      <c r="B2044" t="s">
        <v>454</v>
      </c>
      <c r="C2044" t="s">
        <v>31</v>
      </c>
      <c r="D2044" t="s">
        <v>32</v>
      </c>
      <c r="E2044" t="s">
        <v>33</v>
      </c>
    </row>
    <row r="2045" spans="1:5" x14ac:dyDescent="0.35">
      <c r="A2045" s="2">
        <v>45318.266203703701</v>
      </c>
      <c r="B2045" t="s">
        <v>433</v>
      </c>
      <c r="C2045" t="s">
        <v>31</v>
      </c>
      <c r="D2045" t="s">
        <v>32</v>
      </c>
      <c r="E2045" t="s">
        <v>33</v>
      </c>
    </row>
    <row r="2046" spans="1:5" x14ac:dyDescent="0.35">
      <c r="A2046" s="2">
        <v>45318.265902777777</v>
      </c>
      <c r="B2046" t="s">
        <v>427</v>
      </c>
      <c r="C2046" t="s">
        <v>31</v>
      </c>
      <c r="D2046" t="s">
        <v>32</v>
      </c>
      <c r="E2046" t="s">
        <v>33</v>
      </c>
    </row>
    <row r="2047" spans="1:5" x14ac:dyDescent="0.35">
      <c r="A2047" s="2">
        <v>45318.2658912037</v>
      </c>
      <c r="B2047" t="s">
        <v>438</v>
      </c>
      <c r="C2047" t="s">
        <v>31</v>
      </c>
      <c r="D2047" t="s">
        <v>32</v>
      </c>
      <c r="E2047" t="s">
        <v>33</v>
      </c>
    </row>
    <row r="2048" spans="1:5" x14ac:dyDescent="0.35">
      <c r="A2048" s="2">
        <v>45318.265879629631</v>
      </c>
      <c r="B2048" t="s">
        <v>427</v>
      </c>
      <c r="C2048" t="s">
        <v>31</v>
      </c>
      <c r="D2048" t="s">
        <v>32</v>
      </c>
      <c r="E2048" t="s">
        <v>33</v>
      </c>
    </row>
    <row r="2049" spans="1:5" x14ac:dyDescent="0.35">
      <c r="A2049" s="2">
        <v>45318.265868055547</v>
      </c>
      <c r="B2049" t="s">
        <v>448</v>
      </c>
      <c r="C2049" t="s">
        <v>31</v>
      </c>
      <c r="D2049" t="s">
        <v>32</v>
      </c>
      <c r="E2049" t="s">
        <v>33</v>
      </c>
    </row>
    <row r="2050" spans="1:5" x14ac:dyDescent="0.35">
      <c r="A2050" s="2">
        <v>45318.265856481477</v>
      </c>
      <c r="B2050" t="s">
        <v>444</v>
      </c>
      <c r="C2050" t="s">
        <v>31</v>
      </c>
      <c r="D2050" t="s">
        <v>32</v>
      </c>
      <c r="E2050" t="s">
        <v>33</v>
      </c>
    </row>
    <row r="2051" spans="1:5" x14ac:dyDescent="0.35">
      <c r="A2051" s="2">
        <v>45318.265555555547</v>
      </c>
      <c r="B2051" t="s">
        <v>436</v>
      </c>
      <c r="C2051" t="s">
        <v>31</v>
      </c>
      <c r="D2051" t="s">
        <v>32</v>
      </c>
      <c r="E2051" t="s">
        <v>33</v>
      </c>
    </row>
    <row r="2052" spans="1:5" x14ac:dyDescent="0.35">
      <c r="A2052" s="2">
        <v>45318.265543981477</v>
      </c>
      <c r="B2052" t="s">
        <v>434</v>
      </c>
      <c r="C2052" t="s">
        <v>31</v>
      </c>
      <c r="D2052" t="s">
        <v>32</v>
      </c>
      <c r="E2052" t="s">
        <v>33</v>
      </c>
    </row>
    <row r="2053" spans="1:5" x14ac:dyDescent="0.35">
      <c r="A2053" s="2">
        <v>45318.265532407408</v>
      </c>
      <c r="B2053" t="s">
        <v>435</v>
      </c>
      <c r="C2053" t="s">
        <v>31</v>
      </c>
      <c r="D2053" t="s">
        <v>32</v>
      </c>
      <c r="E2053" t="s">
        <v>33</v>
      </c>
    </row>
    <row r="2054" spans="1:5" x14ac:dyDescent="0.35">
      <c r="A2054" s="2">
        <v>45318.265520833331</v>
      </c>
      <c r="B2054" t="s">
        <v>425</v>
      </c>
      <c r="C2054" t="s">
        <v>31</v>
      </c>
      <c r="D2054" t="s">
        <v>32</v>
      </c>
      <c r="E2054" t="s">
        <v>33</v>
      </c>
    </row>
    <row r="2055" spans="1:5" x14ac:dyDescent="0.35">
      <c r="A2055" s="2">
        <v>45318.265509259261</v>
      </c>
      <c r="B2055" t="s">
        <v>426</v>
      </c>
      <c r="C2055" t="s">
        <v>31</v>
      </c>
      <c r="D2055" t="s">
        <v>32</v>
      </c>
      <c r="E2055" t="s">
        <v>33</v>
      </c>
    </row>
    <row r="2056" spans="1:5" x14ac:dyDescent="0.35">
      <c r="A2056" s="2">
        <v>45318.265509259261</v>
      </c>
      <c r="B2056" t="s">
        <v>426</v>
      </c>
      <c r="C2056" t="s">
        <v>31</v>
      </c>
      <c r="D2056" t="s">
        <v>32</v>
      </c>
      <c r="E2056" t="s">
        <v>33</v>
      </c>
    </row>
    <row r="2057" spans="1:5" x14ac:dyDescent="0.35">
      <c r="A2057" s="2">
        <v>45318.265243055554</v>
      </c>
      <c r="B2057" t="s">
        <v>427</v>
      </c>
      <c r="C2057" t="s">
        <v>31</v>
      </c>
      <c r="D2057" t="s">
        <v>32</v>
      </c>
      <c r="E2057" t="s">
        <v>33</v>
      </c>
    </row>
    <row r="2058" spans="1:5" x14ac:dyDescent="0.35">
      <c r="A2058" s="2">
        <v>45318.265231481477</v>
      </c>
      <c r="B2058" t="s">
        <v>438</v>
      </c>
      <c r="C2058" t="s">
        <v>31</v>
      </c>
      <c r="D2058" t="s">
        <v>32</v>
      </c>
      <c r="E2058" t="s">
        <v>33</v>
      </c>
    </row>
    <row r="2059" spans="1:5" x14ac:dyDescent="0.35">
      <c r="A2059" s="2">
        <v>45318.265219907407</v>
      </c>
      <c r="B2059" t="s">
        <v>437</v>
      </c>
      <c r="C2059" t="s">
        <v>31</v>
      </c>
      <c r="D2059" t="s">
        <v>32</v>
      </c>
      <c r="E2059" t="s">
        <v>33</v>
      </c>
    </row>
    <row r="2060" spans="1:5" x14ac:dyDescent="0.35">
      <c r="A2060" s="2">
        <v>45318.265208333331</v>
      </c>
      <c r="B2060" t="s">
        <v>448</v>
      </c>
      <c r="C2060" t="s">
        <v>31</v>
      </c>
      <c r="D2060" t="s">
        <v>32</v>
      </c>
      <c r="E2060" t="s">
        <v>33</v>
      </c>
    </row>
    <row r="2061" spans="1:5" x14ac:dyDescent="0.35">
      <c r="A2061" s="2">
        <v>45318.265173611107</v>
      </c>
      <c r="B2061" t="s">
        <v>441</v>
      </c>
      <c r="C2061" t="s">
        <v>31</v>
      </c>
      <c r="D2061" t="s">
        <v>32</v>
      </c>
      <c r="E2061" t="s">
        <v>33</v>
      </c>
    </row>
    <row r="2062" spans="1:5" x14ac:dyDescent="0.35">
      <c r="A2062" s="2">
        <v>45318.264861111107</v>
      </c>
      <c r="B2062" t="s">
        <v>425</v>
      </c>
      <c r="C2062" t="s">
        <v>31</v>
      </c>
      <c r="D2062" t="s">
        <v>32</v>
      </c>
      <c r="E2062" t="s">
        <v>33</v>
      </c>
    </row>
    <row r="2063" spans="1:5" x14ac:dyDescent="0.35">
      <c r="A2063" s="2">
        <v>45318.264849537038</v>
      </c>
      <c r="B2063" t="s">
        <v>426</v>
      </c>
      <c r="C2063" t="s">
        <v>31</v>
      </c>
      <c r="D2063" t="s">
        <v>32</v>
      </c>
      <c r="E2063" t="s">
        <v>33</v>
      </c>
    </row>
    <row r="2064" spans="1:5" x14ac:dyDescent="0.35">
      <c r="A2064" s="2">
        <v>45318.264837962961</v>
      </c>
      <c r="B2064" t="s">
        <v>425</v>
      </c>
      <c r="C2064" t="s">
        <v>31</v>
      </c>
      <c r="D2064" t="s">
        <v>32</v>
      </c>
      <c r="E2064" t="s">
        <v>33</v>
      </c>
    </row>
    <row r="2065" spans="1:5" x14ac:dyDescent="0.35">
      <c r="A2065" s="2">
        <v>45318.264826388891</v>
      </c>
      <c r="B2065" t="s">
        <v>424</v>
      </c>
      <c r="C2065" t="s">
        <v>31</v>
      </c>
      <c r="D2065" t="s">
        <v>32</v>
      </c>
      <c r="E2065" t="s">
        <v>33</v>
      </c>
    </row>
    <row r="2066" spans="1:5" x14ac:dyDescent="0.35">
      <c r="A2066" s="2">
        <v>45318.264814814807</v>
      </c>
      <c r="B2066" t="s">
        <v>432</v>
      </c>
      <c r="C2066" t="s">
        <v>31</v>
      </c>
      <c r="D2066" t="s">
        <v>32</v>
      </c>
      <c r="E2066" t="s">
        <v>33</v>
      </c>
    </row>
    <row r="2067" spans="1:5" x14ac:dyDescent="0.35">
      <c r="A2067" s="2">
        <v>45318.264513888891</v>
      </c>
      <c r="B2067" t="s">
        <v>455</v>
      </c>
      <c r="C2067" t="s">
        <v>31</v>
      </c>
      <c r="D2067" t="s">
        <v>32</v>
      </c>
      <c r="E2067" t="s">
        <v>33</v>
      </c>
    </row>
    <row r="2068" spans="1:5" x14ac:dyDescent="0.35">
      <c r="A2068" s="2">
        <v>45318.264502314807</v>
      </c>
      <c r="B2068" t="s">
        <v>429</v>
      </c>
      <c r="C2068" t="s">
        <v>31</v>
      </c>
      <c r="D2068" t="s">
        <v>32</v>
      </c>
      <c r="E2068" t="s">
        <v>33</v>
      </c>
    </row>
    <row r="2069" spans="1:5" x14ac:dyDescent="0.35">
      <c r="A2069" s="2">
        <v>45318.264490740738</v>
      </c>
      <c r="B2069" t="s">
        <v>439</v>
      </c>
      <c r="C2069" t="s">
        <v>31</v>
      </c>
      <c r="D2069" t="s">
        <v>32</v>
      </c>
      <c r="E2069" t="s">
        <v>33</v>
      </c>
    </row>
    <row r="2070" spans="1:5" x14ac:dyDescent="0.35">
      <c r="A2070" s="2">
        <v>45318.264479166668</v>
      </c>
      <c r="B2070" t="s">
        <v>431</v>
      </c>
      <c r="C2070" t="s">
        <v>31</v>
      </c>
      <c r="D2070" t="s">
        <v>32</v>
      </c>
      <c r="E2070" t="s">
        <v>33</v>
      </c>
    </row>
    <row r="2071" spans="1:5" x14ac:dyDescent="0.35">
      <c r="A2071" s="2">
        <v>45318.264467592591</v>
      </c>
      <c r="B2071" t="s">
        <v>397</v>
      </c>
      <c r="C2071" t="s">
        <v>31</v>
      </c>
      <c r="D2071" t="s">
        <v>32</v>
      </c>
      <c r="E2071" t="s">
        <v>33</v>
      </c>
    </row>
    <row r="2072" spans="1:5" x14ac:dyDescent="0.35">
      <c r="A2072" s="2">
        <v>45318.264201388891</v>
      </c>
      <c r="B2072" t="s">
        <v>450</v>
      </c>
      <c r="C2072" t="s">
        <v>31</v>
      </c>
      <c r="D2072" t="s">
        <v>32</v>
      </c>
      <c r="E2072" t="s">
        <v>33</v>
      </c>
    </row>
    <row r="2073" spans="1:5" x14ac:dyDescent="0.35">
      <c r="A2073" s="2">
        <v>45318.264189814807</v>
      </c>
      <c r="B2073" t="s">
        <v>426</v>
      </c>
      <c r="C2073" t="s">
        <v>31</v>
      </c>
      <c r="D2073" t="s">
        <v>32</v>
      </c>
      <c r="E2073" t="s">
        <v>33</v>
      </c>
    </row>
    <row r="2074" spans="1:5" x14ac:dyDescent="0.35">
      <c r="A2074" s="2">
        <v>45318.264178240737</v>
      </c>
      <c r="B2074" t="s">
        <v>427</v>
      </c>
      <c r="C2074" t="s">
        <v>31</v>
      </c>
      <c r="D2074" t="s">
        <v>32</v>
      </c>
      <c r="E2074" t="s">
        <v>33</v>
      </c>
    </row>
    <row r="2075" spans="1:5" x14ac:dyDescent="0.35">
      <c r="A2075" s="2">
        <v>45318.264166666668</v>
      </c>
      <c r="B2075" t="s">
        <v>435</v>
      </c>
      <c r="C2075" t="s">
        <v>31</v>
      </c>
      <c r="D2075" t="s">
        <v>32</v>
      </c>
      <c r="E2075" t="s">
        <v>33</v>
      </c>
    </row>
    <row r="2076" spans="1:5" x14ac:dyDescent="0.35">
      <c r="A2076" s="2">
        <v>45318.264166666668</v>
      </c>
      <c r="B2076" t="s">
        <v>435</v>
      </c>
      <c r="C2076" t="s">
        <v>31</v>
      </c>
      <c r="D2076" t="s">
        <v>32</v>
      </c>
      <c r="E2076" t="s">
        <v>33</v>
      </c>
    </row>
    <row r="2077" spans="1:5" x14ac:dyDescent="0.35">
      <c r="A2077" s="2">
        <v>45318.264120370368</v>
      </c>
      <c r="B2077" t="s">
        <v>442</v>
      </c>
      <c r="C2077" t="s">
        <v>31</v>
      </c>
      <c r="D2077" t="s">
        <v>32</v>
      </c>
      <c r="E2077" t="s">
        <v>33</v>
      </c>
    </row>
    <row r="2078" spans="1:5" x14ac:dyDescent="0.35">
      <c r="A2078" s="2">
        <v>45318.263819444437</v>
      </c>
      <c r="B2078" t="s">
        <v>427</v>
      </c>
      <c r="C2078" t="s">
        <v>31</v>
      </c>
      <c r="D2078" t="s">
        <v>32</v>
      </c>
      <c r="E2078" t="s">
        <v>33</v>
      </c>
    </row>
    <row r="2079" spans="1:5" x14ac:dyDescent="0.35">
      <c r="A2079" s="2">
        <v>45318.263807870368</v>
      </c>
      <c r="B2079" t="s">
        <v>424</v>
      </c>
      <c r="C2079" t="s">
        <v>31</v>
      </c>
      <c r="D2079" t="s">
        <v>32</v>
      </c>
      <c r="E2079" t="s">
        <v>33</v>
      </c>
    </row>
    <row r="2080" spans="1:5" x14ac:dyDescent="0.35">
      <c r="A2080" s="2">
        <v>45318.263796296298</v>
      </c>
      <c r="B2080" t="s">
        <v>450</v>
      </c>
      <c r="C2080" t="s">
        <v>31</v>
      </c>
      <c r="D2080" t="s">
        <v>32</v>
      </c>
      <c r="E2080" t="s">
        <v>33</v>
      </c>
    </row>
    <row r="2081" spans="1:5" x14ac:dyDescent="0.35">
      <c r="A2081" s="2">
        <v>45318.263784722221</v>
      </c>
      <c r="B2081" t="s">
        <v>428</v>
      </c>
      <c r="C2081" t="s">
        <v>31</v>
      </c>
      <c r="D2081" t="s">
        <v>32</v>
      </c>
      <c r="E2081" t="s">
        <v>33</v>
      </c>
    </row>
    <row r="2082" spans="1:5" x14ac:dyDescent="0.35">
      <c r="A2082" s="2">
        <v>45318.263773148137</v>
      </c>
      <c r="B2082" t="s">
        <v>434</v>
      </c>
      <c r="C2082" t="s">
        <v>31</v>
      </c>
      <c r="D2082" t="s">
        <v>32</v>
      </c>
      <c r="E2082" t="s">
        <v>33</v>
      </c>
    </row>
    <row r="2083" spans="1:5" x14ac:dyDescent="0.35">
      <c r="A2083" s="2">
        <v>45318.263483796298</v>
      </c>
      <c r="B2083" t="s">
        <v>430</v>
      </c>
      <c r="C2083" t="s">
        <v>31</v>
      </c>
      <c r="D2083" t="s">
        <v>32</v>
      </c>
      <c r="E2083" t="s">
        <v>33</v>
      </c>
    </row>
    <row r="2084" spans="1:5" x14ac:dyDescent="0.35">
      <c r="A2084" s="2">
        <v>45318.263460648152</v>
      </c>
      <c r="B2084" t="s">
        <v>451</v>
      </c>
      <c r="C2084" t="s">
        <v>31</v>
      </c>
      <c r="D2084" t="s">
        <v>32</v>
      </c>
      <c r="E2084" t="s">
        <v>33</v>
      </c>
    </row>
    <row r="2085" spans="1:5" x14ac:dyDescent="0.35">
      <c r="A2085" s="2">
        <v>45318.263449074067</v>
      </c>
      <c r="B2085" t="s">
        <v>445</v>
      </c>
      <c r="C2085" t="s">
        <v>31</v>
      </c>
      <c r="D2085" t="s">
        <v>32</v>
      </c>
      <c r="E2085" t="s">
        <v>33</v>
      </c>
    </row>
    <row r="2086" spans="1:5" x14ac:dyDescent="0.35">
      <c r="A2086" s="2">
        <v>45318.263437499998</v>
      </c>
      <c r="B2086" t="s">
        <v>431</v>
      </c>
      <c r="C2086" t="s">
        <v>31</v>
      </c>
      <c r="D2086" t="s">
        <v>32</v>
      </c>
      <c r="E2086" t="s">
        <v>33</v>
      </c>
    </row>
    <row r="2087" spans="1:5" x14ac:dyDescent="0.35">
      <c r="A2087" s="2">
        <v>45318.263425925928</v>
      </c>
      <c r="B2087" t="s">
        <v>428</v>
      </c>
      <c r="C2087" t="s">
        <v>31</v>
      </c>
      <c r="D2087" t="s">
        <v>32</v>
      </c>
      <c r="E2087" t="s">
        <v>33</v>
      </c>
    </row>
    <row r="2088" spans="1:5" x14ac:dyDescent="0.35">
      <c r="A2088" s="2">
        <v>45318.263425925928</v>
      </c>
      <c r="B2088" t="s">
        <v>428</v>
      </c>
      <c r="C2088" t="s">
        <v>31</v>
      </c>
      <c r="D2088" t="s">
        <v>32</v>
      </c>
      <c r="E2088" t="s">
        <v>33</v>
      </c>
    </row>
    <row r="2089" spans="1:5" x14ac:dyDescent="0.35">
      <c r="A2089" s="2">
        <v>45318.263136574067</v>
      </c>
      <c r="B2089" t="s">
        <v>425</v>
      </c>
      <c r="C2089" t="s">
        <v>31</v>
      </c>
      <c r="D2089" t="s">
        <v>32</v>
      </c>
      <c r="E2089" t="s">
        <v>33</v>
      </c>
    </row>
    <row r="2090" spans="1:5" x14ac:dyDescent="0.35">
      <c r="A2090" s="2">
        <v>45318.263124999998</v>
      </c>
      <c r="B2090" t="s">
        <v>424</v>
      </c>
      <c r="C2090" t="s">
        <v>31</v>
      </c>
      <c r="D2090" t="s">
        <v>32</v>
      </c>
      <c r="E2090" t="s">
        <v>33</v>
      </c>
    </row>
    <row r="2091" spans="1:5" x14ac:dyDescent="0.35">
      <c r="A2091" s="2">
        <v>45318.263113425928</v>
      </c>
      <c r="B2091" t="s">
        <v>451</v>
      </c>
      <c r="C2091" t="s">
        <v>31</v>
      </c>
      <c r="D2091" t="s">
        <v>32</v>
      </c>
      <c r="E2091" t="s">
        <v>33</v>
      </c>
    </row>
    <row r="2092" spans="1:5" x14ac:dyDescent="0.35">
      <c r="A2092" s="2">
        <v>45318.263101851851</v>
      </c>
      <c r="B2092" t="s">
        <v>452</v>
      </c>
      <c r="C2092" t="s">
        <v>31</v>
      </c>
      <c r="D2092" t="s">
        <v>32</v>
      </c>
      <c r="E2092" t="s">
        <v>33</v>
      </c>
    </row>
    <row r="2093" spans="1:5" x14ac:dyDescent="0.35">
      <c r="A2093" s="2">
        <v>45318.263090277767</v>
      </c>
      <c r="B2093" t="s">
        <v>456</v>
      </c>
      <c r="C2093" t="s">
        <v>31</v>
      </c>
      <c r="D2093" t="s">
        <v>32</v>
      </c>
      <c r="E2093" t="s">
        <v>33</v>
      </c>
    </row>
    <row r="2094" spans="1:5" x14ac:dyDescent="0.35">
      <c r="A2094" s="2">
        <v>45318.262777777767</v>
      </c>
      <c r="B2094" t="s">
        <v>431</v>
      </c>
      <c r="C2094" t="s">
        <v>31</v>
      </c>
      <c r="D2094" t="s">
        <v>32</v>
      </c>
      <c r="E2094" t="s">
        <v>33</v>
      </c>
    </row>
    <row r="2095" spans="1:5" x14ac:dyDescent="0.35">
      <c r="A2095" s="2">
        <v>45318.262766203698</v>
      </c>
      <c r="B2095" t="s">
        <v>397</v>
      </c>
      <c r="C2095" t="s">
        <v>31</v>
      </c>
      <c r="D2095" t="s">
        <v>32</v>
      </c>
      <c r="E2095" t="s">
        <v>33</v>
      </c>
    </row>
    <row r="2096" spans="1:5" x14ac:dyDescent="0.35">
      <c r="A2096" s="2">
        <v>45318.262754629628</v>
      </c>
      <c r="B2096" t="s">
        <v>427</v>
      </c>
      <c r="C2096" t="s">
        <v>31</v>
      </c>
      <c r="D2096" t="s">
        <v>32</v>
      </c>
      <c r="E2096" t="s">
        <v>33</v>
      </c>
    </row>
    <row r="2097" spans="1:5" x14ac:dyDescent="0.35">
      <c r="A2097" s="2">
        <v>45318.262743055559</v>
      </c>
      <c r="B2097" t="s">
        <v>438</v>
      </c>
      <c r="C2097" t="s">
        <v>31</v>
      </c>
      <c r="D2097" t="s">
        <v>32</v>
      </c>
      <c r="E2097" t="s">
        <v>33</v>
      </c>
    </row>
    <row r="2098" spans="1:5" x14ac:dyDescent="0.35">
      <c r="A2098" s="2">
        <v>45318.262731481482</v>
      </c>
      <c r="B2098" t="s">
        <v>437</v>
      </c>
      <c r="C2098" t="s">
        <v>31</v>
      </c>
      <c r="D2098" t="s">
        <v>32</v>
      </c>
      <c r="E2098" t="s">
        <v>33</v>
      </c>
    </row>
    <row r="2099" spans="1:5" x14ac:dyDescent="0.35">
      <c r="A2099" s="2">
        <v>45318.262465277781</v>
      </c>
      <c r="B2099" t="s">
        <v>435</v>
      </c>
      <c r="C2099" t="s">
        <v>31</v>
      </c>
      <c r="D2099" t="s">
        <v>32</v>
      </c>
      <c r="E2099" t="s">
        <v>33</v>
      </c>
    </row>
    <row r="2100" spans="1:5" x14ac:dyDescent="0.35">
      <c r="A2100" s="2">
        <v>45318.262418981481</v>
      </c>
      <c r="B2100" t="s">
        <v>442</v>
      </c>
      <c r="C2100" t="s">
        <v>31</v>
      </c>
      <c r="D2100" t="s">
        <v>32</v>
      </c>
      <c r="E2100" t="s">
        <v>33</v>
      </c>
    </row>
    <row r="2101" spans="1:5" x14ac:dyDescent="0.35">
      <c r="A2101" s="2">
        <v>45318.262407407397</v>
      </c>
      <c r="B2101" t="s">
        <v>452</v>
      </c>
      <c r="C2101" t="s">
        <v>31</v>
      </c>
      <c r="D2101" t="s">
        <v>32</v>
      </c>
      <c r="E2101" t="s">
        <v>33</v>
      </c>
    </row>
    <row r="2102" spans="1:5" x14ac:dyDescent="0.35">
      <c r="A2102" s="2">
        <v>45318.262395833342</v>
      </c>
      <c r="B2102" t="s">
        <v>437</v>
      </c>
      <c r="C2102" t="s">
        <v>31</v>
      </c>
      <c r="D2102" t="s">
        <v>32</v>
      </c>
      <c r="E2102" t="s">
        <v>33</v>
      </c>
    </row>
    <row r="2103" spans="1:5" x14ac:dyDescent="0.35">
      <c r="A2103" s="2">
        <v>45318.262384259258</v>
      </c>
      <c r="B2103" t="s">
        <v>428</v>
      </c>
      <c r="C2103" t="s">
        <v>31</v>
      </c>
      <c r="D2103" t="s">
        <v>32</v>
      </c>
      <c r="E2103" t="s">
        <v>33</v>
      </c>
    </row>
    <row r="2104" spans="1:5" x14ac:dyDescent="0.35">
      <c r="A2104" s="2">
        <v>45318.262118055558</v>
      </c>
      <c r="B2104" t="s">
        <v>427</v>
      </c>
      <c r="C2104" t="s">
        <v>31</v>
      </c>
      <c r="D2104" t="s">
        <v>32</v>
      </c>
      <c r="E2104" t="s">
        <v>33</v>
      </c>
    </row>
    <row r="2105" spans="1:5" x14ac:dyDescent="0.35">
      <c r="A2105" s="2">
        <v>45318.262106481481</v>
      </c>
      <c r="B2105" t="s">
        <v>424</v>
      </c>
      <c r="C2105" t="s">
        <v>31</v>
      </c>
      <c r="D2105" t="s">
        <v>32</v>
      </c>
      <c r="E2105" t="s">
        <v>33</v>
      </c>
    </row>
    <row r="2106" spans="1:5" x14ac:dyDescent="0.35">
      <c r="A2106" s="2">
        <v>45318.262094907397</v>
      </c>
      <c r="B2106" t="s">
        <v>450</v>
      </c>
      <c r="C2106" t="s">
        <v>31</v>
      </c>
      <c r="D2106" t="s">
        <v>32</v>
      </c>
      <c r="E2106" t="s">
        <v>33</v>
      </c>
    </row>
    <row r="2107" spans="1:5" x14ac:dyDescent="0.35">
      <c r="A2107" s="2">
        <v>45318.262083333328</v>
      </c>
      <c r="B2107" t="s">
        <v>439</v>
      </c>
      <c r="C2107" t="s">
        <v>31</v>
      </c>
      <c r="D2107" t="s">
        <v>32</v>
      </c>
      <c r="E2107" t="s">
        <v>33</v>
      </c>
    </row>
    <row r="2108" spans="1:5" x14ac:dyDescent="0.35">
      <c r="A2108" s="2">
        <v>45318.262083333328</v>
      </c>
      <c r="B2108" t="s">
        <v>439</v>
      </c>
      <c r="C2108" t="s">
        <v>31</v>
      </c>
      <c r="D2108" t="s">
        <v>32</v>
      </c>
      <c r="E2108" t="s">
        <v>33</v>
      </c>
    </row>
    <row r="2109" spans="1:5" x14ac:dyDescent="0.35">
      <c r="A2109" s="2">
        <v>45318.262071759258</v>
      </c>
      <c r="B2109" t="s">
        <v>434</v>
      </c>
      <c r="C2109" t="s">
        <v>31</v>
      </c>
      <c r="D2109" t="s">
        <v>32</v>
      </c>
      <c r="E2109" t="s">
        <v>33</v>
      </c>
    </row>
    <row r="2110" spans="1:5" x14ac:dyDescent="0.35">
      <c r="A2110" s="2">
        <v>45318.262037037042</v>
      </c>
      <c r="B2110" t="s">
        <v>440</v>
      </c>
      <c r="C2110" t="s">
        <v>31</v>
      </c>
      <c r="D2110" t="s">
        <v>32</v>
      </c>
      <c r="E2110" t="s">
        <v>33</v>
      </c>
    </row>
    <row r="2111" spans="1:5" x14ac:dyDescent="0.35">
      <c r="A2111" s="2">
        <v>45318.261747685188</v>
      </c>
      <c r="B2111" t="s">
        <v>445</v>
      </c>
      <c r="C2111" t="s">
        <v>31</v>
      </c>
      <c r="D2111" t="s">
        <v>32</v>
      </c>
      <c r="E2111" t="s">
        <v>33</v>
      </c>
    </row>
    <row r="2112" spans="1:5" x14ac:dyDescent="0.35">
      <c r="A2112" s="2">
        <v>45318.261736111112</v>
      </c>
      <c r="B2112" t="s">
        <v>431</v>
      </c>
      <c r="C2112" t="s">
        <v>31</v>
      </c>
      <c r="D2112" t="s">
        <v>32</v>
      </c>
      <c r="E2112" t="s">
        <v>33</v>
      </c>
    </row>
    <row r="2113" spans="1:5" x14ac:dyDescent="0.35">
      <c r="A2113" s="2">
        <v>45318.261724537027</v>
      </c>
      <c r="B2113" t="s">
        <v>428</v>
      </c>
      <c r="C2113" t="s">
        <v>31</v>
      </c>
      <c r="D2113" t="s">
        <v>32</v>
      </c>
      <c r="E2113" t="s">
        <v>33</v>
      </c>
    </row>
    <row r="2114" spans="1:5" x14ac:dyDescent="0.35">
      <c r="A2114" s="2">
        <v>45318.261712962973</v>
      </c>
      <c r="B2114" t="s">
        <v>450</v>
      </c>
      <c r="C2114" t="s">
        <v>31</v>
      </c>
      <c r="D2114" t="s">
        <v>32</v>
      </c>
      <c r="E2114" t="s">
        <v>33</v>
      </c>
    </row>
    <row r="2115" spans="1:5" x14ac:dyDescent="0.35">
      <c r="A2115" s="2">
        <v>45318.261701388888</v>
      </c>
      <c r="B2115" t="s">
        <v>397</v>
      </c>
      <c r="C2115" t="s">
        <v>31</v>
      </c>
      <c r="D2115" t="s">
        <v>32</v>
      </c>
      <c r="E2115" t="s">
        <v>33</v>
      </c>
    </row>
    <row r="2116" spans="1:5" x14ac:dyDescent="0.35">
      <c r="A2116" s="2">
        <v>45318.261435185188</v>
      </c>
      <c r="B2116" t="s">
        <v>457</v>
      </c>
      <c r="C2116" t="s">
        <v>31</v>
      </c>
      <c r="D2116" t="s">
        <v>32</v>
      </c>
      <c r="E2116" t="s">
        <v>33</v>
      </c>
    </row>
    <row r="2117" spans="1:5" x14ac:dyDescent="0.35">
      <c r="A2117" s="2">
        <v>45318.261423611111</v>
      </c>
      <c r="B2117" t="s">
        <v>428</v>
      </c>
      <c r="C2117" t="s">
        <v>31</v>
      </c>
      <c r="D2117" t="s">
        <v>32</v>
      </c>
      <c r="E2117" t="s">
        <v>33</v>
      </c>
    </row>
    <row r="2118" spans="1:5" x14ac:dyDescent="0.35">
      <c r="A2118" s="2">
        <v>45318.261412037027</v>
      </c>
      <c r="B2118" t="s">
        <v>451</v>
      </c>
      <c r="C2118" t="s">
        <v>31</v>
      </c>
      <c r="D2118" t="s">
        <v>32</v>
      </c>
      <c r="E2118" t="s">
        <v>33</v>
      </c>
    </row>
    <row r="2119" spans="1:5" x14ac:dyDescent="0.35">
      <c r="A2119" s="2">
        <v>45318.261365740742</v>
      </c>
      <c r="B2119" t="s">
        <v>454</v>
      </c>
      <c r="C2119" t="s">
        <v>31</v>
      </c>
      <c r="D2119" t="s">
        <v>32</v>
      </c>
      <c r="E2119" t="s">
        <v>33</v>
      </c>
    </row>
    <row r="2120" spans="1:5" x14ac:dyDescent="0.35">
      <c r="A2120" s="2">
        <v>45318.261365740742</v>
      </c>
      <c r="B2120" t="s">
        <v>454</v>
      </c>
      <c r="C2120" t="s">
        <v>31</v>
      </c>
      <c r="D2120" t="s">
        <v>32</v>
      </c>
      <c r="E2120" t="s">
        <v>33</v>
      </c>
    </row>
    <row r="2121" spans="1:5" x14ac:dyDescent="0.35">
      <c r="A2121" s="2">
        <v>45318.261354166672</v>
      </c>
      <c r="B2121" t="s">
        <v>431</v>
      </c>
      <c r="C2121" t="s">
        <v>31</v>
      </c>
      <c r="D2121" t="s">
        <v>32</v>
      </c>
      <c r="E2121" t="s">
        <v>33</v>
      </c>
    </row>
    <row r="2122" spans="1:5" x14ac:dyDescent="0.35">
      <c r="A2122" s="2">
        <v>45318.261342592603</v>
      </c>
      <c r="B2122" t="s">
        <v>448</v>
      </c>
      <c r="C2122" t="s">
        <v>31</v>
      </c>
      <c r="D2122" t="s">
        <v>32</v>
      </c>
      <c r="E2122" t="s">
        <v>33</v>
      </c>
    </row>
    <row r="2123" spans="1:5" x14ac:dyDescent="0.35">
      <c r="A2123" s="2">
        <v>45318.261053240742</v>
      </c>
      <c r="B2123" t="s">
        <v>427</v>
      </c>
      <c r="C2123" t="s">
        <v>31</v>
      </c>
      <c r="D2123" t="s">
        <v>32</v>
      </c>
      <c r="E2123" t="s">
        <v>33</v>
      </c>
    </row>
    <row r="2124" spans="1:5" x14ac:dyDescent="0.35">
      <c r="A2124" s="2">
        <v>45318.261041666658</v>
      </c>
      <c r="B2124" t="s">
        <v>397</v>
      </c>
      <c r="C2124" t="s">
        <v>31</v>
      </c>
      <c r="D2124" t="s">
        <v>32</v>
      </c>
      <c r="E2124" t="s">
        <v>33</v>
      </c>
    </row>
    <row r="2125" spans="1:5" x14ac:dyDescent="0.35">
      <c r="A2125" s="2">
        <v>45318.261030092603</v>
      </c>
      <c r="B2125" t="s">
        <v>437</v>
      </c>
      <c r="C2125" t="s">
        <v>31</v>
      </c>
      <c r="D2125" t="s">
        <v>32</v>
      </c>
      <c r="E2125" t="s">
        <v>33</v>
      </c>
    </row>
    <row r="2126" spans="1:5" x14ac:dyDescent="0.35">
      <c r="A2126" s="2">
        <v>45318.261018518519</v>
      </c>
      <c r="B2126" t="s">
        <v>448</v>
      </c>
      <c r="C2126" t="s">
        <v>31</v>
      </c>
      <c r="D2126" t="s">
        <v>32</v>
      </c>
      <c r="E2126" t="s">
        <v>33</v>
      </c>
    </row>
    <row r="2127" spans="1:5" x14ac:dyDescent="0.35">
      <c r="A2127" s="2">
        <v>45318.261006944442</v>
      </c>
      <c r="B2127" t="s">
        <v>429</v>
      </c>
      <c r="C2127" t="s">
        <v>31</v>
      </c>
      <c r="D2127" t="s">
        <v>32</v>
      </c>
      <c r="E2127" t="s">
        <v>33</v>
      </c>
    </row>
    <row r="2128" spans="1:5" x14ac:dyDescent="0.35">
      <c r="A2128" s="2">
        <v>45318.260995370372</v>
      </c>
      <c r="B2128" t="s">
        <v>430</v>
      </c>
      <c r="C2128" t="s">
        <v>31</v>
      </c>
      <c r="D2128" t="s">
        <v>32</v>
      </c>
      <c r="E2128" t="s">
        <v>33</v>
      </c>
    </row>
    <row r="2129" spans="1:5" x14ac:dyDescent="0.35">
      <c r="A2129" s="2">
        <v>45318.260717592602</v>
      </c>
      <c r="B2129" t="s">
        <v>456</v>
      </c>
      <c r="C2129" t="s">
        <v>31</v>
      </c>
      <c r="D2129" t="s">
        <v>32</v>
      </c>
      <c r="E2129" t="s">
        <v>33</v>
      </c>
    </row>
    <row r="2130" spans="1:5" x14ac:dyDescent="0.35">
      <c r="A2130" s="2">
        <v>45318.260694444441</v>
      </c>
      <c r="B2130" t="s">
        <v>434</v>
      </c>
      <c r="C2130" t="s">
        <v>31</v>
      </c>
      <c r="D2130" t="s">
        <v>32</v>
      </c>
      <c r="E2130" t="s">
        <v>33</v>
      </c>
    </row>
    <row r="2131" spans="1:5" x14ac:dyDescent="0.35">
      <c r="A2131" s="2">
        <v>45318.260682870372</v>
      </c>
      <c r="B2131" t="s">
        <v>428</v>
      </c>
      <c r="C2131" t="s">
        <v>31</v>
      </c>
      <c r="D2131" t="s">
        <v>32</v>
      </c>
      <c r="E2131" t="s">
        <v>33</v>
      </c>
    </row>
    <row r="2132" spans="1:5" x14ac:dyDescent="0.35">
      <c r="A2132" s="2">
        <v>45318.260671296302</v>
      </c>
      <c r="B2132" t="s">
        <v>427</v>
      </c>
      <c r="C2132" t="s">
        <v>31</v>
      </c>
      <c r="D2132" t="s">
        <v>32</v>
      </c>
      <c r="E2132" t="s">
        <v>33</v>
      </c>
    </row>
    <row r="2133" spans="1:5" x14ac:dyDescent="0.35">
      <c r="A2133" s="2">
        <v>45318.260659722233</v>
      </c>
      <c r="B2133" t="s">
        <v>426</v>
      </c>
      <c r="C2133" t="s">
        <v>31</v>
      </c>
      <c r="D2133" t="s">
        <v>32</v>
      </c>
      <c r="E2133" t="s">
        <v>33</v>
      </c>
    </row>
    <row r="2134" spans="1:5" x14ac:dyDescent="0.35">
      <c r="A2134" s="2">
        <v>45318.260648148149</v>
      </c>
      <c r="B2134" t="s">
        <v>425</v>
      </c>
      <c r="C2134" t="s">
        <v>31</v>
      </c>
      <c r="D2134" t="s">
        <v>32</v>
      </c>
      <c r="E2134" t="s">
        <v>33</v>
      </c>
    </row>
    <row r="2135" spans="1:5" x14ac:dyDescent="0.35">
      <c r="A2135" s="2">
        <v>45318.260358796288</v>
      </c>
      <c r="B2135" t="s">
        <v>445</v>
      </c>
      <c r="C2135" t="s">
        <v>31</v>
      </c>
      <c r="D2135" t="s">
        <v>32</v>
      </c>
      <c r="E2135" t="s">
        <v>33</v>
      </c>
    </row>
    <row r="2136" spans="1:5" x14ac:dyDescent="0.35">
      <c r="A2136" s="2">
        <v>45318.260347222233</v>
      </c>
      <c r="B2136" t="s">
        <v>447</v>
      </c>
      <c r="C2136" t="s">
        <v>31</v>
      </c>
      <c r="D2136" t="s">
        <v>32</v>
      </c>
      <c r="E2136" t="s">
        <v>33</v>
      </c>
    </row>
    <row r="2137" spans="1:5" x14ac:dyDescent="0.35">
      <c r="A2137" s="2">
        <v>45318.260324074072</v>
      </c>
      <c r="B2137" t="s">
        <v>454</v>
      </c>
      <c r="C2137" t="s">
        <v>31</v>
      </c>
      <c r="D2137" t="s">
        <v>32</v>
      </c>
      <c r="E2137" t="s">
        <v>33</v>
      </c>
    </row>
    <row r="2138" spans="1:5" x14ac:dyDescent="0.35">
      <c r="A2138" s="2">
        <v>45318.260312500002</v>
      </c>
      <c r="B2138" t="s">
        <v>429</v>
      </c>
      <c r="C2138" t="s">
        <v>31</v>
      </c>
      <c r="D2138" t="s">
        <v>32</v>
      </c>
      <c r="E2138" t="s">
        <v>33</v>
      </c>
    </row>
    <row r="2139" spans="1:5" x14ac:dyDescent="0.35">
      <c r="A2139" s="2">
        <v>45318.260300925933</v>
      </c>
      <c r="B2139" t="s">
        <v>439</v>
      </c>
      <c r="C2139" t="s">
        <v>31</v>
      </c>
      <c r="D2139" t="s">
        <v>32</v>
      </c>
      <c r="E2139" t="s">
        <v>33</v>
      </c>
    </row>
    <row r="2140" spans="1:5" x14ac:dyDescent="0.35">
      <c r="A2140" s="2">
        <v>45318.260300925933</v>
      </c>
      <c r="B2140" t="s">
        <v>439</v>
      </c>
      <c r="C2140" t="s">
        <v>31</v>
      </c>
      <c r="D2140" t="s">
        <v>32</v>
      </c>
      <c r="E2140" t="s">
        <v>33</v>
      </c>
    </row>
    <row r="2141" spans="1:5" x14ac:dyDescent="0.35">
      <c r="A2141" s="2">
        <v>45318.260011574072</v>
      </c>
      <c r="B2141" t="s">
        <v>450</v>
      </c>
      <c r="C2141" t="s">
        <v>31</v>
      </c>
      <c r="D2141" t="s">
        <v>32</v>
      </c>
      <c r="E2141" t="s">
        <v>33</v>
      </c>
    </row>
    <row r="2142" spans="1:5" x14ac:dyDescent="0.35">
      <c r="A2142" s="2">
        <v>45318.26</v>
      </c>
      <c r="B2142" t="s">
        <v>397</v>
      </c>
      <c r="C2142" t="s">
        <v>31</v>
      </c>
      <c r="D2142" t="s">
        <v>32</v>
      </c>
      <c r="E2142" t="s">
        <v>33</v>
      </c>
    </row>
    <row r="2143" spans="1:5" x14ac:dyDescent="0.35">
      <c r="A2143" s="2">
        <v>45318.259988425933</v>
      </c>
      <c r="B2143" t="s">
        <v>427</v>
      </c>
      <c r="C2143" t="s">
        <v>31</v>
      </c>
      <c r="D2143" t="s">
        <v>32</v>
      </c>
      <c r="E2143" t="s">
        <v>33</v>
      </c>
    </row>
    <row r="2144" spans="1:5" x14ac:dyDescent="0.35">
      <c r="A2144" s="2">
        <v>45318.259976851848</v>
      </c>
      <c r="B2144" t="s">
        <v>435</v>
      </c>
      <c r="C2144" t="s">
        <v>31</v>
      </c>
      <c r="D2144" t="s">
        <v>32</v>
      </c>
      <c r="E2144" t="s">
        <v>33</v>
      </c>
    </row>
    <row r="2145" spans="1:5" x14ac:dyDescent="0.35">
      <c r="A2145" s="2">
        <v>45318.259965277779</v>
      </c>
      <c r="B2145" t="s">
        <v>444</v>
      </c>
      <c r="C2145" t="s">
        <v>31</v>
      </c>
      <c r="D2145" t="s">
        <v>32</v>
      </c>
      <c r="E2145" t="s">
        <v>33</v>
      </c>
    </row>
    <row r="2146" spans="1:5" x14ac:dyDescent="0.35">
      <c r="A2146" s="2">
        <v>45318.259664351863</v>
      </c>
      <c r="B2146" t="s">
        <v>436</v>
      </c>
      <c r="C2146" t="s">
        <v>31</v>
      </c>
      <c r="D2146" t="s">
        <v>32</v>
      </c>
      <c r="E2146" t="s">
        <v>33</v>
      </c>
    </row>
    <row r="2147" spans="1:5" x14ac:dyDescent="0.35">
      <c r="A2147" s="2">
        <v>45318.259652777779</v>
      </c>
      <c r="B2147" t="s">
        <v>434</v>
      </c>
      <c r="C2147" t="s">
        <v>31</v>
      </c>
      <c r="D2147" t="s">
        <v>32</v>
      </c>
      <c r="E2147" t="s">
        <v>33</v>
      </c>
    </row>
    <row r="2148" spans="1:5" x14ac:dyDescent="0.35">
      <c r="A2148" s="2">
        <v>45318.259641203702</v>
      </c>
      <c r="B2148" t="s">
        <v>435</v>
      </c>
      <c r="C2148" t="s">
        <v>31</v>
      </c>
      <c r="D2148" t="s">
        <v>32</v>
      </c>
      <c r="E2148" t="s">
        <v>33</v>
      </c>
    </row>
    <row r="2149" spans="1:5" x14ac:dyDescent="0.35">
      <c r="A2149" s="2">
        <v>45318.259629629632</v>
      </c>
      <c r="B2149" t="s">
        <v>427</v>
      </c>
      <c r="C2149" t="s">
        <v>31</v>
      </c>
      <c r="D2149" t="s">
        <v>32</v>
      </c>
      <c r="E2149" t="s">
        <v>33</v>
      </c>
    </row>
    <row r="2150" spans="1:5" x14ac:dyDescent="0.35">
      <c r="A2150" s="2">
        <v>45318.259618055563</v>
      </c>
      <c r="B2150" t="s">
        <v>426</v>
      </c>
      <c r="C2150" t="s">
        <v>31</v>
      </c>
      <c r="D2150" t="s">
        <v>32</v>
      </c>
      <c r="E2150" t="s">
        <v>33</v>
      </c>
    </row>
    <row r="2151" spans="1:5" x14ac:dyDescent="0.35">
      <c r="A2151" s="2">
        <v>45318.259351851862</v>
      </c>
      <c r="B2151" t="s">
        <v>457</v>
      </c>
      <c r="C2151" t="s">
        <v>31</v>
      </c>
      <c r="D2151" t="s">
        <v>32</v>
      </c>
      <c r="E2151" t="s">
        <v>33</v>
      </c>
    </row>
    <row r="2152" spans="1:5" x14ac:dyDescent="0.35">
      <c r="A2152" s="2">
        <v>45318.259351851862</v>
      </c>
      <c r="B2152" t="s">
        <v>457</v>
      </c>
      <c r="C2152" t="s">
        <v>31</v>
      </c>
      <c r="D2152" t="s">
        <v>32</v>
      </c>
      <c r="E2152" t="s">
        <v>33</v>
      </c>
    </row>
    <row r="2153" spans="1:5" x14ac:dyDescent="0.35">
      <c r="A2153" s="2">
        <v>45318.259340277778</v>
      </c>
      <c r="B2153" t="s">
        <v>438</v>
      </c>
      <c r="C2153" t="s">
        <v>31</v>
      </c>
      <c r="D2153" t="s">
        <v>32</v>
      </c>
      <c r="E2153" t="s">
        <v>33</v>
      </c>
    </row>
    <row r="2154" spans="1:5" x14ac:dyDescent="0.35">
      <c r="A2154" s="2">
        <v>45318.259328703702</v>
      </c>
      <c r="B2154" t="s">
        <v>434</v>
      </c>
      <c r="C2154" t="s">
        <v>31</v>
      </c>
      <c r="D2154" t="s">
        <v>32</v>
      </c>
      <c r="E2154" t="s">
        <v>33</v>
      </c>
    </row>
    <row r="2155" spans="1:5" x14ac:dyDescent="0.35">
      <c r="A2155" s="2">
        <v>45318.259317129632</v>
      </c>
      <c r="B2155" t="s">
        <v>439</v>
      </c>
      <c r="C2155" t="s">
        <v>31</v>
      </c>
      <c r="D2155" t="s">
        <v>32</v>
      </c>
      <c r="E2155" t="s">
        <v>33</v>
      </c>
    </row>
    <row r="2156" spans="1:5" x14ac:dyDescent="0.35">
      <c r="A2156" s="2">
        <v>45318.259270833332</v>
      </c>
      <c r="B2156" t="s">
        <v>429</v>
      </c>
      <c r="C2156" t="s">
        <v>31</v>
      </c>
      <c r="D2156" t="s">
        <v>32</v>
      </c>
      <c r="E2156" t="s">
        <v>33</v>
      </c>
    </row>
    <row r="2157" spans="1:5" x14ac:dyDescent="0.35">
      <c r="A2157" s="2">
        <v>45318.259259259263</v>
      </c>
      <c r="B2157" t="s">
        <v>430</v>
      </c>
      <c r="C2157" t="s">
        <v>31</v>
      </c>
      <c r="D2157" t="s">
        <v>32</v>
      </c>
      <c r="E2157" t="s">
        <v>33</v>
      </c>
    </row>
    <row r="2158" spans="1:5" x14ac:dyDescent="0.35">
      <c r="A2158" s="2">
        <v>45318.258969907409</v>
      </c>
      <c r="B2158" t="s">
        <v>450</v>
      </c>
      <c r="C2158" t="s">
        <v>31</v>
      </c>
      <c r="D2158" t="s">
        <v>32</v>
      </c>
      <c r="E2158" t="s">
        <v>33</v>
      </c>
    </row>
    <row r="2159" spans="1:5" x14ac:dyDescent="0.35">
      <c r="A2159" s="2">
        <v>45318.258958333332</v>
      </c>
      <c r="B2159" t="s">
        <v>438</v>
      </c>
      <c r="C2159" t="s">
        <v>31</v>
      </c>
      <c r="D2159" t="s">
        <v>32</v>
      </c>
      <c r="E2159" t="s">
        <v>33</v>
      </c>
    </row>
    <row r="2160" spans="1:5" x14ac:dyDescent="0.35">
      <c r="A2160" s="2">
        <v>45318.258946759262</v>
      </c>
      <c r="B2160" t="s">
        <v>450</v>
      </c>
      <c r="C2160" t="s">
        <v>31</v>
      </c>
      <c r="D2160" t="s">
        <v>32</v>
      </c>
      <c r="E2160" t="s">
        <v>33</v>
      </c>
    </row>
    <row r="2161" spans="1:5" x14ac:dyDescent="0.35">
      <c r="A2161" s="2">
        <v>45318.258935185193</v>
      </c>
      <c r="B2161" t="s">
        <v>424</v>
      </c>
      <c r="C2161" t="s">
        <v>31</v>
      </c>
      <c r="D2161" t="s">
        <v>32</v>
      </c>
      <c r="E2161" t="s">
        <v>33</v>
      </c>
    </row>
    <row r="2162" spans="1:5" x14ac:dyDescent="0.35">
      <c r="A2162" s="2">
        <v>45318.258923611109</v>
      </c>
      <c r="B2162" t="s">
        <v>444</v>
      </c>
      <c r="C2162" t="s">
        <v>31</v>
      </c>
      <c r="D2162" t="s">
        <v>32</v>
      </c>
      <c r="E2162" t="s">
        <v>33</v>
      </c>
    </row>
    <row r="2163" spans="1:5" x14ac:dyDescent="0.35">
      <c r="A2163" s="2">
        <v>45318.258912037039</v>
      </c>
      <c r="B2163" t="s">
        <v>455</v>
      </c>
      <c r="C2163" t="s">
        <v>31</v>
      </c>
      <c r="D2163" t="s">
        <v>32</v>
      </c>
      <c r="E2163" t="s">
        <v>33</v>
      </c>
    </row>
    <row r="2164" spans="1:5" x14ac:dyDescent="0.35">
      <c r="A2164" s="2">
        <v>45318.258611111109</v>
      </c>
      <c r="B2164" t="s">
        <v>449</v>
      </c>
      <c r="C2164" t="s">
        <v>31</v>
      </c>
      <c r="D2164" t="s">
        <v>32</v>
      </c>
      <c r="E2164" t="s">
        <v>33</v>
      </c>
    </row>
    <row r="2165" spans="1:5" x14ac:dyDescent="0.35">
      <c r="A2165" s="2">
        <v>45318.258599537039</v>
      </c>
      <c r="B2165" t="s">
        <v>435</v>
      </c>
      <c r="C2165" t="s">
        <v>31</v>
      </c>
      <c r="D2165" t="s">
        <v>32</v>
      </c>
      <c r="E2165" t="s">
        <v>33</v>
      </c>
    </row>
    <row r="2166" spans="1:5" x14ac:dyDescent="0.35">
      <c r="A2166" s="2">
        <v>45318.258587962962</v>
      </c>
      <c r="B2166" t="s">
        <v>427</v>
      </c>
      <c r="C2166" t="s">
        <v>31</v>
      </c>
      <c r="D2166" t="s">
        <v>32</v>
      </c>
      <c r="E2166" t="s">
        <v>33</v>
      </c>
    </row>
    <row r="2167" spans="1:5" x14ac:dyDescent="0.35">
      <c r="A2167" s="2">
        <v>45318.258576388893</v>
      </c>
      <c r="B2167" t="s">
        <v>424</v>
      </c>
      <c r="C2167" t="s">
        <v>31</v>
      </c>
      <c r="D2167" t="s">
        <v>32</v>
      </c>
      <c r="E2167" t="s">
        <v>33</v>
      </c>
    </row>
    <row r="2168" spans="1:5" x14ac:dyDescent="0.35">
      <c r="A2168" s="2">
        <v>45318.258564814823</v>
      </c>
      <c r="B2168" t="s">
        <v>457</v>
      </c>
      <c r="C2168" t="s">
        <v>31</v>
      </c>
      <c r="D2168" t="s">
        <v>32</v>
      </c>
      <c r="E2168" t="s">
        <v>33</v>
      </c>
    </row>
    <row r="2169" spans="1:5" x14ac:dyDescent="0.35">
      <c r="A2169" s="2">
        <v>45318.258275462962</v>
      </c>
      <c r="B2169" t="s">
        <v>448</v>
      </c>
      <c r="C2169" t="s">
        <v>31</v>
      </c>
      <c r="D2169" t="s">
        <v>32</v>
      </c>
      <c r="E2169" t="s">
        <v>33</v>
      </c>
    </row>
    <row r="2170" spans="1:5" x14ac:dyDescent="0.35">
      <c r="A2170" s="2">
        <v>45318.258263888893</v>
      </c>
      <c r="B2170" t="s">
        <v>447</v>
      </c>
      <c r="C2170" t="s">
        <v>31</v>
      </c>
      <c r="D2170" t="s">
        <v>32</v>
      </c>
      <c r="E2170" t="s">
        <v>33</v>
      </c>
    </row>
    <row r="2171" spans="1:5" x14ac:dyDescent="0.35">
      <c r="A2171" s="2">
        <v>45318.258252314823</v>
      </c>
      <c r="B2171" t="s">
        <v>446</v>
      </c>
      <c r="C2171" t="s">
        <v>31</v>
      </c>
      <c r="D2171" t="s">
        <v>32</v>
      </c>
      <c r="E2171" t="s">
        <v>33</v>
      </c>
    </row>
    <row r="2172" spans="1:5" x14ac:dyDescent="0.35">
      <c r="A2172" s="2">
        <v>45318.258252314823</v>
      </c>
      <c r="B2172" t="s">
        <v>446</v>
      </c>
      <c r="C2172" t="s">
        <v>31</v>
      </c>
      <c r="D2172" t="s">
        <v>32</v>
      </c>
      <c r="E2172" t="s">
        <v>33</v>
      </c>
    </row>
    <row r="2173" spans="1:5" x14ac:dyDescent="0.35">
      <c r="A2173" s="2">
        <v>45318.258240740739</v>
      </c>
      <c r="B2173" t="s">
        <v>442</v>
      </c>
      <c r="C2173" t="s">
        <v>31</v>
      </c>
      <c r="D2173" t="s">
        <v>32</v>
      </c>
      <c r="E2173" t="s">
        <v>33</v>
      </c>
    </row>
    <row r="2174" spans="1:5" x14ac:dyDescent="0.35">
      <c r="A2174" s="2">
        <v>45318.258217592593</v>
      </c>
      <c r="B2174" t="s">
        <v>430</v>
      </c>
      <c r="C2174" t="s">
        <v>31</v>
      </c>
      <c r="D2174" t="s">
        <v>32</v>
      </c>
      <c r="E2174" t="s">
        <v>33</v>
      </c>
    </row>
    <row r="2175" spans="1:5" x14ac:dyDescent="0.35">
      <c r="A2175" s="2">
        <v>45318.257928240739</v>
      </c>
      <c r="B2175" t="s">
        <v>425</v>
      </c>
      <c r="C2175" t="s">
        <v>31</v>
      </c>
      <c r="D2175" t="s">
        <v>32</v>
      </c>
      <c r="E2175" t="s">
        <v>33</v>
      </c>
    </row>
    <row r="2176" spans="1:5" x14ac:dyDescent="0.35">
      <c r="A2176" s="2">
        <v>45318.257916666669</v>
      </c>
      <c r="B2176" t="s">
        <v>438</v>
      </c>
      <c r="C2176" t="s">
        <v>31</v>
      </c>
      <c r="D2176" t="s">
        <v>32</v>
      </c>
      <c r="E2176" t="s">
        <v>33</v>
      </c>
    </row>
    <row r="2177" spans="1:5" x14ac:dyDescent="0.35">
      <c r="A2177" s="2">
        <v>45318.257905092592</v>
      </c>
      <c r="B2177" t="s">
        <v>457</v>
      </c>
      <c r="C2177" t="s">
        <v>31</v>
      </c>
      <c r="D2177" t="s">
        <v>32</v>
      </c>
      <c r="E2177" t="s">
        <v>33</v>
      </c>
    </row>
    <row r="2178" spans="1:5" x14ac:dyDescent="0.35">
      <c r="A2178" s="2">
        <v>45318.257893518523</v>
      </c>
      <c r="B2178" t="s">
        <v>424</v>
      </c>
      <c r="C2178" t="s">
        <v>31</v>
      </c>
      <c r="D2178" t="s">
        <v>32</v>
      </c>
      <c r="E2178" t="s">
        <v>33</v>
      </c>
    </row>
    <row r="2179" spans="1:5" x14ac:dyDescent="0.35">
      <c r="A2179" s="2">
        <v>45318.257881944453</v>
      </c>
      <c r="B2179" t="s">
        <v>444</v>
      </c>
      <c r="C2179" t="s">
        <v>31</v>
      </c>
      <c r="D2179" t="s">
        <v>32</v>
      </c>
      <c r="E2179" t="s">
        <v>33</v>
      </c>
    </row>
    <row r="2180" spans="1:5" x14ac:dyDescent="0.35">
      <c r="A2180" s="2">
        <v>45318.257615740738</v>
      </c>
      <c r="B2180" t="s">
        <v>452</v>
      </c>
      <c r="C2180" t="s">
        <v>31</v>
      </c>
      <c r="D2180" t="s">
        <v>32</v>
      </c>
      <c r="E2180" t="s">
        <v>33</v>
      </c>
    </row>
    <row r="2181" spans="1:5" x14ac:dyDescent="0.35">
      <c r="A2181" s="2">
        <v>45318.257569444453</v>
      </c>
      <c r="B2181" t="s">
        <v>433</v>
      </c>
      <c r="C2181" t="s">
        <v>31</v>
      </c>
      <c r="D2181" t="s">
        <v>32</v>
      </c>
      <c r="E2181" t="s">
        <v>33</v>
      </c>
    </row>
    <row r="2182" spans="1:5" x14ac:dyDescent="0.35">
      <c r="A2182" s="2">
        <v>45318.257557870369</v>
      </c>
      <c r="B2182" t="s">
        <v>448</v>
      </c>
      <c r="C2182" t="s">
        <v>31</v>
      </c>
      <c r="D2182" t="s">
        <v>32</v>
      </c>
      <c r="E2182" t="s">
        <v>33</v>
      </c>
    </row>
    <row r="2183" spans="1:5" x14ac:dyDescent="0.35">
      <c r="A2183" s="2">
        <v>45318.2575462963</v>
      </c>
      <c r="B2183" t="s">
        <v>431</v>
      </c>
      <c r="C2183" t="s">
        <v>31</v>
      </c>
      <c r="D2183" t="s">
        <v>32</v>
      </c>
      <c r="E2183" t="s">
        <v>33</v>
      </c>
    </row>
    <row r="2184" spans="1:5" x14ac:dyDescent="0.35">
      <c r="A2184" s="2">
        <v>45318.2575462963</v>
      </c>
      <c r="B2184" t="s">
        <v>431</v>
      </c>
      <c r="C2184" t="s">
        <v>31</v>
      </c>
      <c r="D2184" t="s">
        <v>32</v>
      </c>
      <c r="E2184" t="s">
        <v>33</v>
      </c>
    </row>
    <row r="2185" spans="1:5" x14ac:dyDescent="0.35">
      <c r="A2185" s="2">
        <v>45318.257534722223</v>
      </c>
      <c r="B2185" t="s">
        <v>424</v>
      </c>
      <c r="C2185" t="s">
        <v>31</v>
      </c>
      <c r="D2185" t="s">
        <v>32</v>
      </c>
      <c r="E2185" t="s">
        <v>33</v>
      </c>
    </row>
    <row r="2186" spans="1:5" x14ac:dyDescent="0.35">
      <c r="A2186" s="2">
        <v>45318.257245370369</v>
      </c>
      <c r="B2186" t="s">
        <v>450</v>
      </c>
      <c r="C2186" t="s">
        <v>31</v>
      </c>
      <c r="D2186" t="s">
        <v>32</v>
      </c>
      <c r="E2186" t="s">
        <v>33</v>
      </c>
    </row>
    <row r="2187" spans="1:5" x14ac:dyDescent="0.35">
      <c r="A2187" s="2">
        <v>45318.257233796299</v>
      </c>
      <c r="B2187" t="s">
        <v>448</v>
      </c>
      <c r="C2187" t="s">
        <v>31</v>
      </c>
      <c r="D2187" t="s">
        <v>32</v>
      </c>
      <c r="E2187" t="s">
        <v>33</v>
      </c>
    </row>
    <row r="2188" spans="1:5" x14ac:dyDescent="0.35">
      <c r="A2188" s="2">
        <v>45318.257222222222</v>
      </c>
      <c r="B2188" t="s">
        <v>437</v>
      </c>
      <c r="C2188" t="s">
        <v>31</v>
      </c>
      <c r="D2188" t="s">
        <v>32</v>
      </c>
      <c r="E2188" t="s">
        <v>33</v>
      </c>
    </row>
    <row r="2189" spans="1:5" x14ac:dyDescent="0.35">
      <c r="A2189" s="2">
        <v>45318.257187499999</v>
      </c>
      <c r="B2189" t="s">
        <v>442</v>
      </c>
      <c r="C2189" t="s">
        <v>31</v>
      </c>
      <c r="D2189" t="s">
        <v>32</v>
      </c>
      <c r="E2189" t="s">
        <v>33</v>
      </c>
    </row>
    <row r="2190" spans="1:5" x14ac:dyDescent="0.35">
      <c r="A2190" s="2">
        <v>45318.257175925923</v>
      </c>
      <c r="B2190" t="s">
        <v>446</v>
      </c>
      <c r="C2190" t="s">
        <v>31</v>
      </c>
      <c r="D2190" t="s">
        <v>32</v>
      </c>
      <c r="E2190" t="s">
        <v>33</v>
      </c>
    </row>
    <row r="2191" spans="1:5" x14ac:dyDescent="0.35">
      <c r="A2191" s="2">
        <v>45318.256886574083</v>
      </c>
      <c r="B2191" t="s">
        <v>427</v>
      </c>
      <c r="C2191" t="s">
        <v>31</v>
      </c>
      <c r="D2191" t="s">
        <v>32</v>
      </c>
      <c r="E2191" t="s">
        <v>33</v>
      </c>
    </row>
    <row r="2192" spans="1:5" x14ac:dyDescent="0.35">
      <c r="A2192" s="2">
        <v>45318.256874999999</v>
      </c>
      <c r="B2192" t="s">
        <v>428</v>
      </c>
      <c r="C2192" t="s">
        <v>31</v>
      </c>
      <c r="D2192" t="s">
        <v>32</v>
      </c>
      <c r="E2192" t="s">
        <v>33</v>
      </c>
    </row>
    <row r="2193" spans="1:5" x14ac:dyDescent="0.35">
      <c r="A2193" s="2">
        <v>45318.256863425922</v>
      </c>
      <c r="B2193" t="s">
        <v>457</v>
      </c>
      <c r="C2193" t="s">
        <v>31</v>
      </c>
      <c r="D2193" t="s">
        <v>32</v>
      </c>
      <c r="E2193" t="s">
        <v>33</v>
      </c>
    </row>
    <row r="2194" spans="1:5" x14ac:dyDescent="0.35">
      <c r="A2194" s="2">
        <v>45318.256851851853</v>
      </c>
      <c r="B2194" t="s">
        <v>428</v>
      </c>
      <c r="C2194" t="s">
        <v>31</v>
      </c>
      <c r="D2194" t="s">
        <v>32</v>
      </c>
      <c r="E2194" t="s">
        <v>33</v>
      </c>
    </row>
    <row r="2195" spans="1:5" x14ac:dyDescent="0.35">
      <c r="A2195" s="2">
        <v>45318.256840277783</v>
      </c>
      <c r="B2195" t="s">
        <v>425</v>
      </c>
      <c r="C2195" t="s">
        <v>31</v>
      </c>
      <c r="D2195" t="s">
        <v>32</v>
      </c>
      <c r="E2195" t="s">
        <v>33</v>
      </c>
    </row>
    <row r="2196" spans="1:5" x14ac:dyDescent="0.35">
      <c r="A2196" s="2">
        <v>45318.256550925929</v>
      </c>
      <c r="B2196" t="s">
        <v>446</v>
      </c>
      <c r="C2196" t="s">
        <v>31</v>
      </c>
      <c r="D2196" t="s">
        <v>32</v>
      </c>
      <c r="E2196" t="s">
        <v>33</v>
      </c>
    </row>
    <row r="2197" spans="1:5" x14ac:dyDescent="0.35">
      <c r="A2197" s="2">
        <v>45318.256527777783</v>
      </c>
      <c r="B2197" t="s">
        <v>429</v>
      </c>
      <c r="C2197" t="s">
        <v>31</v>
      </c>
      <c r="D2197" t="s">
        <v>32</v>
      </c>
      <c r="E2197" t="s">
        <v>33</v>
      </c>
    </row>
    <row r="2198" spans="1:5" x14ac:dyDescent="0.35">
      <c r="A2198" s="2">
        <v>45318.256516203714</v>
      </c>
      <c r="B2198" t="s">
        <v>455</v>
      </c>
      <c r="C2198" t="s">
        <v>31</v>
      </c>
      <c r="D2198" t="s">
        <v>32</v>
      </c>
      <c r="E2198" t="s">
        <v>33</v>
      </c>
    </row>
    <row r="2199" spans="1:5" x14ac:dyDescent="0.35">
      <c r="A2199" s="2">
        <v>45318.256504629629</v>
      </c>
      <c r="B2199" t="s">
        <v>431</v>
      </c>
      <c r="C2199" t="s">
        <v>31</v>
      </c>
      <c r="D2199" t="s">
        <v>32</v>
      </c>
      <c r="E2199" t="s">
        <v>33</v>
      </c>
    </row>
    <row r="2200" spans="1:5" x14ac:dyDescent="0.35">
      <c r="A2200" s="2">
        <v>45318.256493055553</v>
      </c>
      <c r="B2200" t="s">
        <v>439</v>
      </c>
      <c r="C2200" t="s">
        <v>31</v>
      </c>
      <c r="D2200" t="s">
        <v>32</v>
      </c>
      <c r="E2200" t="s">
        <v>33</v>
      </c>
    </row>
    <row r="2201" spans="1:5" x14ac:dyDescent="0.35">
      <c r="A2201" s="2">
        <v>45318.256203703713</v>
      </c>
      <c r="B2201" t="s">
        <v>450</v>
      </c>
      <c r="C2201" t="s">
        <v>31</v>
      </c>
      <c r="D2201" t="s">
        <v>32</v>
      </c>
      <c r="E2201" t="s">
        <v>33</v>
      </c>
    </row>
    <row r="2202" spans="1:5" x14ac:dyDescent="0.35">
      <c r="A2202" s="2">
        <v>45318.256192129629</v>
      </c>
      <c r="B2202" t="s">
        <v>397</v>
      </c>
      <c r="C2202" t="s">
        <v>31</v>
      </c>
      <c r="D2202" t="s">
        <v>32</v>
      </c>
      <c r="E2202" t="s">
        <v>33</v>
      </c>
    </row>
    <row r="2203" spans="1:5" x14ac:dyDescent="0.35">
      <c r="A2203" s="2">
        <v>45318.256180555552</v>
      </c>
      <c r="B2203" t="s">
        <v>444</v>
      </c>
      <c r="C2203" t="s">
        <v>31</v>
      </c>
      <c r="D2203" t="s">
        <v>32</v>
      </c>
      <c r="E2203" t="s">
        <v>33</v>
      </c>
    </row>
    <row r="2204" spans="1:5" x14ac:dyDescent="0.35">
      <c r="A2204" s="2">
        <v>45318.256180555552</v>
      </c>
      <c r="B2204" t="s">
        <v>444</v>
      </c>
      <c r="C2204" t="s">
        <v>31</v>
      </c>
      <c r="D2204" t="s">
        <v>32</v>
      </c>
      <c r="E2204" t="s">
        <v>33</v>
      </c>
    </row>
    <row r="2205" spans="1:5" x14ac:dyDescent="0.35">
      <c r="A2205" s="2">
        <v>45318.256168981483</v>
      </c>
      <c r="B2205" t="s">
        <v>435</v>
      </c>
      <c r="C2205" t="s">
        <v>31</v>
      </c>
      <c r="D2205" t="s">
        <v>32</v>
      </c>
      <c r="E2205" t="s">
        <v>33</v>
      </c>
    </row>
    <row r="2206" spans="1:5" x14ac:dyDescent="0.35">
      <c r="A2206" s="2">
        <v>45318.25613425926</v>
      </c>
      <c r="B2206" t="s">
        <v>440</v>
      </c>
      <c r="C2206" t="s">
        <v>31</v>
      </c>
      <c r="D2206" t="s">
        <v>32</v>
      </c>
      <c r="E2206" t="s">
        <v>33</v>
      </c>
    </row>
    <row r="2207" spans="1:5" x14ac:dyDescent="0.35">
      <c r="A2207" s="2">
        <v>45318.255949074082</v>
      </c>
      <c r="B2207" t="s">
        <v>457</v>
      </c>
      <c r="C2207" t="s">
        <v>31</v>
      </c>
      <c r="D2207" t="s">
        <v>32</v>
      </c>
      <c r="E2207" t="s">
        <v>33</v>
      </c>
    </row>
    <row r="2208" spans="1:5" x14ac:dyDescent="0.35">
      <c r="A2208" s="2">
        <v>45318.255833333344</v>
      </c>
      <c r="B2208" t="s">
        <v>428</v>
      </c>
      <c r="C2208" t="s">
        <v>31</v>
      </c>
      <c r="D2208" t="s">
        <v>32</v>
      </c>
      <c r="E2208" t="s">
        <v>33</v>
      </c>
    </row>
    <row r="2209" spans="1:5" x14ac:dyDescent="0.35">
      <c r="A2209" s="2">
        <v>45318.25582175926</v>
      </c>
      <c r="B2209" t="s">
        <v>457</v>
      </c>
      <c r="C2209" t="s">
        <v>31</v>
      </c>
      <c r="D2209" t="s">
        <v>32</v>
      </c>
      <c r="E2209" t="s">
        <v>33</v>
      </c>
    </row>
    <row r="2210" spans="1:5" x14ac:dyDescent="0.35">
      <c r="A2210" s="2">
        <v>45318.255810185183</v>
      </c>
      <c r="B2210" t="s">
        <v>426</v>
      </c>
      <c r="C2210" t="s">
        <v>31</v>
      </c>
      <c r="D2210" t="s">
        <v>32</v>
      </c>
      <c r="E2210" t="s">
        <v>33</v>
      </c>
    </row>
    <row r="2211" spans="1:5" x14ac:dyDescent="0.35">
      <c r="A2211" s="2">
        <v>45318.255798611113</v>
      </c>
      <c r="B2211" t="s">
        <v>425</v>
      </c>
      <c r="C2211" t="s">
        <v>31</v>
      </c>
      <c r="D2211" t="s">
        <v>32</v>
      </c>
      <c r="E2211" t="s">
        <v>33</v>
      </c>
    </row>
    <row r="2212" spans="1:5" x14ac:dyDescent="0.35">
      <c r="A2212" s="2">
        <v>45318.255787037036</v>
      </c>
      <c r="B2212" t="s">
        <v>428</v>
      </c>
      <c r="C2212" t="s">
        <v>31</v>
      </c>
      <c r="D2212" t="s">
        <v>32</v>
      </c>
      <c r="E2212" t="s">
        <v>33</v>
      </c>
    </row>
    <row r="2213" spans="1:5" x14ac:dyDescent="0.35">
      <c r="A2213" s="2">
        <v>45318.255543981482</v>
      </c>
      <c r="B2213" t="s">
        <v>457</v>
      </c>
      <c r="C2213" t="s">
        <v>31</v>
      </c>
      <c r="D2213" t="s">
        <v>32</v>
      </c>
      <c r="E2213" t="s">
        <v>33</v>
      </c>
    </row>
    <row r="2214" spans="1:5" x14ac:dyDescent="0.35">
      <c r="A2214" s="2">
        <v>45318.255532407413</v>
      </c>
      <c r="B2214" t="s">
        <v>439</v>
      </c>
      <c r="C2214" t="s">
        <v>31</v>
      </c>
      <c r="D2214" t="s">
        <v>32</v>
      </c>
      <c r="E2214" t="s">
        <v>33</v>
      </c>
    </row>
    <row r="2215" spans="1:5" x14ac:dyDescent="0.35">
      <c r="A2215" s="2">
        <v>45318.255520833343</v>
      </c>
      <c r="B2215" t="s">
        <v>434</v>
      </c>
      <c r="C2215" t="s">
        <v>31</v>
      </c>
      <c r="D2215" t="s">
        <v>32</v>
      </c>
      <c r="E2215" t="s">
        <v>33</v>
      </c>
    </row>
    <row r="2216" spans="1:5" x14ac:dyDescent="0.35">
      <c r="A2216" s="2">
        <v>45318.255520833343</v>
      </c>
      <c r="B2216" t="s">
        <v>434</v>
      </c>
      <c r="C2216" t="s">
        <v>31</v>
      </c>
      <c r="D2216" t="s">
        <v>32</v>
      </c>
      <c r="E2216" t="s">
        <v>33</v>
      </c>
    </row>
    <row r="2217" spans="1:5" x14ac:dyDescent="0.35">
      <c r="A2217" s="2">
        <v>45318.255474537043</v>
      </c>
      <c r="B2217" t="s">
        <v>455</v>
      </c>
      <c r="C2217" t="s">
        <v>31</v>
      </c>
      <c r="D2217" t="s">
        <v>32</v>
      </c>
      <c r="E2217" t="s">
        <v>33</v>
      </c>
    </row>
    <row r="2218" spans="1:5" x14ac:dyDescent="0.35">
      <c r="A2218" s="2">
        <v>45318.255462962959</v>
      </c>
      <c r="B2218" t="s">
        <v>451</v>
      </c>
      <c r="C2218" t="s">
        <v>31</v>
      </c>
      <c r="D2218" t="s">
        <v>32</v>
      </c>
      <c r="E2218" t="s">
        <v>33</v>
      </c>
    </row>
    <row r="2219" spans="1:5" x14ac:dyDescent="0.35">
      <c r="A2219" s="2">
        <v>45318.25545138889</v>
      </c>
      <c r="B2219" t="s">
        <v>439</v>
      </c>
      <c r="C2219" t="s">
        <v>31</v>
      </c>
      <c r="D2219" t="s">
        <v>32</v>
      </c>
      <c r="E2219" t="s">
        <v>33</v>
      </c>
    </row>
    <row r="2220" spans="1:5" x14ac:dyDescent="0.35">
      <c r="A2220" s="2">
        <v>45318.255162037043</v>
      </c>
      <c r="B2220" t="s">
        <v>450</v>
      </c>
      <c r="C2220" t="s">
        <v>31</v>
      </c>
      <c r="D2220" t="s">
        <v>32</v>
      </c>
      <c r="E2220" t="s">
        <v>33</v>
      </c>
    </row>
    <row r="2221" spans="1:5" x14ac:dyDescent="0.35">
      <c r="A2221" s="2">
        <v>45318.255150462966</v>
      </c>
      <c r="B2221" t="s">
        <v>397</v>
      </c>
      <c r="C2221" t="s">
        <v>31</v>
      </c>
      <c r="D2221" t="s">
        <v>32</v>
      </c>
      <c r="E2221" t="s">
        <v>33</v>
      </c>
    </row>
    <row r="2222" spans="1:5" x14ac:dyDescent="0.35">
      <c r="A2222" s="2">
        <v>45318.25513888889</v>
      </c>
      <c r="B2222" t="s">
        <v>427</v>
      </c>
      <c r="C2222" t="s">
        <v>31</v>
      </c>
      <c r="D2222" t="s">
        <v>32</v>
      </c>
      <c r="E2222" t="s">
        <v>33</v>
      </c>
    </row>
    <row r="2223" spans="1:5" x14ac:dyDescent="0.35">
      <c r="A2223" s="2">
        <v>45318.255127314813</v>
      </c>
      <c r="B2223" t="s">
        <v>443</v>
      </c>
      <c r="C2223" t="s">
        <v>31</v>
      </c>
      <c r="D2223" t="s">
        <v>32</v>
      </c>
      <c r="E2223" t="s">
        <v>33</v>
      </c>
    </row>
    <row r="2224" spans="1:5" x14ac:dyDescent="0.35">
      <c r="A2224" s="2">
        <v>45318.25509259259</v>
      </c>
      <c r="B2224" t="s">
        <v>440</v>
      </c>
      <c r="C2224" t="s">
        <v>31</v>
      </c>
      <c r="D2224" t="s">
        <v>32</v>
      </c>
      <c r="E2224" t="s">
        <v>33</v>
      </c>
    </row>
    <row r="2225" spans="1:5" x14ac:dyDescent="0.35">
      <c r="A2225" s="2">
        <v>45318.254907407398</v>
      </c>
      <c r="B2225" t="s">
        <v>457</v>
      </c>
      <c r="C2225" t="s">
        <v>31</v>
      </c>
      <c r="D2225" t="s">
        <v>32</v>
      </c>
      <c r="E2225" t="s">
        <v>33</v>
      </c>
    </row>
    <row r="2226" spans="1:5" x14ac:dyDescent="0.35">
      <c r="A2226" s="2">
        <v>45318.254791666674</v>
      </c>
      <c r="B2226" t="s">
        <v>428</v>
      </c>
      <c r="C2226" t="s">
        <v>31</v>
      </c>
      <c r="D2226" t="s">
        <v>32</v>
      </c>
      <c r="E2226" t="s">
        <v>33</v>
      </c>
    </row>
    <row r="2227" spans="1:5" x14ac:dyDescent="0.35">
      <c r="A2227" s="2">
        <v>45318.254780092589</v>
      </c>
      <c r="B2227" t="s">
        <v>450</v>
      </c>
      <c r="C2227" t="s">
        <v>31</v>
      </c>
      <c r="D2227" t="s">
        <v>32</v>
      </c>
      <c r="E2227" t="s">
        <v>33</v>
      </c>
    </row>
    <row r="2228" spans="1:5" x14ac:dyDescent="0.35">
      <c r="A2228" s="2">
        <v>45318.25476851852</v>
      </c>
      <c r="B2228" t="s">
        <v>438</v>
      </c>
      <c r="C2228" t="s">
        <v>31</v>
      </c>
      <c r="D2228" t="s">
        <v>32</v>
      </c>
      <c r="E2228" t="s">
        <v>33</v>
      </c>
    </row>
    <row r="2229" spans="1:5" x14ac:dyDescent="0.35">
      <c r="A2229" s="2">
        <v>45318.254756944443</v>
      </c>
      <c r="B2229" t="s">
        <v>457</v>
      </c>
      <c r="C2229" t="s">
        <v>31</v>
      </c>
      <c r="D2229" t="s">
        <v>32</v>
      </c>
      <c r="E2229" t="s">
        <v>33</v>
      </c>
    </row>
    <row r="2230" spans="1:5" x14ac:dyDescent="0.35">
      <c r="A2230" s="2">
        <v>45318.254745370366</v>
      </c>
      <c r="B2230" t="s">
        <v>439</v>
      </c>
      <c r="C2230" t="s">
        <v>31</v>
      </c>
      <c r="D2230" t="s">
        <v>32</v>
      </c>
      <c r="E2230" t="s">
        <v>33</v>
      </c>
    </row>
    <row r="2231" spans="1:5" x14ac:dyDescent="0.35">
      <c r="A2231" s="2">
        <v>45318.254479166673</v>
      </c>
      <c r="B2231" t="s">
        <v>437</v>
      </c>
      <c r="C2231" t="s">
        <v>31</v>
      </c>
      <c r="D2231" t="s">
        <v>32</v>
      </c>
      <c r="E2231" t="s">
        <v>33</v>
      </c>
    </row>
    <row r="2232" spans="1:5" x14ac:dyDescent="0.35">
      <c r="A2232" s="2">
        <v>45318.254467592589</v>
      </c>
      <c r="B2232" t="s">
        <v>435</v>
      </c>
      <c r="C2232" t="s">
        <v>31</v>
      </c>
      <c r="D2232" t="s">
        <v>32</v>
      </c>
      <c r="E2232" t="s">
        <v>33</v>
      </c>
    </row>
    <row r="2233" spans="1:5" x14ac:dyDescent="0.35">
      <c r="A2233" s="2">
        <v>45318.254432870373</v>
      </c>
      <c r="B2233" t="s">
        <v>441</v>
      </c>
      <c r="C2233" t="s">
        <v>31</v>
      </c>
      <c r="D2233" t="s">
        <v>32</v>
      </c>
      <c r="E2233" t="s">
        <v>33</v>
      </c>
    </row>
    <row r="2234" spans="1:5" x14ac:dyDescent="0.35">
      <c r="A2234" s="2">
        <v>45318.254421296297</v>
      </c>
      <c r="B2234" t="s">
        <v>444</v>
      </c>
      <c r="C2234" t="s">
        <v>31</v>
      </c>
      <c r="D2234" t="s">
        <v>32</v>
      </c>
      <c r="E2234" t="s">
        <v>33</v>
      </c>
    </row>
    <row r="2235" spans="1:5" x14ac:dyDescent="0.35">
      <c r="A2235" s="2">
        <v>45318.25440972222</v>
      </c>
      <c r="B2235" t="s">
        <v>452</v>
      </c>
      <c r="C2235" t="s">
        <v>31</v>
      </c>
      <c r="D2235" t="s">
        <v>32</v>
      </c>
      <c r="E2235" t="s">
        <v>33</v>
      </c>
    </row>
    <row r="2236" spans="1:5" x14ac:dyDescent="0.35">
      <c r="A2236" s="2">
        <v>45318.25440972222</v>
      </c>
      <c r="B2236" t="s">
        <v>452</v>
      </c>
      <c r="C2236" t="s">
        <v>31</v>
      </c>
      <c r="D2236" t="s">
        <v>32</v>
      </c>
      <c r="E2236" t="s">
        <v>33</v>
      </c>
    </row>
    <row r="2237" spans="1:5" x14ac:dyDescent="0.35">
      <c r="A2237" s="2">
        <v>45318.254120370373</v>
      </c>
      <c r="B2237" t="s">
        <v>457</v>
      </c>
      <c r="C2237" t="s">
        <v>31</v>
      </c>
      <c r="D2237" t="s">
        <v>32</v>
      </c>
      <c r="E2237" t="s">
        <v>33</v>
      </c>
    </row>
    <row r="2238" spans="1:5" x14ac:dyDescent="0.35">
      <c r="A2238" s="2">
        <v>45318.254108796304</v>
      </c>
      <c r="B2238" t="s">
        <v>438</v>
      </c>
      <c r="C2238" t="s">
        <v>31</v>
      </c>
      <c r="D2238" t="s">
        <v>32</v>
      </c>
      <c r="E2238" t="s">
        <v>33</v>
      </c>
    </row>
    <row r="2239" spans="1:5" x14ac:dyDescent="0.35">
      <c r="A2239" s="2">
        <v>45318.25409722222</v>
      </c>
      <c r="B2239" t="s">
        <v>425</v>
      </c>
      <c r="C2239" t="s">
        <v>31</v>
      </c>
      <c r="D2239" t="s">
        <v>32</v>
      </c>
      <c r="E2239" t="s">
        <v>33</v>
      </c>
    </row>
    <row r="2240" spans="1:5" x14ac:dyDescent="0.35">
      <c r="A2240" s="2">
        <v>45318.25408564815</v>
      </c>
      <c r="B2240" t="s">
        <v>428</v>
      </c>
      <c r="C2240" t="s">
        <v>31</v>
      </c>
      <c r="D2240" t="s">
        <v>32</v>
      </c>
      <c r="E2240" t="s">
        <v>33</v>
      </c>
    </row>
    <row r="2241" spans="1:5" x14ac:dyDescent="0.35">
      <c r="A2241" s="2">
        <v>45318.254050925927</v>
      </c>
      <c r="B2241" t="s">
        <v>456</v>
      </c>
      <c r="C2241" t="s">
        <v>31</v>
      </c>
      <c r="D2241" t="s">
        <v>32</v>
      </c>
      <c r="E2241" t="s">
        <v>33</v>
      </c>
    </row>
    <row r="2242" spans="1:5" x14ac:dyDescent="0.35">
      <c r="A2242" s="2">
        <v>45318.253842592603</v>
      </c>
      <c r="B2242" t="s">
        <v>457</v>
      </c>
      <c r="C2242" t="s">
        <v>31</v>
      </c>
      <c r="D2242" t="s">
        <v>32</v>
      </c>
      <c r="E2242" t="s">
        <v>33</v>
      </c>
    </row>
    <row r="2243" spans="1:5" x14ac:dyDescent="0.35">
      <c r="A2243" s="2">
        <v>45318.253750000003</v>
      </c>
      <c r="B2243" t="s">
        <v>428</v>
      </c>
      <c r="C2243" t="s">
        <v>31</v>
      </c>
      <c r="D2243" t="s">
        <v>32</v>
      </c>
      <c r="E2243" t="s">
        <v>33</v>
      </c>
    </row>
    <row r="2244" spans="1:5" x14ac:dyDescent="0.35">
      <c r="A2244" s="2">
        <v>45318.253738425927</v>
      </c>
      <c r="B2244" t="s">
        <v>450</v>
      </c>
      <c r="C2244" t="s">
        <v>31</v>
      </c>
      <c r="D2244" t="s">
        <v>32</v>
      </c>
      <c r="E2244" t="s">
        <v>33</v>
      </c>
    </row>
    <row r="2245" spans="1:5" x14ac:dyDescent="0.35">
      <c r="A2245" s="2">
        <v>45318.25372685185</v>
      </c>
      <c r="B2245" t="s">
        <v>438</v>
      </c>
      <c r="C2245" t="s">
        <v>31</v>
      </c>
      <c r="D2245" t="s">
        <v>32</v>
      </c>
      <c r="E2245" t="s">
        <v>33</v>
      </c>
    </row>
    <row r="2246" spans="1:5" x14ac:dyDescent="0.35">
      <c r="A2246" s="2">
        <v>45318.25371527778</v>
      </c>
      <c r="B2246" t="s">
        <v>450</v>
      </c>
      <c r="C2246" t="s">
        <v>31</v>
      </c>
      <c r="D2246" t="s">
        <v>32</v>
      </c>
      <c r="E2246" t="s">
        <v>33</v>
      </c>
    </row>
    <row r="2247" spans="1:5" x14ac:dyDescent="0.35">
      <c r="A2247" s="2">
        <v>45318.253703703696</v>
      </c>
      <c r="B2247" t="s">
        <v>397</v>
      </c>
      <c r="C2247" t="s">
        <v>31</v>
      </c>
      <c r="D2247" t="s">
        <v>32</v>
      </c>
      <c r="E2247" t="s">
        <v>33</v>
      </c>
    </row>
    <row r="2248" spans="1:5" x14ac:dyDescent="0.35">
      <c r="A2248" s="2">
        <v>45318.253703703696</v>
      </c>
      <c r="B2248" t="s">
        <v>397</v>
      </c>
      <c r="C2248" t="s">
        <v>31</v>
      </c>
      <c r="D2248" t="s">
        <v>32</v>
      </c>
      <c r="E2248" t="s">
        <v>33</v>
      </c>
    </row>
    <row r="2249" spans="1:5" x14ac:dyDescent="0.35">
      <c r="A2249" s="2">
        <v>45318.253495370373</v>
      </c>
      <c r="B2249" t="s">
        <v>425</v>
      </c>
      <c r="C2249" t="s">
        <v>31</v>
      </c>
      <c r="D2249" t="s">
        <v>32</v>
      </c>
      <c r="E2249" t="s">
        <v>33</v>
      </c>
    </row>
    <row r="2250" spans="1:5" x14ac:dyDescent="0.35">
      <c r="A2250" s="2">
        <v>45318.253460648149</v>
      </c>
      <c r="B2250" t="s">
        <v>457</v>
      </c>
      <c r="C2250" t="s">
        <v>31</v>
      </c>
      <c r="D2250" t="s">
        <v>32</v>
      </c>
      <c r="E2250" t="s">
        <v>33</v>
      </c>
    </row>
    <row r="2251" spans="1:5" x14ac:dyDescent="0.35">
      <c r="A2251" s="2">
        <v>45318.253449074073</v>
      </c>
      <c r="B2251" t="s">
        <v>424</v>
      </c>
      <c r="C2251" t="s">
        <v>31</v>
      </c>
      <c r="D2251" t="s">
        <v>32</v>
      </c>
      <c r="E2251" t="s">
        <v>33</v>
      </c>
    </row>
    <row r="2252" spans="1:5" x14ac:dyDescent="0.35">
      <c r="A2252" s="2">
        <v>45318.253437500003</v>
      </c>
      <c r="B2252" t="s">
        <v>425</v>
      </c>
      <c r="C2252" t="s">
        <v>31</v>
      </c>
      <c r="D2252" t="s">
        <v>32</v>
      </c>
      <c r="E2252" t="s">
        <v>33</v>
      </c>
    </row>
    <row r="2253" spans="1:5" x14ac:dyDescent="0.35">
      <c r="A2253" s="2">
        <v>45318.253425925926</v>
      </c>
      <c r="B2253" t="s">
        <v>443</v>
      </c>
      <c r="C2253" t="s">
        <v>31</v>
      </c>
      <c r="D2253" t="s">
        <v>32</v>
      </c>
      <c r="E2253" t="s">
        <v>33</v>
      </c>
    </row>
    <row r="2254" spans="1:5" x14ac:dyDescent="0.35">
      <c r="A2254" s="2">
        <v>45318.253379629627</v>
      </c>
      <c r="B2254" t="s">
        <v>449</v>
      </c>
      <c r="C2254" t="s">
        <v>31</v>
      </c>
      <c r="D2254" t="s">
        <v>32</v>
      </c>
      <c r="E2254" t="s">
        <v>33</v>
      </c>
    </row>
    <row r="2255" spans="1:5" x14ac:dyDescent="0.35">
      <c r="A2255" s="2">
        <v>45318.253368055557</v>
      </c>
      <c r="B2255" t="s">
        <v>443</v>
      </c>
      <c r="C2255" t="s">
        <v>31</v>
      </c>
      <c r="D2255" t="s">
        <v>32</v>
      </c>
      <c r="E2255" t="s">
        <v>33</v>
      </c>
    </row>
    <row r="2256" spans="1:5" x14ac:dyDescent="0.35">
      <c r="A2256" s="2">
        <v>45318.253055555557</v>
      </c>
      <c r="B2256" t="s">
        <v>457</v>
      </c>
      <c r="C2256" t="s">
        <v>31</v>
      </c>
      <c r="D2256" t="s">
        <v>32</v>
      </c>
      <c r="E2256" t="s">
        <v>33</v>
      </c>
    </row>
    <row r="2257" spans="1:5" x14ac:dyDescent="0.35">
      <c r="A2257" s="2">
        <v>45318.25304398148</v>
      </c>
      <c r="B2257" t="s">
        <v>448</v>
      </c>
      <c r="C2257" t="s">
        <v>31</v>
      </c>
      <c r="D2257" t="s">
        <v>32</v>
      </c>
      <c r="E2257" t="s">
        <v>33</v>
      </c>
    </row>
    <row r="2258" spans="1:5" x14ac:dyDescent="0.35">
      <c r="A2258" s="2">
        <v>45318.253032407411</v>
      </c>
      <c r="B2258" t="s">
        <v>434</v>
      </c>
      <c r="C2258" t="s">
        <v>31</v>
      </c>
      <c r="D2258" t="s">
        <v>32</v>
      </c>
      <c r="E2258" t="s">
        <v>33</v>
      </c>
    </row>
    <row r="2259" spans="1:5" x14ac:dyDescent="0.35">
      <c r="A2259" s="2">
        <v>45318.253020833326</v>
      </c>
      <c r="B2259" t="s">
        <v>446</v>
      </c>
      <c r="C2259" t="s">
        <v>31</v>
      </c>
      <c r="D2259" t="s">
        <v>32</v>
      </c>
      <c r="E2259" t="s">
        <v>33</v>
      </c>
    </row>
    <row r="2260" spans="1:5" x14ac:dyDescent="0.35">
      <c r="A2260" s="2">
        <v>45318.253009259257</v>
      </c>
      <c r="B2260" t="s">
        <v>442</v>
      </c>
      <c r="C2260" t="s">
        <v>31</v>
      </c>
      <c r="D2260" t="s">
        <v>32</v>
      </c>
      <c r="E2260" t="s">
        <v>33</v>
      </c>
    </row>
    <row r="2261" spans="1:5" x14ac:dyDescent="0.35">
      <c r="A2261" s="2">
        <v>45318.252708333333</v>
      </c>
      <c r="B2261" t="s">
        <v>445</v>
      </c>
      <c r="C2261" t="s">
        <v>31</v>
      </c>
      <c r="D2261" t="s">
        <v>32</v>
      </c>
      <c r="E2261" t="s">
        <v>33</v>
      </c>
    </row>
    <row r="2262" spans="1:5" x14ac:dyDescent="0.35">
      <c r="A2262" s="2">
        <v>45318.252696759257</v>
      </c>
      <c r="B2262" t="s">
        <v>425</v>
      </c>
      <c r="C2262" t="s">
        <v>31</v>
      </c>
      <c r="D2262" t="s">
        <v>32</v>
      </c>
      <c r="E2262" t="s">
        <v>33</v>
      </c>
    </row>
    <row r="2263" spans="1:5" x14ac:dyDescent="0.35">
      <c r="A2263" s="2">
        <v>45318.252685185187</v>
      </c>
      <c r="B2263" t="s">
        <v>438</v>
      </c>
      <c r="C2263" t="s">
        <v>31</v>
      </c>
      <c r="D2263" t="s">
        <v>32</v>
      </c>
      <c r="E2263" t="s">
        <v>33</v>
      </c>
    </row>
    <row r="2264" spans="1:5" x14ac:dyDescent="0.35">
      <c r="A2264" s="2">
        <v>45318.25267361111</v>
      </c>
      <c r="B2264" t="s">
        <v>457</v>
      </c>
      <c r="C2264" t="s">
        <v>31</v>
      </c>
      <c r="D2264" t="s">
        <v>32</v>
      </c>
      <c r="E2264" t="s">
        <v>33</v>
      </c>
    </row>
    <row r="2265" spans="1:5" x14ac:dyDescent="0.35">
      <c r="A2265" s="2">
        <v>45318.252662037034</v>
      </c>
      <c r="B2265" t="s">
        <v>424</v>
      </c>
      <c r="C2265" t="s">
        <v>31</v>
      </c>
      <c r="D2265" t="s">
        <v>32</v>
      </c>
      <c r="E2265" t="s">
        <v>33</v>
      </c>
    </row>
    <row r="2266" spans="1:5" x14ac:dyDescent="0.35">
      <c r="A2266" s="2">
        <v>45318.252418981479</v>
      </c>
      <c r="B2266" t="s">
        <v>457</v>
      </c>
      <c r="C2266" t="s">
        <v>31</v>
      </c>
      <c r="D2266" t="s">
        <v>32</v>
      </c>
      <c r="E2266" t="s">
        <v>33</v>
      </c>
    </row>
    <row r="2267" spans="1:5" x14ac:dyDescent="0.35">
      <c r="A2267" s="2">
        <v>45318.25240740741</v>
      </c>
      <c r="B2267" t="s">
        <v>438</v>
      </c>
      <c r="C2267" t="s">
        <v>31</v>
      </c>
      <c r="D2267" t="s">
        <v>32</v>
      </c>
      <c r="E2267" t="s">
        <v>33</v>
      </c>
    </row>
    <row r="2268" spans="1:5" x14ac:dyDescent="0.35">
      <c r="A2268" s="2">
        <v>45318.25240740741</v>
      </c>
      <c r="B2268" t="s">
        <v>438</v>
      </c>
      <c r="C2268" t="s">
        <v>31</v>
      </c>
      <c r="D2268" t="s">
        <v>32</v>
      </c>
      <c r="E2268" t="s">
        <v>33</v>
      </c>
    </row>
    <row r="2269" spans="1:5" x14ac:dyDescent="0.35">
      <c r="A2269" s="2">
        <v>45318.252395833333</v>
      </c>
      <c r="B2269" t="s">
        <v>425</v>
      </c>
      <c r="C2269" t="s">
        <v>31</v>
      </c>
      <c r="D2269" t="s">
        <v>32</v>
      </c>
      <c r="E2269" t="s">
        <v>33</v>
      </c>
    </row>
    <row r="2270" spans="1:5" x14ac:dyDescent="0.35">
      <c r="A2270" s="2">
        <v>45318.252384259264</v>
      </c>
      <c r="B2270" t="s">
        <v>428</v>
      </c>
      <c r="C2270" t="s">
        <v>31</v>
      </c>
      <c r="D2270" t="s">
        <v>32</v>
      </c>
      <c r="E2270" t="s">
        <v>33</v>
      </c>
    </row>
    <row r="2271" spans="1:5" x14ac:dyDescent="0.35">
      <c r="A2271" s="2">
        <v>45318.252337962957</v>
      </c>
      <c r="B2271" t="s">
        <v>433</v>
      </c>
      <c r="C2271" t="s">
        <v>31</v>
      </c>
      <c r="D2271" t="s">
        <v>32</v>
      </c>
      <c r="E2271" t="s">
        <v>33</v>
      </c>
    </row>
    <row r="2272" spans="1:5" x14ac:dyDescent="0.35">
      <c r="A2272" s="2">
        <v>45318.252326388887</v>
      </c>
      <c r="B2272" t="s">
        <v>454</v>
      </c>
      <c r="C2272" t="s">
        <v>31</v>
      </c>
      <c r="D2272" t="s">
        <v>32</v>
      </c>
      <c r="E2272" t="s">
        <v>33</v>
      </c>
    </row>
    <row r="2273" spans="1:5" x14ac:dyDescent="0.35">
      <c r="A2273" s="2">
        <v>45318.252013888887</v>
      </c>
      <c r="B2273" t="s">
        <v>450</v>
      </c>
      <c r="C2273" t="s">
        <v>31</v>
      </c>
      <c r="D2273" t="s">
        <v>32</v>
      </c>
      <c r="E2273" t="s">
        <v>33</v>
      </c>
    </row>
    <row r="2274" spans="1:5" x14ac:dyDescent="0.35">
      <c r="A2274" s="2">
        <v>45318.252002314817</v>
      </c>
      <c r="B2274" t="s">
        <v>397</v>
      </c>
      <c r="C2274" t="s">
        <v>31</v>
      </c>
      <c r="D2274" t="s">
        <v>32</v>
      </c>
      <c r="E2274" t="s">
        <v>33</v>
      </c>
    </row>
    <row r="2275" spans="1:5" x14ac:dyDescent="0.35">
      <c r="A2275" s="2">
        <v>45318.25199074074</v>
      </c>
      <c r="B2275" t="s">
        <v>437</v>
      </c>
      <c r="C2275" t="s">
        <v>31</v>
      </c>
      <c r="D2275" t="s">
        <v>32</v>
      </c>
      <c r="E2275" t="s">
        <v>33</v>
      </c>
    </row>
    <row r="2276" spans="1:5" x14ac:dyDescent="0.35">
      <c r="A2276" s="2">
        <v>45318.251979166656</v>
      </c>
      <c r="B2276" t="s">
        <v>430</v>
      </c>
      <c r="C2276" t="s">
        <v>31</v>
      </c>
      <c r="D2276" t="s">
        <v>32</v>
      </c>
      <c r="E2276" t="s">
        <v>33</v>
      </c>
    </row>
    <row r="2277" spans="1:5" x14ac:dyDescent="0.35">
      <c r="A2277" s="2">
        <v>45318.251967592587</v>
      </c>
      <c r="B2277" t="s">
        <v>429</v>
      </c>
      <c r="C2277" t="s">
        <v>31</v>
      </c>
      <c r="D2277" t="s">
        <v>32</v>
      </c>
      <c r="E2277" t="s">
        <v>33</v>
      </c>
    </row>
    <row r="2278" spans="1:5" x14ac:dyDescent="0.35">
      <c r="A2278" s="2">
        <v>45318.251666666663</v>
      </c>
      <c r="B2278" t="s">
        <v>452</v>
      </c>
      <c r="C2278" t="s">
        <v>31</v>
      </c>
      <c r="D2278" t="s">
        <v>32</v>
      </c>
      <c r="E2278" t="s">
        <v>33</v>
      </c>
    </row>
    <row r="2279" spans="1:5" x14ac:dyDescent="0.35">
      <c r="A2279" s="2">
        <v>45318.251655092587</v>
      </c>
      <c r="B2279" t="s">
        <v>427</v>
      </c>
      <c r="C2279" t="s">
        <v>31</v>
      </c>
      <c r="D2279" t="s">
        <v>32</v>
      </c>
      <c r="E2279" t="s">
        <v>33</v>
      </c>
    </row>
    <row r="2280" spans="1:5" x14ac:dyDescent="0.35">
      <c r="A2280" s="2">
        <v>45318.251655092587</v>
      </c>
      <c r="B2280" t="s">
        <v>427</v>
      </c>
      <c r="C2280" t="s">
        <v>31</v>
      </c>
      <c r="D2280" t="s">
        <v>32</v>
      </c>
      <c r="E2280" t="s">
        <v>33</v>
      </c>
    </row>
    <row r="2281" spans="1:5" x14ac:dyDescent="0.35">
      <c r="A2281" s="2">
        <v>45318.251643518517</v>
      </c>
      <c r="B2281" t="s">
        <v>428</v>
      </c>
      <c r="C2281" t="s">
        <v>31</v>
      </c>
      <c r="D2281" t="s">
        <v>32</v>
      </c>
      <c r="E2281" t="s">
        <v>33</v>
      </c>
    </row>
    <row r="2282" spans="1:5" x14ac:dyDescent="0.35">
      <c r="A2282" s="2">
        <v>45318.251631944448</v>
      </c>
      <c r="B2282" t="s">
        <v>34</v>
      </c>
      <c r="C2282" t="s">
        <v>31</v>
      </c>
      <c r="D2282" t="s">
        <v>32</v>
      </c>
      <c r="E2282" t="s">
        <v>33</v>
      </c>
    </row>
    <row r="2283" spans="1:5" x14ac:dyDescent="0.35">
      <c r="A2283" s="2">
        <v>45318.251620370371</v>
      </c>
      <c r="B2283" t="s">
        <v>426</v>
      </c>
      <c r="C2283" t="s">
        <v>31</v>
      </c>
      <c r="D2283" t="s">
        <v>32</v>
      </c>
      <c r="E2283" t="s">
        <v>33</v>
      </c>
    </row>
    <row r="2284" spans="1:5" x14ac:dyDescent="0.35">
      <c r="A2284" s="2">
        <v>45318.251377314817</v>
      </c>
      <c r="B2284" t="s">
        <v>450</v>
      </c>
      <c r="C2284" t="s">
        <v>31</v>
      </c>
      <c r="D2284" t="s">
        <v>32</v>
      </c>
      <c r="E2284" t="s">
        <v>33</v>
      </c>
    </row>
    <row r="2285" spans="1:5" x14ac:dyDescent="0.35">
      <c r="A2285" s="2">
        <v>45318.25136574074</v>
      </c>
      <c r="B2285" t="s">
        <v>438</v>
      </c>
      <c r="C2285" t="s">
        <v>31</v>
      </c>
      <c r="D2285" t="s">
        <v>32</v>
      </c>
      <c r="E2285" t="s">
        <v>33</v>
      </c>
    </row>
    <row r="2286" spans="1:5" x14ac:dyDescent="0.35">
      <c r="A2286" s="2">
        <v>45318.251354166663</v>
      </c>
      <c r="B2286" t="s">
        <v>457</v>
      </c>
      <c r="C2286" t="s">
        <v>31</v>
      </c>
      <c r="D2286" t="s">
        <v>32</v>
      </c>
      <c r="E2286" t="s">
        <v>33</v>
      </c>
    </row>
    <row r="2287" spans="1:5" x14ac:dyDescent="0.35">
      <c r="A2287" s="2">
        <v>45318.251342592594</v>
      </c>
      <c r="B2287" t="s">
        <v>439</v>
      </c>
      <c r="C2287" t="s">
        <v>31</v>
      </c>
      <c r="D2287" t="s">
        <v>32</v>
      </c>
      <c r="E2287" t="s">
        <v>33</v>
      </c>
    </row>
    <row r="2288" spans="1:5" x14ac:dyDescent="0.35">
      <c r="A2288" s="2">
        <v>45318.251331018517</v>
      </c>
      <c r="B2288" t="s">
        <v>447</v>
      </c>
      <c r="C2288" t="s">
        <v>31</v>
      </c>
      <c r="D2288" t="s">
        <v>32</v>
      </c>
      <c r="E2288" t="s">
        <v>33</v>
      </c>
    </row>
    <row r="2289" spans="1:5" x14ac:dyDescent="0.35">
      <c r="A2289" s="2">
        <v>45318.251284722217</v>
      </c>
      <c r="B2289" t="s">
        <v>455</v>
      </c>
      <c r="C2289" t="s">
        <v>31</v>
      </c>
      <c r="D2289" t="s">
        <v>32</v>
      </c>
      <c r="E2289" t="s">
        <v>33</v>
      </c>
    </row>
    <row r="2290" spans="1:5" x14ac:dyDescent="0.35">
      <c r="A2290" s="2">
        <v>45318.250972222217</v>
      </c>
      <c r="B2290" t="s">
        <v>457</v>
      </c>
      <c r="C2290" t="s">
        <v>31</v>
      </c>
      <c r="D2290" t="s">
        <v>32</v>
      </c>
      <c r="E2290" t="s">
        <v>33</v>
      </c>
    </row>
    <row r="2291" spans="1:5" x14ac:dyDescent="0.35">
      <c r="A2291" s="2">
        <v>45318.250960648147</v>
      </c>
      <c r="B2291" t="s">
        <v>424</v>
      </c>
      <c r="C2291" t="s">
        <v>31</v>
      </c>
      <c r="D2291" t="s">
        <v>32</v>
      </c>
      <c r="E2291" t="s">
        <v>33</v>
      </c>
    </row>
    <row r="2292" spans="1:5" x14ac:dyDescent="0.35">
      <c r="A2292" s="2">
        <v>45318.250949074078</v>
      </c>
      <c r="B2292" t="s">
        <v>427</v>
      </c>
      <c r="C2292" t="s">
        <v>31</v>
      </c>
      <c r="D2292" t="s">
        <v>32</v>
      </c>
      <c r="E2292" t="s">
        <v>33</v>
      </c>
    </row>
    <row r="2293" spans="1:5" x14ac:dyDescent="0.35">
      <c r="A2293" s="2">
        <v>45318.250937500001</v>
      </c>
      <c r="B2293" t="s">
        <v>443</v>
      </c>
      <c r="C2293" t="s">
        <v>31</v>
      </c>
      <c r="D2293" t="s">
        <v>32</v>
      </c>
      <c r="E2293" t="s">
        <v>33</v>
      </c>
    </row>
    <row r="2294" spans="1:5" x14ac:dyDescent="0.35">
      <c r="A2294" s="2">
        <v>45318.250925925917</v>
      </c>
      <c r="B2294" t="s">
        <v>433</v>
      </c>
      <c r="C2294" t="s">
        <v>31</v>
      </c>
      <c r="D2294" t="s">
        <v>32</v>
      </c>
      <c r="E2294" t="s">
        <v>33</v>
      </c>
    </row>
    <row r="2295" spans="1:5" x14ac:dyDescent="0.35">
      <c r="A2295" s="2">
        <v>45318.250625000001</v>
      </c>
      <c r="B2295" t="s">
        <v>454</v>
      </c>
      <c r="C2295" t="s">
        <v>31</v>
      </c>
      <c r="D2295" t="s">
        <v>32</v>
      </c>
      <c r="E2295" t="s">
        <v>33</v>
      </c>
    </row>
    <row r="2296" spans="1:5" x14ac:dyDescent="0.35">
      <c r="A2296" s="2">
        <v>45318.250613425917</v>
      </c>
      <c r="B2296" t="s">
        <v>425</v>
      </c>
      <c r="C2296" t="s">
        <v>31</v>
      </c>
      <c r="D2296" t="s">
        <v>32</v>
      </c>
      <c r="E2296" t="s">
        <v>33</v>
      </c>
    </row>
    <row r="2297" spans="1:5" x14ac:dyDescent="0.35">
      <c r="A2297" s="2">
        <v>45318.250601851847</v>
      </c>
      <c r="B2297" t="s">
        <v>428</v>
      </c>
      <c r="C2297" t="s">
        <v>31</v>
      </c>
      <c r="D2297" t="s">
        <v>32</v>
      </c>
      <c r="E2297" t="s">
        <v>33</v>
      </c>
    </row>
    <row r="2298" spans="1:5" x14ac:dyDescent="0.35">
      <c r="A2298" s="2">
        <v>45318.250590277778</v>
      </c>
      <c r="B2298" t="s">
        <v>450</v>
      </c>
      <c r="C2298" t="s">
        <v>31</v>
      </c>
      <c r="D2298" t="s">
        <v>32</v>
      </c>
      <c r="E2298" t="s">
        <v>33</v>
      </c>
    </row>
    <row r="2299" spans="1:5" x14ac:dyDescent="0.35">
      <c r="A2299" s="2">
        <v>45318.250578703701</v>
      </c>
      <c r="B2299" t="s">
        <v>438</v>
      </c>
      <c r="C2299" t="s">
        <v>31</v>
      </c>
      <c r="D2299" t="s">
        <v>32</v>
      </c>
      <c r="E2299" t="s">
        <v>33</v>
      </c>
    </row>
    <row r="2300" spans="1:5" x14ac:dyDescent="0.35">
      <c r="A2300" s="2">
        <v>45318.250578703701</v>
      </c>
      <c r="B2300" t="s">
        <v>438</v>
      </c>
      <c r="C2300" t="s">
        <v>31</v>
      </c>
      <c r="D2300" t="s">
        <v>32</v>
      </c>
      <c r="E2300" t="s">
        <v>33</v>
      </c>
    </row>
    <row r="2301" spans="1:5" x14ac:dyDescent="0.35">
      <c r="A2301" s="2">
        <v>45318.2503125</v>
      </c>
      <c r="B2301" t="s">
        <v>457</v>
      </c>
      <c r="C2301" t="s">
        <v>31</v>
      </c>
      <c r="D2301" t="s">
        <v>32</v>
      </c>
      <c r="E2301" t="s">
        <v>33</v>
      </c>
    </row>
    <row r="2302" spans="1:5" x14ac:dyDescent="0.35">
      <c r="A2302" s="2">
        <v>45318.250300925924</v>
      </c>
      <c r="B2302" t="s">
        <v>397</v>
      </c>
      <c r="C2302" t="s">
        <v>31</v>
      </c>
      <c r="D2302" t="s">
        <v>32</v>
      </c>
      <c r="E2302" t="s">
        <v>33</v>
      </c>
    </row>
    <row r="2303" spans="1:5" x14ac:dyDescent="0.35">
      <c r="A2303" s="2">
        <v>45318.250289351847</v>
      </c>
      <c r="B2303" t="s">
        <v>434</v>
      </c>
      <c r="C2303" t="s">
        <v>31</v>
      </c>
      <c r="D2303" t="s">
        <v>32</v>
      </c>
      <c r="E2303" t="s">
        <v>33</v>
      </c>
    </row>
    <row r="2304" spans="1:5" x14ac:dyDescent="0.35">
      <c r="A2304" s="2">
        <v>45318.250277777777</v>
      </c>
      <c r="B2304" t="s">
        <v>430</v>
      </c>
      <c r="C2304" t="s">
        <v>31</v>
      </c>
      <c r="D2304" t="s">
        <v>32</v>
      </c>
      <c r="E2304" t="s">
        <v>33</v>
      </c>
    </row>
    <row r="2305" spans="1:5" x14ac:dyDescent="0.35">
      <c r="A2305" s="2">
        <v>45318.2502662037</v>
      </c>
      <c r="B2305" t="s">
        <v>447</v>
      </c>
      <c r="C2305" t="s">
        <v>31</v>
      </c>
      <c r="D2305" t="s">
        <v>32</v>
      </c>
      <c r="E2305" t="s">
        <v>33</v>
      </c>
    </row>
    <row r="2306" spans="1:5" x14ac:dyDescent="0.35">
      <c r="A2306" s="2">
        <v>45318.250243055547</v>
      </c>
      <c r="B2306" t="s">
        <v>430</v>
      </c>
      <c r="C2306" t="s">
        <v>31</v>
      </c>
      <c r="D2306" t="s">
        <v>32</v>
      </c>
      <c r="E2306" t="s">
        <v>33</v>
      </c>
    </row>
    <row r="2307" spans="1:5" x14ac:dyDescent="0.35">
      <c r="A2307" s="2">
        <v>45318.249930555547</v>
      </c>
      <c r="B2307" t="s">
        <v>457</v>
      </c>
      <c r="C2307" t="s">
        <v>31</v>
      </c>
      <c r="D2307" t="s">
        <v>32</v>
      </c>
      <c r="E2307" t="s">
        <v>33</v>
      </c>
    </row>
    <row r="2308" spans="1:5" x14ac:dyDescent="0.35">
      <c r="A2308" s="2">
        <v>45318.249918981477</v>
      </c>
      <c r="B2308" t="s">
        <v>438</v>
      </c>
      <c r="C2308" t="s">
        <v>31</v>
      </c>
      <c r="D2308" t="s">
        <v>32</v>
      </c>
      <c r="E2308" t="s">
        <v>33</v>
      </c>
    </row>
    <row r="2309" spans="1:5" x14ac:dyDescent="0.35">
      <c r="A2309" s="2">
        <v>45318.249907407408</v>
      </c>
      <c r="B2309" t="s">
        <v>427</v>
      </c>
      <c r="C2309" t="s">
        <v>31</v>
      </c>
      <c r="D2309" t="s">
        <v>32</v>
      </c>
      <c r="E2309" t="s">
        <v>33</v>
      </c>
    </row>
    <row r="2310" spans="1:5" x14ac:dyDescent="0.35">
      <c r="A2310" s="2">
        <v>45318.249895833331</v>
      </c>
      <c r="B2310" t="s">
        <v>443</v>
      </c>
      <c r="C2310" t="s">
        <v>31</v>
      </c>
      <c r="D2310" t="s">
        <v>32</v>
      </c>
      <c r="E2310" t="s">
        <v>33</v>
      </c>
    </row>
    <row r="2311" spans="1:5" x14ac:dyDescent="0.35">
      <c r="A2311" s="2">
        <v>45318.249884259261</v>
      </c>
      <c r="B2311" t="s">
        <v>432</v>
      </c>
      <c r="C2311" t="s">
        <v>31</v>
      </c>
      <c r="D2311" t="s">
        <v>32</v>
      </c>
      <c r="E2311" t="s">
        <v>33</v>
      </c>
    </row>
    <row r="2312" spans="1:5" x14ac:dyDescent="0.35">
      <c r="A2312" s="2">
        <v>45318.249884259261</v>
      </c>
      <c r="B2312" t="s">
        <v>432</v>
      </c>
      <c r="C2312" t="s">
        <v>31</v>
      </c>
      <c r="D2312" t="s">
        <v>32</v>
      </c>
      <c r="E2312" t="s">
        <v>33</v>
      </c>
    </row>
    <row r="2313" spans="1:5" x14ac:dyDescent="0.35">
      <c r="A2313" s="2">
        <v>45318.249583333331</v>
      </c>
      <c r="B2313" t="s">
        <v>454</v>
      </c>
      <c r="C2313" t="s">
        <v>31</v>
      </c>
      <c r="D2313" t="s">
        <v>32</v>
      </c>
      <c r="E2313" t="s">
        <v>33</v>
      </c>
    </row>
    <row r="2314" spans="1:5" x14ac:dyDescent="0.35">
      <c r="A2314" s="2">
        <v>45318.249571759261</v>
      </c>
      <c r="B2314" t="s">
        <v>425</v>
      </c>
      <c r="C2314" t="s">
        <v>31</v>
      </c>
      <c r="D2314" t="s">
        <v>32</v>
      </c>
      <c r="E2314" t="s">
        <v>33</v>
      </c>
    </row>
    <row r="2315" spans="1:5" x14ac:dyDescent="0.35">
      <c r="A2315" s="2">
        <v>45318.249560185177</v>
      </c>
      <c r="B2315" t="s">
        <v>448</v>
      </c>
      <c r="C2315" t="s">
        <v>31</v>
      </c>
      <c r="D2315" t="s">
        <v>32</v>
      </c>
      <c r="E2315" t="s">
        <v>33</v>
      </c>
    </row>
    <row r="2316" spans="1:5" x14ac:dyDescent="0.35">
      <c r="A2316" s="2">
        <v>45318.249548611107</v>
      </c>
      <c r="B2316" t="s">
        <v>450</v>
      </c>
      <c r="C2316" t="s">
        <v>31</v>
      </c>
      <c r="D2316" t="s">
        <v>32</v>
      </c>
      <c r="E2316" t="s">
        <v>33</v>
      </c>
    </row>
    <row r="2317" spans="1:5" x14ac:dyDescent="0.35">
      <c r="A2317" s="2">
        <v>45318.249537037038</v>
      </c>
      <c r="B2317" t="s">
        <v>424</v>
      </c>
      <c r="C2317" t="s">
        <v>31</v>
      </c>
      <c r="D2317" t="s">
        <v>32</v>
      </c>
      <c r="E2317" t="s">
        <v>33</v>
      </c>
    </row>
    <row r="2318" spans="1:5" x14ac:dyDescent="0.35">
      <c r="A2318" s="2">
        <v>45318.24927083333</v>
      </c>
      <c r="B2318" t="s">
        <v>450</v>
      </c>
      <c r="C2318" t="s">
        <v>31</v>
      </c>
      <c r="D2318" t="s">
        <v>32</v>
      </c>
      <c r="E2318" t="s">
        <v>33</v>
      </c>
    </row>
    <row r="2319" spans="1:5" x14ac:dyDescent="0.35">
      <c r="A2319" s="2">
        <v>45318.249259259261</v>
      </c>
      <c r="B2319" t="s">
        <v>397</v>
      </c>
      <c r="C2319" t="s">
        <v>31</v>
      </c>
      <c r="D2319" t="s">
        <v>32</v>
      </c>
      <c r="E2319" t="s">
        <v>33</v>
      </c>
    </row>
    <row r="2320" spans="1:5" x14ac:dyDescent="0.35">
      <c r="A2320" s="2">
        <v>45318.249247685177</v>
      </c>
      <c r="B2320" t="s">
        <v>437</v>
      </c>
      <c r="C2320" t="s">
        <v>31</v>
      </c>
      <c r="D2320" t="s">
        <v>32</v>
      </c>
      <c r="E2320" t="s">
        <v>33</v>
      </c>
    </row>
    <row r="2321" spans="1:5" x14ac:dyDescent="0.35">
      <c r="A2321" s="2">
        <v>45318.249236111107</v>
      </c>
      <c r="B2321" t="s">
        <v>435</v>
      </c>
      <c r="C2321" t="s">
        <v>31</v>
      </c>
      <c r="D2321" t="s">
        <v>32</v>
      </c>
      <c r="E2321" t="s">
        <v>33</v>
      </c>
    </row>
    <row r="2322" spans="1:5" x14ac:dyDescent="0.35">
      <c r="A2322" s="2">
        <v>45318.249201388891</v>
      </c>
      <c r="B2322" t="s">
        <v>441</v>
      </c>
      <c r="C2322" t="s">
        <v>31</v>
      </c>
      <c r="D2322" t="s">
        <v>32</v>
      </c>
      <c r="E2322" t="s">
        <v>33</v>
      </c>
    </row>
    <row r="2323" spans="1:5" x14ac:dyDescent="0.35">
      <c r="A2323" s="2">
        <v>45318.248888888891</v>
      </c>
      <c r="B2323" t="s">
        <v>427</v>
      </c>
      <c r="C2323" t="s">
        <v>31</v>
      </c>
      <c r="D2323" t="s">
        <v>32</v>
      </c>
      <c r="E2323" t="s">
        <v>33</v>
      </c>
    </row>
    <row r="2324" spans="1:5" x14ac:dyDescent="0.35">
      <c r="A2324" s="2">
        <v>45318.248877314807</v>
      </c>
      <c r="B2324" t="s">
        <v>426</v>
      </c>
      <c r="C2324" t="s">
        <v>31</v>
      </c>
      <c r="D2324" t="s">
        <v>32</v>
      </c>
      <c r="E2324" t="s">
        <v>33</v>
      </c>
    </row>
    <row r="2325" spans="1:5" x14ac:dyDescent="0.35">
      <c r="A2325" s="2">
        <v>45318.248865740738</v>
      </c>
      <c r="B2325" t="s">
        <v>427</v>
      </c>
      <c r="C2325" t="s">
        <v>31</v>
      </c>
      <c r="D2325" t="s">
        <v>32</v>
      </c>
      <c r="E2325" t="s">
        <v>33</v>
      </c>
    </row>
    <row r="2326" spans="1:5" x14ac:dyDescent="0.35">
      <c r="A2326" s="2">
        <v>45318.248854166668</v>
      </c>
      <c r="B2326" t="s">
        <v>428</v>
      </c>
      <c r="C2326" t="s">
        <v>31</v>
      </c>
      <c r="D2326" t="s">
        <v>32</v>
      </c>
      <c r="E2326" t="s">
        <v>33</v>
      </c>
    </row>
    <row r="2327" spans="1:5" x14ac:dyDescent="0.35">
      <c r="A2327" s="2">
        <v>45318.248842592591</v>
      </c>
      <c r="B2327" t="s">
        <v>432</v>
      </c>
      <c r="C2327" t="s">
        <v>31</v>
      </c>
      <c r="D2327" t="s">
        <v>32</v>
      </c>
      <c r="E2327" t="s">
        <v>33</v>
      </c>
    </row>
    <row r="2328" spans="1:5" x14ac:dyDescent="0.35">
      <c r="A2328" s="2">
        <v>45318.248541666668</v>
      </c>
      <c r="B2328" t="s">
        <v>454</v>
      </c>
      <c r="C2328" t="s">
        <v>31</v>
      </c>
      <c r="D2328" t="s">
        <v>32</v>
      </c>
      <c r="E2328" t="s">
        <v>33</v>
      </c>
    </row>
    <row r="2329" spans="1:5" x14ac:dyDescent="0.35">
      <c r="A2329" s="2">
        <v>45318.248530092591</v>
      </c>
      <c r="B2329" t="s">
        <v>429</v>
      </c>
      <c r="C2329" t="s">
        <v>31</v>
      </c>
      <c r="D2329" t="s">
        <v>32</v>
      </c>
      <c r="E2329" t="s">
        <v>33</v>
      </c>
    </row>
    <row r="2330" spans="1:5" x14ac:dyDescent="0.35">
      <c r="A2330" s="2">
        <v>45318.248518518521</v>
      </c>
      <c r="B2330" t="s">
        <v>448</v>
      </c>
      <c r="C2330" t="s">
        <v>31</v>
      </c>
      <c r="D2330" t="s">
        <v>32</v>
      </c>
      <c r="E2330" t="s">
        <v>33</v>
      </c>
    </row>
    <row r="2331" spans="1:5" x14ac:dyDescent="0.35">
      <c r="A2331" s="2">
        <v>45318.248506944437</v>
      </c>
      <c r="B2331" t="s">
        <v>450</v>
      </c>
      <c r="C2331" t="s">
        <v>31</v>
      </c>
      <c r="D2331" t="s">
        <v>32</v>
      </c>
      <c r="E2331" t="s">
        <v>33</v>
      </c>
    </row>
    <row r="2332" spans="1:5" x14ac:dyDescent="0.35">
      <c r="A2332" s="2">
        <v>45318.248506944437</v>
      </c>
      <c r="B2332" t="s">
        <v>450</v>
      </c>
      <c r="C2332" t="s">
        <v>31</v>
      </c>
      <c r="D2332" t="s">
        <v>32</v>
      </c>
      <c r="E2332" t="s">
        <v>33</v>
      </c>
    </row>
    <row r="2333" spans="1:5" x14ac:dyDescent="0.35">
      <c r="A2333" s="2">
        <v>45318.248495370368</v>
      </c>
      <c r="B2333" t="s">
        <v>424</v>
      </c>
      <c r="C2333" t="s">
        <v>31</v>
      </c>
      <c r="D2333" t="s">
        <v>32</v>
      </c>
      <c r="E2333" t="s">
        <v>33</v>
      </c>
    </row>
    <row r="2334" spans="1:5" x14ac:dyDescent="0.35">
      <c r="A2334" s="2">
        <v>45318.248229166667</v>
      </c>
      <c r="B2334" t="s">
        <v>450</v>
      </c>
      <c r="C2334" t="s">
        <v>31</v>
      </c>
      <c r="D2334" t="s">
        <v>32</v>
      </c>
      <c r="E2334" t="s">
        <v>33</v>
      </c>
    </row>
    <row r="2335" spans="1:5" x14ac:dyDescent="0.35">
      <c r="A2335" s="2">
        <v>45318.248217592591</v>
      </c>
      <c r="B2335" t="s">
        <v>397</v>
      </c>
      <c r="C2335" t="s">
        <v>31</v>
      </c>
      <c r="D2335" t="s">
        <v>32</v>
      </c>
      <c r="E2335" t="s">
        <v>33</v>
      </c>
    </row>
    <row r="2336" spans="1:5" x14ac:dyDescent="0.35">
      <c r="A2336" s="2">
        <v>45318.248206018521</v>
      </c>
      <c r="B2336" t="s">
        <v>450</v>
      </c>
      <c r="C2336" t="s">
        <v>31</v>
      </c>
      <c r="D2336" t="s">
        <v>32</v>
      </c>
      <c r="E2336" t="s">
        <v>33</v>
      </c>
    </row>
    <row r="2337" spans="1:5" x14ac:dyDescent="0.35">
      <c r="A2337" s="2">
        <v>45318.248194444437</v>
      </c>
      <c r="B2337" t="s">
        <v>435</v>
      </c>
      <c r="C2337" t="s">
        <v>31</v>
      </c>
      <c r="D2337" t="s">
        <v>32</v>
      </c>
      <c r="E2337" t="s">
        <v>33</v>
      </c>
    </row>
    <row r="2338" spans="1:5" x14ac:dyDescent="0.35">
      <c r="A2338" s="2">
        <v>45318.248148148137</v>
      </c>
      <c r="B2338" t="s">
        <v>442</v>
      </c>
      <c r="C2338" t="s">
        <v>31</v>
      </c>
      <c r="D2338" t="s">
        <v>32</v>
      </c>
      <c r="E2338" t="s">
        <v>33</v>
      </c>
    </row>
    <row r="2339" spans="1:5" x14ac:dyDescent="0.35">
      <c r="A2339" s="2">
        <v>45318.247847222221</v>
      </c>
      <c r="B2339" t="s">
        <v>427</v>
      </c>
      <c r="C2339" t="s">
        <v>31</v>
      </c>
      <c r="D2339" t="s">
        <v>32</v>
      </c>
      <c r="E2339" t="s">
        <v>33</v>
      </c>
    </row>
    <row r="2340" spans="1:5" x14ac:dyDescent="0.35">
      <c r="A2340" s="2">
        <v>45318.247835648152</v>
      </c>
      <c r="B2340" t="s">
        <v>438</v>
      </c>
      <c r="C2340" t="s">
        <v>31</v>
      </c>
      <c r="D2340" t="s">
        <v>32</v>
      </c>
      <c r="E2340" t="s">
        <v>33</v>
      </c>
    </row>
    <row r="2341" spans="1:5" x14ac:dyDescent="0.35">
      <c r="A2341" s="2">
        <v>45318.247824074067</v>
      </c>
      <c r="B2341" t="s">
        <v>450</v>
      </c>
      <c r="C2341" t="s">
        <v>31</v>
      </c>
      <c r="D2341" t="s">
        <v>32</v>
      </c>
      <c r="E2341" t="s">
        <v>33</v>
      </c>
    </row>
    <row r="2342" spans="1:5" x14ac:dyDescent="0.35">
      <c r="A2342" s="2">
        <v>45318.247812499998</v>
      </c>
      <c r="B2342" t="s">
        <v>428</v>
      </c>
      <c r="C2342" t="s">
        <v>31</v>
      </c>
      <c r="D2342" t="s">
        <v>32</v>
      </c>
      <c r="E2342" t="s">
        <v>33</v>
      </c>
    </row>
    <row r="2343" spans="1:5" x14ac:dyDescent="0.35">
      <c r="A2343" s="2">
        <v>45318.247800925928</v>
      </c>
      <c r="B2343" t="s">
        <v>444</v>
      </c>
      <c r="C2343" t="s">
        <v>31</v>
      </c>
      <c r="D2343" t="s">
        <v>32</v>
      </c>
      <c r="E2343" t="s">
        <v>33</v>
      </c>
    </row>
    <row r="2344" spans="1:5" x14ac:dyDescent="0.35">
      <c r="A2344" s="2">
        <v>45318.247800925928</v>
      </c>
      <c r="B2344" t="s">
        <v>444</v>
      </c>
      <c r="C2344" t="s">
        <v>31</v>
      </c>
      <c r="D2344" t="s">
        <v>32</v>
      </c>
      <c r="E2344" t="s">
        <v>33</v>
      </c>
    </row>
    <row r="2345" spans="1:5" x14ac:dyDescent="0.35">
      <c r="A2345" s="2">
        <v>45318.247534722221</v>
      </c>
      <c r="B2345" t="s">
        <v>452</v>
      </c>
      <c r="C2345" t="s">
        <v>31</v>
      </c>
      <c r="D2345" t="s">
        <v>32</v>
      </c>
      <c r="E2345" t="s">
        <v>33</v>
      </c>
    </row>
    <row r="2346" spans="1:5" x14ac:dyDescent="0.35">
      <c r="A2346" s="2">
        <v>45318.247488425928</v>
      </c>
      <c r="B2346" t="s">
        <v>429</v>
      </c>
      <c r="C2346" t="s">
        <v>31</v>
      </c>
      <c r="D2346" t="s">
        <v>32</v>
      </c>
      <c r="E2346" t="s">
        <v>33</v>
      </c>
    </row>
    <row r="2347" spans="1:5" x14ac:dyDescent="0.35">
      <c r="A2347" s="2">
        <v>45318.247476851851</v>
      </c>
      <c r="B2347" t="s">
        <v>448</v>
      </c>
      <c r="C2347" t="s">
        <v>31</v>
      </c>
      <c r="D2347" t="s">
        <v>32</v>
      </c>
      <c r="E2347" t="s">
        <v>33</v>
      </c>
    </row>
    <row r="2348" spans="1:5" x14ac:dyDescent="0.35">
      <c r="A2348" s="2">
        <v>45318.247465277767</v>
      </c>
      <c r="B2348" t="s">
        <v>425</v>
      </c>
      <c r="C2348" t="s">
        <v>31</v>
      </c>
      <c r="D2348" t="s">
        <v>32</v>
      </c>
      <c r="E2348" t="s">
        <v>33</v>
      </c>
    </row>
    <row r="2349" spans="1:5" x14ac:dyDescent="0.35">
      <c r="A2349" s="2">
        <v>45318.247453703712</v>
      </c>
      <c r="B2349" t="s">
        <v>424</v>
      </c>
      <c r="C2349" t="s">
        <v>31</v>
      </c>
      <c r="D2349" t="s">
        <v>32</v>
      </c>
      <c r="E2349" t="s">
        <v>33</v>
      </c>
    </row>
    <row r="2350" spans="1:5" x14ac:dyDescent="0.35">
      <c r="A2350" s="2">
        <v>45318.247187499997</v>
      </c>
      <c r="B2350" t="s">
        <v>450</v>
      </c>
      <c r="C2350" t="s">
        <v>31</v>
      </c>
      <c r="D2350" t="s">
        <v>32</v>
      </c>
      <c r="E2350" t="s">
        <v>33</v>
      </c>
    </row>
    <row r="2351" spans="1:5" x14ac:dyDescent="0.35">
      <c r="A2351" s="2">
        <v>45318.247175925928</v>
      </c>
      <c r="B2351" t="s">
        <v>438</v>
      </c>
      <c r="C2351" t="s">
        <v>31</v>
      </c>
      <c r="D2351" t="s">
        <v>32</v>
      </c>
      <c r="E2351" t="s">
        <v>33</v>
      </c>
    </row>
    <row r="2352" spans="1:5" x14ac:dyDescent="0.35">
      <c r="A2352" s="2">
        <v>45318.247164351851</v>
      </c>
      <c r="B2352" t="s">
        <v>457</v>
      </c>
      <c r="C2352" t="s">
        <v>31</v>
      </c>
      <c r="D2352" t="s">
        <v>32</v>
      </c>
      <c r="E2352" t="s">
        <v>33</v>
      </c>
    </row>
    <row r="2353" spans="1:5" x14ac:dyDescent="0.35">
      <c r="A2353" s="2">
        <v>45318.247152777767</v>
      </c>
      <c r="B2353" t="s">
        <v>448</v>
      </c>
      <c r="C2353" t="s">
        <v>31</v>
      </c>
      <c r="D2353" t="s">
        <v>32</v>
      </c>
      <c r="E2353" t="s">
        <v>33</v>
      </c>
    </row>
    <row r="2354" spans="1:5" x14ac:dyDescent="0.35">
      <c r="A2354" s="2">
        <v>45318.247141203698</v>
      </c>
      <c r="B2354" t="s">
        <v>434</v>
      </c>
      <c r="C2354" t="s">
        <v>31</v>
      </c>
      <c r="D2354" t="s">
        <v>32</v>
      </c>
      <c r="E2354" t="s">
        <v>33</v>
      </c>
    </row>
    <row r="2355" spans="1:5" x14ac:dyDescent="0.35">
      <c r="A2355" s="2">
        <v>45318.247106481482</v>
      </c>
      <c r="B2355" t="s">
        <v>442</v>
      </c>
      <c r="C2355" t="s">
        <v>31</v>
      </c>
      <c r="D2355" t="s">
        <v>32</v>
      </c>
      <c r="E2355" t="s">
        <v>33</v>
      </c>
    </row>
    <row r="2356" spans="1:5" x14ac:dyDescent="0.35">
      <c r="A2356" s="2">
        <v>45318.246817129628</v>
      </c>
      <c r="B2356" t="s">
        <v>452</v>
      </c>
      <c r="C2356" t="s">
        <v>31</v>
      </c>
      <c r="D2356" t="s">
        <v>32</v>
      </c>
      <c r="E2356" t="s">
        <v>33</v>
      </c>
    </row>
    <row r="2357" spans="1:5" x14ac:dyDescent="0.35">
      <c r="A2357" s="2">
        <v>45318.246805555558</v>
      </c>
      <c r="B2357" t="s">
        <v>427</v>
      </c>
      <c r="C2357" t="s">
        <v>31</v>
      </c>
      <c r="D2357" t="s">
        <v>32</v>
      </c>
      <c r="E2357" t="s">
        <v>33</v>
      </c>
    </row>
    <row r="2358" spans="1:5" x14ac:dyDescent="0.35">
      <c r="A2358" s="2">
        <v>45318.246793981481</v>
      </c>
      <c r="B2358" t="s">
        <v>438</v>
      </c>
      <c r="C2358" t="s">
        <v>31</v>
      </c>
      <c r="D2358" t="s">
        <v>32</v>
      </c>
      <c r="E2358" t="s">
        <v>33</v>
      </c>
    </row>
    <row r="2359" spans="1:5" x14ac:dyDescent="0.35">
      <c r="A2359" s="2">
        <v>45318.246782407397</v>
      </c>
      <c r="B2359" t="s">
        <v>457</v>
      </c>
      <c r="C2359" t="s">
        <v>31</v>
      </c>
      <c r="D2359" t="s">
        <v>32</v>
      </c>
      <c r="E2359" t="s">
        <v>33</v>
      </c>
    </row>
    <row r="2360" spans="1:5" x14ac:dyDescent="0.35">
      <c r="A2360" s="2">
        <v>45318.246770833342</v>
      </c>
      <c r="B2360" t="s">
        <v>424</v>
      </c>
      <c r="C2360" t="s">
        <v>31</v>
      </c>
      <c r="D2360" t="s">
        <v>32</v>
      </c>
      <c r="E2360" t="s">
        <v>33</v>
      </c>
    </row>
    <row r="2361" spans="1:5" x14ac:dyDescent="0.35">
      <c r="A2361" s="2">
        <v>45318.246527777781</v>
      </c>
      <c r="B2361" t="s">
        <v>34</v>
      </c>
      <c r="C2361" t="s">
        <v>31</v>
      </c>
      <c r="D2361" t="s">
        <v>32</v>
      </c>
      <c r="E2361" t="s">
        <v>33</v>
      </c>
    </row>
    <row r="2362" spans="1:5" x14ac:dyDescent="0.35">
      <c r="A2362" s="2">
        <v>45318.246493055558</v>
      </c>
      <c r="B2362" t="s">
        <v>439</v>
      </c>
      <c r="C2362" t="s">
        <v>31</v>
      </c>
      <c r="D2362" t="s">
        <v>32</v>
      </c>
      <c r="E2362" t="s">
        <v>33</v>
      </c>
    </row>
    <row r="2363" spans="1:5" x14ac:dyDescent="0.35">
      <c r="A2363" s="2">
        <v>45318.246446759258</v>
      </c>
      <c r="B2363" t="s">
        <v>433</v>
      </c>
      <c r="C2363" t="s">
        <v>31</v>
      </c>
      <c r="D2363" t="s">
        <v>32</v>
      </c>
      <c r="E2363" t="s">
        <v>33</v>
      </c>
    </row>
    <row r="2364" spans="1:5" x14ac:dyDescent="0.35">
      <c r="A2364" s="2">
        <v>45318.246446759258</v>
      </c>
      <c r="B2364" t="s">
        <v>433</v>
      </c>
      <c r="C2364" t="s">
        <v>31</v>
      </c>
      <c r="D2364" t="s">
        <v>32</v>
      </c>
      <c r="E2364" t="s">
        <v>33</v>
      </c>
    </row>
    <row r="2365" spans="1:5" x14ac:dyDescent="0.35">
      <c r="A2365" s="2">
        <v>45318.246435185189</v>
      </c>
      <c r="B2365" t="s">
        <v>435</v>
      </c>
      <c r="C2365" t="s">
        <v>31</v>
      </c>
      <c r="D2365" t="s">
        <v>32</v>
      </c>
      <c r="E2365" t="s">
        <v>33</v>
      </c>
    </row>
    <row r="2366" spans="1:5" x14ac:dyDescent="0.35">
      <c r="A2366" s="2">
        <v>45318.246423611112</v>
      </c>
      <c r="B2366" t="s">
        <v>425</v>
      </c>
      <c r="C2366" t="s">
        <v>31</v>
      </c>
      <c r="D2366" t="s">
        <v>32</v>
      </c>
      <c r="E2366" t="s">
        <v>33</v>
      </c>
    </row>
    <row r="2367" spans="1:5" x14ac:dyDescent="0.35">
      <c r="A2367" s="2">
        <v>45318.246412037042</v>
      </c>
      <c r="B2367" t="s">
        <v>428</v>
      </c>
      <c r="C2367" t="s">
        <v>31</v>
      </c>
      <c r="D2367" t="s">
        <v>32</v>
      </c>
      <c r="E2367" t="s">
        <v>33</v>
      </c>
    </row>
    <row r="2368" spans="1:5" x14ac:dyDescent="0.35">
      <c r="A2368" s="2">
        <v>45318.246249999997</v>
      </c>
      <c r="B2368" t="s">
        <v>457</v>
      </c>
      <c r="C2368" t="s">
        <v>31</v>
      </c>
      <c r="D2368" t="s">
        <v>32</v>
      </c>
      <c r="E2368" t="s">
        <v>33</v>
      </c>
    </row>
    <row r="2369" spans="1:5" x14ac:dyDescent="0.35">
      <c r="A2369" s="2">
        <v>45318.246145833327</v>
      </c>
      <c r="B2369" t="s">
        <v>450</v>
      </c>
      <c r="C2369" t="s">
        <v>31</v>
      </c>
      <c r="D2369" t="s">
        <v>32</v>
      </c>
      <c r="E2369" t="s">
        <v>33</v>
      </c>
    </row>
    <row r="2370" spans="1:5" x14ac:dyDescent="0.35">
      <c r="A2370" s="2">
        <v>45318.246134259258</v>
      </c>
      <c r="B2370" t="s">
        <v>397</v>
      </c>
      <c r="C2370" t="s">
        <v>31</v>
      </c>
      <c r="D2370" t="s">
        <v>32</v>
      </c>
      <c r="E2370" t="s">
        <v>33</v>
      </c>
    </row>
    <row r="2371" spans="1:5" x14ac:dyDescent="0.35">
      <c r="A2371" s="2">
        <v>45318.246122685188</v>
      </c>
      <c r="B2371" t="s">
        <v>457</v>
      </c>
      <c r="C2371" t="s">
        <v>31</v>
      </c>
      <c r="D2371" t="s">
        <v>32</v>
      </c>
      <c r="E2371" t="s">
        <v>33</v>
      </c>
    </row>
    <row r="2372" spans="1:5" x14ac:dyDescent="0.35">
      <c r="A2372" s="2">
        <v>45318.246111111112</v>
      </c>
      <c r="B2372" t="s">
        <v>448</v>
      </c>
      <c r="C2372" t="s">
        <v>31</v>
      </c>
      <c r="D2372" t="s">
        <v>32</v>
      </c>
      <c r="E2372" t="s">
        <v>33</v>
      </c>
    </row>
    <row r="2373" spans="1:5" x14ac:dyDescent="0.35">
      <c r="A2373" s="2">
        <v>45318.246099537027</v>
      </c>
      <c r="B2373" t="s">
        <v>434</v>
      </c>
      <c r="C2373" t="s">
        <v>31</v>
      </c>
      <c r="D2373" t="s">
        <v>32</v>
      </c>
      <c r="E2373" t="s">
        <v>33</v>
      </c>
    </row>
    <row r="2374" spans="1:5" x14ac:dyDescent="0.35">
      <c r="A2374" s="2">
        <v>45318.246064814812</v>
      </c>
      <c r="B2374" t="s">
        <v>441</v>
      </c>
      <c r="C2374" t="s">
        <v>31</v>
      </c>
      <c r="D2374" t="s">
        <v>32</v>
      </c>
      <c r="E2374" t="s">
        <v>33</v>
      </c>
    </row>
    <row r="2375" spans="1:5" x14ac:dyDescent="0.35">
      <c r="A2375" s="2">
        <v>45318.245763888888</v>
      </c>
      <c r="B2375" t="s">
        <v>425</v>
      </c>
      <c r="C2375" t="s">
        <v>31</v>
      </c>
      <c r="D2375" t="s">
        <v>32</v>
      </c>
      <c r="E2375" t="s">
        <v>33</v>
      </c>
    </row>
    <row r="2376" spans="1:5" x14ac:dyDescent="0.35">
      <c r="A2376" s="2">
        <v>45318.245763888888</v>
      </c>
      <c r="B2376" t="s">
        <v>425</v>
      </c>
      <c r="C2376" t="s">
        <v>31</v>
      </c>
      <c r="D2376" t="s">
        <v>32</v>
      </c>
      <c r="E2376" t="s">
        <v>33</v>
      </c>
    </row>
    <row r="2377" spans="1:5" x14ac:dyDescent="0.35">
      <c r="A2377" s="2">
        <v>45318.245752314811</v>
      </c>
      <c r="B2377" t="s">
        <v>428</v>
      </c>
      <c r="C2377" t="s">
        <v>31</v>
      </c>
      <c r="D2377" t="s">
        <v>32</v>
      </c>
      <c r="E2377" t="s">
        <v>33</v>
      </c>
    </row>
    <row r="2378" spans="1:5" x14ac:dyDescent="0.35">
      <c r="A2378" s="2">
        <v>45318.245740740742</v>
      </c>
      <c r="B2378" t="s">
        <v>457</v>
      </c>
      <c r="C2378" t="s">
        <v>31</v>
      </c>
      <c r="D2378" t="s">
        <v>32</v>
      </c>
      <c r="E2378" t="s">
        <v>33</v>
      </c>
    </row>
    <row r="2379" spans="1:5" x14ac:dyDescent="0.35">
      <c r="A2379" s="2">
        <v>45318.245729166672</v>
      </c>
      <c r="B2379" t="s">
        <v>424</v>
      </c>
      <c r="C2379" t="s">
        <v>31</v>
      </c>
      <c r="D2379" t="s">
        <v>32</v>
      </c>
      <c r="E2379" t="s">
        <v>33</v>
      </c>
    </row>
    <row r="2380" spans="1:5" x14ac:dyDescent="0.35">
      <c r="A2380" s="2">
        <v>45318.245717592603</v>
      </c>
      <c r="B2380" t="s">
        <v>427</v>
      </c>
      <c r="C2380" t="s">
        <v>31</v>
      </c>
      <c r="D2380" t="s">
        <v>32</v>
      </c>
      <c r="E2380" t="s">
        <v>33</v>
      </c>
    </row>
    <row r="2381" spans="1:5" x14ac:dyDescent="0.35">
      <c r="A2381" s="2">
        <v>45318.245428240742</v>
      </c>
      <c r="B2381" t="s">
        <v>445</v>
      </c>
      <c r="C2381" t="s">
        <v>31</v>
      </c>
      <c r="D2381" t="s">
        <v>32</v>
      </c>
      <c r="E2381" t="s">
        <v>33</v>
      </c>
    </row>
    <row r="2382" spans="1:5" x14ac:dyDescent="0.35">
      <c r="A2382" s="2">
        <v>45318.245405092603</v>
      </c>
      <c r="B2382" t="s">
        <v>433</v>
      </c>
      <c r="C2382" t="s">
        <v>31</v>
      </c>
      <c r="D2382" t="s">
        <v>32</v>
      </c>
      <c r="E2382" t="s">
        <v>33</v>
      </c>
    </row>
    <row r="2383" spans="1:5" x14ac:dyDescent="0.35">
      <c r="A2383" s="2">
        <v>45318.245393518519</v>
      </c>
      <c r="B2383" t="s">
        <v>454</v>
      </c>
      <c r="C2383" t="s">
        <v>31</v>
      </c>
      <c r="D2383" t="s">
        <v>32</v>
      </c>
      <c r="E2383" t="s">
        <v>33</v>
      </c>
    </row>
    <row r="2384" spans="1:5" x14ac:dyDescent="0.35">
      <c r="A2384" s="2">
        <v>45318.245381944442</v>
      </c>
      <c r="B2384" t="s">
        <v>425</v>
      </c>
      <c r="C2384" t="s">
        <v>31</v>
      </c>
      <c r="D2384" t="s">
        <v>32</v>
      </c>
      <c r="E2384" t="s">
        <v>33</v>
      </c>
    </row>
    <row r="2385" spans="1:5" x14ac:dyDescent="0.35">
      <c r="A2385" s="2">
        <v>45318.245370370372</v>
      </c>
      <c r="B2385" t="s">
        <v>448</v>
      </c>
      <c r="C2385" t="s">
        <v>31</v>
      </c>
      <c r="D2385" t="s">
        <v>32</v>
      </c>
      <c r="E2385" t="s">
        <v>33</v>
      </c>
    </row>
    <row r="2386" spans="1:5" x14ac:dyDescent="0.35">
      <c r="A2386" s="2">
        <v>45318.245081018518</v>
      </c>
      <c r="B2386" t="s">
        <v>457</v>
      </c>
      <c r="C2386" t="s">
        <v>31</v>
      </c>
      <c r="D2386" t="s">
        <v>32</v>
      </c>
      <c r="E2386" t="s">
        <v>33</v>
      </c>
    </row>
    <row r="2387" spans="1:5" x14ac:dyDescent="0.35">
      <c r="A2387" s="2">
        <v>45318.245069444441</v>
      </c>
      <c r="B2387" t="s">
        <v>397</v>
      </c>
      <c r="C2387" t="s">
        <v>31</v>
      </c>
      <c r="D2387" t="s">
        <v>32</v>
      </c>
      <c r="E2387" t="s">
        <v>33</v>
      </c>
    </row>
    <row r="2388" spans="1:5" x14ac:dyDescent="0.35">
      <c r="A2388" s="2">
        <v>45318.245057870372</v>
      </c>
      <c r="B2388" t="s">
        <v>434</v>
      </c>
      <c r="C2388" t="s">
        <v>31</v>
      </c>
      <c r="D2388" t="s">
        <v>32</v>
      </c>
      <c r="E2388" t="s">
        <v>33</v>
      </c>
    </row>
    <row r="2389" spans="1:5" x14ac:dyDescent="0.35">
      <c r="A2389" s="2">
        <v>45318.245046296302</v>
      </c>
      <c r="B2389" t="s">
        <v>435</v>
      </c>
      <c r="C2389" t="s">
        <v>31</v>
      </c>
      <c r="D2389" t="s">
        <v>32</v>
      </c>
      <c r="E2389" t="s">
        <v>33</v>
      </c>
    </row>
    <row r="2390" spans="1:5" x14ac:dyDescent="0.35">
      <c r="A2390" s="2">
        <v>45318.245023148149</v>
      </c>
      <c r="B2390" t="s">
        <v>441</v>
      </c>
      <c r="C2390" t="s">
        <v>31</v>
      </c>
      <c r="D2390" t="s">
        <v>32</v>
      </c>
      <c r="E2390" t="s">
        <v>33</v>
      </c>
    </row>
    <row r="2391" spans="1:5" x14ac:dyDescent="0.35">
      <c r="A2391" s="2">
        <v>45318.244733796288</v>
      </c>
      <c r="B2391" t="s">
        <v>445</v>
      </c>
      <c r="C2391" t="s">
        <v>31</v>
      </c>
      <c r="D2391" t="s">
        <v>32</v>
      </c>
      <c r="E2391" t="s">
        <v>33</v>
      </c>
    </row>
    <row r="2392" spans="1:5" x14ac:dyDescent="0.35">
      <c r="A2392" s="2">
        <v>45318.244722222233</v>
      </c>
      <c r="B2392" t="s">
        <v>427</v>
      </c>
      <c r="C2392" t="s">
        <v>31</v>
      </c>
      <c r="D2392" t="s">
        <v>32</v>
      </c>
      <c r="E2392" t="s">
        <v>33</v>
      </c>
    </row>
    <row r="2393" spans="1:5" x14ac:dyDescent="0.35">
      <c r="A2393" s="2">
        <v>45318.244710648149</v>
      </c>
      <c r="B2393" t="s">
        <v>439</v>
      </c>
      <c r="C2393" t="s">
        <v>31</v>
      </c>
      <c r="D2393" t="s">
        <v>32</v>
      </c>
      <c r="E2393" t="s">
        <v>33</v>
      </c>
    </row>
    <row r="2394" spans="1:5" x14ac:dyDescent="0.35">
      <c r="A2394" s="2">
        <v>45318.244699074072</v>
      </c>
      <c r="B2394" t="s">
        <v>457</v>
      </c>
      <c r="C2394" t="s">
        <v>31</v>
      </c>
      <c r="D2394" t="s">
        <v>32</v>
      </c>
      <c r="E2394" t="s">
        <v>33</v>
      </c>
    </row>
    <row r="2395" spans="1:5" x14ac:dyDescent="0.35">
      <c r="A2395" s="2">
        <v>45318.244687500002</v>
      </c>
      <c r="B2395" t="s">
        <v>438</v>
      </c>
      <c r="C2395" t="s">
        <v>31</v>
      </c>
      <c r="D2395" t="s">
        <v>32</v>
      </c>
      <c r="E2395" t="s">
        <v>33</v>
      </c>
    </row>
    <row r="2396" spans="1:5" x14ac:dyDescent="0.35">
      <c r="A2396" s="2">
        <v>45318.244687500002</v>
      </c>
      <c r="B2396" t="s">
        <v>438</v>
      </c>
      <c r="C2396" t="s">
        <v>31</v>
      </c>
      <c r="D2396" t="s">
        <v>32</v>
      </c>
      <c r="E2396" t="s">
        <v>33</v>
      </c>
    </row>
    <row r="2397" spans="1:5" x14ac:dyDescent="0.35">
      <c r="A2397" s="2">
        <v>45318.244421296287</v>
      </c>
      <c r="B2397" t="s">
        <v>34</v>
      </c>
      <c r="C2397" t="s">
        <v>31</v>
      </c>
      <c r="D2397" t="s">
        <v>32</v>
      </c>
      <c r="E2397" t="s">
        <v>33</v>
      </c>
    </row>
    <row r="2398" spans="1:5" x14ac:dyDescent="0.35">
      <c r="A2398" s="2">
        <v>45318.244409722232</v>
      </c>
      <c r="B2398" t="s">
        <v>428</v>
      </c>
      <c r="C2398" t="s">
        <v>31</v>
      </c>
      <c r="D2398" t="s">
        <v>32</v>
      </c>
      <c r="E2398" t="s">
        <v>33</v>
      </c>
    </row>
    <row r="2399" spans="1:5" x14ac:dyDescent="0.35">
      <c r="A2399" s="2">
        <v>45318.244398148148</v>
      </c>
      <c r="B2399" t="s">
        <v>431</v>
      </c>
      <c r="C2399" t="s">
        <v>31</v>
      </c>
      <c r="D2399" t="s">
        <v>32</v>
      </c>
      <c r="E2399" t="s">
        <v>33</v>
      </c>
    </row>
    <row r="2400" spans="1:5" x14ac:dyDescent="0.35">
      <c r="A2400" s="2">
        <v>45318.244351851848</v>
      </c>
      <c r="B2400" t="s">
        <v>436</v>
      </c>
      <c r="C2400" t="s">
        <v>31</v>
      </c>
      <c r="D2400" t="s">
        <v>32</v>
      </c>
      <c r="E2400" t="s">
        <v>33</v>
      </c>
    </row>
    <row r="2401" spans="1:5" x14ac:dyDescent="0.35">
      <c r="A2401" s="2">
        <v>45318.244340277779</v>
      </c>
      <c r="B2401" t="s">
        <v>425</v>
      </c>
      <c r="C2401" t="s">
        <v>31</v>
      </c>
      <c r="D2401" t="s">
        <v>32</v>
      </c>
      <c r="E2401" t="s">
        <v>33</v>
      </c>
    </row>
    <row r="2402" spans="1:5" x14ac:dyDescent="0.35">
      <c r="A2402" s="2">
        <v>45318.244328703702</v>
      </c>
      <c r="B2402" t="s">
        <v>448</v>
      </c>
      <c r="C2402" t="s">
        <v>31</v>
      </c>
      <c r="D2402" t="s">
        <v>32</v>
      </c>
      <c r="E2402" t="s">
        <v>33</v>
      </c>
    </row>
    <row r="2403" spans="1:5" x14ac:dyDescent="0.35">
      <c r="A2403" s="2">
        <v>45318.244039351863</v>
      </c>
      <c r="B2403" t="s">
        <v>457</v>
      </c>
      <c r="C2403" t="s">
        <v>31</v>
      </c>
      <c r="D2403" t="s">
        <v>32</v>
      </c>
      <c r="E2403" t="s">
        <v>33</v>
      </c>
    </row>
    <row r="2404" spans="1:5" x14ac:dyDescent="0.35">
      <c r="A2404" s="2">
        <v>45318.244027777779</v>
      </c>
      <c r="B2404" t="s">
        <v>397</v>
      </c>
      <c r="C2404" t="s">
        <v>31</v>
      </c>
      <c r="D2404" t="s">
        <v>32</v>
      </c>
      <c r="E2404" t="s">
        <v>33</v>
      </c>
    </row>
    <row r="2405" spans="1:5" x14ac:dyDescent="0.35">
      <c r="A2405" s="2">
        <v>45318.244016203702</v>
      </c>
      <c r="B2405" t="s">
        <v>450</v>
      </c>
      <c r="C2405" t="s">
        <v>31</v>
      </c>
      <c r="D2405" t="s">
        <v>32</v>
      </c>
      <c r="E2405" t="s">
        <v>33</v>
      </c>
    </row>
    <row r="2406" spans="1:5" x14ac:dyDescent="0.35">
      <c r="A2406" s="2">
        <v>45318.244004629632</v>
      </c>
      <c r="B2406" t="s">
        <v>435</v>
      </c>
      <c r="C2406" t="s">
        <v>31</v>
      </c>
      <c r="D2406" t="s">
        <v>32</v>
      </c>
      <c r="E2406" t="s">
        <v>33</v>
      </c>
    </row>
    <row r="2407" spans="1:5" x14ac:dyDescent="0.35">
      <c r="A2407" s="2">
        <v>45318.243993055563</v>
      </c>
      <c r="B2407" t="s">
        <v>447</v>
      </c>
      <c r="C2407" t="s">
        <v>31</v>
      </c>
      <c r="D2407" t="s">
        <v>32</v>
      </c>
      <c r="E2407" t="s">
        <v>33</v>
      </c>
    </row>
    <row r="2408" spans="1:5" x14ac:dyDescent="0.35">
      <c r="A2408" s="2">
        <v>45318.243993055563</v>
      </c>
      <c r="B2408" t="s">
        <v>447</v>
      </c>
      <c r="C2408" t="s">
        <v>31</v>
      </c>
      <c r="D2408" t="s">
        <v>32</v>
      </c>
      <c r="E2408" t="s">
        <v>33</v>
      </c>
    </row>
    <row r="2409" spans="1:5" x14ac:dyDescent="0.35">
      <c r="A2409" s="2">
        <v>45318.243981481479</v>
      </c>
      <c r="B2409" t="s">
        <v>455</v>
      </c>
      <c r="C2409" t="s">
        <v>31</v>
      </c>
      <c r="D2409" t="s">
        <v>32</v>
      </c>
      <c r="E2409" t="s">
        <v>33</v>
      </c>
    </row>
    <row r="2410" spans="1:5" x14ac:dyDescent="0.35">
      <c r="A2410" s="2">
        <v>45318.243680555563</v>
      </c>
      <c r="B2410" t="s">
        <v>431</v>
      </c>
      <c r="C2410" t="s">
        <v>31</v>
      </c>
      <c r="D2410" t="s">
        <v>32</v>
      </c>
      <c r="E2410" t="s">
        <v>33</v>
      </c>
    </row>
    <row r="2411" spans="1:5" x14ac:dyDescent="0.35">
      <c r="A2411" s="2">
        <v>45318.243668981479</v>
      </c>
      <c r="B2411" t="s">
        <v>439</v>
      </c>
      <c r="C2411" t="s">
        <v>31</v>
      </c>
      <c r="D2411" t="s">
        <v>32</v>
      </c>
      <c r="E2411" t="s">
        <v>33</v>
      </c>
    </row>
    <row r="2412" spans="1:5" x14ac:dyDescent="0.35">
      <c r="A2412" s="2">
        <v>45318.243657407409</v>
      </c>
      <c r="B2412" t="s">
        <v>450</v>
      </c>
      <c r="C2412" t="s">
        <v>31</v>
      </c>
      <c r="D2412" t="s">
        <v>32</v>
      </c>
      <c r="E2412" t="s">
        <v>33</v>
      </c>
    </row>
    <row r="2413" spans="1:5" x14ac:dyDescent="0.35">
      <c r="A2413" s="2">
        <v>45318.243645833332</v>
      </c>
      <c r="B2413" t="s">
        <v>438</v>
      </c>
      <c r="C2413" t="s">
        <v>31</v>
      </c>
      <c r="D2413" t="s">
        <v>32</v>
      </c>
      <c r="E2413" t="s">
        <v>33</v>
      </c>
    </row>
    <row r="2414" spans="1:5" x14ac:dyDescent="0.35">
      <c r="A2414" s="2">
        <v>45318.243634259263</v>
      </c>
      <c r="B2414" t="s">
        <v>34</v>
      </c>
      <c r="C2414" t="s">
        <v>31</v>
      </c>
      <c r="D2414" t="s">
        <v>32</v>
      </c>
      <c r="E2414" t="s">
        <v>33</v>
      </c>
    </row>
    <row r="2415" spans="1:5" x14ac:dyDescent="0.35">
      <c r="A2415" s="2">
        <v>45318.243344907409</v>
      </c>
      <c r="B2415" t="s">
        <v>445</v>
      </c>
      <c r="C2415" t="s">
        <v>31</v>
      </c>
      <c r="D2415" t="s">
        <v>32</v>
      </c>
      <c r="E2415" t="s">
        <v>33</v>
      </c>
    </row>
    <row r="2416" spans="1:5" x14ac:dyDescent="0.35">
      <c r="A2416" s="2">
        <v>45318.243333333332</v>
      </c>
      <c r="B2416" t="s">
        <v>451</v>
      </c>
      <c r="C2416" t="s">
        <v>31</v>
      </c>
      <c r="D2416" t="s">
        <v>32</v>
      </c>
      <c r="E2416" t="s">
        <v>33</v>
      </c>
    </row>
    <row r="2417" spans="1:5" x14ac:dyDescent="0.35">
      <c r="A2417" s="2">
        <v>45318.243310185193</v>
      </c>
      <c r="B2417" t="s">
        <v>454</v>
      </c>
      <c r="C2417" t="s">
        <v>31</v>
      </c>
      <c r="D2417" t="s">
        <v>32</v>
      </c>
      <c r="E2417" t="s">
        <v>33</v>
      </c>
    </row>
    <row r="2418" spans="1:5" x14ac:dyDescent="0.35">
      <c r="A2418" s="2">
        <v>45318.243298611109</v>
      </c>
      <c r="B2418" t="s">
        <v>447</v>
      </c>
      <c r="C2418" t="s">
        <v>31</v>
      </c>
      <c r="D2418" t="s">
        <v>32</v>
      </c>
      <c r="E2418" t="s">
        <v>33</v>
      </c>
    </row>
    <row r="2419" spans="1:5" x14ac:dyDescent="0.35">
      <c r="A2419" s="2">
        <v>45318.243287037039</v>
      </c>
      <c r="B2419" t="s">
        <v>448</v>
      </c>
      <c r="C2419" t="s">
        <v>31</v>
      </c>
      <c r="D2419" t="s">
        <v>32</v>
      </c>
      <c r="E2419" t="s">
        <v>33</v>
      </c>
    </row>
    <row r="2420" spans="1:5" x14ac:dyDescent="0.35">
      <c r="A2420" s="2">
        <v>45318.242997685193</v>
      </c>
      <c r="B2420" t="s">
        <v>457</v>
      </c>
      <c r="C2420" t="s">
        <v>31</v>
      </c>
      <c r="D2420" t="s">
        <v>32</v>
      </c>
      <c r="E2420" t="s">
        <v>33</v>
      </c>
    </row>
    <row r="2421" spans="1:5" x14ac:dyDescent="0.35">
      <c r="A2421" s="2">
        <v>45318.242986111109</v>
      </c>
      <c r="B2421" t="s">
        <v>438</v>
      </c>
      <c r="C2421" t="s">
        <v>31</v>
      </c>
      <c r="D2421" t="s">
        <v>32</v>
      </c>
      <c r="E2421" t="s">
        <v>33</v>
      </c>
    </row>
    <row r="2422" spans="1:5" x14ac:dyDescent="0.35">
      <c r="A2422" s="2">
        <v>45318.242974537039</v>
      </c>
      <c r="B2422" t="s">
        <v>450</v>
      </c>
      <c r="C2422" t="s">
        <v>31</v>
      </c>
      <c r="D2422" t="s">
        <v>32</v>
      </c>
      <c r="E2422" t="s">
        <v>33</v>
      </c>
    </row>
    <row r="2423" spans="1:5" x14ac:dyDescent="0.35">
      <c r="A2423" s="2">
        <v>45318.242962962962</v>
      </c>
      <c r="B2423" t="s">
        <v>435</v>
      </c>
      <c r="C2423" t="s">
        <v>31</v>
      </c>
      <c r="D2423" t="s">
        <v>32</v>
      </c>
      <c r="E2423" t="s">
        <v>33</v>
      </c>
    </row>
    <row r="2424" spans="1:5" x14ac:dyDescent="0.35">
      <c r="A2424" s="2">
        <v>45318.242951388893</v>
      </c>
      <c r="B2424" t="s">
        <v>437</v>
      </c>
      <c r="C2424" t="s">
        <v>31</v>
      </c>
      <c r="D2424" t="s">
        <v>32</v>
      </c>
      <c r="E2424" t="s">
        <v>33</v>
      </c>
    </row>
    <row r="2425" spans="1:5" x14ac:dyDescent="0.35">
      <c r="A2425" s="2">
        <v>45318.242650462962</v>
      </c>
      <c r="B2425" t="s">
        <v>453</v>
      </c>
      <c r="C2425" t="s">
        <v>31</v>
      </c>
      <c r="D2425" t="s">
        <v>32</v>
      </c>
      <c r="E2425" t="s">
        <v>33</v>
      </c>
    </row>
    <row r="2426" spans="1:5" x14ac:dyDescent="0.35">
      <c r="A2426" s="2">
        <v>45318.242638888893</v>
      </c>
      <c r="B2426" t="s">
        <v>431</v>
      </c>
      <c r="C2426" t="s">
        <v>31</v>
      </c>
      <c r="D2426" t="s">
        <v>32</v>
      </c>
      <c r="E2426" t="s">
        <v>33</v>
      </c>
    </row>
    <row r="2427" spans="1:5" x14ac:dyDescent="0.35">
      <c r="A2427" s="2">
        <v>45318.242627314823</v>
      </c>
      <c r="B2427" t="s">
        <v>443</v>
      </c>
      <c r="C2427" t="s">
        <v>31</v>
      </c>
      <c r="D2427" t="s">
        <v>32</v>
      </c>
      <c r="E2427" t="s">
        <v>33</v>
      </c>
    </row>
    <row r="2428" spans="1:5" x14ac:dyDescent="0.35">
      <c r="A2428" s="2">
        <v>45318.242627314823</v>
      </c>
      <c r="B2428" t="s">
        <v>443</v>
      </c>
      <c r="C2428" t="s">
        <v>31</v>
      </c>
      <c r="D2428" t="s">
        <v>32</v>
      </c>
      <c r="E2428" t="s">
        <v>33</v>
      </c>
    </row>
    <row r="2429" spans="1:5" x14ac:dyDescent="0.35">
      <c r="A2429" s="2">
        <v>45318.242615740739</v>
      </c>
      <c r="B2429" t="s">
        <v>450</v>
      </c>
      <c r="C2429" t="s">
        <v>31</v>
      </c>
      <c r="D2429" t="s">
        <v>32</v>
      </c>
      <c r="E2429" t="s">
        <v>33</v>
      </c>
    </row>
    <row r="2430" spans="1:5" x14ac:dyDescent="0.35">
      <c r="A2430" s="2">
        <v>45318.242604166669</v>
      </c>
      <c r="B2430" t="s">
        <v>438</v>
      </c>
      <c r="C2430" t="s">
        <v>31</v>
      </c>
      <c r="D2430" t="s">
        <v>32</v>
      </c>
      <c r="E2430" t="s">
        <v>33</v>
      </c>
    </row>
    <row r="2431" spans="1:5" x14ac:dyDescent="0.35">
      <c r="A2431" s="2">
        <v>45318.242337962962</v>
      </c>
      <c r="B2431" t="s">
        <v>34</v>
      </c>
      <c r="C2431" t="s">
        <v>31</v>
      </c>
      <c r="D2431" t="s">
        <v>32</v>
      </c>
      <c r="E2431" t="s">
        <v>33</v>
      </c>
    </row>
    <row r="2432" spans="1:5" x14ac:dyDescent="0.35">
      <c r="A2432" s="2">
        <v>45318.242326388892</v>
      </c>
      <c r="B2432" t="s">
        <v>438</v>
      </c>
      <c r="C2432" t="s">
        <v>31</v>
      </c>
      <c r="D2432" t="s">
        <v>32</v>
      </c>
      <c r="E2432" t="s">
        <v>33</v>
      </c>
    </row>
    <row r="2433" spans="1:5" x14ac:dyDescent="0.35">
      <c r="A2433" s="2">
        <v>45318.242314814823</v>
      </c>
      <c r="B2433" t="s">
        <v>431</v>
      </c>
      <c r="C2433" t="s">
        <v>31</v>
      </c>
      <c r="D2433" t="s">
        <v>32</v>
      </c>
      <c r="E2433" t="s">
        <v>33</v>
      </c>
    </row>
    <row r="2434" spans="1:5" x14ac:dyDescent="0.35">
      <c r="A2434" s="2">
        <v>45318.242303240739</v>
      </c>
      <c r="B2434" t="s">
        <v>439</v>
      </c>
      <c r="C2434" t="s">
        <v>31</v>
      </c>
      <c r="D2434" t="s">
        <v>32</v>
      </c>
      <c r="E2434" t="s">
        <v>33</v>
      </c>
    </row>
    <row r="2435" spans="1:5" x14ac:dyDescent="0.35">
      <c r="A2435" s="2">
        <v>45318.242256944453</v>
      </c>
      <c r="B2435" t="s">
        <v>447</v>
      </c>
      <c r="C2435" t="s">
        <v>31</v>
      </c>
      <c r="D2435" t="s">
        <v>32</v>
      </c>
      <c r="E2435" t="s">
        <v>33</v>
      </c>
    </row>
    <row r="2436" spans="1:5" x14ac:dyDescent="0.35">
      <c r="A2436" s="2">
        <v>45318.242245370369</v>
      </c>
      <c r="B2436" t="s">
        <v>455</v>
      </c>
      <c r="C2436" t="s">
        <v>31</v>
      </c>
      <c r="D2436" t="s">
        <v>32</v>
      </c>
      <c r="E2436" t="s">
        <v>33</v>
      </c>
    </row>
    <row r="2437" spans="1:5" x14ac:dyDescent="0.35">
      <c r="A2437" s="2">
        <v>45318.241956018523</v>
      </c>
      <c r="B2437" t="s">
        <v>457</v>
      </c>
      <c r="C2437" t="s">
        <v>31</v>
      </c>
      <c r="D2437" t="s">
        <v>32</v>
      </c>
      <c r="E2437" t="s">
        <v>33</v>
      </c>
    </row>
    <row r="2438" spans="1:5" x14ac:dyDescent="0.35">
      <c r="A2438" s="2">
        <v>45318.241944444453</v>
      </c>
      <c r="B2438" t="s">
        <v>397</v>
      </c>
      <c r="C2438" t="s">
        <v>31</v>
      </c>
      <c r="D2438" t="s">
        <v>32</v>
      </c>
      <c r="E2438" t="s">
        <v>33</v>
      </c>
    </row>
    <row r="2439" spans="1:5" x14ac:dyDescent="0.35">
      <c r="A2439" s="2">
        <v>45318.241932870369</v>
      </c>
      <c r="B2439" t="s">
        <v>457</v>
      </c>
      <c r="C2439" t="s">
        <v>31</v>
      </c>
      <c r="D2439" t="s">
        <v>32</v>
      </c>
      <c r="E2439" t="s">
        <v>33</v>
      </c>
    </row>
    <row r="2440" spans="1:5" x14ac:dyDescent="0.35">
      <c r="A2440" s="2">
        <v>45318.241932870369</v>
      </c>
      <c r="B2440" t="s">
        <v>457</v>
      </c>
      <c r="C2440" t="s">
        <v>31</v>
      </c>
      <c r="D2440" t="s">
        <v>32</v>
      </c>
      <c r="E2440" t="s">
        <v>33</v>
      </c>
    </row>
    <row r="2441" spans="1:5" x14ac:dyDescent="0.35">
      <c r="A2441" s="2">
        <v>45318.2419212963</v>
      </c>
      <c r="B2441" t="s">
        <v>448</v>
      </c>
      <c r="C2441" t="s">
        <v>31</v>
      </c>
      <c r="D2441" t="s">
        <v>32</v>
      </c>
      <c r="E2441" t="s">
        <v>33</v>
      </c>
    </row>
    <row r="2442" spans="1:5" x14ac:dyDescent="0.35">
      <c r="A2442" s="2">
        <v>45318.241909722223</v>
      </c>
      <c r="B2442" t="s">
        <v>434</v>
      </c>
      <c r="C2442" t="s">
        <v>31</v>
      </c>
      <c r="D2442" t="s">
        <v>32</v>
      </c>
      <c r="E2442" t="s">
        <v>33</v>
      </c>
    </row>
    <row r="2443" spans="1:5" x14ac:dyDescent="0.35">
      <c r="A2443" s="2">
        <v>45318.241608796299</v>
      </c>
      <c r="B2443" t="s">
        <v>441</v>
      </c>
      <c r="C2443" t="s">
        <v>31</v>
      </c>
      <c r="D2443" t="s">
        <v>32</v>
      </c>
      <c r="E2443" t="s">
        <v>33</v>
      </c>
    </row>
    <row r="2444" spans="1:5" x14ac:dyDescent="0.35">
      <c r="A2444" s="2">
        <v>45318.241597222222</v>
      </c>
      <c r="B2444" t="s">
        <v>437</v>
      </c>
      <c r="C2444" t="s">
        <v>31</v>
      </c>
      <c r="D2444" t="s">
        <v>32</v>
      </c>
      <c r="E2444" t="s">
        <v>33</v>
      </c>
    </row>
    <row r="2445" spans="1:5" x14ac:dyDescent="0.35">
      <c r="A2445" s="2">
        <v>45318.241585648153</v>
      </c>
      <c r="B2445" t="s">
        <v>445</v>
      </c>
      <c r="C2445" t="s">
        <v>31</v>
      </c>
      <c r="D2445" t="s">
        <v>32</v>
      </c>
      <c r="E2445" t="s">
        <v>33</v>
      </c>
    </row>
    <row r="2446" spans="1:5" x14ac:dyDescent="0.35">
      <c r="A2446" s="2">
        <v>45318.241574074083</v>
      </c>
      <c r="B2446" t="s">
        <v>427</v>
      </c>
      <c r="C2446" t="s">
        <v>31</v>
      </c>
      <c r="D2446" t="s">
        <v>32</v>
      </c>
      <c r="E2446" t="s">
        <v>33</v>
      </c>
    </row>
    <row r="2447" spans="1:5" x14ac:dyDescent="0.35">
      <c r="A2447" s="2">
        <v>45318.241562499999</v>
      </c>
      <c r="B2447" t="s">
        <v>439</v>
      </c>
      <c r="C2447" t="s">
        <v>31</v>
      </c>
      <c r="D2447" t="s">
        <v>32</v>
      </c>
      <c r="E2447" t="s">
        <v>33</v>
      </c>
    </row>
    <row r="2448" spans="1:5" x14ac:dyDescent="0.35">
      <c r="A2448" s="2">
        <v>45318.241423611107</v>
      </c>
      <c r="B2448" t="s">
        <v>34</v>
      </c>
      <c r="C2448" t="s">
        <v>31</v>
      </c>
      <c r="D2448" t="s">
        <v>32</v>
      </c>
      <c r="E2448" t="s">
        <v>33</v>
      </c>
    </row>
    <row r="2449" spans="1:5" x14ac:dyDescent="0.35">
      <c r="A2449" s="2">
        <v>45318.241261574083</v>
      </c>
      <c r="B2449" t="s">
        <v>439</v>
      </c>
      <c r="C2449" t="s">
        <v>31</v>
      </c>
      <c r="D2449" t="s">
        <v>32</v>
      </c>
      <c r="E2449" t="s">
        <v>33</v>
      </c>
    </row>
    <row r="2450" spans="1:5" x14ac:dyDescent="0.35">
      <c r="A2450" s="2">
        <v>45318.241249999999</v>
      </c>
      <c r="B2450" t="s">
        <v>432</v>
      </c>
      <c r="C2450" t="s">
        <v>31</v>
      </c>
      <c r="D2450" t="s">
        <v>32</v>
      </c>
      <c r="E2450" t="s">
        <v>33</v>
      </c>
    </row>
    <row r="2451" spans="1:5" x14ac:dyDescent="0.35">
      <c r="A2451" s="2">
        <v>45318.241238425922</v>
      </c>
      <c r="B2451" t="s">
        <v>445</v>
      </c>
      <c r="C2451" t="s">
        <v>31</v>
      </c>
      <c r="D2451" t="s">
        <v>32</v>
      </c>
      <c r="E2451" t="s">
        <v>33</v>
      </c>
    </row>
    <row r="2452" spans="1:5" x14ac:dyDescent="0.35">
      <c r="A2452" s="2">
        <v>45318.241215277783</v>
      </c>
      <c r="B2452" t="s">
        <v>433</v>
      </c>
      <c r="C2452" t="s">
        <v>31</v>
      </c>
      <c r="D2452" t="s">
        <v>32</v>
      </c>
      <c r="E2452" t="s">
        <v>33</v>
      </c>
    </row>
    <row r="2453" spans="1:5" x14ac:dyDescent="0.35">
      <c r="A2453" s="2">
        <v>45318.241203703707</v>
      </c>
      <c r="B2453" t="s">
        <v>436</v>
      </c>
      <c r="C2453" t="s">
        <v>31</v>
      </c>
      <c r="D2453" t="s">
        <v>32</v>
      </c>
      <c r="E2453" t="s">
        <v>33</v>
      </c>
    </row>
    <row r="2454" spans="1:5" x14ac:dyDescent="0.35">
      <c r="A2454" s="2">
        <v>45318.240914351853</v>
      </c>
      <c r="B2454" t="s">
        <v>425</v>
      </c>
      <c r="C2454" t="s">
        <v>31</v>
      </c>
      <c r="D2454" t="s">
        <v>32</v>
      </c>
      <c r="E2454" t="s">
        <v>33</v>
      </c>
    </row>
    <row r="2455" spans="1:5" x14ac:dyDescent="0.35">
      <c r="A2455" s="2">
        <v>45318.240902777783</v>
      </c>
      <c r="B2455" t="s">
        <v>397</v>
      </c>
      <c r="C2455" t="s">
        <v>31</v>
      </c>
      <c r="D2455" t="s">
        <v>32</v>
      </c>
      <c r="E2455" t="s">
        <v>33</v>
      </c>
    </row>
    <row r="2456" spans="1:5" x14ac:dyDescent="0.35">
      <c r="A2456" s="2">
        <v>45318.240891203714</v>
      </c>
      <c r="B2456" t="s">
        <v>457</v>
      </c>
      <c r="C2456" t="s">
        <v>31</v>
      </c>
      <c r="D2456" t="s">
        <v>32</v>
      </c>
      <c r="E2456" t="s">
        <v>33</v>
      </c>
    </row>
    <row r="2457" spans="1:5" x14ac:dyDescent="0.35">
      <c r="A2457" s="2">
        <v>45318.240879629629</v>
      </c>
      <c r="B2457" t="s">
        <v>397</v>
      </c>
      <c r="C2457" t="s">
        <v>31</v>
      </c>
      <c r="D2457" t="s">
        <v>32</v>
      </c>
      <c r="E2457" t="s">
        <v>33</v>
      </c>
    </row>
    <row r="2458" spans="1:5" x14ac:dyDescent="0.35">
      <c r="A2458" s="2">
        <v>45318.240868055553</v>
      </c>
      <c r="B2458" t="s">
        <v>434</v>
      </c>
      <c r="C2458" t="s">
        <v>31</v>
      </c>
      <c r="D2458" t="s">
        <v>32</v>
      </c>
      <c r="E2458" t="s">
        <v>33</v>
      </c>
    </row>
    <row r="2459" spans="1:5" x14ac:dyDescent="0.35">
      <c r="A2459" s="2">
        <v>45318.240601851852</v>
      </c>
      <c r="B2459" t="s">
        <v>443</v>
      </c>
      <c r="C2459" t="s">
        <v>31</v>
      </c>
      <c r="D2459" t="s">
        <v>32</v>
      </c>
      <c r="E2459" t="s">
        <v>33</v>
      </c>
    </row>
    <row r="2460" spans="1:5" x14ac:dyDescent="0.35">
      <c r="A2460" s="2">
        <v>45318.240601851852</v>
      </c>
      <c r="B2460" t="s">
        <v>443</v>
      </c>
      <c r="C2460" t="s">
        <v>31</v>
      </c>
      <c r="D2460" t="s">
        <v>32</v>
      </c>
      <c r="E2460" t="s">
        <v>33</v>
      </c>
    </row>
    <row r="2461" spans="1:5" x14ac:dyDescent="0.35">
      <c r="A2461" s="2">
        <v>45318.240555555552</v>
      </c>
      <c r="B2461" t="s">
        <v>449</v>
      </c>
      <c r="C2461" t="s">
        <v>31</v>
      </c>
      <c r="D2461" t="s">
        <v>32</v>
      </c>
      <c r="E2461" t="s">
        <v>33</v>
      </c>
    </row>
    <row r="2462" spans="1:5" x14ac:dyDescent="0.35">
      <c r="A2462" s="2">
        <v>45318.240543981483</v>
      </c>
      <c r="B2462" t="s">
        <v>452</v>
      </c>
      <c r="C2462" t="s">
        <v>31</v>
      </c>
      <c r="D2462" t="s">
        <v>32</v>
      </c>
      <c r="E2462" t="s">
        <v>33</v>
      </c>
    </row>
    <row r="2463" spans="1:5" x14ac:dyDescent="0.35">
      <c r="A2463" s="2">
        <v>45318.240532407413</v>
      </c>
      <c r="B2463" t="s">
        <v>434</v>
      </c>
      <c r="C2463" t="s">
        <v>31</v>
      </c>
      <c r="D2463" t="s">
        <v>32</v>
      </c>
      <c r="E2463" t="s">
        <v>33</v>
      </c>
    </row>
    <row r="2464" spans="1:5" x14ac:dyDescent="0.35">
      <c r="A2464" s="2">
        <v>45318.240520833337</v>
      </c>
      <c r="B2464" t="s">
        <v>439</v>
      </c>
      <c r="C2464" t="s">
        <v>31</v>
      </c>
      <c r="D2464" t="s">
        <v>32</v>
      </c>
      <c r="E2464" t="s">
        <v>33</v>
      </c>
    </row>
    <row r="2465" spans="1:5" x14ac:dyDescent="0.35">
      <c r="A2465" s="2">
        <v>45318.240231481483</v>
      </c>
      <c r="B2465" t="s">
        <v>34</v>
      </c>
      <c r="C2465" t="s">
        <v>31</v>
      </c>
      <c r="D2465" t="s">
        <v>32</v>
      </c>
      <c r="E2465" t="s">
        <v>33</v>
      </c>
    </row>
    <row r="2466" spans="1:5" x14ac:dyDescent="0.35">
      <c r="A2466" s="2">
        <v>45318.240219907413</v>
      </c>
      <c r="B2466" t="s">
        <v>439</v>
      </c>
      <c r="C2466" t="s">
        <v>31</v>
      </c>
      <c r="D2466" t="s">
        <v>32</v>
      </c>
      <c r="E2466" t="s">
        <v>33</v>
      </c>
    </row>
    <row r="2467" spans="1:5" x14ac:dyDescent="0.35">
      <c r="A2467" s="2">
        <v>45318.240208333344</v>
      </c>
      <c r="B2467" t="s">
        <v>431</v>
      </c>
      <c r="C2467" t="s">
        <v>31</v>
      </c>
      <c r="D2467" t="s">
        <v>32</v>
      </c>
      <c r="E2467" t="s">
        <v>33</v>
      </c>
    </row>
    <row r="2468" spans="1:5" x14ac:dyDescent="0.35">
      <c r="A2468" s="2">
        <v>45318.24019675926</v>
      </c>
      <c r="B2468" t="s">
        <v>445</v>
      </c>
      <c r="C2468" t="s">
        <v>31</v>
      </c>
      <c r="D2468" t="s">
        <v>32</v>
      </c>
      <c r="E2468" t="s">
        <v>33</v>
      </c>
    </row>
    <row r="2469" spans="1:5" x14ac:dyDescent="0.35">
      <c r="A2469" s="2">
        <v>45318.240185185183</v>
      </c>
      <c r="B2469" t="s">
        <v>449</v>
      </c>
      <c r="C2469" t="s">
        <v>31</v>
      </c>
      <c r="D2469" t="s">
        <v>32</v>
      </c>
      <c r="E2469" t="s">
        <v>33</v>
      </c>
    </row>
    <row r="2470" spans="1:5" x14ac:dyDescent="0.35">
      <c r="A2470" s="2">
        <v>45318.240162037036</v>
      </c>
      <c r="B2470" t="s">
        <v>454</v>
      </c>
      <c r="C2470" t="s">
        <v>31</v>
      </c>
      <c r="D2470" t="s">
        <v>32</v>
      </c>
      <c r="E2470" t="s">
        <v>33</v>
      </c>
    </row>
    <row r="2471" spans="1:5" x14ac:dyDescent="0.35">
      <c r="A2471" s="2">
        <v>45318.239872685182</v>
      </c>
      <c r="B2471" t="s">
        <v>425</v>
      </c>
      <c r="C2471" t="s">
        <v>31</v>
      </c>
      <c r="D2471" t="s">
        <v>32</v>
      </c>
      <c r="E2471" t="s">
        <v>33</v>
      </c>
    </row>
    <row r="2472" spans="1:5" x14ac:dyDescent="0.35">
      <c r="A2472" s="2">
        <v>45318.239872685182</v>
      </c>
      <c r="B2472" t="s">
        <v>425</v>
      </c>
      <c r="C2472" t="s">
        <v>31</v>
      </c>
      <c r="D2472" t="s">
        <v>32</v>
      </c>
      <c r="E2472" t="s">
        <v>33</v>
      </c>
    </row>
    <row r="2473" spans="1:5" x14ac:dyDescent="0.35">
      <c r="A2473" s="2">
        <v>45318.239861111113</v>
      </c>
      <c r="B2473" t="s">
        <v>397</v>
      </c>
      <c r="C2473" t="s">
        <v>31</v>
      </c>
      <c r="D2473" t="s">
        <v>32</v>
      </c>
      <c r="E2473" t="s">
        <v>33</v>
      </c>
    </row>
    <row r="2474" spans="1:5" x14ac:dyDescent="0.35">
      <c r="A2474" s="2">
        <v>45318.239849537043</v>
      </c>
      <c r="B2474" t="s">
        <v>457</v>
      </c>
      <c r="C2474" t="s">
        <v>31</v>
      </c>
      <c r="D2474" t="s">
        <v>32</v>
      </c>
      <c r="E2474" t="s">
        <v>33</v>
      </c>
    </row>
    <row r="2475" spans="1:5" x14ac:dyDescent="0.35">
      <c r="A2475" s="2">
        <v>45318.239837962959</v>
      </c>
      <c r="B2475" t="s">
        <v>397</v>
      </c>
      <c r="C2475" t="s">
        <v>31</v>
      </c>
      <c r="D2475" t="s">
        <v>32</v>
      </c>
      <c r="E2475" t="s">
        <v>33</v>
      </c>
    </row>
    <row r="2476" spans="1:5" x14ac:dyDescent="0.35">
      <c r="A2476" s="2">
        <v>45318.23982638889</v>
      </c>
      <c r="B2476" t="s">
        <v>450</v>
      </c>
      <c r="C2476" t="s">
        <v>31</v>
      </c>
      <c r="D2476" t="s">
        <v>32</v>
      </c>
      <c r="E2476" t="s">
        <v>33</v>
      </c>
    </row>
    <row r="2477" spans="1:5" x14ac:dyDescent="0.35">
      <c r="A2477" s="2">
        <v>45318.239814814813</v>
      </c>
      <c r="B2477" t="s">
        <v>443</v>
      </c>
      <c r="C2477" t="s">
        <v>31</v>
      </c>
      <c r="D2477" t="s">
        <v>32</v>
      </c>
      <c r="E2477" t="s">
        <v>33</v>
      </c>
    </row>
    <row r="2478" spans="1:5" x14ac:dyDescent="0.35">
      <c r="A2478" s="2">
        <v>45318.239594907413</v>
      </c>
      <c r="B2478" t="s">
        <v>34</v>
      </c>
      <c r="C2478" t="s">
        <v>31</v>
      </c>
      <c r="D2478" t="s">
        <v>32</v>
      </c>
      <c r="E2478" t="s">
        <v>33</v>
      </c>
    </row>
    <row r="2479" spans="1:5" x14ac:dyDescent="0.35">
      <c r="A2479" s="2">
        <v>45318.239560185182</v>
      </c>
      <c r="B2479" t="s">
        <v>428</v>
      </c>
      <c r="C2479" t="s">
        <v>31</v>
      </c>
      <c r="D2479" t="s">
        <v>32</v>
      </c>
      <c r="E2479" t="s">
        <v>33</v>
      </c>
    </row>
    <row r="2480" spans="1:5" x14ac:dyDescent="0.35">
      <c r="A2480" s="2">
        <v>45318.23951388889</v>
      </c>
      <c r="B2480" t="s">
        <v>433</v>
      </c>
      <c r="C2480" t="s">
        <v>31</v>
      </c>
      <c r="D2480" t="s">
        <v>32</v>
      </c>
      <c r="E2480" t="s">
        <v>33</v>
      </c>
    </row>
    <row r="2481" spans="1:5" x14ac:dyDescent="0.35">
      <c r="A2481" s="2">
        <v>45318.239502314813</v>
      </c>
      <c r="B2481" t="s">
        <v>436</v>
      </c>
      <c r="C2481" t="s">
        <v>31</v>
      </c>
      <c r="D2481" t="s">
        <v>32</v>
      </c>
      <c r="E2481" t="s">
        <v>33</v>
      </c>
    </row>
    <row r="2482" spans="1:5" x14ac:dyDescent="0.35">
      <c r="A2482" s="2">
        <v>45318.239490740743</v>
      </c>
      <c r="B2482" t="s">
        <v>425</v>
      </c>
      <c r="C2482" t="s">
        <v>31</v>
      </c>
      <c r="D2482" t="s">
        <v>32</v>
      </c>
      <c r="E2482" t="s">
        <v>33</v>
      </c>
    </row>
    <row r="2483" spans="1:5" x14ac:dyDescent="0.35">
      <c r="A2483" s="2">
        <v>45318.239479166667</v>
      </c>
      <c r="B2483" t="s">
        <v>428</v>
      </c>
      <c r="C2483" t="s">
        <v>31</v>
      </c>
      <c r="D2483" t="s">
        <v>32</v>
      </c>
      <c r="E2483" t="s">
        <v>33</v>
      </c>
    </row>
    <row r="2484" spans="1:5" x14ac:dyDescent="0.35">
      <c r="A2484" s="2">
        <v>45318.239189814813</v>
      </c>
      <c r="B2484" t="s">
        <v>34</v>
      </c>
      <c r="C2484" t="s">
        <v>31</v>
      </c>
      <c r="D2484" t="s">
        <v>32</v>
      </c>
      <c r="E2484" t="s">
        <v>33</v>
      </c>
    </row>
    <row r="2485" spans="1:5" x14ac:dyDescent="0.35">
      <c r="A2485" s="2">
        <v>45318.239178240743</v>
      </c>
      <c r="B2485" t="s">
        <v>397</v>
      </c>
      <c r="C2485" t="s">
        <v>31</v>
      </c>
      <c r="D2485" t="s">
        <v>32</v>
      </c>
      <c r="E2485" t="s">
        <v>33</v>
      </c>
    </row>
    <row r="2486" spans="1:5" x14ac:dyDescent="0.35">
      <c r="A2486" s="2">
        <v>45318.239166666674</v>
      </c>
      <c r="B2486" t="s">
        <v>434</v>
      </c>
      <c r="C2486" t="s">
        <v>31</v>
      </c>
      <c r="D2486" t="s">
        <v>32</v>
      </c>
      <c r="E2486" t="s">
        <v>33</v>
      </c>
    </row>
    <row r="2487" spans="1:5" x14ac:dyDescent="0.35">
      <c r="A2487" s="2">
        <v>45318.239155092589</v>
      </c>
      <c r="B2487" t="s">
        <v>435</v>
      </c>
      <c r="C2487" t="s">
        <v>31</v>
      </c>
      <c r="D2487" t="s">
        <v>32</v>
      </c>
      <c r="E2487" t="s">
        <v>33</v>
      </c>
    </row>
    <row r="2488" spans="1:5" x14ac:dyDescent="0.35">
      <c r="A2488" s="2">
        <v>45318.23914351852</v>
      </c>
      <c r="B2488" t="s">
        <v>447</v>
      </c>
      <c r="C2488" t="s">
        <v>31</v>
      </c>
      <c r="D2488" t="s">
        <v>32</v>
      </c>
      <c r="E2488" t="s">
        <v>33</v>
      </c>
    </row>
    <row r="2489" spans="1:5" x14ac:dyDescent="0.35">
      <c r="A2489" s="2">
        <v>45318.239016203697</v>
      </c>
      <c r="B2489" t="s">
        <v>437</v>
      </c>
      <c r="C2489" t="s">
        <v>31</v>
      </c>
      <c r="D2489" t="s">
        <v>32</v>
      </c>
      <c r="E2489" t="s">
        <v>33</v>
      </c>
    </row>
    <row r="2490" spans="1:5" x14ac:dyDescent="0.35">
      <c r="A2490" s="2">
        <v>45318.239016203697</v>
      </c>
      <c r="B2490" t="s">
        <v>454</v>
      </c>
      <c r="C2490" t="s">
        <v>31</v>
      </c>
      <c r="D2490" t="s">
        <v>32</v>
      </c>
      <c r="E2490" t="s">
        <v>33</v>
      </c>
    </row>
    <row r="2491" spans="1:5" x14ac:dyDescent="0.35">
      <c r="A2491" s="2">
        <v>45318.238912037043</v>
      </c>
      <c r="B2491" t="s">
        <v>450</v>
      </c>
      <c r="C2491" t="s">
        <v>31</v>
      </c>
      <c r="D2491" t="s">
        <v>32</v>
      </c>
      <c r="E2491" t="s">
        <v>33</v>
      </c>
    </row>
    <row r="2492" spans="1:5" x14ac:dyDescent="0.35">
      <c r="A2492" s="2">
        <v>45318.238912037043</v>
      </c>
      <c r="B2492" t="s">
        <v>450</v>
      </c>
      <c r="C2492" t="s">
        <v>31</v>
      </c>
      <c r="D2492" t="s">
        <v>32</v>
      </c>
      <c r="E2492" t="s">
        <v>33</v>
      </c>
    </row>
    <row r="2493" spans="1:5" x14ac:dyDescent="0.35">
      <c r="A2493" s="2">
        <v>45318.238819444443</v>
      </c>
      <c r="B2493" t="s">
        <v>428</v>
      </c>
      <c r="C2493" t="s">
        <v>31</v>
      </c>
      <c r="D2493" t="s">
        <v>32</v>
      </c>
      <c r="E2493" t="s">
        <v>33</v>
      </c>
    </row>
    <row r="2494" spans="1:5" x14ac:dyDescent="0.35">
      <c r="A2494" s="2">
        <v>45318.238807870373</v>
      </c>
      <c r="B2494" t="s">
        <v>34</v>
      </c>
      <c r="C2494" t="s">
        <v>31</v>
      </c>
      <c r="D2494" t="s">
        <v>32</v>
      </c>
      <c r="E2494" t="s">
        <v>33</v>
      </c>
    </row>
    <row r="2495" spans="1:5" x14ac:dyDescent="0.35">
      <c r="A2495" s="2">
        <v>45318.238796296297</v>
      </c>
      <c r="B2495" t="s">
        <v>438</v>
      </c>
      <c r="C2495" t="s">
        <v>31</v>
      </c>
      <c r="D2495" t="s">
        <v>32</v>
      </c>
      <c r="E2495" t="s">
        <v>33</v>
      </c>
    </row>
    <row r="2496" spans="1:5" x14ac:dyDescent="0.35">
      <c r="A2496" s="2">
        <v>45318.23878472222</v>
      </c>
      <c r="B2496" t="s">
        <v>427</v>
      </c>
      <c r="C2496" t="s">
        <v>31</v>
      </c>
      <c r="D2496" t="s">
        <v>32</v>
      </c>
      <c r="E2496" t="s">
        <v>33</v>
      </c>
    </row>
    <row r="2497" spans="1:5" x14ac:dyDescent="0.35">
      <c r="A2497" s="2">
        <v>45318.23877314815</v>
      </c>
      <c r="B2497" t="s">
        <v>428</v>
      </c>
      <c r="C2497" t="s">
        <v>31</v>
      </c>
      <c r="D2497" t="s">
        <v>32</v>
      </c>
      <c r="E2497" t="s">
        <v>33</v>
      </c>
    </row>
    <row r="2498" spans="1:5" x14ac:dyDescent="0.35">
      <c r="A2498" s="2">
        <v>45318.238530092603</v>
      </c>
      <c r="B2498" t="s">
        <v>34</v>
      </c>
      <c r="C2498" t="s">
        <v>31</v>
      </c>
      <c r="D2498" t="s">
        <v>32</v>
      </c>
      <c r="E2498" t="s">
        <v>33</v>
      </c>
    </row>
    <row r="2499" spans="1:5" x14ac:dyDescent="0.35">
      <c r="A2499" s="2">
        <v>45318.238518518519</v>
      </c>
      <c r="B2499" t="s">
        <v>439</v>
      </c>
      <c r="C2499" t="s">
        <v>31</v>
      </c>
      <c r="D2499" t="s">
        <v>32</v>
      </c>
      <c r="E2499" t="s">
        <v>33</v>
      </c>
    </row>
    <row r="2500" spans="1:5" x14ac:dyDescent="0.35">
      <c r="A2500" s="2">
        <v>45318.238506944443</v>
      </c>
      <c r="B2500" t="s">
        <v>431</v>
      </c>
      <c r="C2500" t="s">
        <v>31</v>
      </c>
      <c r="D2500" t="s">
        <v>32</v>
      </c>
      <c r="E2500" t="s">
        <v>33</v>
      </c>
    </row>
    <row r="2501" spans="1:5" x14ac:dyDescent="0.35">
      <c r="A2501" s="2">
        <v>45318.23846064815</v>
      </c>
      <c r="B2501" t="s">
        <v>454</v>
      </c>
      <c r="C2501" t="s">
        <v>31</v>
      </c>
      <c r="D2501" t="s">
        <v>32</v>
      </c>
      <c r="E2501" t="s">
        <v>33</v>
      </c>
    </row>
    <row r="2502" spans="1:5" x14ac:dyDescent="0.35">
      <c r="A2502" s="2">
        <v>45318.238449074073</v>
      </c>
      <c r="B2502" t="s">
        <v>451</v>
      </c>
      <c r="C2502" t="s">
        <v>31</v>
      </c>
      <c r="D2502" t="s">
        <v>32</v>
      </c>
      <c r="E2502" t="s">
        <v>33</v>
      </c>
    </row>
    <row r="2503" spans="1:5" x14ac:dyDescent="0.35">
      <c r="A2503" s="2">
        <v>45318.238437499997</v>
      </c>
      <c r="B2503" t="s">
        <v>448</v>
      </c>
      <c r="C2503" t="s">
        <v>31</v>
      </c>
      <c r="D2503" t="s">
        <v>32</v>
      </c>
      <c r="E2503" t="s">
        <v>33</v>
      </c>
    </row>
    <row r="2504" spans="1:5" x14ac:dyDescent="0.35">
      <c r="A2504" s="2">
        <v>45318.238437499997</v>
      </c>
      <c r="B2504" t="s">
        <v>448</v>
      </c>
      <c r="C2504" t="s">
        <v>31</v>
      </c>
      <c r="D2504" t="s">
        <v>32</v>
      </c>
      <c r="E2504" t="s">
        <v>33</v>
      </c>
    </row>
    <row r="2505" spans="1:5" x14ac:dyDescent="0.35">
      <c r="A2505" s="2">
        <v>45318.23814814815</v>
      </c>
      <c r="B2505" t="s">
        <v>457</v>
      </c>
      <c r="C2505" t="s">
        <v>31</v>
      </c>
      <c r="D2505" t="s">
        <v>32</v>
      </c>
      <c r="E2505" t="s">
        <v>33</v>
      </c>
    </row>
    <row r="2506" spans="1:5" x14ac:dyDescent="0.35">
      <c r="A2506" s="2">
        <v>45318.238136574073</v>
      </c>
      <c r="B2506" t="s">
        <v>397</v>
      </c>
      <c r="C2506" t="s">
        <v>31</v>
      </c>
      <c r="D2506" t="s">
        <v>32</v>
      </c>
      <c r="E2506" t="s">
        <v>33</v>
      </c>
    </row>
    <row r="2507" spans="1:5" x14ac:dyDescent="0.35">
      <c r="A2507" s="2">
        <v>45318.238125000003</v>
      </c>
      <c r="B2507" t="s">
        <v>457</v>
      </c>
      <c r="C2507" t="s">
        <v>31</v>
      </c>
      <c r="D2507" t="s">
        <v>32</v>
      </c>
      <c r="E2507" t="s">
        <v>33</v>
      </c>
    </row>
    <row r="2508" spans="1:5" x14ac:dyDescent="0.35">
      <c r="A2508" s="2">
        <v>45318.238113425927</v>
      </c>
      <c r="B2508" t="s">
        <v>435</v>
      </c>
      <c r="C2508" t="s">
        <v>31</v>
      </c>
      <c r="D2508" t="s">
        <v>32</v>
      </c>
      <c r="E2508" t="s">
        <v>33</v>
      </c>
    </row>
    <row r="2509" spans="1:5" x14ac:dyDescent="0.35">
      <c r="A2509" s="2">
        <v>45318.238078703696</v>
      </c>
      <c r="B2509" t="s">
        <v>442</v>
      </c>
      <c r="C2509" t="s">
        <v>31</v>
      </c>
      <c r="D2509" t="s">
        <v>32</v>
      </c>
      <c r="E2509" t="s">
        <v>33</v>
      </c>
    </row>
    <row r="2510" spans="1:5" x14ac:dyDescent="0.35">
      <c r="A2510" s="2">
        <v>45318.23778935185</v>
      </c>
      <c r="B2510" t="s">
        <v>431</v>
      </c>
      <c r="C2510" t="s">
        <v>31</v>
      </c>
      <c r="D2510" t="s">
        <v>32</v>
      </c>
      <c r="E2510" t="s">
        <v>33</v>
      </c>
    </row>
    <row r="2511" spans="1:5" x14ac:dyDescent="0.35">
      <c r="A2511" s="2">
        <v>45318.23777777778</v>
      </c>
      <c r="B2511" t="s">
        <v>439</v>
      </c>
      <c r="C2511" t="s">
        <v>31</v>
      </c>
      <c r="D2511" t="s">
        <v>32</v>
      </c>
      <c r="E2511" t="s">
        <v>33</v>
      </c>
    </row>
    <row r="2512" spans="1:5" x14ac:dyDescent="0.35">
      <c r="A2512" s="2">
        <v>45318.237766203703</v>
      </c>
      <c r="B2512" t="s">
        <v>450</v>
      </c>
      <c r="C2512" t="s">
        <v>31</v>
      </c>
      <c r="D2512" t="s">
        <v>32</v>
      </c>
      <c r="E2512" t="s">
        <v>33</v>
      </c>
    </row>
    <row r="2513" spans="1:5" x14ac:dyDescent="0.35">
      <c r="A2513" s="2">
        <v>45318.237754629627</v>
      </c>
      <c r="B2513" t="s">
        <v>438</v>
      </c>
      <c r="C2513" t="s">
        <v>31</v>
      </c>
      <c r="D2513" t="s">
        <v>32</v>
      </c>
      <c r="E2513" t="s">
        <v>33</v>
      </c>
    </row>
    <row r="2514" spans="1:5" x14ac:dyDescent="0.35">
      <c r="A2514" s="2">
        <v>45318.237743055557</v>
      </c>
      <c r="B2514" t="s">
        <v>450</v>
      </c>
      <c r="C2514" t="s">
        <v>31</v>
      </c>
      <c r="D2514" t="s">
        <v>32</v>
      </c>
      <c r="E2514" t="s">
        <v>33</v>
      </c>
    </row>
    <row r="2515" spans="1:5" x14ac:dyDescent="0.35">
      <c r="A2515" s="2">
        <v>45318.237453703703</v>
      </c>
      <c r="B2515" t="s">
        <v>445</v>
      </c>
      <c r="C2515" t="s">
        <v>31</v>
      </c>
      <c r="D2515" t="s">
        <v>32</v>
      </c>
      <c r="E2515" t="s">
        <v>33</v>
      </c>
    </row>
    <row r="2516" spans="1:5" x14ac:dyDescent="0.35">
      <c r="A2516" s="2">
        <v>45318.237442129634</v>
      </c>
      <c r="B2516" t="s">
        <v>451</v>
      </c>
      <c r="C2516" t="s">
        <v>31</v>
      </c>
      <c r="D2516" t="s">
        <v>32</v>
      </c>
      <c r="E2516" t="s">
        <v>33</v>
      </c>
    </row>
    <row r="2517" spans="1:5" x14ac:dyDescent="0.35">
      <c r="A2517" s="2">
        <v>45318.23741898148</v>
      </c>
      <c r="B2517" t="s">
        <v>436</v>
      </c>
      <c r="C2517" t="s">
        <v>31</v>
      </c>
      <c r="D2517" t="s">
        <v>32</v>
      </c>
      <c r="E2517" t="s">
        <v>33</v>
      </c>
    </row>
    <row r="2518" spans="1:5" x14ac:dyDescent="0.35">
      <c r="A2518" s="2">
        <v>45318.237407407411</v>
      </c>
      <c r="B2518" t="s">
        <v>447</v>
      </c>
      <c r="C2518" t="s">
        <v>31</v>
      </c>
      <c r="D2518" t="s">
        <v>32</v>
      </c>
      <c r="E2518" t="s">
        <v>33</v>
      </c>
    </row>
    <row r="2519" spans="1:5" x14ac:dyDescent="0.35">
      <c r="A2519" s="2">
        <v>45318.237395833326</v>
      </c>
      <c r="B2519" t="s">
        <v>448</v>
      </c>
      <c r="C2519" t="s">
        <v>31</v>
      </c>
      <c r="D2519" t="s">
        <v>32</v>
      </c>
      <c r="E2519" t="s">
        <v>33</v>
      </c>
    </row>
    <row r="2520" spans="1:5" x14ac:dyDescent="0.35">
      <c r="A2520" s="2">
        <v>45318.23710648148</v>
      </c>
      <c r="B2520" t="s">
        <v>457</v>
      </c>
      <c r="C2520" t="s">
        <v>31</v>
      </c>
      <c r="D2520" t="s">
        <v>32</v>
      </c>
      <c r="E2520" t="s">
        <v>33</v>
      </c>
    </row>
    <row r="2521" spans="1:5" x14ac:dyDescent="0.35">
      <c r="A2521" s="2">
        <v>45318.23709490741</v>
      </c>
      <c r="B2521" t="s">
        <v>424</v>
      </c>
      <c r="C2521" t="s">
        <v>31</v>
      </c>
      <c r="D2521" t="s">
        <v>32</v>
      </c>
      <c r="E2521" t="s">
        <v>33</v>
      </c>
    </row>
    <row r="2522" spans="1:5" x14ac:dyDescent="0.35">
      <c r="A2522" s="2">
        <v>45318.237083333333</v>
      </c>
      <c r="B2522" t="s">
        <v>457</v>
      </c>
      <c r="C2522" t="s">
        <v>31</v>
      </c>
      <c r="D2522" t="s">
        <v>32</v>
      </c>
      <c r="E2522" t="s">
        <v>33</v>
      </c>
    </row>
    <row r="2523" spans="1:5" x14ac:dyDescent="0.35">
      <c r="A2523" s="2">
        <v>45318.237071759257</v>
      </c>
      <c r="B2523" t="s">
        <v>435</v>
      </c>
      <c r="C2523" t="s">
        <v>31</v>
      </c>
      <c r="D2523" t="s">
        <v>32</v>
      </c>
      <c r="E2523" t="s">
        <v>33</v>
      </c>
    </row>
    <row r="2524" spans="1:5" x14ac:dyDescent="0.35">
      <c r="A2524" s="2">
        <v>45318.237071759257</v>
      </c>
      <c r="B2524" t="s">
        <v>435</v>
      </c>
      <c r="C2524" t="s">
        <v>31</v>
      </c>
      <c r="D2524" t="s">
        <v>32</v>
      </c>
      <c r="E2524" t="s">
        <v>33</v>
      </c>
    </row>
    <row r="2525" spans="1:5" x14ac:dyDescent="0.35">
      <c r="A2525" s="2">
        <v>45318.237060185187</v>
      </c>
      <c r="B2525" t="s">
        <v>437</v>
      </c>
      <c r="C2525" t="s">
        <v>31</v>
      </c>
      <c r="D2525" t="s">
        <v>32</v>
      </c>
      <c r="E2525" t="s">
        <v>33</v>
      </c>
    </row>
    <row r="2526" spans="1:5" x14ac:dyDescent="0.35">
      <c r="A2526" s="2">
        <v>45318.237037037034</v>
      </c>
      <c r="B2526" t="s">
        <v>442</v>
      </c>
      <c r="C2526" t="s">
        <v>31</v>
      </c>
      <c r="D2526" t="s">
        <v>32</v>
      </c>
      <c r="E2526" t="s">
        <v>33</v>
      </c>
    </row>
    <row r="2527" spans="1:5" x14ac:dyDescent="0.35">
      <c r="A2527" s="2">
        <v>45318.236747685187</v>
      </c>
      <c r="B2527" t="s">
        <v>425</v>
      </c>
      <c r="C2527" t="s">
        <v>31</v>
      </c>
      <c r="D2527" t="s">
        <v>32</v>
      </c>
      <c r="E2527" t="s">
        <v>33</v>
      </c>
    </row>
    <row r="2528" spans="1:5" x14ac:dyDescent="0.35">
      <c r="A2528" s="2">
        <v>45318.23673611111</v>
      </c>
      <c r="B2528" t="s">
        <v>435</v>
      </c>
      <c r="C2528" t="s">
        <v>31</v>
      </c>
      <c r="D2528" t="s">
        <v>32</v>
      </c>
      <c r="E2528" t="s">
        <v>33</v>
      </c>
    </row>
    <row r="2529" spans="1:5" x14ac:dyDescent="0.35">
      <c r="A2529" s="2">
        <v>45318.236724537041</v>
      </c>
      <c r="B2529" t="s">
        <v>450</v>
      </c>
      <c r="C2529" t="s">
        <v>31</v>
      </c>
      <c r="D2529" t="s">
        <v>32</v>
      </c>
      <c r="E2529" t="s">
        <v>33</v>
      </c>
    </row>
    <row r="2530" spans="1:5" x14ac:dyDescent="0.35">
      <c r="A2530" s="2">
        <v>45318.236712962957</v>
      </c>
      <c r="B2530" t="s">
        <v>428</v>
      </c>
      <c r="C2530" t="s">
        <v>31</v>
      </c>
      <c r="D2530" t="s">
        <v>32</v>
      </c>
      <c r="E2530" t="s">
        <v>33</v>
      </c>
    </row>
    <row r="2531" spans="1:5" x14ac:dyDescent="0.35">
      <c r="A2531" s="2">
        <v>45318.236701388887</v>
      </c>
      <c r="B2531" t="s">
        <v>34</v>
      </c>
      <c r="C2531" t="s">
        <v>31</v>
      </c>
      <c r="D2531" t="s">
        <v>32</v>
      </c>
      <c r="E2531" t="s">
        <v>33</v>
      </c>
    </row>
    <row r="2532" spans="1:5" x14ac:dyDescent="0.35">
      <c r="A2532" s="2">
        <v>45318.23641203704</v>
      </c>
      <c r="B2532" t="s">
        <v>435</v>
      </c>
      <c r="C2532" t="s">
        <v>31</v>
      </c>
      <c r="D2532" t="s">
        <v>32</v>
      </c>
      <c r="E2532" t="s">
        <v>33</v>
      </c>
    </row>
    <row r="2533" spans="1:5" x14ac:dyDescent="0.35">
      <c r="A2533" s="2">
        <v>45318.236400462964</v>
      </c>
      <c r="B2533" t="s">
        <v>447</v>
      </c>
      <c r="C2533" t="s">
        <v>31</v>
      </c>
      <c r="D2533" t="s">
        <v>32</v>
      </c>
      <c r="E2533" t="s">
        <v>33</v>
      </c>
    </row>
    <row r="2534" spans="1:5" x14ac:dyDescent="0.35">
      <c r="A2534" s="2">
        <v>45318.236388888887</v>
      </c>
      <c r="B2534" t="s">
        <v>455</v>
      </c>
      <c r="C2534" t="s">
        <v>31</v>
      </c>
      <c r="D2534" t="s">
        <v>32</v>
      </c>
      <c r="E2534" t="s">
        <v>33</v>
      </c>
    </row>
    <row r="2535" spans="1:5" x14ac:dyDescent="0.35">
      <c r="A2535" s="2">
        <v>45318.23636574074</v>
      </c>
      <c r="B2535" t="s">
        <v>444</v>
      </c>
      <c r="C2535" t="s">
        <v>31</v>
      </c>
      <c r="D2535" t="s">
        <v>32</v>
      </c>
      <c r="E2535" t="s">
        <v>33</v>
      </c>
    </row>
    <row r="2536" spans="1:5" x14ac:dyDescent="0.35">
      <c r="A2536" s="2">
        <v>45318.23636574074</v>
      </c>
      <c r="B2536" t="s">
        <v>444</v>
      </c>
      <c r="C2536" t="s">
        <v>31</v>
      </c>
      <c r="D2536" t="s">
        <v>32</v>
      </c>
      <c r="E2536" t="s">
        <v>33</v>
      </c>
    </row>
    <row r="2537" spans="1:5" x14ac:dyDescent="0.35">
      <c r="A2537" s="2">
        <v>45318.236354166656</v>
      </c>
      <c r="B2537" t="s">
        <v>446</v>
      </c>
      <c r="C2537" t="s">
        <v>31</v>
      </c>
      <c r="D2537" t="s">
        <v>32</v>
      </c>
      <c r="E2537" t="s">
        <v>33</v>
      </c>
    </row>
    <row r="2538" spans="1:5" x14ac:dyDescent="0.35">
      <c r="A2538" s="2">
        <v>45318.236041666663</v>
      </c>
      <c r="B2538" t="s">
        <v>34</v>
      </c>
      <c r="C2538" t="s">
        <v>31</v>
      </c>
      <c r="D2538" t="s">
        <v>32</v>
      </c>
      <c r="E2538" t="s">
        <v>33</v>
      </c>
    </row>
    <row r="2539" spans="1:5" x14ac:dyDescent="0.35">
      <c r="A2539" s="2">
        <v>45318.236030092587</v>
      </c>
      <c r="B2539" t="s">
        <v>439</v>
      </c>
      <c r="C2539" t="s">
        <v>31</v>
      </c>
      <c r="D2539" t="s">
        <v>32</v>
      </c>
      <c r="E2539" t="s">
        <v>33</v>
      </c>
    </row>
    <row r="2540" spans="1:5" x14ac:dyDescent="0.35">
      <c r="A2540" s="2">
        <v>45318.236018518517</v>
      </c>
      <c r="B2540" t="s">
        <v>444</v>
      </c>
      <c r="C2540" t="s">
        <v>31</v>
      </c>
      <c r="D2540" t="s">
        <v>32</v>
      </c>
      <c r="E2540" t="s">
        <v>33</v>
      </c>
    </row>
    <row r="2541" spans="1:5" x14ac:dyDescent="0.35">
      <c r="A2541" s="2">
        <v>45318.236006944448</v>
      </c>
      <c r="B2541" t="s">
        <v>445</v>
      </c>
      <c r="C2541" t="s">
        <v>31</v>
      </c>
      <c r="D2541" t="s">
        <v>32</v>
      </c>
      <c r="E2541" t="s">
        <v>33</v>
      </c>
    </row>
    <row r="2542" spans="1:5" x14ac:dyDescent="0.35">
      <c r="A2542" s="2">
        <v>45318.235995370371</v>
      </c>
      <c r="B2542" t="s">
        <v>449</v>
      </c>
      <c r="C2542" t="s">
        <v>31</v>
      </c>
      <c r="D2542" t="s">
        <v>32</v>
      </c>
      <c r="E2542" t="s">
        <v>33</v>
      </c>
    </row>
    <row r="2543" spans="1:5" x14ac:dyDescent="0.35">
      <c r="A2543" s="2">
        <v>45318.23578703704</v>
      </c>
      <c r="B2543" t="s">
        <v>34</v>
      </c>
      <c r="C2543" t="s">
        <v>31</v>
      </c>
      <c r="D2543" t="s">
        <v>32</v>
      </c>
      <c r="E2543" t="s">
        <v>33</v>
      </c>
    </row>
    <row r="2544" spans="1:5" x14ac:dyDescent="0.35">
      <c r="A2544" s="2">
        <v>45318.235694444447</v>
      </c>
      <c r="B2544" t="s">
        <v>439</v>
      </c>
      <c r="C2544" t="s">
        <v>31</v>
      </c>
      <c r="D2544" t="s">
        <v>32</v>
      </c>
      <c r="E2544" t="s">
        <v>33</v>
      </c>
    </row>
    <row r="2545" spans="1:5" x14ac:dyDescent="0.35">
      <c r="A2545" s="2">
        <v>45318.235682870371</v>
      </c>
      <c r="B2545" t="s">
        <v>427</v>
      </c>
      <c r="C2545" t="s">
        <v>31</v>
      </c>
      <c r="D2545" t="s">
        <v>32</v>
      </c>
      <c r="E2545" t="s">
        <v>33</v>
      </c>
    </row>
    <row r="2546" spans="1:5" x14ac:dyDescent="0.35">
      <c r="A2546" s="2">
        <v>45318.235671296286</v>
      </c>
      <c r="B2546" t="s">
        <v>397</v>
      </c>
      <c r="C2546" t="s">
        <v>31</v>
      </c>
      <c r="D2546" t="s">
        <v>32</v>
      </c>
      <c r="E2546" t="s">
        <v>33</v>
      </c>
    </row>
    <row r="2547" spans="1:5" x14ac:dyDescent="0.35">
      <c r="A2547" s="2">
        <v>45318.235659722217</v>
      </c>
      <c r="B2547" t="s">
        <v>457</v>
      </c>
      <c r="C2547" t="s">
        <v>31</v>
      </c>
      <c r="D2547" t="s">
        <v>32</v>
      </c>
      <c r="E2547" t="s">
        <v>33</v>
      </c>
    </row>
    <row r="2548" spans="1:5" x14ac:dyDescent="0.35">
      <c r="A2548" s="2">
        <v>45318.235648148147</v>
      </c>
      <c r="B2548" t="s">
        <v>397</v>
      </c>
      <c r="C2548" t="s">
        <v>31</v>
      </c>
      <c r="D2548" t="s">
        <v>32</v>
      </c>
      <c r="E2548" t="s">
        <v>33</v>
      </c>
    </row>
    <row r="2549" spans="1:5" x14ac:dyDescent="0.35">
      <c r="A2549" s="2">
        <v>45318.235381944447</v>
      </c>
      <c r="B2549" t="s">
        <v>450</v>
      </c>
      <c r="C2549" t="s">
        <v>31</v>
      </c>
      <c r="D2549" t="s">
        <v>32</v>
      </c>
      <c r="E2549" t="s">
        <v>33</v>
      </c>
    </row>
    <row r="2550" spans="1:5" x14ac:dyDescent="0.35">
      <c r="A2550" s="2">
        <v>45318.23537037037</v>
      </c>
      <c r="B2550" t="s">
        <v>443</v>
      </c>
      <c r="C2550" t="s">
        <v>31</v>
      </c>
      <c r="D2550" t="s">
        <v>32</v>
      </c>
      <c r="E2550" t="s">
        <v>33</v>
      </c>
    </row>
    <row r="2551" spans="1:5" x14ac:dyDescent="0.35">
      <c r="A2551" s="2">
        <v>45318.235358796293</v>
      </c>
      <c r="B2551" t="s">
        <v>437</v>
      </c>
      <c r="C2551" t="s">
        <v>31</v>
      </c>
      <c r="D2551" t="s">
        <v>32</v>
      </c>
      <c r="E2551" t="s">
        <v>33</v>
      </c>
    </row>
    <row r="2552" spans="1:5" x14ac:dyDescent="0.35">
      <c r="A2552" s="2">
        <v>45318.235324074078</v>
      </c>
      <c r="B2552" t="s">
        <v>456</v>
      </c>
      <c r="C2552" t="s">
        <v>31</v>
      </c>
      <c r="D2552" t="s">
        <v>32</v>
      </c>
      <c r="E2552" t="s">
        <v>33</v>
      </c>
    </row>
    <row r="2553" spans="1:5" x14ac:dyDescent="0.35">
      <c r="A2553" s="2">
        <v>45318.235312500001</v>
      </c>
      <c r="B2553" t="s">
        <v>445</v>
      </c>
      <c r="C2553" t="s">
        <v>31</v>
      </c>
      <c r="D2553" t="s">
        <v>32</v>
      </c>
      <c r="E2553" t="s">
        <v>33</v>
      </c>
    </row>
    <row r="2554" spans="1:5" x14ac:dyDescent="0.35">
      <c r="A2554" s="2">
        <v>45318.235000000001</v>
      </c>
      <c r="B2554" t="s">
        <v>34</v>
      </c>
      <c r="C2554" t="s">
        <v>31</v>
      </c>
      <c r="D2554" t="s">
        <v>32</v>
      </c>
      <c r="E2554" t="s">
        <v>33</v>
      </c>
    </row>
    <row r="2555" spans="1:5" x14ac:dyDescent="0.35">
      <c r="A2555" s="2">
        <v>45318.234988425917</v>
      </c>
      <c r="B2555" t="s">
        <v>428</v>
      </c>
      <c r="C2555" t="s">
        <v>31</v>
      </c>
      <c r="D2555" t="s">
        <v>32</v>
      </c>
      <c r="E2555" t="s">
        <v>33</v>
      </c>
    </row>
    <row r="2556" spans="1:5" x14ac:dyDescent="0.35">
      <c r="A2556" s="2">
        <v>45318.234988425917</v>
      </c>
      <c r="B2556" t="s">
        <v>428</v>
      </c>
      <c r="C2556" t="s">
        <v>31</v>
      </c>
      <c r="D2556" t="s">
        <v>32</v>
      </c>
      <c r="E2556" t="s">
        <v>33</v>
      </c>
    </row>
    <row r="2557" spans="1:5" x14ac:dyDescent="0.35">
      <c r="A2557" s="2">
        <v>45318.234976851847</v>
      </c>
      <c r="B2557" t="s">
        <v>425</v>
      </c>
      <c r="C2557" t="s">
        <v>31</v>
      </c>
      <c r="D2557" t="s">
        <v>32</v>
      </c>
      <c r="E2557" t="s">
        <v>33</v>
      </c>
    </row>
    <row r="2558" spans="1:5" x14ac:dyDescent="0.35">
      <c r="A2558" s="2">
        <v>45318.234965277778</v>
      </c>
      <c r="B2558" t="s">
        <v>445</v>
      </c>
      <c r="C2558" t="s">
        <v>31</v>
      </c>
      <c r="D2558" t="s">
        <v>32</v>
      </c>
      <c r="E2558" t="s">
        <v>33</v>
      </c>
    </row>
    <row r="2559" spans="1:5" x14ac:dyDescent="0.35">
      <c r="A2559" s="2">
        <v>45318.234953703701</v>
      </c>
      <c r="B2559" t="s">
        <v>449</v>
      </c>
      <c r="C2559" t="s">
        <v>31</v>
      </c>
      <c r="D2559" t="s">
        <v>32</v>
      </c>
      <c r="E2559" t="s">
        <v>33</v>
      </c>
    </row>
    <row r="2560" spans="1:5" x14ac:dyDescent="0.35">
      <c r="A2560" s="2">
        <v>45318.234652777777</v>
      </c>
      <c r="B2560" t="s">
        <v>455</v>
      </c>
      <c r="C2560" t="s">
        <v>31</v>
      </c>
      <c r="D2560" t="s">
        <v>32</v>
      </c>
      <c r="E2560" t="s">
        <v>33</v>
      </c>
    </row>
    <row r="2561" spans="1:5" x14ac:dyDescent="0.35">
      <c r="A2561" s="2">
        <v>45318.2346412037</v>
      </c>
      <c r="B2561" t="s">
        <v>427</v>
      </c>
      <c r="C2561" t="s">
        <v>31</v>
      </c>
      <c r="D2561" t="s">
        <v>32</v>
      </c>
      <c r="E2561" t="s">
        <v>33</v>
      </c>
    </row>
    <row r="2562" spans="1:5" x14ac:dyDescent="0.35">
      <c r="A2562" s="2">
        <v>45318.234629629631</v>
      </c>
      <c r="B2562" t="s">
        <v>424</v>
      </c>
      <c r="C2562" t="s">
        <v>31</v>
      </c>
      <c r="D2562" t="s">
        <v>32</v>
      </c>
      <c r="E2562" t="s">
        <v>33</v>
      </c>
    </row>
    <row r="2563" spans="1:5" x14ac:dyDescent="0.35">
      <c r="A2563" s="2">
        <v>45318.234618055547</v>
      </c>
      <c r="B2563" t="s">
        <v>457</v>
      </c>
      <c r="C2563" t="s">
        <v>31</v>
      </c>
      <c r="D2563" t="s">
        <v>32</v>
      </c>
      <c r="E2563" t="s">
        <v>33</v>
      </c>
    </row>
    <row r="2564" spans="1:5" x14ac:dyDescent="0.35">
      <c r="A2564" s="2">
        <v>45318.234606481477</v>
      </c>
      <c r="B2564" t="s">
        <v>397</v>
      </c>
      <c r="C2564" t="s">
        <v>31</v>
      </c>
      <c r="D2564" t="s">
        <v>32</v>
      </c>
      <c r="E2564" t="s">
        <v>33</v>
      </c>
    </row>
    <row r="2565" spans="1:5" x14ac:dyDescent="0.35">
      <c r="A2565" s="2">
        <v>45318.234363425923</v>
      </c>
      <c r="B2565" t="s">
        <v>427</v>
      </c>
      <c r="C2565" t="s">
        <v>31</v>
      </c>
      <c r="D2565" t="s">
        <v>32</v>
      </c>
      <c r="E2565" t="s">
        <v>33</v>
      </c>
    </row>
    <row r="2566" spans="1:5" x14ac:dyDescent="0.35">
      <c r="A2566" s="2">
        <v>45318.234351851846</v>
      </c>
      <c r="B2566" t="s">
        <v>438</v>
      </c>
      <c r="C2566" t="s">
        <v>31</v>
      </c>
      <c r="D2566" t="s">
        <v>32</v>
      </c>
      <c r="E2566" t="s">
        <v>33</v>
      </c>
    </row>
    <row r="2567" spans="1:5" x14ac:dyDescent="0.35">
      <c r="A2567" s="2">
        <v>45318.234340277777</v>
      </c>
      <c r="B2567" t="s">
        <v>450</v>
      </c>
      <c r="C2567" t="s">
        <v>31</v>
      </c>
      <c r="D2567" t="s">
        <v>32</v>
      </c>
      <c r="E2567" t="s">
        <v>33</v>
      </c>
    </row>
    <row r="2568" spans="1:5" x14ac:dyDescent="0.35">
      <c r="A2568" s="2">
        <v>45318.2343287037</v>
      </c>
      <c r="B2568" t="s">
        <v>424</v>
      </c>
      <c r="C2568" t="s">
        <v>31</v>
      </c>
      <c r="D2568" t="s">
        <v>32</v>
      </c>
      <c r="E2568" t="s">
        <v>33</v>
      </c>
    </row>
    <row r="2569" spans="1:5" x14ac:dyDescent="0.35">
      <c r="A2569" s="2">
        <v>45318.2343287037</v>
      </c>
      <c r="B2569" t="s">
        <v>424</v>
      </c>
      <c r="C2569" t="s">
        <v>31</v>
      </c>
      <c r="D2569" t="s">
        <v>32</v>
      </c>
      <c r="E2569" t="s">
        <v>33</v>
      </c>
    </row>
    <row r="2570" spans="1:5" x14ac:dyDescent="0.35">
      <c r="A2570" s="2">
        <v>45318.234317129631</v>
      </c>
      <c r="B2570" t="s">
        <v>437</v>
      </c>
      <c r="C2570" t="s">
        <v>31</v>
      </c>
      <c r="D2570" t="s">
        <v>32</v>
      </c>
      <c r="E2570" t="s">
        <v>33</v>
      </c>
    </row>
    <row r="2571" spans="1:5" x14ac:dyDescent="0.35">
      <c r="A2571" s="2">
        <v>45318.234270833331</v>
      </c>
      <c r="B2571" t="s">
        <v>440</v>
      </c>
      <c r="C2571" t="s">
        <v>31</v>
      </c>
      <c r="D2571" t="s">
        <v>32</v>
      </c>
      <c r="E2571" t="s">
        <v>33</v>
      </c>
    </row>
    <row r="2572" spans="1:5" x14ac:dyDescent="0.35">
      <c r="A2572" s="2">
        <v>45318.233958333331</v>
      </c>
      <c r="B2572" t="s">
        <v>34</v>
      </c>
      <c r="C2572" t="s">
        <v>31</v>
      </c>
      <c r="D2572" t="s">
        <v>32</v>
      </c>
      <c r="E2572" t="s">
        <v>33</v>
      </c>
    </row>
    <row r="2573" spans="1:5" x14ac:dyDescent="0.35">
      <c r="A2573" s="2">
        <v>45318.233946759261</v>
      </c>
      <c r="B2573" t="s">
        <v>438</v>
      </c>
      <c r="C2573" t="s">
        <v>31</v>
      </c>
      <c r="D2573" t="s">
        <v>32</v>
      </c>
      <c r="E2573" t="s">
        <v>33</v>
      </c>
    </row>
    <row r="2574" spans="1:5" x14ac:dyDescent="0.35">
      <c r="A2574" s="2">
        <v>45318.233935185177</v>
      </c>
      <c r="B2574" t="s">
        <v>425</v>
      </c>
      <c r="C2574" t="s">
        <v>31</v>
      </c>
      <c r="D2574" t="s">
        <v>32</v>
      </c>
      <c r="E2574" t="s">
        <v>33</v>
      </c>
    </row>
    <row r="2575" spans="1:5" x14ac:dyDescent="0.35">
      <c r="A2575" s="2">
        <v>45318.233923611107</v>
      </c>
      <c r="B2575" t="s">
        <v>445</v>
      </c>
      <c r="C2575" t="s">
        <v>31</v>
      </c>
      <c r="D2575" t="s">
        <v>32</v>
      </c>
      <c r="E2575" t="s">
        <v>33</v>
      </c>
    </row>
    <row r="2576" spans="1:5" x14ac:dyDescent="0.35">
      <c r="A2576" s="2">
        <v>45318.233912037038</v>
      </c>
      <c r="B2576" t="s">
        <v>432</v>
      </c>
      <c r="C2576" t="s">
        <v>31</v>
      </c>
      <c r="D2576" t="s">
        <v>32</v>
      </c>
      <c r="E2576" t="s">
        <v>33</v>
      </c>
    </row>
    <row r="2577" spans="1:5" x14ac:dyDescent="0.35">
      <c r="A2577" s="2">
        <v>45318.233611111107</v>
      </c>
      <c r="B2577" t="s">
        <v>430</v>
      </c>
      <c r="C2577" t="s">
        <v>31</v>
      </c>
      <c r="D2577" t="s">
        <v>32</v>
      </c>
      <c r="E2577" t="s">
        <v>33</v>
      </c>
    </row>
    <row r="2578" spans="1:5" x14ac:dyDescent="0.35">
      <c r="A2578" s="2">
        <v>45318.233599537038</v>
      </c>
      <c r="B2578" t="s">
        <v>427</v>
      </c>
      <c r="C2578" t="s">
        <v>31</v>
      </c>
      <c r="D2578" t="s">
        <v>32</v>
      </c>
      <c r="E2578" t="s">
        <v>33</v>
      </c>
    </row>
    <row r="2579" spans="1:5" x14ac:dyDescent="0.35">
      <c r="A2579" s="2">
        <v>45318.233587962961</v>
      </c>
      <c r="B2579" t="s">
        <v>439</v>
      </c>
      <c r="C2579" t="s">
        <v>31</v>
      </c>
      <c r="D2579" t="s">
        <v>32</v>
      </c>
      <c r="E2579" t="s">
        <v>33</v>
      </c>
    </row>
    <row r="2580" spans="1:5" x14ac:dyDescent="0.35">
      <c r="A2580" s="2">
        <v>45318.233576388891</v>
      </c>
      <c r="B2580" t="s">
        <v>457</v>
      </c>
      <c r="C2580" t="s">
        <v>31</v>
      </c>
      <c r="D2580" t="s">
        <v>32</v>
      </c>
      <c r="E2580" t="s">
        <v>33</v>
      </c>
    </row>
    <row r="2581" spans="1:5" x14ac:dyDescent="0.35">
      <c r="A2581" s="2">
        <v>45318.233564814807</v>
      </c>
      <c r="B2581" t="s">
        <v>438</v>
      </c>
      <c r="C2581" t="s">
        <v>31</v>
      </c>
      <c r="D2581" t="s">
        <v>32</v>
      </c>
      <c r="E2581" t="s">
        <v>33</v>
      </c>
    </row>
    <row r="2582" spans="1:5" x14ac:dyDescent="0.35">
      <c r="A2582" s="2">
        <v>45318.233298611107</v>
      </c>
      <c r="B2582" t="s">
        <v>459</v>
      </c>
      <c r="C2582" t="s">
        <v>31</v>
      </c>
      <c r="D2582" t="s">
        <v>32</v>
      </c>
      <c r="E2582" t="s">
        <v>33</v>
      </c>
    </row>
    <row r="2583" spans="1:5" x14ac:dyDescent="0.35">
      <c r="A2583" s="2">
        <v>45318.233287037037</v>
      </c>
      <c r="B2583" t="s">
        <v>428</v>
      </c>
      <c r="C2583" t="s">
        <v>31</v>
      </c>
      <c r="D2583" t="s">
        <v>32</v>
      </c>
      <c r="E2583" t="s">
        <v>33</v>
      </c>
    </row>
    <row r="2584" spans="1:5" x14ac:dyDescent="0.35">
      <c r="A2584" s="2">
        <v>45318.233275462961</v>
      </c>
      <c r="B2584" t="s">
        <v>427</v>
      </c>
      <c r="C2584" t="s">
        <v>31</v>
      </c>
      <c r="D2584" t="s">
        <v>32</v>
      </c>
      <c r="E2584" t="s">
        <v>33</v>
      </c>
    </row>
    <row r="2585" spans="1:5" x14ac:dyDescent="0.35">
      <c r="A2585" s="2">
        <v>45318.233263888891</v>
      </c>
      <c r="B2585" t="s">
        <v>452</v>
      </c>
      <c r="C2585" t="s">
        <v>31</v>
      </c>
      <c r="D2585" t="s">
        <v>32</v>
      </c>
      <c r="E2585" t="s">
        <v>33</v>
      </c>
    </row>
    <row r="2586" spans="1:5" x14ac:dyDescent="0.35">
      <c r="A2586" s="2">
        <v>45318.233217592591</v>
      </c>
      <c r="B2586" t="s">
        <v>433</v>
      </c>
      <c r="C2586" t="s">
        <v>31</v>
      </c>
      <c r="D2586" t="s">
        <v>32</v>
      </c>
      <c r="E2586" t="s">
        <v>33</v>
      </c>
    </row>
    <row r="2587" spans="1:5" x14ac:dyDescent="0.35">
      <c r="A2587" s="2">
        <v>45318.232939814807</v>
      </c>
      <c r="B2587" t="s">
        <v>427</v>
      </c>
      <c r="C2587" t="s">
        <v>31</v>
      </c>
      <c r="D2587" t="s">
        <v>32</v>
      </c>
      <c r="E2587" t="s">
        <v>33</v>
      </c>
    </row>
    <row r="2588" spans="1:5" x14ac:dyDescent="0.35">
      <c r="A2588" s="2">
        <v>45318.232939814807</v>
      </c>
      <c r="B2588" t="s">
        <v>427</v>
      </c>
      <c r="C2588" t="s">
        <v>31</v>
      </c>
      <c r="D2588" t="s">
        <v>32</v>
      </c>
      <c r="E2588" t="s">
        <v>33</v>
      </c>
    </row>
    <row r="2589" spans="1:5" x14ac:dyDescent="0.35">
      <c r="A2589" s="2">
        <v>45318.232928240737</v>
      </c>
      <c r="B2589" t="s">
        <v>424</v>
      </c>
      <c r="C2589" t="s">
        <v>31</v>
      </c>
      <c r="D2589" t="s">
        <v>32</v>
      </c>
      <c r="E2589" t="s">
        <v>33</v>
      </c>
    </row>
    <row r="2590" spans="1:5" x14ac:dyDescent="0.35">
      <c r="A2590" s="2">
        <v>45318.232916666668</v>
      </c>
      <c r="B2590" t="s">
        <v>457</v>
      </c>
      <c r="C2590" t="s">
        <v>31</v>
      </c>
      <c r="D2590" t="s">
        <v>32</v>
      </c>
      <c r="E2590" t="s">
        <v>33</v>
      </c>
    </row>
    <row r="2591" spans="1:5" x14ac:dyDescent="0.35">
      <c r="A2591" s="2">
        <v>45318.232905092591</v>
      </c>
      <c r="B2591" t="s">
        <v>438</v>
      </c>
      <c r="C2591" t="s">
        <v>31</v>
      </c>
      <c r="D2591" t="s">
        <v>32</v>
      </c>
      <c r="E2591" t="s">
        <v>33</v>
      </c>
    </row>
    <row r="2592" spans="1:5" x14ac:dyDescent="0.35">
      <c r="A2592" s="2">
        <v>45318.232893518521</v>
      </c>
      <c r="B2592" t="s">
        <v>34</v>
      </c>
      <c r="C2592" t="s">
        <v>31</v>
      </c>
      <c r="D2592" t="s">
        <v>32</v>
      </c>
      <c r="E2592" t="s">
        <v>33</v>
      </c>
    </row>
    <row r="2593" spans="1:5" x14ac:dyDescent="0.35">
      <c r="A2593" s="2">
        <v>45318.232881944437</v>
      </c>
      <c r="B2593" t="s">
        <v>448</v>
      </c>
      <c r="C2593" t="s">
        <v>31</v>
      </c>
      <c r="D2593" t="s">
        <v>32</v>
      </c>
      <c r="E2593" t="s">
        <v>33</v>
      </c>
    </row>
    <row r="2594" spans="1:5" x14ac:dyDescent="0.35">
      <c r="A2594" s="2">
        <v>45318.232569444437</v>
      </c>
      <c r="B2594" t="s">
        <v>441</v>
      </c>
      <c r="C2594" t="s">
        <v>31</v>
      </c>
      <c r="D2594" t="s">
        <v>32</v>
      </c>
      <c r="E2594" t="s">
        <v>33</v>
      </c>
    </row>
    <row r="2595" spans="1:5" x14ac:dyDescent="0.35">
      <c r="A2595" s="2">
        <v>45318.232557870368</v>
      </c>
      <c r="B2595" t="s">
        <v>437</v>
      </c>
      <c r="C2595" t="s">
        <v>31</v>
      </c>
      <c r="D2595" t="s">
        <v>32</v>
      </c>
      <c r="E2595" t="s">
        <v>33</v>
      </c>
    </row>
    <row r="2596" spans="1:5" x14ac:dyDescent="0.35">
      <c r="A2596" s="2">
        <v>45318.232546296298</v>
      </c>
      <c r="B2596" t="s">
        <v>439</v>
      </c>
      <c r="C2596" t="s">
        <v>31</v>
      </c>
      <c r="D2596" t="s">
        <v>32</v>
      </c>
      <c r="E2596" t="s">
        <v>33</v>
      </c>
    </row>
    <row r="2597" spans="1:5" x14ac:dyDescent="0.35">
      <c r="A2597" s="2">
        <v>45318.232534722221</v>
      </c>
      <c r="B2597" t="s">
        <v>450</v>
      </c>
      <c r="C2597" t="s">
        <v>31</v>
      </c>
      <c r="D2597" t="s">
        <v>32</v>
      </c>
      <c r="E2597" t="s">
        <v>33</v>
      </c>
    </row>
    <row r="2598" spans="1:5" x14ac:dyDescent="0.35">
      <c r="A2598" s="2">
        <v>45318.232523148137</v>
      </c>
      <c r="B2598" t="s">
        <v>438</v>
      </c>
      <c r="C2598" t="s">
        <v>31</v>
      </c>
      <c r="D2598" t="s">
        <v>32</v>
      </c>
      <c r="E2598" t="s">
        <v>33</v>
      </c>
    </row>
    <row r="2599" spans="1:5" x14ac:dyDescent="0.35">
      <c r="A2599" s="2">
        <v>45318.232256944437</v>
      </c>
      <c r="B2599" t="s">
        <v>459</v>
      </c>
      <c r="C2599" t="s">
        <v>31</v>
      </c>
      <c r="D2599" t="s">
        <v>32</v>
      </c>
      <c r="E2599" t="s">
        <v>33</v>
      </c>
    </row>
    <row r="2600" spans="1:5" x14ac:dyDescent="0.35">
      <c r="A2600" s="2">
        <v>45318.232256944437</v>
      </c>
      <c r="B2600" t="s">
        <v>459</v>
      </c>
      <c r="C2600" t="s">
        <v>31</v>
      </c>
      <c r="D2600" t="s">
        <v>32</v>
      </c>
      <c r="E2600" t="s">
        <v>33</v>
      </c>
    </row>
    <row r="2601" spans="1:5" x14ac:dyDescent="0.35">
      <c r="A2601" s="2">
        <v>45318.232245370367</v>
      </c>
      <c r="B2601" t="s">
        <v>438</v>
      </c>
      <c r="C2601" t="s">
        <v>31</v>
      </c>
      <c r="D2601" t="s">
        <v>32</v>
      </c>
      <c r="E2601" t="s">
        <v>33</v>
      </c>
    </row>
    <row r="2602" spans="1:5" x14ac:dyDescent="0.35">
      <c r="A2602" s="2">
        <v>45318.232233796298</v>
      </c>
      <c r="B2602" t="s">
        <v>427</v>
      </c>
      <c r="C2602" t="s">
        <v>31</v>
      </c>
      <c r="D2602" t="s">
        <v>32</v>
      </c>
      <c r="E2602" t="s">
        <v>33</v>
      </c>
    </row>
    <row r="2603" spans="1:5" x14ac:dyDescent="0.35">
      <c r="A2603" s="2">
        <v>45318.232222222221</v>
      </c>
      <c r="B2603" t="s">
        <v>452</v>
      </c>
      <c r="C2603" t="s">
        <v>31</v>
      </c>
      <c r="D2603" t="s">
        <v>32</v>
      </c>
      <c r="E2603" t="s">
        <v>33</v>
      </c>
    </row>
    <row r="2604" spans="1:5" x14ac:dyDescent="0.35">
      <c r="A2604" s="2">
        <v>45318.232175925928</v>
      </c>
      <c r="B2604" t="s">
        <v>429</v>
      </c>
      <c r="C2604" t="s">
        <v>31</v>
      </c>
      <c r="D2604" t="s">
        <v>32</v>
      </c>
      <c r="E2604" t="s">
        <v>33</v>
      </c>
    </row>
    <row r="2605" spans="1:5" x14ac:dyDescent="0.35">
      <c r="A2605" s="2">
        <v>45318.231874999998</v>
      </c>
      <c r="B2605" t="s">
        <v>457</v>
      </c>
      <c r="C2605" t="s">
        <v>31</v>
      </c>
      <c r="D2605" t="s">
        <v>32</v>
      </c>
      <c r="E2605" t="s">
        <v>33</v>
      </c>
    </row>
    <row r="2606" spans="1:5" x14ac:dyDescent="0.35">
      <c r="A2606" s="2">
        <v>45318.231863425928</v>
      </c>
      <c r="B2606" t="s">
        <v>438</v>
      </c>
      <c r="C2606" t="s">
        <v>31</v>
      </c>
      <c r="D2606" t="s">
        <v>32</v>
      </c>
      <c r="E2606" t="s">
        <v>33</v>
      </c>
    </row>
    <row r="2607" spans="1:5" x14ac:dyDescent="0.35">
      <c r="A2607" s="2">
        <v>45318.231851851851</v>
      </c>
      <c r="B2607" t="s">
        <v>34</v>
      </c>
      <c r="C2607" t="s">
        <v>31</v>
      </c>
      <c r="D2607" t="s">
        <v>32</v>
      </c>
      <c r="E2607" t="s">
        <v>33</v>
      </c>
    </row>
    <row r="2608" spans="1:5" x14ac:dyDescent="0.35">
      <c r="A2608" s="2">
        <v>45318.231840277767</v>
      </c>
      <c r="B2608" t="s">
        <v>448</v>
      </c>
      <c r="C2608" t="s">
        <v>31</v>
      </c>
      <c r="D2608" t="s">
        <v>32</v>
      </c>
      <c r="E2608" t="s">
        <v>33</v>
      </c>
    </row>
    <row r="2609" spans="1:5" x14ac:dyDescent="0.35">
      <c r="A2609" s="2">
        <v>45318.231828703712</v>
      </c>
      <c r="B2609" t="s">
        <v>431</v>
      </c>
      <c r="C2609" t="s">
        <v>31</v>
      </c>
      <c r="D2609" t="s">
        <v>32</v>
      </c>
      <c r="E2609" t="s">
        <v>33</v>
      </c>
    </row>
    <row r="2610" spans="1:5" x14ac:dyDescent="0.35">
      <c r="A2610" s="2">
        <v>45318.231793981482</v>
      </c>
      <c r="B2610" t="s">
        <v>456</v>
      </c>
      <c r="C2610" t="s">
        <v>31</v>
      </c>
      <c r="D2610" t="s">
        <v>32</v>
      </c>
      <c r="E2610" t="s">
        <v>33</v>
      </c>
    </row>
    <row r="2611" spans="1:5" x14ac:dyDescent="0.35">
      <c r="A2611" s="2">
        <v>45318.231562499997</v>
      </c>
      <c r="B2611" t="s">
        <v>443</v>
      </c>
      <c r="C2611" t="s">
        <v>31</v>
      </c>
      <c r="D2611" t="s">
        <v>32</v>
      </c>
      <c r="E2611" t="s">
        <v>33</v>
      </c>
    </row>
    <row r="2612" spans="1:5" x14ac:dyDescent="0.35">
      <c r="A2612" s="2">
        <v>45318.231516203698</v>
      </c>
      <c r="B2612" t="s">
        <v>444</v>
      </c>
      <c r="C2612" t="s">
        <v>31</v>
      </c>
      <c r="D2612" t="s">
        <v>32</v>
      </c>
      <c r="E2612" t="s">
        <v>33</v>
      </c>
    </row>
    <row r="2613" spans="1:5" x14ac:dyDescent="0.35">
      <c r="A2613" s="2">
        <v>45318.231504629628</v>
      </c>
      <c r="B2613" t="s">
        <v>446</v>
      </c>
      <c r="C2613" t="s">
        <v>31</v>
      </c>
      <c r="D2613" t="s">
        <v>32</v>
      </c>
      <c r="E2613" t="s">
        <v>33</v>
      </c>
    </row>
    <row r="2614" spans="1:5" x14ac:dyDescent="0.35">
      <c r="A2614" s="2">
        <v>45318.231493055559</v>
      </c>
      <c r="B2614" t="s">
        <v>427</v>
      </c>
      <c r="C2614" t="s">
        <v>31</v>
      </c>
      <c r="D2614" t="s">
        <v>32</v>
      </c>
      <c r="E2614" t="s">
        <v>33</v>
      </c>
    </row>
    <row r="2615" spans="1:5" x14ac:dyDescent="0.35">
      <c r="A2615" s="2">
        <v>45318.231481481482</v>
      </c>
      <c r="B2615" t="s">
        <v>397</v>
      </c>
      <c r="C2615" t="s">
        <v>31</v>
      </c>
      <c r="D2615" t="s">
        <v>32</v>
      </c>
      <c r="E2615" t="s">
        <v>33</v>
      </c>
    </row>
    <row r="2616" spans="1:5" x14ac:dyDescent="0.35">
      <c r="A2616" s="2">
        <v>45318.231215277781</v>
      </c>
      <c r="B2616" t="s">
        <v>459</v>
      </c>
      <c r="C2616" t="s">
        <v>31</v>
      </c>
      <c r="D2616" t="s">
        <v>32</v>
      </c>
      <c r="E2616" t="s">
        <v>33</v>
      </c>
    </row>
    <row r="2617" spans="1:5" x14ac:dyDescent="0.35">
      <c r="A2617" s="2">
        <v>45318.231203703697</v>
      </c>
      <c r="B2617" t="s">
        <v>438</v>
      </c>
      <c r="C2617" t="s">
        <v>31</v>
      </c>
      <c r="D2617" t="s">
        <v>32</v>
      </c>
      <c r="E2617" t="s">
        <v>33</v>
      </c>
    </row>
    <row r="2618" spans="1:5" x14ac:dyDescent="0.35">
      <c r="A2618" s="2">
        <v>45318.231192129628</v>
      </c>
      <c r="B2618" t="s">
        <v>450</v>
      </c>
      <c r="C2618" t="s">
        <v>31</v>
      </c>
      <c r="D2618" t="s">
        <v>32</v>
      </c>
      <c r="E2618" t="s">
        <v>33</v>
      </c>
    </row>
    <row r="2619" spans="1:5" x14ac:dyDescent="0.35">
      <c r="A2619" s="2">
        <v>45318.231180555558</v>
      </c>
      <c r="B2619" t="s">
        <v>452</v>
      </c>
      <c r="C2619" t="s">
        <v>31</v>
      </c>
      <c r="D2619" t="s">
        <v>32</v>
      </c>
      <c r="E2619" t="s">
        <v>33</v>
      </c>
    </row>
    <row r="2620" spans="1:5" x14ac:dyDescent="0.35">
      <c r="A2620" s="2">
        <v>45318.231180555558</v>
      </c>
      <c r="B2620" t="s">
        <v>452</v>
      </c>
      <c r="C2620" t="s">
        <v>31</v>
      </c>
      <c r="D2620" t="s">
        <v>32</v>
      </c>
      <c r="E2620" t="s">
        <v>33</v>
      </c>
    </row>
    <row r="2621" spans="1:5" x14ac:dyDescent="0.35">
      <c r="A2621" s="2">
        <v>45318.231134259258</v>
      </c>
      <c r="B2621" t="s">
        <v>433</v>
      </c>
      <c r="C2621" t="s">
        <v>31</v>
      </c>
      <c r="D2621" t="s">
        <v>32</v>
      </c>
      <c r="E2621" t="s">
        <v>33</v>
      </c>
    </row>
    <row r="2622" spans="1:5" x14ac:dyDescent="0.35">
      <c r="A2622" s="2">
        <v>45318.230833333328</v>
      </c>
      <c r="B2622" t="s">
        <v>457</v>
      </c>
      <c r="C2622" t="s">
        <v>31</v>
      </c>
      <c r="D2622" t="s">
        <v>32</v>
      </c>
      <c r="E2622" t="s">
        <v>33</v>
      </c>
    </row>
    <row r="2623" spans="1:5" x14ac:dyDescent="0.35">
      <c r="A2623" s="2">
        <v>45318.230821759258</v>
      </c>
      <c r="B2623" t="s">
        <v>424</v>
      </c>
      <c r="C2623" t="s">
        <v>31</v>
      </c>
      <c r="D2623" t="s">
        <v>32</v>
      </c>
      <c r="E2623" t="s">
        <v>33</v>
      </c>
    </row>
    <row r="2624" spans="1:5" x14ac:dyDescent="0.35">
      <c r="A2624" s="2">
        <v>45318.230810185189</v>
      </c>
      <c r="B2624" t="s">
        <v>459</v>
      </c>
      <c r="C2624" t="s">
        <v>31</v>
      </c>
      <c r="D2624" t="s">
        <v>32</v>
      </c>
      <c r="E2624" t="s">
        <v>33</v>
      </c>
    </row>
    <row r="2625" spans="1:5" x14ac:dyDescent="0.35">
      <c r="A2625" s="2">
        <v>45318.230798611112</v>
      </c>
      <c r="B2625" t="s">
        <v>439</v>
      </c>
      <c r="C2625" t="s">
        <v>31</v>
      </c>
      <c r="D2625" t="s">
        <v>32</v>
      </c>
      <c r="E2625" t="s">
        <v>33</v>
      </c>
    </row>
    <row r="2626" spans="1:5" x14ac:dyDescent="0.35">
      <c r="A2626" s="2">
        <v>45318.230787037042</v>
      </c>
      <c r="B2626" t="s">
        <v>431</v>
      </c>
      <c r="C2626" t="s">
        <v>31</v>
      </c>
      <c r="D2626" t="s">
        <v>32</v>
      </c>
      <c r="E2626" t="s">
        <v>33</v>
      </c>
    </row>
    <row r="2627" spans="1:5" x14ac:dyDescent="0.35">
      <c r="A2627" s="2">
        <v>45318.230497685188</v>
      </c>
      <c r="B2627" t="s">
        <v>454</v>
      </c>
      <c r="C2627" t="s">
        <v>31</v>
      </c>
      <c r="D2627" t="s">
        <v>32</v>
      </c>
      <c r="E2627" t="s">
        <v>33</v>
      </c>
    </row>
    <row r="2628" spans="1:5" x14ac:dyDescent="0.35">
      <c r="A2628" s="2">
        <v>45318.230474537027</v>
      </c>
      <c r="B2628" t="s">
        <v>444</v>
      </c>
      <c r="C2628" t="s">
        <v>31</v>
      </c>
      <c r="D2628" t="s">
        <v>32</v>
      </c>
      <c r="E2628" t="s">
        <v>33</v>
      </c>
    </row>
    <row r="2629" spans="1:5" x14ac:dyDescent="0.35">
      <c r="A2629" s="2">
        <v>45318.230462962973</v>
      </c>
      <c r="B2629" t="s">
        <v>446</v>
      </c>
      <c r="C2629" t="s">
        <v>31</v>
      </c>
      <c r="D2629" t="s">
        <v>32</v>
      </c>
      <c r="E2629" t="s">
        <v>33</v>
      </c>
    </row>
    <row r="2630" spans="1:5" x14ac:dyDescent="0.35">
      <c r="A2630" s="2">
        <v>45318.230451388888</v>
      </c>
      <c r="B2630" t="s">
        <v>427</v>
      </c>
      <c r="C2630" t="s">
        <v>31</v>
      </c>
      <c r="D2630" t="s">
        <v>32</v>
      </c>
      <c r="E2630" t="s">
        <v>33</v>
      </c>
    </row>
    <row r="2631" spans="1:5" x14ac:dyDescent="0.35">
      <c r="A2631" s="2">
        <v>45318.230439814812</v>
      </c>
      <c r="B2631" t="s">
        <v>439</v>
      </c>
      <c r="C2631" t="s">
        <v>31</v>
      </c>
      <c r="D2631" t="s">
        <v>32</v>
      </c>
      <c r="E2631" t="s">
        <v>33</v>
      </c>
    </row>
    <row r="2632" spans="1:5" x14ac:dyDescent="0.35">
      <c r="A2632" s="2">
        <v>45318.230439814812</v>
      </c>
      <c r="B2632" t="s">
        <v>439</v>
      </c>
      <c r="C2632" t="s">
        <v>31</v>
      </c>
      <c r="D2632" t="s">
        <v>32</v>
      </c>
      <c r="E2632" t="s">
        <v>33</v>
      </c>
    </row>
    <row r="2633" spans="1:5" x14ac:dyDescent="0.35">
      <c r="A2633" s="2">
        <v>45318.230150462958</v>
      </c>
      <c r="B2633" t="s">
        <v>450</v>
      </c>
      <c r="C2633" t="s">
        <v>31</v>
      </c>
      <c r="D2633" t="s">
        <v>32</v>
      </c>
      <c r="E2633" t="s">
        <v>33</v>
      </c>
    </row>
    <row r="2634" spans="1:5" x14ac:dyDescent="0.35">
      <c r="A2634" s="2">
        <v>45318.230138888888</v>
      </c>
      <c r="B2634" t="s">
        <v>428</v>
      </c>
      <c r="C2634" t="s">
        <v>31</v>
      </c>
      <c r="D2634" t="s">
        <v>32</v>
      </c>
      <c r="E2634" t="s">
        <v>33</v>
      </c>
    </row>
    <row r="2635" spans="1:5" x14ac:dyDescent="0.35">
      <c r="A2635" s="2">
        <v>45318.230127314811</v>
      </c>
      <c r="B2635" t="s">
        <v>437</v>
      </c>
      <c r="C2635" t="s">
        <v>31</v>
      </c>
      <c r="D2635" t="s">
        <v>32</v>
      </c>
      <c r="E2635" t="s">
        <v>33</v>
      </c>
    </row>
    <row r="2636" spans="1:5" x14ac:dyDescent="0.35">
      <c r="A2636" s="2">
        <v>45318.230115740742</v>
      </c>
      <c r="B2636" t="s">
        <v>445</v>
      </c>
      <c r="C2636" t="s">
        <v>31</v>
      </c>
      <c r="D2636" t="s">
        <v>32</v>
      </c>
      <c r="E2636" t="s">
        <v>33</v>
      </c>
    </row>
    <row r="2637" spans="1:5" x14ac:dyDescent="0.35">
      <c r="A2637" s="2">
        <v>45318.230092592603</v>
      </c>
      <c r="B2637" t="s">
        <v>433</v>
      </c>
      <c r="C2637" t="s">
        <v>31</v>
      </c>
      <c r="D2637" t="s">
        <v>32</v>
      </c>
      <c r="E2637" t="s">
        <v>33</v>
      </c>
    </row>
    <row r="2638" spans="1:5" x14ac:dyDescent="0.35">
      <c r="A2638" s="2">
        <v>45318.229803240742</v>
      </c>
      <c r="B2638" t="s">
        <v>435</v>
      </c>
      <c r="C2638" t="s">
        <v>31</v>
      </c>
      <c r="D2638" t="s">
        <v>32</v>
      </c>
      <c r="E2638" t="s">
        <v>33</v>
      </c>
    </row>
    <row r="2639" spans="1:5" x14ac:dyDescent="0.35">
      <c r="A2639" s="2">
        <v>45318.229791666658</v>
      </c>
      <c r="B2639" t="s">
        <v>427</v>
      </c>
      <c r="C2639" t="s">
        <v>31</v>
      </c>
      <c r="D2639" t="s">
        <v>32</v>
      </c>
      <c r="E2639" t="s">
        <v>33</v>
      </c>
    </row>
    <row r="2640" spans="1:5" x14ac:dyDescent="0.35">
      <c r="A2640" s="2">
        <v>45318.229780092603</v>
      </c>
      <c r="B2640" t="s">
        <v>428</v>
      </c>
      <c r="C2640" t="s">
        <v>31</v>
      </c>
      <c r="D2640" t="s">
        <v>32</v>
      </c>
      <c r="E2640" t="s">
        <v>33</v>
      </c>
    </row>
    <row r="2641" spans="1:5" x14ac:dyDescent="0.35">
      <c r="A2641" s="2">
        <v>45318.229768518519</v>
      </c>
      <c r="B2641" t="s">
        <v>459</v>
      </c>
      <c r="C2641" t="s">
        <v>31</v>
      </c>
      <c r="D2641" t="s">
        <v>32</v>
      </c>
      <c r="E2641" t="s">
        <v>33</v>
      </c>
    </row>
    <row r="2642" spans="1:5" x14ac:dyDescent="0.35">
      <c r="A2642" s="2">
        <v>45318.229756944442</v>
      </c>
      <c r="B2642" t="s">
        <v>438</v>
      </c>
      <c r="C2642" t="s">
        <v>31</v>
      </c>
      <c r="D2642" t="s">
        <v>32</v>
      </c>
      <c r="E2642" t="s">
        <v>33</v>
      </c>
    </row>
    <row r="2643" spans="1:5" x14ac:dyDescent="0.35">
      <c r="A2643" s="2">
        <v>45318.229467592602</v>
      </c>
      <c r="B2643" t="s">
        <v>434</v>
      </c>
      <c r="C2643" t="s">
        <v>31</v>
      </c>
      <c r="D2643" t="s">
        <v>32</v>
      </c>
      <c r="E2643" t="s">
        <v>33</v>
      </c>
    </row>
    <row r="2644" spans="1:5" x14ac:dyDescent="0.35">
      <c r="A2644" s="2">
        <v>45318.229432870372</v>
      </c>
      <c r="B2644" t="s">
        <v>456</v>
      </c>
      <c r="C2644" t="s">
        <v>31</v>
      </c>
      <c r="D2644" t="s">
        <v>32</v>
      </c>
      <c r="E2644" t="s">
        <v>33</v>
      </c>
    </row>
    <row r="2645" spans="1:5" x14ac:dyDescent="0.35">
      <c r="A2645" s="2">
        <v>45318.229421296302</v>
      </c>
      <c r="B2645" t="s">
        <v>430</v>
      </c>
      <c r="C2645" t="s">
        <v>31</v>
      </c>
      <c r="D2645" t="s">
        <v>32</v>
      </c>
      <c r="E2645" t="s">
        <v>33</v>
      </c>
    </row>
    <row r="2646" spans="1:5" x14ac:dyDescent="0.35">
      <c r="A2646" s="2">
        <v>45318.229409722233</v>
      </c>
      <c r="B2646" t="s">
        <v>427</v>
      </c>
      <c r="C2646" t="s">
        <v>31</v>
      </c>
      <c r="D2646" t="s">
        <v>32</v>
      </c>
      <c r="E2646" t="s">
        <v>33</v>
      </c>
    </row>
    <row r="2647" spans="1:5" x14ac:dyDescent="0.35">
      <c r="A2647" s="2">
        <v>45318.229398148149</v>
      </c>
      <c r="B2647" t="s">
        <v>439</v>
      </c>
      <c r="C2647" t="s">
        <v>31</v>
      </c>
      <c r="D2647" t="s">
        <v>32</v>
      </c>
      <c r="E2647" t="s">
        <v>33</v>
      </c>
    </row>
    <row r="2648" spans="1:5" x14ac:dyDescent="0.35">
      <c r="A2648" s="2">
        <v>45318.229108796288</v>
      </c>
      <c r="B2648" t="s">
        <v>459</v>
      </c>
      <c r="C2648" t="s">
        <v>31</v>
      </c>
      <c r="D2648" t="s">
        <v>32</v>
      </c>
      <c r="E2648" t="s">
        <v>33</v>
      </c>
    </row>
    <row r="2649" spans="1:5" x14ac:dyDescent="0.35">
      <c r="A2649" s="2">
        <v>45318.229097222233</v>
      </c>
      <c r="B2649" t="s">
        <v>428</v>
      </c>
      <c r="C2649" t="s">
        <v>31</v>
      </c>
      <c r="D2649" t="s">
        <v>32</v>
      </c>
      <c r="E2649" t="s">
        <v>33</v>
      </c>
    </row>
    <row r="2650" spans="1:5" x14ac:dyDescent="0.35">
      <c r="A2650" s="2">
        <v>45318.229085648149</v>
      </c>
      <c r="B2650" t="s">
        <v>437</v>
      </c>
      <c r="C2650" t="s">
        <v>31</v>
      </c>
      <c r="D2650" t="s">
        <v>32</v>
      </c>
      <c r="E2650" t="s">
        <v>33</v>
      </c>
    </row>
    <row r="2651" spans="1:5" x14ac:dyDescent="0.35">
      <c r="A2651" s="2">
        <v>45318.229074074072</v>
      </c>
      <c r="B2651" t="s">
        <v>445</v>
      </c>
      <c r="C2651" t="s">
        <v>31</v>
      </c>
      <c r="D2651" t="s">
        <v>32</v>
      </c>
      <c r="E2651" t="s">
        <v>33</v>
      </c>
    </row>
    <row r="2652" spans="1:5" x14ac:dyDescent="0.35">
      <c r="A2652" s="2">
        <v>45318.229074074072</v>
      </c>
      <c r="B2652" t="s">
        <v>445</v>
      </c>
      <c r="C2652" t="s">
        <v>31</v>
      </c>
      <c r="D2652" t="s">
        <v>32</v>
      </c>
      <c r="E2652" t="s">
        <v>33</v>
      </c>
    </row>
    <row r="2653" spans="1:5" x14ac:dyDescent="0.35">
      <c r="A2653" s="2">
        <v>45318.229062500002</v>
      </c>
      <c r="B2653" t="s">
        <v>433</v>
      </c>
      <c r="C2653" t="s">
        <v>31</v>
      </c>
      <c r="D2653" t="s">
        <v>32</v>
      </c>
      <c r="E2653" t="s">
        <v>33</v>
      </c>
    </row>
    <row r="2654" spans="1:5" x14ac:dyDescent="0.35">
      <c r="A2654" s="2">
        <v>45318.228761574072</v>
      </c>
      <c r="B2654" t="s">
        <v>455</v>
      </c>
      <c r="C2654" t="s">
        <v>31</v>
      </c>
      <c r="D2654" t="s">
        <v>32</v>
      </c>
      <c r="E2654" t="s">
        <v>33</v>
      </c>
    </row>
    <row r="2655" spans="1:5" x14ac:dyDescent="0.35">
      <c r="A2655" s="2">
        <v>45318.228750000002</v>
      </c>
      <c r="B2655" t="s">
        <v>427</v>
      </c>
      <c r="C2655" t="s">
        <v>31</v>
      </c>
      <c r="D2655" t="s">
        <v>32</v>
      </c>
      <c r="E2655" t="s">
        <v>33</v>
      </c>
    </row>
    <row r="2656" spans="1:5" x14ac:dyDescent="0.35">
      <c r="A2656" s="2">
        <v>45318.228738425933</v>
      </c>
      <c r="B2656" t="s">
        <v>424</v>
      </c>
      <c r="C2656" t="s">
        <v>31</v>
      </c>
      <c r="D2656" t="s">
        <v>32</v>
      </c>
      <c r="E2656" t="s">
        <v>33</v>
      </c>
    </row>
    <row r="2657" spans="1:5" x14ac:dyDescent="0.35">
      <c r="A2657" s="2">
        <v>45318.228726851848</v>
      </c>
      <c r="B2657" t="s">
        <v>34</v>
      </c>
      <c r="C2657" t="s">
        <v>31</v>
      </c>
      <c r="D2657" t="s">
        <v>32</v>
      </c>
      <c r="E2657" t="s">
        <v>33</v>
      </c>
    </row>
    <row r="2658" spans="1:5" x14ac:dyDescent="0.35">
      <c r="A2658" s="2">
        <v>45318.228715277779</v>
      </c>
      <c r="B2658" t="s">
        <v>397</v>
      </c>
      <c r="C2658" t="s">
        <v>31</v>
      </c>
      <c r="D2658" t="s">
        <v>32</v>
      </c>
      <c r="E2658" t="s">
        <v>33</v>
      </c>
    </row>
    <row r="2659" spans="1:5" x14ac:dyDescent="0.35">
      <c r="A2659" s="2">
        <v>45318.228449074071</v>
      </c>
      <c r="B2659" t="s">
        <v>457</v>
      </c>
      <c r="C2659" t="s">
        <v>31</v>
      </c>
      <c r="D2659" t="s">
        <v>32</v>
      </c>
      <c r="E2659" t="s">
        <v>33</v>
      </c>
    </row>
    <row r="2660" spans="1:5" x14ac:dyDescent="0.35">
      <c r="A2660" s="2">
        <v>45318.228437500002</v>
      </c>
      <c r="B2660" t="s">
        <v>424</v>
      </c>
      <c r="C2660" t="s">
        <v>31</v>
      </c>
      <c r="D2660" t="s">
        <v>32</v>
      </c>
      <c r="E2660" t="s">
        <v>33</v>
      </c>
    </row>
    <row r="2661" spans="1:5" x14ac:dyDescent="0.35">
      <c r="A2661" s="2">
        <v>45318.228425925918</v>
      </c>
      <c r="B2661" t="s">
        <v>434</v>
      </c>
      <c r="C2661" t="s">
        <v>31</v>
      </c>
      <c r="D2661" t="s">
        <v>32</v>
      </c>
      <c r="E2661" t="s">
        <v>33</v>
      </c>
    </row>
    <row r="2662" spans="1:5" x14ac:dyDescent="0.35">
      <c r="A2662" s="2">
        <v>45318.228379629632</v>
      </c>
      <c r="B2662" t="s">
        <v>441</v>
      </c>
      <c r="C2662" t="s">
        <v>31</v>
      </c>
      <c r="D2662" t="s">
        <v>32</v>
      </c>
      <c r="E2662" t="s">
        <v>33</v>
      </c>
    </row>
    <row r="2663" spans="1:5" x14ac:dyDescent="0.35">
      <c r="A2663" s="2">
        <v>45318.228368055563</v>
      </c>
      <c r="B2663" t="s">
        <v>434</v>
      </c>
      <c r="C2663" t="s">
        <v>31</v>
      </c>
      <c r="D2663" t="s">
        <v>32</v>
      </c>
      <c r="E2663" t="s">
        <v>33</v>
      </c>
    </row>
    <row r="2664" spans="1:5" x14ac:dyDescent="0.35">
      <c r="A2664" s="2">
        <v>45318.228368055563</v>
      </c>
      <c r="B2664" t="s">
        <v>434</v>
      </c>
      <c r="C2664" t="s">
        <v>31</v>
      </c>
      <c r="D2664" t="s">
        <v>32</v>
      </c>
      <c r="E2664" t="s">
        <v>33</v>
      </c>
    </row>
    <row r="2665" spans="1:5" x14ac:dyDescent="0.35">
      <c r="A2665" s="2">
        <v>45318.228356481479</v>
      </c>
      <c r="B2665" t="s">
        <v>439</v>
      </c>
      <c r="C2665" t="s">
        <v>31</v>
      </c>
      <c r="D2665" t="s">
        <v>32</v>
      </c>
      <c r="E2665" t="s">
        <v>33</v>
      </c>
    </row>
    <row r="2666" spans="1:5" x14ac:dyDescent="0.35">
      <c r="A2666" s="2">
        <v>45318.228067129632</v>
      </c>
      <c r="B2666" t="s">
        <v>459</v>
      </c>
      <c r="C2666" t="s">
        <v>31</v>
      </c>
      <c r="D2666" t="s">
        <v>32</v>
      </c>
      <c r="E2666" t="s">
        <v>33</v>
      </c>
    </row>
    <row r="2667" spans="1:5" x14ac:dyDescent="0.35">
      <c r="A2667" s="2">
        <v>45318.228055555563</v>
      </c>
      <c r="B2667" t="s">
        <v>428</v>
      </c>
      <c r="C2667" t="s">
        <v>31</v>
      </c>
      <c r="D2667" t="s">
        <v>32</v>
      </c>
      <c r="E2667" t="s">
        <v>33</v>
      </c>
    </row>
    <row r="2668" spans="1:5" x14ac:dyDescent="0.35">
      <c r="A2668" s="2">
        <v>45318.228043981479</v>
      </c>
      <c r="B2668" t="s">
        <v>427</v>
      </c>
      <c r="C2668" t="s">
        <v>31</v>
      </c>
      <c r="D2668" t="s">
        <v>32</v>
      </c>
      <c r="E2668" t="s">
        <v>33</v>
      </c>
    </row>
    <row r="2669" spans="1:5" x14ac:dyDescent="0.35">
      <c r="A2669" s="2">
        <v>45318.228032407409</v>
      </c>
      <c r="B2669" t="s">
        <v>445</v>
      </c>
      <c r="C2669" t="s">
        <v>31</v>
      </c>
      <c r="D2669" t="s">
        <v>32</v>
      </c>
      <c r="E2669" t="s">
        <v>33</v>
      </c>
    </row>
    <row r="2670" spans="1:5" x14ac:dyDescent="0.35">
      <c r="A2670" s="2">
        <v>45318.228020833332</v>
      </c>
      <c r="B2670" t="s">
        <v>444</v>
      </c>
      <c r="C2670" t="s">
        <v>31</v>
      </c>
      <c r="D2670" t="s">
        <v>32</v>
      </c>
      <c r="E2670" t="s">
        <v>33</v>
      </c>
    </row>
    <row r="2671" spans="1:5" x14ac:dyDescent="0.35">
      <c r="A2671" s="2">
        <v>45318.227719907409</v>
      </c>
      <c r="B2671" t="s">
        <v>455</v>
      </c>
      <c r="C2671" t="s">
        <v>31</v>
      </c>
      <c r="D2671" t="s">
        <v>32</v>
      </c>
      <c r="E2671" t="s">
        <v>33</v>
      </c>
    </row>
    <row r="2672" spans="1:5" x14ac:dyDescent="0.35">
      <c r="A2672" s="2">
        <v>45318.227708333332</v>
      </c>
      <c r="B2672" t="s">
        <v>427</v>
      </c>
      <c r="C2672" t="s">
        <v>31</v>
      </c>
      <c r="D2672" t="s">
        <v>32</v>
      </c>
      <c r="E2672" t="s">
        <v>33</v>
      </c>
    </row>
    <row r="2673" spans="1:5" x14ac:dyDescent="0.35">
      <c r="A2673" s="2">
        <v>45318.227696759262</v>
      </c>
      <c r="B2673" t="s">
        <v>439</v>
      </c>
      <c r="C2673" t="s">
        <v>31</v>
      </c>
      <c r="D2673" t="s">
        <v>32</v>
      </c>
      <c r="E2673" t="s">
        <v>33</v>
      </c>
    </row>
    <row r="2674" spans="1:5" x14ac:dyDescent="0.35">
      <c r="A2674" s="2">
        <v>45318.227685185193</v>
      </c>
      <c r="B2674" t="s">
        <v>34</v>
      </c>
      <c r="C2674" t="s">
        <v>31</v>
      </c>
      <c r="D2674" t="s">
        <v>32</v>
      </c>
      <c r="E2674" t="s">
        <v>33</v>
      </c>
    </row>
    <row r="2675" spans="1:5" x14ac:dyDescent="0.35">
      <c r="A2675" s="2">
        <v>45318.227673611109</v>
      </c>
      <c r="B2675" t="s">
        <v>397</v>
      </c>
      <c r="C2675" t="s">
        <v>31</v>
      </c>
      <c r="D2675" t="s">
        <v>32</v>
      </c>
      <c r="E2675" t="s">
        <v>33</v>
      </c>
    </row>
    <row r="2676" spans="1:5" x14ac:dyDescent="0.35">
      <c r="A2676" s="2">
        <v>45318.227384259262</v>
      </c>
      <c r="B2676" t="s">
        <v>434</v>
      </c>
      <c r="C2676" t="s">
        <v>31</v>
      </c>
      <c r="D2676" t="s">
        <v>32</v>
      </c>
      <c r="E2676" t="s">
        <v>33</v>
      </c>
    </row>
    <row r="2677" spans="1:5" x14ac:dyDescent="0.35">
      <c r="A2677" s="2">
        <v>45318.227372685193</v>
      </c>
      <c r="B2677" t="s">
        <v>443</v>
      </c>
      <c r="C2677" t="s">
        <v>31</v>
      </c>
      <c r="D2677" t="s">
        <v>32</v>
      </c>
      <c r="E2677" t="s">
        <v>33</v>
      </c>
    </row>
    <row r="2678" spans="1:5" x14ac:dyDescent="0.35">
      <c r="A2678" s="2">
        <v>45318.227337962962</v>
      </c>
      <c r="B2678" t="s">
        <v>441</v>
      </c>
      <c r="C2678" t="s">
        <v>31</v>
      </c>
      <c r="D2678" t="s">
        <v>32</v>
      </c>
      <c r="E2678" t="s">
        <v>33</v>
      </c>
    </row>
    <row r="2679" spans="1:5" x14ac:dyDescent="0.35">
      <c r="A2679" s="2">
        <v>45318.227326388893</v>
      </c>
      <c r="B2679" t="s">
        <v>434</v>
      </c>
      <c r="C2679" t="s">
        <v>31</v>
      </c>
      <c r="D2679" t="s">
        <v>32</v>
      </c>
      <c r="E2679" t="s">
        <v>33</v>
      </c>
    </row>
    <row r="2680" spans="1:5" x14ac:dyDescent="0.35">
      <c r="A2680" s="2">
        <v>45318.227314814823</v>
      </c>
      <c r="B2680" t="s">
        <v>445</v>
      </c>
      <c r="C2680" t="s">
        <v>31</v>
      </c>
      <c r="D2680" t="s">
        <v>32</v>
      </c>
      <c r="E2680" t="s">
        <v>33</v>
      </c>
    </row>
    <row r="2681" spans="1:5" x14ac:dyDescent="0.35">
      <c r="A2681" s="2">
        <v>45318.227025462962</v>
      </c>
      <c r="B2681" t="s">
        <v>459</v>
      </c>
      <c r="C2681" t="s">
        <v>31</v>
      </c>
      <c r="D2681" t="s">
        <v>32</v>
      </c>
      <c r="E2681" t="s">
        <v>33</v>
      </c>
    </row>
    <row r="2682" spans="1:5" x14ac:dyDescent="0.35">
      <c r="A2682" s="2">
        <v>45318.227013888893</v>
      </c>
      <c r="B2682" t="s">
        <v>438</v>
      </c>
      <c r="C2682" t="s">
        <v>31</v>
      </c>
      <c r="D2682" t="s">
        <v>32</v>
      </c>
      <c r="E2682" t="s">
        <v>33</v>
      </c>
    </row>
    <row r="2683" spans="1:5" x14ac:dyDescent="0.35">
      <c r="A2683" s="2">
        <v>45318.227002314823</v>
      </c>
      <c r="B2683" t="s">
        <v>427</v>
      </c>
      <c r="C2683" t="s">
        <v>31</v>
      </c>
      <c r="D2683" t="s">
        <v>32</v>
      </c>
      <c r="E2683" t="s">
        <v>33</v>
      </c>
    </row>
    <row r="2684" spans="1:5" x14ac:dyDescent="0.35">
      <c r="A2684" s="2">
        <v>45318.227002314823</v>
      </c>
      <c r="B2684" t="s">
        <v>427</v>
      </c>
      <c r="C2684" t="s">
        <v>31</v>
      </c>
      <c r="D2684" t="s">
        <v>32</v>
      </c>
      <c r="E2684" t="s">
        <v>33</v>
      </c>
    </row>
    <row r="2685" spans="1:5" x14ac:dyDescent="0.35">
      <c r="A2685" s="2">
        <v>45318.226990740739</v>
      </c>
      <c r="B2685" t="s">
        <v>439</v>
      </c>
      <c r="C2685" t="s">
        <v>31</v>
      </c>
      <c r="D2685" t="s">
        <v>32</v>
      </c>
      <c r="E2685" t="s">
        <v>33</v>
      </c>
    </row>
    <row r="2686" spans="1:5" x14ac:dyDescent="0.35">
      <c r="A2686" s="2">
        <v>45318.226979166669</v>
      </c>
      <c r="B2686" t="s">
        <v>444</v>
      </c>
      <c r="C2686" t="s">
        <v>31</v>
      </c>
      <c r="D2686" t="s">
        <v>32</v>
      </c>
      <c r="E2686" t="s">
        <v>33</v>
      </c>
    </row>
    <row r="2687" spans="1:5" x14ac:dyDescent="0.35">
      <c r="A2687" s="2">
        <v>45318.226678240739</v>
      </c>
      <c r="B2687" t="s">
        <v>454</v>
      </c>
      <c r="C2687" t="s">
        <v>31</v>
      </c>
      <c r="D2687" t="s">
        <v>32</v>
      </c>
      <c r="E2687" t="s">
        <v>33</v>
      </c>
    </row>
    <row r="2688" spans="1:5" x14ac:dyDescent="0.35">
      <c r="A2688" s="2">
        <v>45318.226666666669</v>
      </c>
      <c r="B2688" t="s">
        <v>432</v>
      </c>
      <c r="C2688" t="s">
        <v>31</v>
      </c>
      <c r="D2688" t="s">
        <v>32</v>
      </c>
      <c r="E2688" t="s">
        <v>33</v>
      </c>
    </row>
    <row r="2689" spans="1:5" x14ac:dyDescent="0.35">
      <c r="A2689" s="2">
        <v>45318.226655092592</v>
      </c>
      <c r="B2689" t="s">
        <v>448</v>
      </c>
      <c r="C2689" t="s">
        <v>31</v>
      </c>
      <c r="D2689" t="s">
        <v>32</v>
      </c>
      <c r="E2689" t="s">
        <v>33</v>
      </c>
    </row>
    <row r="2690" spans="1:5" x14ac:dyDescent="0.35">
      <c r="A2690" s="2">
        <v>45318.226643518523</v>
      </c>
      <c r="B2690" t="s">
        <v>34</v>
      </c>
      <c r="C2690" t="s">
        <v>31</v>
      </c>
      <c r="D2690" t="s">
        <v>32</v>
      </c>
      <c r="E2690" t="s">
        <v>33</v>
      </c>
    </row>
    <row r="2691" spans="1:5" x14ac:dyDescent="0.35">
      <c r="A2691" s="2">
        <v>45318.226631944453</v>
      </c>
      <c r="B2691" t="s">
        <v>424</v>
      </c>
      <c r="C2691" t="s">
        <v>31</v>
      </c>
      <c r="D2691" t="s">
        <v>32</v>
      </c>
      <c r="E2691" t="s">
        <v>33</v>
      </c>
    </row>
    <row r="2692" spans="1:5" x14ac:dyDescent="0.35">
      <c r="A2692" s="2">
        <v>45318.226365740738</v>
      </c>
      <c r="B2692" t="s">
        <v>34</v>
      </c>
      <c r="C2692" t="s">
        <v>31</v>
      </c>
      <c r="D2692" t="s">
        <v>32</v>
      </c>
      <c r="E2692" t="s">
        <v>33</v>
      </c>
    </row>
    <row r="2693" spans="1:5" x14ac:dyDescent="0.35">
      <c r="A2693" s="2">
        <v>45318.226354166669</v>
      </c>
      <c r="B2693" t="s">
        <v>424</v>
      </c>
      <c r="C2693" t="s">
        <v>31</v>
      </c>
      <c r="D2693" t="s">
        <v>32</v>
      </c>
      <c r="E2693" t="s">
        <v>33</v>
      </c>
    </row>
    <row r="2694" spans="1:5" x14ac:dyDescent="0.35">
      <c r="A2694" s="2">
        <v>45318.226342592592</v>
      </c>
      <c r="B2694" t="s">
        <v>457</v>
      </c>
      <c r="C2694" t="s">
        <v>31</v>
      </c>
      <c r="D2694" t="s">
        <v>32</v>
      </c>
      <c r="E2694" t="s">
        <v>33</v>
      </c>
    </row>
    <row r="2695" spans="1:5" x14ac:dyDescent="0.35">
      <c r="A2695" s="2">
        <v>45318.226331018523</v>
      </c>
      <c r="B2695" t="s">
        <v>443</v>
      </c>
      <c r="C2695" t="s">
        <v>31</v>
      </c>
      <c r="D2695" t="s">
        <v>32</v>
      </c>
      <c r="E2695" t="s">
        <v>33</v>
      </c>
    </row>
    <row r="2696" spans="1:5" x14ac:dyDescent="0.35">
      <c r="A2696" s="2">
        <v>45318.226331018523</v>
      </c>
      <c r="B2696" t="s">
        <v>443</v>
      </c>
      <c r="C2696" t="s">
        <v>31</v>
      </c>
      <c r="D2696" t="s">
        <v>32</v>
      </c>
      <c r="E2696" t="s">
        <v>33</v>
      </c>
    </row>
    <row r="2697" spans="1:5" x14ac:dyDescent="0.35">
      <c r="A2697" s="2">
        <v>45318.226284722223</v>
      </c>
      <c r="B2697" t="s">
        <v>449</v>
      </c>
      <c r="C2697" t="s">
        <v>31</v>
      </c>
      <c r="D2697" t="s">
        <v>32</v>
      </c>
      <c r="E2697" t="s">
        <v>33</v>
      </c>
    </row>
    <row r="2698" spans="1:5" x14ac:dyDescent="0.35">
      <c r="A2698" s="2">
        <v>45318.226273148153</v>
      </c>
      <c r="B2698" t="s">
        <v>445</v>
      </c>
      <c r="C2698" t="s">
        <v>31</v>
      </c>
      <c r="D2698" t="s">
        <v>32</v>
      </c>
      <c r="E2698" t="s">
        <v>33</v>
      </c>
    </row>
    <row r="2699" spans="1:5" x14ac:dyDescent="0.35">
      <c r="A2699" s="2">
        <v>45318.225983796299</v>
      </c>
      <c r="B2699" t="s">
        <v>457</v>
      </c>
      <c r="C2699" t="s">
        <v>31</v>
      </c>
      <c r="D2699" t="s">
        <v>32</v>
      </c>
      <c r="E2699" t="s">
        <v>33</v>
      </c>
    </row>
    <row r="2700" spans="1:5" x14ac:dyDescent="0.35">
      <c r="A2700" s="2">
        <v>45318.225972222222</v>
      </c>
      <c r="B2700" t="s">
        <v>438</v>
      </c>
      <c r="C2700" t="s">
        <v>31</v>
      </c>
      <c r="D2700" t="s">
        <v>32</v>
      </c>
      <c r="E2700" t="s">
        <v>33</v>
      </c>
    </row>
    <row r="2701" spans="1:5" x14ac:dyDescent="0.35">
      <c r="A2701" s="2">
        <v>45318.225960648153</v>
      </c>
      <c r="B2701" t="s">
        <v>459</v>
      </c>
      <c r="C2701" t="s">
        <v>31</v>
      </c>
      <c r="D2701" t="s">
        <v>32</v>
      </c>
      <c r="E2701" t="s">
        <v>33</v>
      </c>
    </row>
    <row r="2702" spans="1:5" x14ac:dyDescent="0.35">
      <c r="A2702" s="2">
        <v>45318.225949074083</v>
      </c>
      <c r="B2702" t="s">
        <v>439</v>
      </c>
      <c r="C2702" t="s">
        <v>31</v>
      </c>
      <c r="D2702" t="s">
        <v>32</v>
      </c>
      <c r="E2702" t="s">
        <v>33</v>
      </c>
    </row>
    <row r="2703" spans="1:5" x14ac:dyDescent="0.35">
      <c r="A2703" s="2">
        <v>45318.225937499999</v>
      </c>
      <c r="B2703" t="s">
        <v>444</v>
      </c>
      <c r="C2703" t="s">
        <v>31</v>
      </c>
      <c r="D2703" t="s">
        <v>32</v>
      </c>
      <c r="E2703" t="s">
        <v>33</v>
      </c>
    </row>
    <row r="2704" spans="1:5" x14ac:dyDescent="0.35">
      <c r="A2704" s="2">
        <v>45318.225671296299</v>
      </c>
      <c r="B2704" t="s">
        <v>430</v>
      </c>
      <c r="C2704" t="s">
        <v>31</v>
      </c>
      <c r="D2704" t="s">
        <v>32</v>
      </c>
      <c r="E2704" t="s">
        <v>33</v>
      </c>
    </row>
    <row r="2705" spans="1:5" x14ac:dyDescent="0.35">
      <c r="A2705" s="2">
        <v>45318.225624999999</v>
      </c>
      <c r="B2705" t="s">
        <v>432</v>
      </c>
      <c r="C2705" t="s">
        <v>31</v>
      </c>
      <c r="D2705" t="s">
        <v>32</v>
      </c>
      <c r="E2705" t="s">
        <v>33</v>
      </c>
    </row>
    <row r="2706" spans="1:5" x14ac:dyDescent="0.35">
      <c r="A2706" s="2">
        <v>45318.225613425922</v>
      </c>
      <c r="B2706" t="s">
        <v>448</v>
      </c>
      <c r="C2706" t="s">
        <v>31</v>
      </c>
      <c r="D2706" t="s">
        <v>32</v>
      </c>
      <c r="E2706" t="s">
        <v>33</v>
      </c>
    </row>
    <row r="2707" spans="1:5" x14ac:dyDescent="0.35">
      <c r="A2707" s="2">
        <v>45318.225601851853</v>
      </c>
      <c r="B2707" t="s">
        <v>427</v>
      </c>
      <c r="C2707" t="s">
        <v>31</v>
      </c>
      <c r="D2707" t="s">
        <v>32</v>
      </c>
      <c r="E2707" t="s">
        <v>33</v>
      </c>
    </row>
    <row r="2708" spans="1:5" x14ac:dyDescent="0.35">
      <c r="A2708" s="2">
        <v>45318.225590277783</v>
      </c>
      <c r="B2708" t="s">
        <v>424</v>
      </c>
      <c r="C2708" t="s">
        <v>31</v>
      </c>
      <c r="D2708" t="s">
        <v>32</v>
      </c>
      <c r="E2708" t="s">
        <v>33</v>
      </c>
    </row>
    <row r="2709" spans="1:5" x14ac:dyDescent="0.35">
      <c r="A2709" s="2">
        <v>45318.225324074083</v>
      </c>
      <c r="B2709" t="s">
        <v>459</v>
      </c>
      <c r="C2709" t="s">
        <v>31</v>
      </c>
      <c r="D2709" t="s">
        <v>32</v>
      </c>
      <c r="E2709" t="s">
        <v>33</v>
      </c>
    </row>
    <row r="2710" spans="1:5" x14ac:dyDescent="0.35">
      <c r="A2710" s="2">
        <v>45318.225312499999</v>
      </c>
      <c r="B2710" t="s">
        <v>397</v>
      </c>
      <c r="C2710" t="s">
        <v>31</v>
      </c>
      <c r="D2710" t="s">
        <v>32</v>
      </c>
      <c r="E2710" t="s">
        <v>33</v>
      </c>
    </row>
    <row r="2711" spans="1:5" x14ac:dyDescent="0.35">
      <c r="A2711" s="2">
        <v>45318.225300925929</v>
      </c>
      <c r="B2711" t="s">
        <v>457</v>
      </c>
      <c r="C2711" t="s">
        <v>31</v>
      </c>
      <c r="D2711" t="s">
        <v>32</v>
      </c>
      <c r="E2711" t="s">
        <v>33</v>
      </c>
    </row>
    <row r="2712" spans="1:5" x14ac:dyDescent="0.35">
      <c r="A2712" s="2">
        <v>45318.225289351853</v>
      </c>
      <c r="B2712" t="s">
        <v>443</v>
      </c>
      <c r="C2712" t="s">
        <v>31</v>
      </c>
      <c r="D2712" t="s">
        <v>32</v>
      </c>
      <c r="E2712" t="s">
        <v>33</v>
      </c>
    </row>
    <row r="2713" spans="1:5" x14ac:dyDescent="0.35">
      <c r="A2713" s="2">
        <v>45318.225243055553</v>
      </c>
      <c r="B2713" t="s">
        <v>449</v>
      </c>
      <c r="C2713" t="s">
        <v>31</v>
      </c>
      <c r="D2713" t="s">
        <v>32</v>
      </c>
      <c r="E2713" t="s">
        <v>33</v>
      </c>
    </row>
    <row r="2714" spans="1:5" x14ac:dyDescent="0.35">
      <c r="A2714" s="2">
        <v>45318.225231481483</v>
      </c>
      <c r="B2714" t="s">
        <v>445</v>
      </c>
      <c r="C2714" t="s">
        <v>31</v>
      </c>
      <c r="D2714" t="s">
        <v>32</v>
      </c>
      <c r="E2714" t="s">
        <v>33</v>
      </c>
    </row>
    <row r="2715" spans="1:5" x14ac:dyDescent="0.35">
      <c r="A2715" s="2">
        <v>45318.224942129629</v>
      </c>
      <c r="B2715" t="s">
        <v>457</v>
      </c>
      <c r="C2715" t="s">
        <v>31</v>
      </c>
      <c r="D2715" t="s">
        <v>32</v>
      </c>
      <c r="E2715" t="s">
        <v>33</v>
      </c>
    </row>
    <row r="2716" spans="1:5" x14ac:dyDescent="0.35">
      <c r="A2716" s="2">
        <v>45318.224942129629</v>
      </c>
      <c r="B2716" t="s">
        <v>457</v>
      </c>
      <c r="C2716" t="s">
        <v>31</v>
      </c>
      <c r="D2716" t="s">
        <v>32</v>
      </c>
      <c r="E2716" t="s">
        <v>33</v>
      </c>
    </row>
    <row r="2717" spans="1:5" x14ac:dyDescent="0.35">
      <c r="A2717" s="2">
        <v>45318.224930555552</v>
      </c>
      <c r="B2717" t="s">
        <v>438</v>
      </c>
      <c r="C2717" t="s">
        <v>31</v>
      </c>
      <c r="D2717" t="s">
        <v>32</v>
      </c>
      <c r="E2717" t="s">
        <v>33</v>
      </c>
    </row>
    <row r="2718" spans="1:5" x14ac:dyDescent="0.35">
      <c r="A2718" s="2">
        <v>45318.224918981483</v>
      </c>
      <c r="B2718" t="s">
        <v>459</v>
      </c>
      <c r="C2718" t="s">
        <v>31</v>
      </c>
      <c r="D2718" t="s">
        <v>32</v>
      </c>
      <c r="E2718" t="s">
        <v>33</v>
      </c>
    </row>
    <row r="2719" spans="1:5" x14ac:dyDescent="0.35">
      <c r="A2719" s="2">
        <v>45318.224907407413</v>
      </c>
      <c r="B2719" t="s">
        <v>439</v>
      </c>
      <c r="C2719" t="s">
        <v>31</v>
      </c>
      <c r="D2719" t="s">
        <v>32</v>
      </c>
      <c r="E2719" t="s">
        <v>33</v>
      </c>
    </row>
    <row r="2720" spans="1:5" x14ac:dyDescent="0.35">
      <c r="A2720" s="2">
        <v>45318.224895833337</v>
      </c>
      <c r="B2720" t="s">
        <v>425</v>
      </c>
      <c r="C2720" t="s">
        <v>31</v>
      </c>
      <c r="D2720" t="s">
        <v>32</v>
      </c>
      <c r="E2720" t="s">
        <v>33</v>
      </c>
    </row>
    <row r="2721" spans="1:5" x14ac:dyDescent="0.35">
      <c r="A2721" s="2">
        <v>45318.224629629629</v>
      </c>
      <c r="B2721" t="s">
        <v>435</v>
      </c>
      <c r="C2721" t="s">
        <v>31</v>
      </c>
      <c r="D2721" t="s">
        <v>32</v>
      </c>
      <c r="E2721" t="s">
        <v>33</v>
      </c>
    </row>
    <row r="2722" spans="1:5" x14ac:dyDescent="0.35">
      <c r="A2722" s="2">
        <v>45318.224583333344</v>
      </c>
      <c r="B2722" t="s">
        <v>432</v>
      </c>
      <c r="C2722" t="s">
        <v>31</v>
      </c>
      <c r="D2722" t="s">
        <v>32</v>
      </c>
      <c r="E2722" t="s">
        <v>33</v>
      </c>
    </row>
    <row r="2723" spans="1:5" x14ac:dyDescent="0.35">
      <c r="A2723" s="2">
        <v>45318.22457175926</v>
      </c>
      <c r="B2723" t="s">
        <v>430</v>
      </c>
      <c r="C2723" t="s">
        <v>31</v>
      </c>
      <c r="D2723" t="s">
        <v>32</v>
      </c>
      <c r="E2723" t="s">
        <v>33</v>
      </c>
    </row>
    <row r="2724" spans="1:5" x14ac:dyDescent="0.35">
      <c r="A2724" s="2">
        <v>45318.224560185183</v>
      </c>
      <c r="B2724" t="s">
        <v>427</v>
      </c>
      <c r="C2724" t="s">
        <v>31</v>
      </c>
      <c r="D2724" t="s">
        <v>32</v>
      </c>
      <c r="E2724" t="s">
        <v>33</v>
      </c>
    </row>
    <row r="2725" spans="1:5" x14ac:dyDescent="0.35">
      <c r="A2725" s="2">
        <v>45318.224548611113</v>
      </c>
      <c r="B2725" t="s">
        <v>424</v>
      </c>
      <c r="C2725" t="s">
        <v>31</v>
      </c>
      <c r="D2725" t="s">
        <v>32</v>
      </c>
      <c r="E2725" t="s">
        <v>33</v>
      </c>
    </row>
    <row r="2726" spans="1:5" x14ac:dyDescent="0.35">
      <c r="A2726" s="2">
        <v>45318.224548611113</v>
      </c>
      <c r="B2726" t="s">
        <v>34</v>
      </c>
      <c r="C2726" t="s">
        <v>31</v>
      </c>
      <c r="D2726" t="s">
        <v>32</v>
      </c>
      <c r="E2726" t="s">
        <v>33</v>
      </c>
    </row>
    <row r="2727" spans="1:5" x14ac:dyDescent="0.35">
      <c r="A2727" s="2">
        <v>45318.224548611113</v>
      </c>
      <c r="B2727" t="s">
        <v>34</v>
      </c>
      <c r="C2727" t="s">
        <v>31</v>
      </c>
      <c r="D2727" t="s">
        <v>32</v>
      </c>
      <c r="E2727" t="s">
        <v>33</v>
      </c>
    </row>
    <row r="2728" spans="1:5" x14ac:dyDescent="0.35">
      <c r="A2728" s="2">
        <v>45318.224282407413</v>
      </c>
      <c r="B2728" t="s">
        <v>457</v>
      </c>
      <c r="C2728" t="s">
        <v>31</v>
      </c>
      <c r="D2728" t="s">
        <v>32</v>
      </c>
      <c r="E2728" t="s">
        <v>33</v>
      </c>
    </row>
    <row r="2729" spans="1:5" x14ac:dyDescent="0.35">
      <c r="A2729" s="2">
        <v>45318.224270833343</v>
      </c>
      <c r="B2729" t="s">
        <v>438</v>
      </c>
      <c r="C2729" t="s">
        <v>31</v>
      </c>
      <c r="D2729" t="s">
        <v>32</v>
      </c>
      <c r="E2729" t="s">
        <v>33</v>
      </c>
    </row>
    <row r="2730" spans="1:5" x14ac:dyDescent="0.35">
      <c r="A2730" s="2">
        <v>45318.224259259259</v>
      </c>
      <c r="B2730" t="s">
        <v>457</v>
      </c>
      <c r="C2730" t="s">
        <v>31</v>
      </c>
      <c r="D2730" t="s">
        <v>32</v>
      </c>
      <c r="E2730" t="s">
        <v>33</v>
      </c>
    </row>
    <row r="2731" spans="1:5" x14ac:dyDescent="0.35">
      <c r="A2731" s="2">
        <v>45318.224247685182</v>
      </c>
      <c r="B2731" t="s">
        <v>428</v>
      </c>
      <c r="C2731" t="s">
        <v>31</v>
      </c>
      <c r="D2731" t="s">
        <v>32</v>
      </c>
      <c r="E2731" t="s">
        <v>33</v>
      </c>
    </row>
    <row r="2732" spans="1:5" x14ac:dyDescent="0.35">
      <c r="A2732" s="2">
        <v>45318.224236111113</v>
      </c>
      <c r="B2732" t="s">
        <v>437</v>
      </c>
      <c r="C2732" t="s">
        <v>31</v>
      </c>
      <c r="D2732" t="s">
        <v>32</v>
      </c>
      <c r="E2732" t="s">
        <v>33</v>
      </c>
    </row>
    <row r="2733" spans="1:5" x14ac:dyDescent="0.35">
      <c r="A2733" s="2">
        <v>45318.224189814813</v>
      </c>
      <c r="B2733" t="s">
        <v>440</v>
      </c>
      <c r="C2733" t="s">
        <v>31</v>
      </c>
      <c r="D2733" t="s">
        <v>32</v>
      </c>
      <c r="E2733" t="s">
        <v>33</v>
      </c>
    </row>
    <row r="2734" spans="1:5" x14ac:dyDescent="0.35">
      <c r="A2734" s="2">
        <v>45318.223900462966</v>
      </c>
      <c r="B2734" t="s">
        <v>34</v>
      </c>
      <c r="C2734" t="s">
        <v>31</v>
      </c>
      <c r="D2734" t="s">
        <v>32</v>
      </c>
      <c r="E2734" t="s">
        <v>33</v>
      </c>
    </row>
    <row r="2735" spans="1:5" x14ac:dyDescent="0.35">
      <c r="A2735" s="2">
        <v>45318.22388888889</v>
      </c>
      <c r="B2735" t="s">
        <v>428</v>
      </c>
      <c r="C2735" t="s">
        <v>31</v>
      </c>
      <c r="D2735" t="s">
        <v>32</v>
      </c>
      <c r="E2735" t="s">
        <v>33</v>
      </c>
    </row>
    <row r="2736" spans="1:5" x14ac:dyDescent="0.35">
      <c r="A2736" s="2">
        <v>45318.223877314813</v>
      </c>
      <c r="B2736" t="s">
        <v>459</v>
      </c>
      <c r="C2736" t="s">
        <v>31</v>
      </c>
      <c r="D2736" t="s">
        <v>32</v>
      </c>
      <c r="E2736" t="s">
        <v>33</v>
      </c>
    </row>
    <row r="2737" spans="1:5" x14ac:dyDescent="0.35">
      <c r="A2737" s="2">
        <v>45318.223865740743</v>
      </c>
      <c r="B2737" t="s">
        <v>438</v>
      </c>
      <c r="C2737" t="s">
        <v>31</v>
      </c>
      <c r="D2737" t="s">
        <v>32</v>
      </c>
      <c r="E2737" t="s">
        <v>33</v>
      </c>
    </row>
    <row r="2738" spans="1:5" x14ac:dyDescent="0.35">
      <c r="A2738" s="2">
        <v>45318.223854166667</v>
      </c>
      <c r="B2738" t="s">
        <v>425</v>
      </c>
      <c r="C2738" t="s">
        <v>31</v>
      </c>
      <c r="D2738" t="s">
        <v>32</v>
      </c>
      <c r="E2738" t="s">
        <v>33</v>
      </c>
    </row>
    <row r="2739" spans="1:5" x14ac:dyDescent="0.35">
      <c r="A2739" s="2">
        <v>45318.223587962973</v>
      </c>
      <c r="B2739" t="s">
        <v>435</v>
      </c>
      <c r="C2739" t="s">
        <v>31</v>
      </c>
      <c r="D2739" t="s">
        <v>32</v>
      </c>
      <c r="E2739" t="s">
        <v>33</v>
      </c>
    </row>
    <row r="2740" spans="1:5" x14ac:dyDescent="0.35">
      <c r="A2740" s="2">
        <v>45318.223541666674</v>
      </c>
      <c r="B2740" t="s">
        <v>456</v>
      </c>
      <c r="C2740" t="s">
        <v>31</v>
      </c>
      <c r="D2740" t="s">
        <v>32</v>
      </c>
      <c r="E2740" t="s">
        <v>33</v>
      </c>
    </row>
    <row r="2741" spans="1:5" x14ac:dyDescent="0.35">
      <c r="A2741" s="2">
        <v>45318.223530092589</v>
      </c>
      <c r="B2741" t="s">
        <v>430</v>
      </c>
      <c r="C2741" t="s">
        <v>31</v>
      </c>
      <c r="D2741" t="s">
        <v>32</v>
      </c>
      <c r="E2741" t="s">
        <v>33</v>
      </c>
    </row>
    <row r="2742" spans="1:5" x14ac:dyDescent="0.35">
      <c r="A2742" s="2">
        <v>45318.22351851852</v>
      </c>
      <c r="B2742" t="s">
        <v>450</v>
      </c>
      <c r="C2742" t="s">
        <v>31</v>
      </c>
      <c r="D2742" t="s">
        <v>32</v>
      </c>
      <c r="E2742" t="s">
        <v>33</v>
      </c>
    </row>
    <row r="2743" spans="1:5" x14ac:dyDescent="0.35">
      <c r="A2743" s="2">
        <v>45318.223506944443</v>
      </c>
      <c r="B2743" t="s">
        <v>439</v>
      </c>
      <c r="C2743" t="s">
        <v>31</v>
      </c>
      <c r="D2743" t="s">
        <v>32</v>
      </c>
      <c r="E2743" t="s">
        <v>33</v>
      </c>
    </row>
    <row r="2744" spans="1:5" x14ac:dyDescent="0.35">
      <c r="A2744" s="2">
        <v>45318.223217592589</v>
      </c>
      <c r="B2744" t="s">
        <v>459</v>
      </c>
      <c r="C2744" t="s">
        <v>31</v>
      </c>
      <c r="D2744" t="s">
        <v>32</v>
      </c>
      <c r="E2744" t="s">
        <v>33</v>
      </c>
    </row>
    <row r="2745" spans="1:5" x14ac:dyDescent="0.35">
      <c r="A2745" s="2">
        <v>45318.22320601852</v>
      </c>
      <c r="B2745" t="s">
        <v>428</v>
      </c>
      <c r="C2745" t="s">
        <v>31</v>
      </c>
      <c r="D2745" t="s">
        <v>32</v>
      </c>
      <c r="E2745" t="s">
        <v>33</v>
      </c>
    </row>
    <row r="2746" spans="1:5" x14ac:dyDescent="0.35">
      <c r="A2746" s="2">
        <v>45318.223194444443</v>
      </c>
      <c r="B2746" t="s">
        <v>437</v>
      </c>
      <c r="C2746" t="s">
        <v>31</v>
      </c>
      <c r="D2746" t="s">
        <v>32</v>
      </c>
      <c r="E2746" t="s">
        <v>33</v>
      </c>
    </row>
    <row r="2747" spans="1:5" x14ac:dyDescent="0.35">
      <c r="A2747" s="2">
        <v>45318.223194444443</v>
      </c>
      <c r="B2747" t="s">
        <v>437</v>
      </c>
      <c r="C2747" t="s">
        <v>31</v>
      </c>
      <c r="D2747" t="s">
        <v>32</v>
      </c>
      <c r="E2747" t="s">
        <v>33</v>
      </c>
    </row>
    <row r="2748" spans="1:5" x14ac:dyDescent="0.35">
      <c r="A2748" s="2">
        <v>45318.223182870373</v>
      </c>
      <c r="B2748" t="s">
        <v>452</v>
      </c>
      <c r="C2748" t="s">
        <v>31</v>
      </c>
      <c r="D2748" t="s">
        <v>32</v>
      </c>
      <c r="E2748" t="s">
        <v>33</v>
      </c>
    </row>
    <row r="2749" spans="1:5" x14ac:dyDescent="0.35">
      <c r="A2749" s="2">
        <v>45318.22314814815</v>
      </c>
      <c r="B2749" t="s">
        <v>440</v>
      </c>
      <c r="C2749" t="s">
        <v>31</v>
      </c>
      <c r="D2749" t="s">
        <v>32</v>
      </c>
      <c r="E2749" t="s">
        <v>33</v>
      </c>
    </row>
    <row r="2750" spans="1:5" x14ac:dyDescent="0.35">
      <c r="A2750" s="2">
        <v>45318.222962962973</v>
      </c>
      <c r="B2750" t="s">
        <v>459</v>
      </c>
      <c r="C2750" t="s">
        <v>31</v>
      </c>
      <c r="D2750" t="s">
        <v>32</v>
      </c>
      <c r="E2750" t="s">
        <v>33</v>
      </c>
    </row>
    <row r="2751" spans="1:5" x14ac:dyDescent="0.35">
      <c r="A2751" s="2">
        <v>45318.22284722222</v>
      </c>
      <c r="B2751" t="s">
        <v>428</v>
      </c>
      <c r="C2751" t="s">
        <v>31</v>
      </c>
      <c r="D2751" t="s">
        <v>32</v>
      </c>
      <c r="E2751" t="s">
        <v>33</v>
      </c>
    </row>
    <row r="2752" spans="1:5" x14ac:dyDescent="0.35">
      <c r="A2752" s="2">
        <v>45318.22283564815</v>
      </c>
      <c r="B2752" t="s">
        <v>34</v>
      </c>
      <c r="C2752" t="s">
        <v>31</v>
      </c>
      <c r="D2752" t="s">
        <v>32</v>
      </c>
      <c r="E2752" t="s">
        <v>33</v>
      </c>
    </row>
    <row r="2753" spans="1:5" x14ac:dyDescent="0.35">
      <c r="A2753" s="2">
        <v>45318.222824074073</v>
      </c>
      <c r="B2753" t="s">
        <v>438</v>
      </c>
      <c r="C2753" t="s">
        <v>31</v>
      </c>
      <c r="D2753" t="s">
        <v>32</v>
      </c>
      <c r="E2753" t="s">
        <v>33</v>
      </c>
    </row>
    <row r="2754" spans="1:5" x14ac:dyDescent="0.35">
      <c r="A2754" s="2">
        <v>45318.222812499997</v>
      </c>
      <c r="B2754" t="s">
        <v>425</v>
      </c>
      <c r="C2754" t="s">
        <v>31</v>
      </c>
      <c r="D2754" t="s">
        <v>32</v>
      </c>
      <c r="E2754" t="s">
        <v>33</v>
      </c>
    </row>
    <row r="2755" spans="1:5" x14ac:dyDescent="0.35">
      <c r="A2755" s="2">
        <v>45318.222800925927</v>
      </c>
      <c r="B2755" t="s">
        <v>448</v>
      </c>
      <c r="C2755" t="s">
        <v>31</v>
      </c>
      <c r="D2755" t="s">
        <v>32</v>
      </c>
      <c r="E2755" t="s">
        <v>33</v>
      </c>
    </row>
    <row r="2756" spans="1:5" x14ac:dyDescent="0.35">
      <c r="A2756" s="2">
        <v>45318.222534722219</v>
      </c>
      <c r="B2756" t="s">
        <v>431</v>
      </c>
      <c r="C2756" t="s">
        <v>31</v>
      </c>
      <c r="D2756" t="s">
        <v>32</v>
      </c>
      <c r="E2756" t="s">
        <v>33</v>
      </c>
    </row>
    <row r="2757" spans="1:5" x14ac:dyDescent="0.35">
      <c r="A2757" s="2">
        <v>45318.222500000003</v>
      </c>
      <c r="B2757" t="s">
        <v>456</v>
      </c>
      <c r="C2757" t="s">
        <v>31</v>
      </c>
      <c r="D2757" t="s">
        <v>32</v>
      </c>
      <c r="E2757" t="s">
        <v>33</v>
      </c>
    </row>
    <row r="2758" spans="1:5" x14ac:dyDescent="0.35">
      <c r="A2758" s="2">
        <v>45318.222488425927</v>
      </c>
      <c r="B2758" t="s">
        <v>430</v>
      </c>
      <c r="C2758" t="s">
        <v>31</v>
      </c>
      <c r="D2758" t="s">
        <v>32</v>
      </c>
      <c r="E2758" t="s">
        <v>33</v>
      </c>
    </row>
    <row r="2759" spans="1:5" x14ac:dyDescent="0.35">
      <c r="A2759" s="2">
        <v>45318.222488425927</v>
      </c>
      <c r="B2759" t="s">
        <v>430</v>
      </c>
      <c r="C2759" t="s">
        <v>31</v>
      </c>
      <c r="D2759" t="s">
        <v>32</v>
      </c>
      <c r="E2759" t="s">
        <v>33</v>
      </c>
    </row>
    <row r="2760" spans="1:5" x14ac:dyDescent="0.35">
      <c r="A2760" s="2">
        <v>45318.22247685185</v>
      </c>
      <c r="B2760" t="s">
        <v>437</v>
      </c>
      <c r="C2760" t="s">
        <v>31</v>
      </c>
      <c r="D2760" t="s">
        <v>32</v>
      </c>
      <c r="E2760" t="s">
        <v>33</v>
      </c>
    </row>
    <row r="2761" spans="1:5" x14ac:dyDescent="0.35">
      <c r="A2761" s="2">
        <v>45318.22246527778</v>
      </c>
      <c r="B2761" t="s">
        <v>439</v>
      </c>
      <c r="C2761" t="s">
        <v>31</v>
      </c>
      <c r="D2761" t="s">
        <v>32</v>
      </c>
      <c r="E2761" t="s">
        <v>33</v>
      </c>
    </row>
    <row r="2762" spans="1:5" x14ac:dyDescent="0.35">
      <c r="A2762" s="2">
        <v>45318.222175925926</v>
      </c>
      <c r="B2762" t="s">
        <v>136</v>
      </c>
      <c r="C2762" t="s">
        <v>31</v>
      </c>
      <c r="D2762" t="s">
        <v>32</v>
      </c>
      <c r="E2762" t="s">
        <v>33</v>
      </c>
    </row>
    <row r="2763" spans="1:5" x14ac:dyDescent="0.35">
      <c r="A2763" s="2">
        <v>45318.22216435185</v>
      </c>
      <c r="B2763" t="s">
        <v>428</v>
      </c>
      <c r="C2763" t="s">
        <v>31</v>
      </c>
      <c r="D2763" t="s">
        <v>32</v>
      </c>
      <c r="E2763" t="s">
        <v>33</v>
      </c>
    </row>
    <row r="2764" spans="1:5" x14ac:dyDescent="0.35">
      <c r="A2764" s="2">
        <v>45318.22215277778</v>
      </c>
      <c r="B2764" t="s">
        <v>450</v>
      </c>
      <c r="C2764" t="s">
        <v>31</v>
      </c>
      <c r="D2764" t="s">
        <v>32</v>
      </c>
      <c r="E2764" t="s">
        <v>33</v>
      </c>
    </row>
    <row r="2765" spans="1:5" x14ac:dyDescent="0.35">
      <c r="A2765" s="2">
        <v>45318.222141203703</v>
      </c>
      <c r="B2765" t="s">
        <v>445</v>
      </c>
      <c r="C2765" t="s">
        <v>31</v>
      </c>
      <c r="D2765" t="s">
        <v>32</v>
      </c>
      <c r="E2765" t="s">
        <v>33</v>
      </c>
    </row>
    <row r="2766" spans="1:5" x14ac:dyDescent="0.35">
      <c r="A2766" s="2">
        <v>45318.222129629627</v>
      </c>
      <c r="B2766" t="s">
        <v>444</v>
      </c>
      <c r="C2766" t="s">
        <v>31</v>
      </c>
      <c r="D2766" t="s">
        <v>32</v>
      </c>
      <c r="E2766" t="s">
        <v>33</v>
      </c>
    </row>
    <row r="2767" spans="1:5" x14ac:dyDescent="0.35">
      <c r="A2767" s="2">
        <v>45318.22210648148</v>
      </c>
      <c r="B2767" t="s">
        <v>440</v>
      </c>
      <c r="C2767" t="s">
        <v>31</v>
      </c>
      <c r="D2767" t="s">
        <v>32</v>
      </c>
      <c r="E2767" t="s">
        <v>33</v>
      </c>
    </row>
    <row r="2768" spans="1:5" x14ac:dyDescent="0.35">
      <c r="A2768" s="2">
        <v>45318.222048611111</v>
      </c>
      <c r="B2768" t="s">
        <v>136</v>
      </c>
      <c r="C2768" t="s">
        <v>31</v>
      </c>
      <c r="D2768" t="s">
        <v>32</v>
      </c>
      <c r="E2768" t="s">
        <v>33</v>
      </c>
    </row>
    <row r="2769" spans="1:5" x14ac:dyDescent="0.35">
      <c r="A2769" s="2">
        <v>45318.221805555557</v>
      </c>
      <c r="B2769" t="s">
        <v>448</v>
      </c>
      <c r="C2769" t="s">
        <v>31</v>
      </c>
      <c r="D2769" t="s">
        <v>32</v>
      </c>
      <c r="E2769" t="s">
        <v>33</v>
      </c>
    </row>
    <row r="2770" spans="1:5" x14ac:dyDescent="0.35">
      <c r="A2770" s="2">
        <v>45318.22179398148</v>
      </c>
      <c r="B2770" t="s">
        <v>34</v>
      </c>
      <c r="C2770" t="s">
        <v>31</v>
      </c>
      <c r="D2770" t="s">
        <v>32</v>
      </c>
      <c r="E2770" t="s">
        <v>33</v>
      </c>
    </row>
    <row r="2771" spans="1:5" x14ac:dyDescent="0.35">
      <c r="A2771" s="2">
        <v>45318.221782407411</v>
      </c>
      <c r="B2771" t="s">
        <v>397</v>
      </c>
      <c r="C2771" t="s">
        <v>31</v>
      </c>
      <c r="D2771" t="s">
        <v>32</v>
      </c>
      <c r="E2771" t="s">
        <v>33</v>
      </c>
    </row>
    <row r="2772" spans="1:5" x14ac:dyDescent="0.35">
      <c r="A2772" s="2">
        <v>45318.221770833326</v>
      </c>
      <c r="B2772" t="s">
        <v>459</v>
      </c>
      <c r="C2772" t="s">
        <v>31</v>
      </c>
      <c r="D2772" t="s">
        <v>32</v>
      </c>
      <c r="E2772" t="s">
        <v>33</v>
      </c>
    </row>
    <row r="2773" spans="1:5" x14ac:dyDescent="0.35">
      <c r="A2773" s="2">
        <v>45318.221759259257</v>
      </c>
      <c r="B2773" t="s">
        <v>448</v>
      </c>
      <c r="C2773" t="s">
        <v>31</v>
      </c>
      <c r="D2773" t="s">
        <v>32</v>
      </c>
      <c r="E2773" t="s">
        <v>33</v>
      </c>
    </row>
    <row r="2774" spans="1:5" x14ac:dyDescent="0.35">
      <c r="A2774" s="2">
        <v>45318.221493055556</v>
      </c>
      <c r="B2774" t="s">
        <v>431</v>
      </c>
      <c r="C2774" t="s">
        <v>31</v>
      </c>
      <c r="D2774" t="s">
        <v>32</v>
      </c>
      <c r="E2774" t="s">
        <v>33</v>
      </c>
    </row>
    <row r="2775" spans="1:5" x14ac:dyDescent="0.35">
      <c r="A2775" s="2">
        <v>45318.22148148148</v>
      </c>
      <c r="B2775" t="s">
        <v>443</v>
      </c>
      <c r="C2775" t="s">
        <v>31</v>
      </c>
      <c r="D2775" t="s">
        <v>32</v>
      </c>
      <c r="E2775" t="s">
        <v>33</v>
      </c>
    </row>
    <row r="2776" spans="1:5" x14ac:dyDescent="0.35">
      <c r="A2776" s="2">
        <v>45318.221446759257</v>
      </c>
      <c r="B2776" t="s">
        <v>442</v>
      </c>
      <c r="C2776" t="s">
        <v>31</v>
      </c>
      <c r="D2776" t="s">
        <v>32</v>
      </c>
      <c r="E2776" t="s">
        <v>33</v>
      </c>
    </row>
    <row r="2777" spans="1:5" x14ac:dyDescent="0.35">
      <c r="A2777" s="2">
        <v>45318.221435185187</v>
      </c>
      <c r="B2777" t="s">
        <v>434</v>
      </c>
      <c r="C2777" t="s">
        <v>31</v>
      </c>
      <c r="D2777" t="s">
        <v>32</v>
      </c>
      <c r="E2777" t="s">
        <v>33</v>
      </c>
    </row>
    <row r="2778" spans="1:5" x14ac:dyDescent="0.35">
      <c r="A2778" s="2">
        <v>45318.22142361111</v>
      </c>
      <c r="B2778" t="s">
        <v>446</v>
      </c>
      <c r="C2778" t="s">
        <v>31</v>
      </c>
      <c r="D2778" t="s">
        <v>32</v>
      </c>
      <c r="E2778" t="s">
        <v>33</v>
      </c>
    </row>
    <row r="2779" spans="1:5" x14ac:dyDescent="0.35">
      <c r="A2779" s="2">
        <v>45318.22142361111</v>
      </c>
      <c r="B2779" t="s">
        <v>446</v>
      </c>
      <c r="C2779" t="s">
        <v>31</v>
      </c>
      <c r="D2779" t="s">
        <v>32</v>
      </c>
      <c r="E2779" t="s">
        <v>33</v>
      </c>
    </row>
    <row r="2780" spans="1:5" x14ac:dyDescent="0.35">
      <c r="A2780" s="2">
        <v>45318.221134259264</v>
      </c>
      <c r="B2780" t="s">
        <v>136</v>
      </c>
      <c r="C2780" t="s">
        <v>31</v>
      </c>
      <c r="D2780" t="s">
        <v>32</v>
      </c>
      <c r="E2780" t="s">
        <v>33</v>
      </c>
    </row>
    <row r="2781" spans="1:5" x14ac:dyDescent="0.35">
      <c r="A2781" s="2">
        <v>45318.221122685187</v>
      </c>
      <c r="B2781" t="s">
        <v>438</v>
      </c>
      <c r="C2781" t="s">
        <v>31</v>
      </c>
      <c r="D2781" t="s">
        <v>32</v>
      </c>
      <c r="E2781" t="s">
        <v>33</v>
      </c>
    </row>
    <row r="2782" spans="1:5" x14ac:dyDescent="0.35">
      <c r="A2782" s="2">
        <v>45318.22111111111</v>
      </c>
      <c r="B2782" t="s">
        <v>427</v>
      </c>
      <c r="C2782" t="s">
        <v>31</v>
      </c>
      <c r="D2782" t="s">
        <v>32</v>
      </c>
      <c r="E2782" t="s">
        <v>33</v>
      </c>
    </row>
    <row r="2783" spans="1:5" x14ac:dyDescent="0.35">
      <c r="A2783" s="2">
        <v>45318.221099537041</v>
      </c>
      <c r="B2783" t="s">
        <v>439</v>
      </c>
      <c r="C2783" t="s">
        <v>31</v>
      </c>
      <c r="D2783" t="s">
        <v>32</v>
      </c>
      <c r="E2783" t="s">
        <v>33</v>
      </c>
    </row>
    <row r="2784" spans="1:5" x14ac:dyDescent="0.35">
      <c r="A2784" s="2">
        <v>45318.221064814818</v>
      </c>
      <c r="B2784" t="s">
        <v>449</v>
      </c>
      <c r="C2784" t="s">
        <v>31</v>
      </c>
      <c r="D2784" t="s">
        <v>32</v>
      </c>
      <c r="E2784" t="s">
        <v>33</v>
      </c>
    </row>
    <row r="2785" spans="1:5" x14ac:dyDescent="0.35">
      <c r="A2785" s="2">
        <v>45318.220856481479</v>
      </c>
      <c r="B2785" t="s">
        <v>459</v>
      </c>
      <c r="C2785" t="s">
        <v>31</v>
      </c>
      <c r="D2785" t="s">
        <v>32</v>
      </c>
      <c r="E2785" t="s">
        <v>33</v>
      </c>
    </row>
    <row r="2786" spans="1:5" x14ac:dyDescent="0.35">
      <c r="A2786" s="2">
        <v>45318.220763888887</v>
      </c>
      <c r="B2786" t="s">
        <v>448</v>
      </c>
      <c r="C2786" t="s">
        <v>31</v>
      </c>
      <c r="D2786" t="s">
        <v>32</v>
      </c>
      <c r="E2786" t="s">
        <v>33</v>
      </c>
    </row>
    <row r="2787" spans="1:5" x14ac:dyDescent="0.35">
      <c r="A2787" s="2">
        <v>45318.220752314817</v>
      </c>
      <c r="B2787" t="s">
        <v>34</v>
      </c>
      <c r="C2787" t="s">
        <v>31</v>
      </c>
      <c r="D2787" t="s">
        <v>32</v>
      </c>
      <c r="E2787" t="s">
        <v>33</v>
      </c>
    </row>
    <row r="2788" spans="1:5" x14ac:dyDescent="0.35">
      <c r="A2788" s="2">
        <v>45318.22074074074</v>
      </c>
      <c r="B2788" t="s">
        <v>424</v>
      </c>
      <c r="C2788" t="s">
        <v>31</v>
      </c>
      <c r="D2788" t="s">
        <v>32</v>
      </c>
      <c r="E2788" t="s">
        <v>33</v>
      </c>
    </row>
    <row r="2789" spans="1:5" x14ac:dyDescent="0.35">
      <c r="A2789" s="2">
        <v>45318.220729166656</v>
      </c>
      <c r="B2789" t="s">
        <v>34</v>
      </c>
      <c r="C2789" t="s">
        <v>31</v>
      </c>
      <c r="D2789" t="s">
        <v>32</v>
      </c>
      <c r="E2789" t="s">
        <v>33</v>
      </c>
    </row>
    <row r="2790" spans="1:5" x14ac:dyDescent="0.35">
      <c r="A2790" s="2">
        <v>45318.220717592587</v>
      </c>
      <c r="B2790" t="s">
        <v>424</v>
      </c>
      <c r="C2790" t="s">
        <v>31</v>
      </c>
      <c r="D2790" t="s">
        <v>32</v>
      </c>
      <c r="E2790" t="s">
        <v>33</v>
      </c>
    </row>
    <row r="2791" spans="1:5" x14ac:dyDescent="0.35">
      <c r="A2791" s="2">
        <v>45318.22047453704</v>
      </c>
      <c r="B2791" t="s">
        <v>459</v>
      </c>
      <c r="C2791" t="s">
        <v>31</v>
      </c>
      <c r="D2791" t="s">
        <v>32</v>
      </c>
      <c r="E2791" t="s">
        <v>33</v>
      </c>
    </row>
    <row r="2792" spans="1:5" x14ac:dyDescent="0.35">
      <c r="A2792" s="2">
        <v>45318.22047453704</v>
      </c>
      <c r="B2792" t="s">
        <v>459</v>
      </c>
      <c r="C2792" t="s">
        <v>31</v>
      </c>
      <c r="D2792" t="s">
        <v>32</v>
      </c>
      <c r="E2792" t="s">
        <v>33</v>
      </c>
    </row>
    <row r="2793" spans="1:5" x14ac:dyDescent="0.35">
      <c r="A2793" s="2">
        <v>45318.220462962963</v>
      </c>
      <c r="B2793" t="s">
        <v>424</v>
      </c>
      <c r="C2793" t="s">
        <v>31</v>
      </c>
      <c r="D2793" t="s">
        <v>32</v>
      </c>
      <c r="E2793" t="s">
        <v>33</v>
      </c>
    </row>
    <row r="2794" spans="1:5" x14ac:dyDescent="0.35">
      <c r="A2794" s="2">
        <v>45318.220451388886</v>
      </c>
      <c r="B2794" t="s">
        <v>457</v>
      </c>
      <c r="C2794" t="s">
        <v>31</v>
      </c>
      <c r="D2794" t="s">
        <v>32</v>
      </c>
      <c r="E2794" t="s">
        <v>33</v>
      </c>
    </row>
    <row r="2795" spans="1:5" x14ac:dyDescent="0.35">
      <c r="A2795" s="2">
        <v>45318.220439814817</v>
      </c>
      <c r="B2795" t="s">
        <v>452</v>
      </c>
      <c r="C2795" t="s">
        <v>31</v>
      </c>
      <c r="D2795" t="s">
        <v>32</v>
      </c>
      <c r="E2795" t="s">
        <v>33</v>
      </c>
    </row>
    <row r="2796" spans="1:5" x14ac:dyDescent="0.35">
      <c r="A2796" s="2">
        <v>45318.220393518517</v>
      </c>
      <c r="B2796" t="s">
        <v>433</v>
      </c>
      <c r="C2796" t="s">
        <v>31</v>
      </c>
      <c r="D2796" t="s">
        <v>32</v>
      </c>
      <c r="E2796" t="s">
        <v>33</v>
      </c>
    </row>
    <row r="2797" spans="1:5" x14ac:dyDescent="0.35">
      <c r="A2797" s="2">
        <v>45318.220381944448</v>
      </c>
      <c r="B2797" t="s">
        <v>445</v>
      </c>
      <c r="C2797" t="s">
        <v>31</v>
      </c>
      <c r="D2797" t="s">
        <v>32</v>
      </c>
      <c r="E2797" t="s">
        <v>33</v>
      </c>
    </row>
    <row r="2798" spans="1:5" x14ac:dyDescent="0.35">
      <c r="A2798" s="2">
        <v>45318.220069444447</v>
      </c>
      <c r="B2798" t="s">
        <v>459</v>
      </c>
      <c r="C2798" t="s">
        <v>31</v>
      </c>
      <c r="D2798" t="s">
        <v>32</v>
      </c>
      <c r="E2798" t="s">
        <v>33</v>
      </c>
    </row>
    <row r="2799" spans="1:5" x14ac:dyDescent="0.35">
      <c r="A2799" s="2">
        <v>45318.220057870371</v>
      </c>
      <c r="B2799" t="s">
        <v>439</v>
      </c>
      <c r="C2799" t="s">
        <v>31</v>
      </c>
      <c r="D2799" t="s">
        <v>32</v>
      </c>
      <c r="E2799" t="s">
        <v>33</v>
      </c>
    </row>
    <row r="2800" spans="1:5" x14ac:dyDescent="0.35">
      <c r="A2800" s="2">
        <v>45318.220046296286</v>
      </c>
      <c r="B2800" t="s">
        <v>432</v>
      </c>
      <c r="C2800" t="s">
        <v>31</v>
      </c>
      <c r="D2800" t="s">
        <v>32</v>
      </c>
      <c r="E2800" t="s">
        <v>33</v>
      </c>
    </row>
    <row r="2801" spans="1:5" x14ac:dyDescent="0.35">
      <c r="A2801" s="2">
        <v>45318.220034722217</v>
      </c>
      <c r="B2801" t="s">
        <v>446</v>
      </c>
      <c r="C2801" t="s">
        <v>31</v>
      </c>
      <c r="D2801" t="s">
        <v>32</v>
      </c>
      <c r="E2801" t="s">
        <v>33</v>
      </c>
    </row>
    <row r="2802" spans="1:5" x14ac:dyDescent="0.35">
      <c r="A2802" s="2">
        <v>45318.220023148147</v>
      </c>
      <c r="B2802" t="s">
        <v>449</v>
      </c>
      <c r="C2802" t="s">
        <v>31</v>
      </c>
      <c r="D2802" t="s">
        <v>32</v>
      </c>
      <c r="E2802" t="s">
        <v>33</v>
      </c>
    </row>
    <row r="2803" spans="1:5" x14ac:dyDescent="0.35">
      <c r="A2803" s="2">
        <v>45318.219942129632</v>
      </c>
      <c r="B2803" t="s">
        <v>459</v>
      </c>
      <c r="C2803" t="s">
        <v>31</v>
      </c>
      <c r="D2803" t="s">
        <v>32</v>
      </c>
      <c r="E2803" t="s">
        <v>33</v>
      </c>
    </row>
    <row r="2804" spans="1:5" x14ac:dyDescent="0.35">
      <c r="A2804" s="2">
        <v>45318.219722222217</v>
      </c>
      <c r="B2804" t="s">
        <v>448</v>
      </c>
      <c r="C2804" t="s">
        <v>31</v>
      </c>
      <c r="D2804" t="s">
        <v>32</v>
      </c>
      <c r="E2804" t="s">
        <v>33</v>
      </c>
    </row>
    <row r="2805" spans="1:5" x14ac:dyDescent="0.35">
      <c r="A2805" s="2">
        <v>45318.219710648147</v>
      </c>
      <c r="B2805" t="s">
        <v>450</v>
      </c>
      <c r="C2805" t="s">
        <v>31</v>
      </c>
      <c r="D2805" t="s">
        <v>32</v>
      </c>
      <c r="E2805" t="s">
        <v>33</v>
      </c>
    </row>
    <row r="2806" spans="1:5" x14ac:dyDescent="0.35">
      <c r="A2806" s="2">
        <v>45318.219699074078</v>
      </c>
      <c r="B2806" t="s">
        <v>397</v>
      </c>
      <c r="C2806" t="s">
        <v>31</v>
      </c>
      <c r="D2806" t="s">
        <v>32</v>
      </c>
      <c r="E2806" t="s">
        <v>33</v>
      </c>
    </row>
    <row r="2807" spans="1:5" x14ac:dyDescent="0.35">
      <c r="A2807" s="2">
        <v>45318.219687500001</v>
      </c>
      <c r="B2807" t="s">
        <v>459</v>
      </c>
      <c r="C2807" t="s">
        <v>31</v>
      </c>
      <c r="D2807" t="s">
        <v>32</v>
      </c>
      <c r="E2807" t="s">
        <v>33</v>
      </c>
    </row>
    <row r="2808" spans="1:5" x14ac:dyDescent="0.35">
      <c r="A2808" s="2">
        <v>45318.219675925917</v>
      </c>
      <c r="B2808" t="s">
        <v>424</v>
      </c>
      <c r="C2808" t="s">
        <v>31</v>
      </c>
      <c r="D2808" t="s">
        <v>32</v>
      </c>
      <c r="E2808" t="s">
        <v>33</v>
      </c>
    </row>
    <row r="2809" spans="1:5" x14ac:dyDescent="0.35">
      <c r="A2809" s="2">
        <v>45318.21943287037</v>
      </c>
      <c r="B2809" t="s">
        <v>459</v>
      </c>
      <c r="C2809" t="s">
        <v>31</v>
      </c>
      <c r="D2809" t="s">
        <v>32</v>
      </c>
      <c r="E2809" t="s">
        <v>33</v>
      </c>
    </row>
    <row r="2810" spans="1:5" x14ac:dyDescent="0.35">
      <c r="A2810" s="2">
        <v>45318.219421296293</v>
      </c>
      <c r="B2810" t="s">
        <v>438</v>
      </c>
      <c r="C2810" t="s">
        <v>31</v>
      </c>
      <c r="D2810" t="s">
        <v>32</v>
      </c>
      <c r="E2810" t="s">
        <v>33</v>
      </c>
    </row>
    <row r="2811" spans="1:5" x14ac:dyDescent="0.35">
      <c r="A2811" s="2">
        <v>45318.219421296293</v>
      </c>
      <c r="B2811" t="s">
        <v>438</v>
      </c>
      <c r="C2811" t="s">
        <v>31</v>
      </c>
      <c r="D2811" t="s">
        <v>32</v>
      </c>
      <c r="E2811" t="s">
        <v>33</v>
      </c>
    </row>
    <row r="2812" spans="1:5" x14ac:dyDescent="0.35">
      <c r="A2812" s="2">
        <v>45318.219409722216</v>
      </c>
      <c r="B2812" t="s">
        <v>450</v>
      </c>
      <c r="C2812" t="s">
        <v>31</v>
      </c>
      <c r="D2812" t="s">
        <v>32</v>
      </c>
      <c r="E2812" t="s">
        <v>33</v>
      </c>
    </row>
    <row r="2813" spans="1:5" x14ac:dyDescent="0.35">
      <c r="A2813" s="2">
        <v>45318.219398148147</v>
      </c>
      <c r="B2813" t="s">
        <v>452</v>
      </c>
      <c r="C2813" t="s">
        <v>31</v>
      </c>
      <c r="D2813" t="s">
        <v>32</v>
      </c>
      <c r="E2813" t="s">
        <v>33</v>
      </c>
    </row>
    <row r="2814" spans="1:5" x14ac:dyDescent="0.35">
      <c r="A2814" s="2">
        <v>45318.219351851847</v>
      </c>
      <c r="B2814" t="s">
        <v>429</v>
      </c>
      <c r="C2814" t="s">
        <v>31</v>
      </c>
      <c r="D2814" t="s">
        <v>32</v>
      </c>
      <c r="E2814" t="s">
        <v>33</v>
      </c>
    </row>
    <row r="2815" spans="1:5" x14ac:dyDescent="0.35">
      <c r="A2815" s="2">
        <v>45318.219340277778</v>
      </c>
      <c r="B2815" t="s">
        <v>452</v>
      </c>
      <c r="C2815" t="s">
        <v>31</v>
      </c>
      <c r="D2815" t="s">
        <v>32</v>
      </c>
      <c r="E2815" t="s">
        <v>33</v>
      </c>
    </row>
    <row r="2816" spans="1:5" x14ac:dyDescent="0.35">
      <c r="A2816" s="2">
        <v>45318.219027777777</v>
      </c>
      <c r="B2816" t="s">
        <v>459</v>
      </c>
      <c r="C2816" t="s">
        <v>31</v>
      </c>
      <c r="D2816" t="s">
        <v>32</v>
      </c>
      <c r="E2816" t="s">
        <v>33</v>
      </c>
    </row>
    <row r="2817" spans="1:5" x14ac:dyDescent="0.35">
      <c r="A2817" s="2">
        <v>45318.2190162037</v>
      </c>
      <c r="B2817" t="s">
        <v>397</v>
      </c>
      <c r="C2817" t="s">
        <v>31</v>
      </c>
      <c r="D2817" t="s">
        <v>32</v>
      </c>
      <c r="E2817" t="s">
        <v>33</v>
      </c>
    </row>
    <row r="2818" spans="1:5" x14ac:dyDescent="0.35">
      <c r="A2818" s="2">
        <v>45318.219004629631</v>
      </c>
      <c r="B2818" t="s">
        <v>431</v>
      </c>
      <c r="C2818" t="s">
        <v>31</v>
      </c>
      <c r="D2818" t="s">
        <v>32</v>
      </c>
      <c r="E2818" t="s">
        <v>33</v>
      </c>
    </row>
    <row r="2819" spans="1:5" x14ac:dyDescent="0.35">
      <c r="A2819" s="2">
        <v>45318.218993055547</v>
      </c>
      <c r="B2819" t="s">
        <v>455</v>
      </c>
      <c r="C2819" t="s">
        <v>31</v>
      </c>
      <c r="D2819" t="s">
        <v>32</v>
      </c>
      <c r="E2819" t="s">
        <v>33</v>
      </c>
    </row>
    <row r="2820" spans="1:5" x14ac:dyDescent="0.35">
      <c r="A2820" s="2">
        <v>45318.218981481477</v>
      </c>
      <c r="B2820" t="s">
        <v>451</v>
      </c>
      <c r="C2820" t="s">
        <v>31</v>
      </c>
      <c r="D2820" t="s">
        <v>32</v>
      </c>
      <c r="E2820" t="s">
        <v>33</v>
      </c>
    </row>
    <row r="2821" spans="1:5" x14ac:dyDescent="0.35">
      <c r="A2821" s="2">
        <v>45318.218680555547</v>
      </c>
      <c r="B2821" t="s">
        <v>445</v>
      </c>
      <c r="C2821" t="s">
        <v>31</v>
      </c>
      <c r="D2821" t="s">
        <v>32</v>
      </c>
      <c r="E2821" t="s">
        <v>33</v>
      </c>
    </row>
    <row r="2822" spans="1:5" x14ac:dyDescent="0.35">
      <c r="A2822" s="2">
        <v>45318.218668981477</v>
      </c>
      <c r="B2822" t="s">
        <v>450</v>
      </c>
      <c r="C2822" t="s">
        <v>31</v>
      </c>
      <c r="D2822" t="s">
        <v>32</v>
      </c>
      <c r="E2822" t="s">
        <v>33</v>
      </c>
    </row>
    <row r="2823" spans="1:5" x14ac:dyDescent="0.35">
      <c r="A2823" s="2">
        <v>45318.218668981477</v>
      </c>
      <c r="B2823" t="s">
        <v>450</v>
      </c>
      <c r="C2823" t="s">
        <v>31</v>
      </c>
      <c r="D2823" t="s">
        <v>32</v>
      </c>
      <c r="E2823" t="s">
        <v>33</v>
      </c>
    </row>
    <row r="2824" spans="1:5" x14ac:dyDescent="0.35">
      <c r="A2824" s="2">
        <v>45318.218657407408</v>
      </c>
      <c r="B2824" t="s">
        <v>448</v>
      </c>
      <c r="C2824" t="s">
        <v>31</v>
      </c>
      <c r="D2824" t="s">
        <v>32</v>
      </c>
      <c r="E2824" t="s">
        <v>33</v>
      </c>
    </row>
    <row r="2825" spans="1:5" x14ac:dyDescent="0.35">
      <c r="A2825" s="2">
        <v>45318.218645833331</v>
      </c>
      <c r="B2825" t="s">
        <v>459</v>
      </c>
      <c r="C2825" t="s">
        <v>31</v>
      </c>
      <c r="D2825" t="s">
        <v>32</v>
      </c>
      <c r="E2825" t="s">
        <v>33</v>
      </c>
    </row>
    <row r="2826" spans="1:5" x14ac:dyDescent="0.35">
      <c r="A2826" s="2">
        <v>45318.218634259261</v>
      </c>
      <c r="B2826" t="s">
        <v>428</v>
      </c>
      <c r="C2826" t="s">
        <v>31</v>
      </c>
      <c r="D2826" t="s">
        <v>32</v>
      </c>
      <c r="E2826" t="s">
        <v>33</v>
      </c>
    </row>
    <row r="2827" spans="1:5" x14ac:dyDescent="0.35">
      <c r="A2827" s="2">
        <v>45318.218391203707</v>
      </c>
      <c r="B2827" t="s">
        <v>34</v>
      </c>
      <c r="C2827" t="s">
        <v>31</v>
      </c>
      <c r="D2827" t="s">
        <v>32</v>
      </c>
      <c r="E2827" t="s">
        <v>33</v>
      </c>
    </row>
    <row r="2828" spans="1:5" x14ac:dyDescent="0.35">
      <c r="A2828" s="2">
        <v>45318.218356481477</v>
      </c>
      <c r="B2828" t="s">
        <v>439</v>
      </c>
      <c r="C2828" t="s">
        <v>31</v>
      </c>
      <c r="D2828" t="s">
        <v>32</v>
      </c>
      <c r="E2828" t="s">
        <v>33</v>
      </c>
    </row>
    <row r="2829" spans="1:5" x14ac:dyDescent="0.35">
      <c r="A2829" s="2">
        <v>45318.218344907407</v>
      </c>
      <c r="B2829" t="s">
        <v>437</v>
      </c>
      <c r="C2829" t="s">
        <v>31</v>
      </c>
      <c r="D2829" t="s">
        <v>32</v>
      </c>
      <c r="E2829" t="s">
        <v>33</v>
      </c>
    </row>
    <row r="2830" spans="1:5" x14ac:dyDescent="0.35">
      <c r="A2830" s="2">
        <v>45318.218333333331</v>
      </c>
      <c r="B2830" t="s">
        <v>446</v>
      </c>
      <c r="C2830" t="s">
        <v>31</v>
      </c>
      <c r="D2830" t="s">
        <v>32</v>
      </c>
      <c r="E2830" t="s">
        <v>33</v>
      </c>
    </row>
    <row r="2831" spans="1:5" x14ac:dyDescent="0.35">
      <c r="A2831" s="2">
        <v>45318.218310185177</v>
      </c>
      <c r="B2831" t="s">
        <v>429</v>
      </c>
      <c r="C2831" t="s">
        <v>31</v>
      </c>
      <c r="D2831" t="s">
        <v>32</v>
      </c>
      <c r="E2831" t="s">
        <v>33</v>
      </c>
    </row>
    <row r="2832" spans="1:5" x14ac:dyDescent="0.35">
      <c r="A2832" s="2">
        <v>45318.218298611107</v>
      </c>
      <c r="B2832" t="s">
        <v>436</v>
      </c>
      <c r="C2832" t="s">
        <v>31</v>
      </c>
      <c r="D2832" t="s">
        <v>32</v>
      </c>
      <c r="E2832" t="s">
        <v>33</v>
      </c>
    </row>
    <row r="2833" spans="1:5" x14ac:dyDescent="0.35">
      <c r="A2833" s="2">
        <v>45318.217986111107</v>
      </c>
      <c r="B2833" t="s">
        <v>459</v>
      </c>
      <c r="C2833" t="s">
        <v>31</v>
      </c>
      <c r="D2833" t="s">
        <v>32</v>
      </c>
      <c r="E2833" t="s">
        <v>33</v>
      </c>
    </row>
    <row r="2834" spans="1:5" x14ac:dyDescent="0.35">
      <c r="A2834" s="2">
        <v>45318.217974537038</v>
      </c>
      <c r="B2834" t="s">
        <v>424</v>
      </c>
      <c r="C2834" t="s">
        <v>31</v>
      </c>
      <c r="D2834" t="s">
        <v>32</v>
      </c>
      <c r="E2834" t="s">
        <v>33</v>
      </c>
    </row>
    <row r="2835" spans="1:5" x14ac:dyDescent="0.35">
      <c r="A2835" s="2">
        <v>45318.217962962961</v>
      </c>
      <c r="B2835" t="s">
        <v>425</v>
      </c>
      <c r="C2835" t="s">
        <v>31</v>
      </c>
      <c r="D2835" t="s">
        <v>32</v>
      </c>
      <c r="E2835" t="s">
        <v>33</v>
      </c>
    </row>
    <row r="2836" spans="1:5" x14ac:dyDescent="0.35">
      <c r="A2836" s="2">
        <v>45318.217951388891</v>
      </c>
      <c r="B2836" t="s">
        <v>435</v>
      </c>
      <c r="C2836" t="s">
        <v>31</v>
      </c>
      <c r="D2836" t="s">
        <v>32</v>
      </c>
      <c r="E2836" t="s">
        <v>33</v>
      </c>
    </row>
    <row r="2837" spans="1:5" x14ac:dyDescent="0.35">
      <c r="A2837" s="2">
        <v>45318.217939814807</v>
      </c>
      <c r="B2837" t="s">
        <v>451</v>
      </c>
      <c r="C2837" t="s">
        <v>31</v>
      </c>
      <c r="D2837" t="s">
        <v>32</v>
      </c>
      <c r="E2837" t="s">
        <v>33</v>
      </c>
    </row>
    <row r="2838" spans="1:5" x14ac:dyDescent="0.35">
      <c r="A2838" s="2">
        <v>45318.217638888891</v>
      </c>
      <c r="B2838" t="s">
        <v>446</v>
      </c>
      <c r="C2838" t="s">
        <v>31</v>
      </c>
      <c r="D2838" t="s">
        <v>32</v>
      </c>
      <c r="E2838" t="s">
        <v>33</v>
      </c>
    </row>
    <row r="2839" spans="1:5" x14ac:dyDescent="0.35">
      <c r="A2839" s="2">
        <v>45318.217627314807</v>
      </c>
      <c r="B2839" t="s">
        <v>431</v>
      </c>
      <c r="C2839" t="s">
        <v>31</v>
      </c>
      <c r="D2839" t="s">
        <v>32</v>
      </c>
      <c r="E2839" t="s">
        <v>33</v>
      </c>
    </row>
    <row r="2840" spans="1:5" x14ac:dyDescent="0.35">
      <c r="A2840" s="2">
        <v>45318.217615740738</v>
      </c>
      <c r="B2840" t="s">
        <v>439</v>
      </c>
      <c r="C2840" t="s">
        <v>31</v>
      </c>
      <c r="D2840" t="s">
        <v>32</v>
      </c>
      <c r="E2840" t="s">
        <v>33</v>
      </c>
    </row>
    <row r="2841" spans="1:5" x14ac:dyDescent="0.35">
      <c r="A2841" s="2">
        <v>45318.217604166668</v>
      </c>
      <c r="B2841" t="s">
        <v>459</v>
      </c>
      <c r="C2841" t="s">
        <v>31</v>
      </c>
      <c r="D2841" t="s">
        <v>32</v>
      </c>
      <c r="E2841" t="s">
        <v>33</v>
      </c>
    </row>
    <row r="2842" spans="1:5" x14ac:dyDescent="0.35">
      <c r="A2842" s="2">
        <v>45318.217592592591</v>
      </c>
      <c r="B2842" t="s">
        <v>438</v>
      </c>
      <c r="C2842" t="s">
        <v>31</v>
      </c>
      <c r="D2842" t="s">
        <v>32</v>
      </c>
      <c r="E2842" t="s">
        <v>33</v>
      </c>
    </row>
    <row r="2843" spans="1:5" x14ac:dyDescent="0.35">
      <c r="A2843" s="2">
        <v>45318.217592592591</v>
      </c>
      <c r="B2843" t="s">
        <v>438</v>
      </c>
      <c r="C2843" t="s">
        <v>31</v>
      </c>
      <c r="D2843" t="s">
        <v>32</v>
      </c>
      <c r="E2843" t="s">
        <v>33</v>
      </c>
    </row>
    <row r="2844" spans="1:5" x14ac:dyDescent="0.35">
      <c r="A2844" s="2">
        <v>45318.217326388891</v>
      </c>
      <c r="B2844" t="s">
        <v>136</v>
      </c>
      <c r="C2844" t="s">
        <v>31</v>
      </c>
      <c r="D2844" t="s">
        <v>32</v>
      </c>
      <c r="E2844" t="s">
        <v>33</v>
      </c>
    </row>
    <row r="2845" spans="1:5" x14ac:dyDescent="0.35">
      <c r="A2845" s="2">
        <v>45318.217326388891</v>
      </c>
      <c r="B2845" t="s">
        <v>439</v>
      </c>
      <c r="C2845" t="s">
        <v>31</v>
      </c>
      <c r="D2845" t="s">
        <v>32</v>
      </c>
      <c r="E2845" t="s">
        <v>33</v>
      </c>
    </row>
    <row r="2846" spans="1:5" x14ac:dyDescent="0.35">
      <c r="A2846" s="2">
        <v>45318.217303240737</v>
      </c>
      <c r="B2846" t="s">
        <v>427</v>
      </c>
      <c r="C2846" t="s">
        <v>31</v>
      </c>
      <c r="D2846" t="s">
        <v>32</v>
      </c>
      <c r="E2846" t="s">
        <v>33</v>
      </c>
    </row>
    <row r="2847" spans="1:5" x14ac:dyDescent="0.35">
      <c r="A2847" s="2">
        <v>45318.217291666668</v>
      </c>
      <c r="B2847" t="s">
        <v>446</v>
      </c>
      <c r="C2847" t="s">
        <v>31</v>
      </c>
      <c r="D2847" t="s">
        <v>32</v>
      </c>
      <c r="E2847" t="s">
        <v>33</v>
      </c>
    </row>
    <row r="2848" spans="1:5" x14ac:dyDescent="0.35">
      <c r="A2848" s="2">
        <v>45318.217280092591</v>
      </c>
      <c r="B2848" t="s">
        <v>433</v>
      </c>
      <c r="C2848" t="s">
        <v>31</v>
      </c>
      <c r="D2848" t="s">
        <v>32</v>
      </c>
      <c r="E2848" t="s">
        <v>33</v>
      </c>
    </row>
    <row r="2849" spans="1:5" x14ac:dyDescent="0.35">
      <c r="A2849" s="2">
        <v>45318.217256944437</v>
      </c>
      <c r="B2849" t="s">
        <v>436</v>
      </c>
      <c r="C2849" t="s">
        <v>31</v>
      </c>
      <c r="D2849" t="s">
        <v>32</v>
      </c>
      <c r="E2849" t="s">
        <v>33</v>
      </c>
    </row>
    <row r="2850" spans="1:5" x14ac:dyDescent="0.35">
      <c r="A2850" s="2">
        <v>45318.217245370368</v>
      </c>
      <c r="B2850" t="s">
        <v>451</v>
      </c>
      <c r="C2850" t="s">
        <v>31</v>
      </c>
      <c r="D2850" t="s">
        <v>32</v>
      </c>
      <c r="E2850" t="s">
        <v>33</v>
      </c>
    </row>
    <row r="2851" spans="1:5" x14ac:dyDescent="0.35">
      <c r="A2851" s="2">
        <v>45318.216944444437</v>
      </c>
      <c r="B2851" t="s">
        <v>459</v>
      </c>
      <c r="C2851" t="s">
        <v>31</v>
      </c>
      <c r="D2851" t="s">
        <v>32</v>
      </c>
      <c r="E2851" t="s">
        <v>33</v>
      </c>
    </row>
    <row r="2852" spans="1:5" x14ac:dyDescent="0.35">
      <c r="A2852" s="2">
        <v>45318.216932870368</v>
      </c>
      <c r="B2852" t="s">
        <v>424</v>
      </c>
      <c r="C2852" t="s">
        <v>31</v>
      </c>
      <c r="D2852" t="s">
        <v>32</v>
      </c>
      <c r="E2852" t="s">
        <v>33</v>
      </c>
    </row>
    <row r="2853" spans="1:5" x14ac:dyDescent="0.35">
      <c r="A2853" s="2">
        <v>45318.216921296298</v>
      </c>
      <c r="B2853" t="s">
        <v>34</v>
      </c>
      <c r="C2853" t="s">
        <v>31</v>
      </c>
      <c r="D2853" t="s">
        <v>32</v>
      </c>
      <c r="E2853" t="s">
        <v>33</v>
      </c>
    </row>
    <row r="2854" spans="1:5" x14ac:dyDescent="0.35">
      <c r="A2854" s="2">
        <v>45318.216909722221</v>
      </c>
      <c r="B2854" t="s">
        <v>443</v>
      </c>
      <c r="C2854" t="s">
        <v>31</v>
      </c>
      <c r="D2854" t="s">
        <v>32</v>
      </c>
      <c r="E2854" t="s">
        <v>33</v>
      </c>
    </row>
    <row r="2855" spans="1:5" x14ac:dyDescent="0.35">
      <c r="A2855" s="2">
        <v>45318.216909722221</v>
      </c>
      <c r="B2855" t="s">
        <v>443</v>
      </c>
      <c r="C2855" t="s">
        <v>31</v>
      </c>
      <c r="D2855" t="s">
        <v>32</v>
      </c>
      <c r="E2855" t="s">
        <v>33</v>
      </c>
    </row>
    <row r="2856" spans="1:5" x14ac:dyDescent="0.35">
      <c r="A2856" s="2">
        <v>45318.216898148137</v>
      </c>
      <c r="B2856" t="s">
        <v>451</v>
      </c>
      <c r="C2856" t="s">
        <v>31</v>
      </c>
      <c r="D2856" t="s">
        <v>32</v>
      </c>
      <c r="E2856" t="s">
        <v>33</v>
      </c>
    </row>
    <row r="2857" spans="1:5" x14ac:dyDescent="0.35">
      <c r="A2857" s="2">
        <v>45318.216597222221</v>
      </c>
      <c r="B2857" t="s">
        <v>440</v>
      </c>
      <c r="C2857" t="s">
        <v>31</v>
      </c>
      <c r="D2857" t="s">
        <v>32</v>
      </c>
      <c r="E2857" t="s">
        <v>33</v>
      </c>
    </row>
    <row r="2858" spans="1:5" x14ac:dyDescent="0.35">
      <c r="A2858" s="2">
        <v>45318.216585648152</v>
      </c>
      <c r="B2858" t="s">
        <v>425</v>
      </c>
      <c r="C2858" t="s">
        <v>31</v>
      </c>
      <c r="D2858" t="s">
        <v>32</v>
      </c>
      <c r="E2858" t="s">
        <v>33</v>
      </c>
    </row>
    <row r="2859" spans="1:5" x14ac:dyDescent="0.35">
      <c r="A2859" s="2">
        <v>45318.216574074067</v>
      </c>
      <c r="B2859" t="s">
        <v>439</v>
      </c>
      <c r="C2859" t="s">
        <v>31</v>
      </c>
      <c r="D2859" t="s">
        <v>32</v>
      </c>
      <c r="E2859" t="s">
        <v>33</v>
      </c>
    </row>
    <row r="2860" spans="1:5" x14ac:dyDescent="0.35">
      <c r="A2860" s="2">
        <v>45318.216562499998</v>
      </c>
      <c r="B2860" t="s">
        <v>34</v>
      </c>
      <c r="C2860" t="s">
        <v>31</v>
      </c>
      <c r="D2860" t="s">
        <v>32</v>
      </c>
      <c r="E2860" t="s">
        <v>33</v>
      </c>
    </row>
    <row r="2861" spans="1:5" x14ac:dyDescent="0.35">
      <c r="A2861" s="2">
        <v>45318.216550925928</v>
      </c>
      <c r="B2861" t="s">
        <v>438</v>
      </c>
      <c r="C2861" t="s">
        <v>31</v>
      </c>
      <c r="D2861" t="s">
        <v>32</v>
      </c>
      <c r="E2861" t="s">
        <v>33</v>
      </c>
    </row>
    <row r="2862" spans="1:5" x14ac:dyDescent="0.35">
      <c r="A2862" s="2">
        <v>45318.216284722221</v>
      </c>
      <c r="B2862" t="s">
        <v>136</v>
      </c>
      <c r="C2862" t="s">
        <v>31</v>
      </c>
      <c r="D2862" t="s">
        <v>32</v>
      </c>
      <c r="E2862" t="s">
        <v>33</v>
      </c>
    </row>
    <row r="2863" spans="1:5" x14ac:dyDescent="0.35">
      <c r="A2863" s="2">
        <v>45318.216273148151</v>
      </c>
      <c r="B2863" t="s">
        <v>397</v>
      </c>
      <c r="C2863" t="s">
        <v>31</v>
      </c>
      <c r="D2863" t="s">
        <v>32</v>
      </c>
      <c r="E2863" t="s">
        <v>33</v>
      </c>
    </row>
    <row r="2864" spans="1:5" x14ac:dyDescent="0.35">
      <c r="A2864" s="2">
        <v>45318.216261574067</v>
      </c>
      <c r="B2864" t="s">
        <v>427</v>
      </c>
      <c r="C2864" t="s">
        <v>31</v>
      </c>
      <c r="D2864" t="s">
        <v>32</v>
      </c>
      <c r="E2864" t="s">
        <v>33</v>
      </c>
    </row>
    <row r="2865" spans="1:5" x14ac:dyDescent="0.35">
      <c r="A2865" s="2">
        <v>45318.216249999998</v>
      </c>
      <c r="B2865" t="s">
        <v>446</v>
      </c>
      <c r="C2865" t="s">
        <v>31</v>
      </c>
      <c r="D2865" t="s">
        <v>32</v>
      </c>
      <c r="E2865" t="s">
        <v>33</v>
      </c>
    </row>
    <row r="2866" spans="1:5" x14ac:dyDescent="0.35">
      <c r="A2866" s="2">
        <v>45318.216215277767</v>
      </c>
      <c r="B2866" t="s">
        <v>449</v>
      </c>
      <c r="C2866" t="s">
        <v>31</v>
      </c>
      <c r="D2866" t="s">
        <v>32</v>
      </c>
      <c r="E2866" t="s">
        <v>33</v>
      </c>
    </row>
    <row r="2867" spans="1:5" x14ac:dyDescent="0.35">
      <c r="A2867" s="2">
        <v>45318.215902777767</v>
      </c>
      <c r="B2867" t="s">
        <v>459</v>
      </c>
      <c r="C2867" t="s">
        <v>31</v>
      </c>
      <c r="D2867" t="s">
        <v>32</v>
      </c>
      <c r="E2867" t="s">
        <v>33</v>
      </c>
    </row>
    <row r="2868" spans="1:5" x14ac:dyDescent="0.35">
      <c r="A2868" s="2">
        <v>45318.215891203698</v>
      </c>
      <c r="B2868" t="s">
        <v>438</v>
      </c>
      <c r="C2868" t="s">
        <v>31</v>
      </c>
      <c r="D2868" t="s">
        <v>32</v>
      </c>
      <c r="E2868" t="s">
        <v>33</v>
      </c>
    </row>
    <row r="2869" spans="1:5" x14ac:dyDescent="0.35">
      <c r="A2869" s="2">
        <v>45318.215879629628</v>
      </c>
      <c r="B2869" t="s">
        <v>457</v>
      </c>
      <c r="C2869" t="s">
        <v>31</v>
      </c>
      <c r="D2869" t="s">
        <v>32</v>
      </c>
      <c r="E2869" t="s">
        <v>33</v>
      </c>
    </row>
    <row r="2870" spans="1:5" x14ac:dyDescent="0.35">
      <c r="A2870" s="2">
        <v>45318.215868055559</v>
      </c>
      <c r="B2870" t="s">
        <v>428</v>
      </c>
      <c r="C2870" t="s">
        <v>31</v>
      </c>
      <c r="D2870" t="s">
        <v>32</v>
      </c>
      <c r="E2870" t="s">
        <v>33</v>
      </c>
    </row>
    <row r="2871" spans="1:5" x14ac:dyDescent="0.35">
      <c r="A2871" s="2">
        <v>45318.215856481482</v>
      </c>
      <c r="B2871" t="s">
        <v>434</v>
      </c>
      <c r="C2871" t="s">
        <v>31</v>
      </c>
      <c r="D2871" t="s">
        <v>32</v>
      </c>
      <c r="E2871" t="s">
        <v>33</v>
      </c>
    </row>
    <row r="2872" spans="1:5" x14ac:dyDescent="0.35">
      <c r="A2872" s="2">
        <v>45318.215590277781</v>
      </c>
      <c r="B2872" t="s">
        <v>445</v>
      </c>
      <c r="C2872" t="s">
        <v>31</v>
      </c>
      <c r="D2872" t="s">
        <v>32</v>
      </c>
      <c r="E2872" t="s">
        <v>33</v>
      </c>
    </row>
    <row r="2873" spans="1:5" x14ac:dyDescent="0.35">
      <c r="A2873" s="2">
        <v>45318.215543981481</v>
      </c>
      <c r="B2873" t="s">
        <v>447</v>
      </c>
      <c r="C2873" t="s">
        <v>31</v>
      </c>
      <c r="D2873" t="s">
        <v>32</v>
      </c>
      <c r="E2873" t="s">
        <v>33</v>
      </c>
    </row>
    <row r="2874" spans="1:5" x14ac:dyDescent="0.35">
      <c r="A2874" s="2">
        <v>45318.215532407397</v>
      </c>
      <c r="B2874" t="s">
        <v>443</v>
      </c>
      <c r="C2874" t="s">
        <v>31</v>
      </c>
      <c r="D2874" t="s">
        <v>32</v>
      </c>
      <c r="E2874" t="s">
        <v>33</v>
      </c>
    </row>
    <row r="2875" spans="1:5" x14ac:dyDescent="0.35">
      <c r="A2875" s="2">
        <v>45318.215532407397</v>
      </c>
      <c r="B2875" t="s">
        <v>443</v>
      </c>
      <c r="C2875" t="s">
        <v>31</v>
      </c>
      <c r="D2875" t="s">
        <v>32</v>
      </c>
      <c r="E2875" t="s">
        <v>33</v>
      </c>
    </row>
    <row r="2876" spans="1:5" x14ac:dyDescent="0.35">
      <c r="A2876" s="2">
        <v>45318.215520833342</v>
      </c>
      <c r="B2876" t="s">
        <v>34</v>
      </c>
      <c r="C2876" t="s">
        <v>31</v>
      </c>
      <c r="D2876" t="s">
        <v>32</v>
      </c>
      <c r="E2876" t="s">
        <v>33</v>
      </c>
    </row>
    <row r="2877" spans="1:5" x14ac:dyDescent="0.35">
      <c r="A2877" s="2">
        <v>45318.215509259258</v>
      </c>
      <c r="B2877" t="s">
        <v>428</v>
      </c>
      <c r="C2877" t="s">
        <v>31</v>
      </c>
      <c r="D2877" t="s">
        <v>32</v>
      </c>
      <c r="E2877" t="s">
        <v>33</v>
      </c>
    </row>
    <row r="2878" spans="1:5" x14ac:dyDescent="0.35">
      <c r="A2878" s="2">
        <v>45318.215243055558</v>
      </c>
      <c r="B2878" t="s">
        <v>34</v>
      </c>
      <c r="C2878" t="s">
        <v>31</v>
      </c>
      <c r="D2878" t="s">
        <v>32</v>
      </c>
      <c r="E2878" t="s">
        <v>33</v>
      </c>
    </row>
    <row r="2879" spans="1:5" x14ac:dyDescent="0.35">
      <c r="A2879" s="2">
        <v>45318.215231481481</v>
      </c>
      <c r="B2879" t="s">
        <v>397</v>
      </c>
      <c r="C2879" t="s">
        <v>31</v>
      </c>
      <c r="D2879" t="s">
        <v>32</v>
      </c>
      <c r="E2879" t="s">
        <v>33</v>
      </c>
    </row>
    <row r="2880" spans="1:5" x14ac:dyDescent="0.35">
      <c r="A2880" s="2">
        <v>45318.215219907397</v>
      </c>
      <c r="B2880" t="s">
        <v>34</v>
      </c>
      <c r="C2880" t="s">
        <v>31</v>
      </c>
      <c r="D2880" t="s">
        <v>32</v>
      </c>
      <c r="E2880" t="s">
        <v>33</v>
      </c>
    </row>
    <row r="2881" spans="1:5" x14ac:dyDescent="0.35">
      <c r="A2881" s="2">
        <v>45318.215208333328</v>
      </c>
      <c r="B2881" t="s">
        <v>435</v>
      </c>
      <c r="C2881" t="s">
        <v>31</v>
      </c>
      <c r="D2881" t="s">
        <v>32</v>
      </c>
      <c r="E2881" t="s">
        <v>33</v>
      </c>
    </row>
    <row r="2882" spans="1:5" x14ac:dyDescent="0.35">
      <c r="A2882" s="2">
        <v>45318.215173611112</v>
      </c>
      <c r="B2882" t="s">
        <v>456</v>
      </c>
      <c r="C2882" t="s">
        <v>31</v>
      </c>
      <c r="D2882" t="s">
        <v>32</v>
      </c>
      <c r="E2882" t="s">
        <v>33</v>
      </c>
    </row>
    <row r="2883" spans="1:5" x14ac:dyDescent="0.35">
      <c r="A2883" s="2">
        <v>45318.214861111112</v>
      </c>
      <c r="B2883" t="s">
        <v>457</v>
      </c>
      <c r="C2883" t="s">
        <v>31</v>
      </c>
      <c r="D2883" t="s">
        <v>32</v>
      </c>
      <c r="E2883" t="s">
        <v>33</v>
      </c>
    </row>
    <row r="2884" spans="1:5" x14ac:dyDescent="0.35">
      <c r="A2884" s="2">
        <v>45318.214849537027</v>
      </c>
      <c r="B2884" t="s">
        <v>397</v>
      </c>
      <c r="C2884" t="s">
        <v>31</v>
      </c>
      <c r="D2884" t="s">
        <v>32</v>
      </c>
      <c r="E2884" t="s">
        <v>33</v>
      </c>
    </row>
    <row r="2885" spans="1:5" x14ac:dyDescent="0.35">
      <c r="A2885" s="2">
        <v>45318.214837962973</v>
      </c>
      <c r="B2885" t="s">
        <v>457</v>
      </c>
      <c r="C2885" t="s">
        <v>31</v>
      </c>
      <c r="D2885" t="s">
        <v>32</v>
      </c>
      <c r="E2885" t="s">
        <v>33</v>
      </c>
    </row>
    <row r="2886" spans="1:5" x14ac:dyDescent="0.35">
      <c r="A2886" s="2">
        <v>45318.214826388888</v>
      </c>
      <c r="B2886" t="s">
        <v>428</v>
      </c>
      <c r="C2886" t="s">
        <v>31</v>
      </c>
      <c r="D2886" t="s">
        <v>32</v>
      </c>
      <c r="E2886" t="s">
        <v>33</v>
      </c>
    </row>
    <row r="2887" spans="1:5" x14ac:dyDescent="0.35">
      <c r="A2887" s="2">
        <v>45318.214826388888</v>
      </c>
      <c r="B2887" t="s">
        <v>428</v>
      </c>
      <c r="C2887" t="s">
        <v>31</v>
      </c>
      <c r="D2887" t="s">
        <v>32</v>
      </c>
      <c r="E2887" t="s">
        <v>33</v>
      </c>
    </row>
    <row r="2888" spans="1:5" x14ac:dyDescent="0.35">
      <c r="A2888" s="2">
        <v>45318.214814814812</v>
      </c>
      <c r="B2888" t="s">
        <v>434</v>
      </c>
      <c r="C2888" t="s">
        <v>31</v>
      </c>
      <c r="D2888" t="s">
        <v>32</v>
      </c>
      <c r="E2888" t="s">
        <v>33</v>
      </c>
    </row>
    <row r="2889" spans="1:5" x14ac:dyDescent="0.35">
      <c r="A2889" s="2">
        <v>45318.214548611111</v>
      </c>
      <c r="B2889" t="s">
        <v>446</v>
      </c>
      <c r="C2889" t="s">
        <v>31</v>
      </c>
      <c r="D2889" t="s">
        <v>32</v>
      </c>
      <c r="E2889" t="s">
        <v>33</v>
      </c>
    </row>
    <row r="2890" spans="1:5" x14ac:dyDescent="0.35">
      <c r="A2890" s="2">
        <v>45318.214502314811</v>
      </c>
      <c r="B2890" t="s">
        <v>451</v>
      </c>
      <c r="C2890" t="s">
        <v>31</v>
      </c>
      <c r="D2890" t="s">
        <v>32</v>
      </c>
      <c r="E2890" t="s">
        <v>33</v>
      </c>
    </row>
    <row r="2891" spans="1:5" x14ac:dyDescent="0.35">
      <c r="A2891" s="2">
        <v>45318.214490740742</v>
      </c>
      <c r="B2891" t="s">
        <v>435</v>
      </c>
      <c r="C2891" t="s">
        <v>31</v>
      </c>
      <c r="D2891" t="s">
        <v>32</v>
      </c>
      <c r="E2891" t="s">
        <v>33</v>
      </c>
    </row>
    <row r="2892" spans="1:5" x14ac:dyDescent="0.35">
      <c r="A2892" s="2">
        <v>45318.214479166672</v>
      </c>
      <c r="B2892" t="s">
        <v>450</v>
      </c>
      <c r="C2892" t="s">
        <v>31</v>
      </c>
      <c r="D2892" t="s">
        <v>32</v>
      </c>
      <c r="E2892" t="s">
        <v>33</v>
      </c>
    </row>
    <row r="2893" spans="1:5" x14ac:dyDescent="0.35">
      <c r="A2893" s="2">
        <v>45318.214467592603</v>
      </c>
      <c r="B2893" t="s">
        <v>428</v>
      </c>
      <c r="C2893" t="s">
        <v>31</v>
      </c>
      <c r="D2893" t="s">
        <v>32</v>
      </c>
      <c r="E2893" t="s">
        <v>33</v>
      </c>
    </row>
    <row r="2894" spans="1:5" x14ac:dyDescent="0.35">
      <c r="A2894" s="2">
        <v>45318.214201388888</v>
      </c>
      <c r="B2894" t="s">
        <v>459</v>
      </c>
      <c r="C2894" t="s">
        <v>31</v>
      </c>
      <c r="D2894" t="s">
        <v>32</v>
      </c>
      <c r="E2894" t="s">
        <v>33</v>
      </c>
    </row>
    <row r="2895" spans="1:5" x14ac:dyDescent="0.35">
      <c r="A2895" s="2">
        <v>45318.214189814818</v>
      </c>
      <c r="B2895" t="s">
        <v>397</v>
      </c>
      <c r="C2895" t="s">
        <v>31</v>
      </c>
      <c r="D2895" t="s">
        <v>32</v>
      </c>
      <c r="E2895" t="s">
        <v>33</v>
      </c>
    </row>
    <row r="2896" spans="1:5" x14ac:dyDescent="0.35">
      <c r="A2896" s="2">
        <v>45318.214178240742</v>
      </c>
      <c r="B2896" t="s">
        <v>34</v>
      </c>
      <c r="C2896" t="s">
        <v>31</v>
      </c>
      <c r="D2896" t="s">
        <v>32</v>
      </c>
      <c r="E2896" t="s">
        <v>33</v>
      </c>
    </row>
    <row r="2897" spans="1:5" x14ac:dyDescent="0.35">
      <c r="A2897" s="2">
        <v>45318.214166666658</v>
      </c>
      <c r="B2897" t="s">
        <v>443</v>
      </c>
      <c r="C2897" t="s">
        <v>31</v>
      </c>
      <c r="D2897" t="s">
        <v>32</v>
      </c>
      <c r="E2897" t="s">
        <v>33</v>
      </c>
    </row>
    <row r="2898" spans="1:5" x14ac:dyDescent="0.35">
      <c r="A2898" s="2">
        <v>45318.214155092603</v>
      </c>
      <c r="B2898" t="s">
        <v>434</v>
      </c>
      <c r="C2898" t="s">
        <v>31</v>
      </c>
      <c r="D2898" t="s">
        <v>32</v>
      </c>
      <c r="E2898" t="s">
        <v>33</v>
      </c>
    </row>
    <row r="2899" spans="1:5" x14ac:dyDescent="0.35">
      <c r="A2899" s="2">
        <v>45318.214120370372</v>
      </c>
      <c r="B2899" t="s">
        <v>449</v>
      </c>
      <c r="C2899" t="s">
        <v>31</v>
      </c>
      <c r="D2899" t="s">
        <v>32</v>
      </c>
      <c r="E2899" t="s">
        <v>33</v>
      </c>
    </row>
    <row r="2900" spans="1:5" x14ac:dyDescent="0.35">
      <c r="A2900" s="2">
        <v>45318.213819444441</v>
      </c>
      <c r="B2900" t="s">
        <v>34</v>
      </c>
      <c r="C2900" t="s">
        <v>31</v>
      </c>
      <c r="D2900" t="s">
        <v>32</v>
      </c>
      <c r="E2900" t="s">
        <v>33</v>
      </c>
    </row>
    <row r="2901" spans="1:5" x14ac:dyDescent="0.35">
      <c r="A2901" s="2">
        <v>45318.213807870372</v>
      </c>
      <c r="B2901" t="s">
        <v>439</v>
      </c>
      <c r="C2901" t="s">
        <v>31</v>
      </c>
      <c r="D2901" t="s">
        <v>32</v>
      </c>
      <c r="E2901" t="s">
        <v>33</v>
      </c>
    </row>
    <row r="2902" spans="1:5" x14ac:dyDescent="0.35">
      <c r="A2902" s="2">
        <v>45318.213796296302</v>
      </c>
      <c r="B2902" t="s">
        <v>136</v>
      </c>
      <c r="C2902" t="s">
        <v>31</v>
      </c>
      <c r="D2902" t="s">
        <v>32</v>
      </c>
      <c r="E2902" t="s">
        <v>33</v>
      </c>
    </row>
    <row r="2903" spans="1:5" x14ac:dyDescent="0.35">
      <c r="A2903" s="2">
        <v>45318.213784722233</v>
      </c>
      <c r="B2903" t="s">
        <v>439</v>
      </c>
      <c r="C2903" t="s">
        <v>31</v>
      </c>
      <c r="D2903" t="s">
        <v>32</v>
      </c>
      <c r="E2903" t="s">
        <v>33</v>
      </c>
    </row>
    <row r="2904" spans="1:5" x14ac:dyDescent="0.35">
      <c r="A2904" s="2">
        <v>45318.213773148149</v>
      </c>
      <c r="B2904" t="s">
        <v>450</v>
      </c>
      <c r="C2904" t="s">
        <v>31</v>
      </c>
      <c r="D2904" t="s">
        <v>32</v>
      </c>
      <c r="E2904" t="s">
        <v>33</v>
      </c>
    </row>
    <row r="2905" spans="1:5" x14ac:dyDescent="0.35">
      <c r="A2905" s="2">
        <v>45318.213483796288</v>
      </c>
      <c r="B2905" t="s">
        <v>455</v>
      </c>
      <c r="C2905" t="s">
        <v>31</v>
      </c>
      <c r="D2905" t="s">
        <v>32</v>
      </c>
      <c r="E2905" t="s">
        <v>33</v>
      </c>
    </row>
    <row r="2906" spans="1:5" x14ac:dyDescent="0.35">
      <c r="A2906" s="2">
        <v>45318.213460648149</v>
      </c>
      <c r="B2906" t="s">
        <v>432</v>
      </c>
      <c r="C2906" t="s">
        <v>31</v>
      </c>
      <c r="D2906" t="s">
        <v>32</v>
      </c>
      <c r="E2906" t="s">
        <v>33</v>
      </c>
    </row>
    <row r="2907" spans="1:5" x14ac:dyDescent="0.35">
      <c r="A2907" s="2">
        <v>45318.213460648149</v>
      </c>
      <c r="B2907" t="s">
        <v>432</v>
      </c>
      <c r="C2907" t="s">
        <v>31</v>
      </c>
      <c r="D2907" t="s">
        <v>32</v>
      </c>
      <c r="E2907" t="s">
        <v>33</v>
      </c>
    </row>
    <row r="2908" spans="1:5" x14ac:dyDescent="0.35">
      <c r="A2908" s="2">
        <v>45318.213449074072</v>
      </c>
      <c r="B2908" t="s">
        <v>455</v>
      </c>
      <c r="C2908" t="s">
        <v>31</v>
      </c>
      <c r="D2908" t="s">
        <v>32</v>
      </c>
      <c r="E2908" t="s">
        <v>33</v>
      </c>
    </row>
    <row r="2909" spans="1:5" x14ac:dyDescent="0.35">
      <c r="A2909" s="2">
        <v>45318.213437500002</v>
      </c>
      <c r="B2909" t="s">
        <v>450</v>
      </c>
      <c r="C2909" t="s">
        <v>31</v>
      </c>
      <c r="D2909" t="s">
        <v>32</v>
      </c>
      <c r="E2909" t="s">
        <v>33</v>
      </c>
    </row>
    <row r="2910" spans="1:5" x14ac:dyDescent="0.35">
      <c r="A2910" s="2">
        <v>45318.213425925933</v>
      </c>
      <c r="B2910" t="s">
        <v>448</v>
      </c>
      <c r="C2910" t="s">
        <v>31</v>
      </c>
      <c r="D2910" t="s">
        <v>32</v>
      </c>
      <c r="E2910" t="s">
        <v>33</v>
      </c>
    </row>
    <row r="2911" spans="1:5" x14ac:dyDescent="0.35">
      <c r="A2911" s="2">
        <v>45318.213136574072</v>
      </c>
      <c r="B2911" t="s">
        <v>457</v>
      </c>
      <c r="C2911" t="s">
        <v>31</v>
      </c>
      <c r="D2911" t="s">
        <v>32</v>
      </c>
      <c r="E2911" t="s">
        <v>33</v>
      </c>
    </row>
    <row r="2912" spans="1:5" x14ac:dyDescent="0.35">
      <c r="A2912" s="2">
        <v>45318.213125000002</v>
      </c>
      <c r="B2912" t="s">
        <v>428</v>
      </c>
      <c r="C2912" t="s">
        <v>31</v>
      </c>
      <c r="D2912" t="s">
        <v>32</v>
      </c>
      <c r="E2912" t="s">
        <v>33</v>
      </c>
    </row>
    <row r="2913" spans="1:5" x14ac:dyDescent="0.35">
      <c r="A2913" s="2">
        <v>45318.213113425933</v>
      </c>
      <c r="B2913" t="s">
        <v>434</v>
      </c>
      <c r="C2913" t="s">
        <v>31</v>
      </c>
      <c r="D2913" t="s">
        <v>32</v>
      </c>
      <c r="E2913" t="s">
        <v>33</v>
      </c>
    </row>
    <row r="2914" spans="1:5" x14ac:dyDescent="0.35">
      <c r="A2914" s="2">
        <v>45318.213101851848</v>
      </c>
      <c r="B2914" t="s">
        <v>452</v>
      </c>
      <c r="C2914" t="s">
        <v>31</v>
      </c>
      <c r="D2914" t="s">
        <v>32</v>
      </c>
      <c r="E2914" t="s">
        <v>33</v>
      </c>
    </row>
    <row r="2915" spans="1:5" x14ac:dyDescent="0.35">
      <c r="A2915" s="2">
        <v>45318.213078703702</v>
      </c>
      <c r="B2915" t="s">
        <v>433</v>
      </c>
      <c r="C2915" t="s">
        <v>31</v>
      </c>
      <c r="D2915" t="s">
        <v>32</v>
      </c>
      <c r="E2915" t="s">
        <v>33</v>
      </c>
    </row>
    <row r="2916" spans="1:5" x14ac:dyDescent="0.35">
      <c r="A2916" s="2">
        <v>45318.212789351863</v>
      </c>
      <c r="B2916" t="s">
        <v>443</v>
      </c>
      <c r="C2916" t="s">
        <v>31</v>
      </c>
      <c r="D2916" t="s">
        <v>32</v>
      </c>
      <c r="E2916" t="s">
        <v>33</v>
      </c>
    </row>
    <row r="2917" spans="1:5" x14ac:dyDescent="0.35">
      <c r="A2917" s="2">
        <v>45318.212777777779</v>
      </c>
      <c r="B2917" t="s">
        <v>450</v>
      </c>
      <c r="C2917" t="s">
        <v>31</v>
      </c>
      <c r="D2917" t="s">
        <v>32</v>
      </c>
      <c r="E2917" t="s">
        <v>33</v>
      </c>
    </row>
    <row r="2918" spans="1:5" x14ac:dyDescent="0.35">
      <c r="A2918" s="2">
        <v>45318.212766203702</v>
      </c>
      <c r="B2918" t="s">
        <v>439</v>
      </c>
      <c r="C2918" t="s">
        <v>31</v>
      </c>
      <c r="D2918" t="s">
        <v>32</v>
      </c>
      <c r="E2918" t="s">
        <v>33</v>
      </c>
    </row>
    <row r="2919" spans="1:5" x14ac:dyDescent="0.35">
      <c r="A2919" s="2">
        <v>45318.212766203702</v>
      </c>
      <c r="B2919" t="s">
        <v>439</v>
      </c>
      <c r="C2919" t="s">
        <v>31</v>
      </c>
      <c r="D2919" t="s">
        <v>32</v>
      </c>
      <c r="E2919" t="s">
        <v>33</v>
      </c>
    </row>
    <row r="2920" spans="1:5" x14ac:dyDescent="0.35">
      <c r="A2920" s="2">
        <v>45318.212754629632</v>
      </c>
      <c r="B2920" t="s">
        <v>136</v>
      </c>
      <c r="C2920" t="s">
        <v>31</v>
      </c>
      <c r="D2920" t="s">
        <v>32</v>
      </c>
      <c r="E2920" t="s">
        <v>33</v>
      </c>
    </row>
    <row r="2921" spans="1:5" x14ac:dyDescent="0.35">
      <c r="A2921" s="2">
        <v>45318.212743055563</v>
      </c>
      <c r="B2921" t="s">
        <v>397</v>
      </c>
      <c r="C2921" t="s">
        <v>31</v>
      </c>
      <c r="D2921" t="s">
        <v>32</v>
      </c>
      <c r="E2921" t="s">
        <v>33</v>
      </c>
    </row>
    <row r="2922" spans="1:5" x14ac:dyDescent="0.35">
      <c r="A2922" s="2">
        <v>45318.212453703702</v>
      </c>
      <c r="B2922" t="s">
        <v>431</v>
      </c>
      <c r="C2922" t="s">
        <v>31</v>
      </c>
      <c r="D2922" t="s">
        <v>32</v>
      </c>
      <c r="E2922" t="s">
        <v>33</v>
      </c>
    </row>
    <row r="2923" spans="1:5" x14ac:dyDescent="0.35">
      <c r="A2923" s="2">
        <v>45318.212418981479</v>
      </c>
      <c r="B2923" t="s">
        <v>456</v>
      </c>
      <c r="C2923" t="s">
        <v>31</v>
      </c>
      <c r="D2923" t="s">
        <v>32</v>
      </c>
      <c r="E2923" t="s">
        <v>33</v>
      </c>
    </row>
    <row r="2924" spans="1:5" x14ac:dyDescent="0.35">
      <c r="A2924" s="2">
        <v>45318.212407407409</v>
      </c>
      <c r="B2924" t="s">
        <v>430</v>
      </c>
      <c r="C2924" t="s">
        <v>31</v>
      </c>
      <c r="D2924" t="s">
        <v>32</v>
      </c>
      <c r="E2924" t="s">
        <v>33</v>
      </c>
    </row>
    <row r="2925" spans="1:5" x14ac:dyDescent="0.35">
      <c r="A2925" s="2">
        <v>45318.212395833332</v>
      </c>
      <c r="B2925" t="s">
        <v>437</v>
      </c>
      <c r="C2925" t="s">
        <v>31</v>
      </c>
      <c r="D2925" t="s">
        <v>32</v>
      </c>
      <c r="E2925" t="s">
        <v>33</v>
      </c>
    </row>
    <row r="2926" spans="1:5" x14ac:dyDescent="0.35">
      <c r="A2926" s="2">
        <v>45318.212384259263</v>
      </c>
      <c r="B2926" t="s">
        <v>448</v>
      </c>
      <c r="C2926" t="s">
        <v>31</v>
      </c>
      <c r="D2926" t="s">
        <v>32</v>
      </c>
      <c r="E2926" t="s">
        <v>33</v>
      </c>
    </row>
    <row r="2927" spans="1:5" x14ac:dyDescent="0.35">
      <c r="A2927" s="2">
        <v>45318.212094907409</v>
      </c>
      <c r="B2927" t="s">
        <v>136</v>
      </c>
      <c r="C2927" t="s">
        <v>31</v>
      </c>
      <c r="D2927" t="s">
        <v>32</v>
      </c>
      <c r="E2927" t="s">
        <v>33</v>
      </c>
    </row>
    <row r="2928" spans="1:5" x14ac:dyDescent="0.35">
      <c r="A2928" s="2">
        <v>45318.212083333332</v>
      </c>
      <c r="B2928" t="s">
        <v>428</v>
      </c>
      <c r="C2928" t="s">
        <v>31</v>
      </c>
      <c r="D2928" t="s">
        <v>32</v>
      </c>
      <c r="E2928" t="s">
        <v>33</v>
      </c>
    </row>
    <row r="2929" spans="1:5" x14ac:dyDescent="0.35">
      <c r="A2929" s="2">
        <v>45318.212071759262</v>
      </c>
      <c r="B2929" t="s">
        <v>450</v>
      </c>
      <c r="C2929" t="s">
        <v>31</v>
      </c>
      <c r="D2929" t="s">
        <v>32</v>
      </c>
      <c r="E2929" t="s">
        <v>33</v>
      </c>
    </row>
    <row r="2930" spans="1:5" x14ac:dyDescent="0.35">
      <c r="A2930" s="2">
        <v>45318.212060185193</v>
      </c>
      <c r="B2930" t="s">
        <v>445</v>
      </c>
      <c r="C2930" t="s">
        <v>31</v>
      </c>
      <c r="D2930" t="s">
        <v>32</v>
      </c>
      <c r="E2930" t="s">
        <v>33</v>
      </c>
    </row>
    <row r="2931" spans="1:5" x14ac:dyDescent="0.35">
      <c r="A2931" s="2">
        <v>45318.212048611109</v>
      </c>
      <c r="B2931" t="s">
        <v>429</v>
      </c>
      <c r="C2931" t="s">
        <v>31</v>
      </c>
      <c r="D2931" t="s">
        <v>32</v>
      </c>
      <c r="E2931" t="s">
        <v>33</v>
      </c>
    </row>
    <row r="2932" spans="1:5" x14ac:dyDescent="0.35">
      <c r="A2932" s="2">
        <v>45318.211747685193</v>
      </c>
      <c r="B2932" t="s">
        <v>436</v>
      </c>
      <c r="C2932" t="s">
        <v>31</v>
      </c>
      <c r="D2932" t="s">
        <v>32</v>
      </c>
      <c r="E2932" t="s">
        <v>33</v>
      </c>
    </row>
    <row r="2933" spans="1:5" x14ac:dyDescent="0.35">
      <c r="A2933" s="2">
        <v>45318.211736111109</v>
      </c>
      <c r="B2933" t="s">
        <v>450</v>
      </c>
      <c r="C2933" t="s">
        <v>31</v>
      </c>
      <c r="D2933" t="s">
        <v>32</v>
      </c>
      <c r="E2933" t="s">
        <v>33</v>
      </c>
    </row>
    <row r="2934" spans="1:5" x14ac:dyDescent="0.35">
      <c r="A2934" s="2">
        <v>45318.211724537039</v>
      </c>
      <c r="B2934" t="s">
        <v>439</v>
      </c>
      <c r="C2934" t="s">
        <v>31</v>
      </c>
      <c r="D2934" t="s">
        <v>32</v>
      </c>
      <c r="E2934" t="s">
        <v>33</v>
      </c>
    </row>
    <row r="2935" spans="1:5" x14ac:dyDescent="0.35">
      <c r="A2935" s="2">
        <v>45318.211712962962</v>
      </c>
      <c r="B2935" t="s">
        <v>34</v>
      </c>
      <c r="C2935" t="s">
        <v>31</v>
      </c>
      <c r="D2935" t="s">
        <v>32</v>
      </c>
      <c r="E2935" t="s">
        <v>33</v>
      </c>
    </row>
    <row r="2936" spans="1:5" x14ac:dyDescent="0.35">
      <c r="A2936" s="2">
        <v>45318.211701388893</v>
      </c>
      <c r="B2936" t="s">
        <v>438</v>
      </c>
      <c r="C2936" t="s">
        <v>31</v>
      </c>
      <c r="D2936" t="s">
        <v>32</v>
      </c>
      <c r="E2936" t="s">
        <v>33</v>
      </c>
    </row>
    <row r="2937" spans="1:5" x14ac:dyDescent="0.35">
      <c r="A2937" s="2">
        <v>45318.211435185192</v>
      </c>
      <c r="B2937" t="s">
        <v>459</v>
      </c>
      <c r="C2937" t="s">
        <v>31</v>
      </c>
      <c r="D2937" t="s">
        <v>32</v>
      </c>
      <c r="E2937" t="s">
        <v>33</v>
      </c>
    </row>
    <row r="2938" spans="1:5" x14ac:dyDescent="0.35">
      <c r="A2938" s="2">
        <v>45318.211423611108</v>
      </c>
      <c r="B2938" t="s">
        <v>424</v>
      </c>
      <c r="C2938" t="s">
        <v>31</v>
      </c>
      <c r="D2938" t="s">
        <v>32</v>
      </c>
      <c r="E2938" t="s">
        <v>33</v>
      </c>
    </row>
    <row r="2939" spans="1:5" x14ac:dyDescent="0.35">
      <c r="A2939" s="2">
        <v>45318.211423611108</v>
      </c>
      <c r="B2939" t="s">
        <v>424</v>
      </c>
      <c r="C2939" t="s">
        <v>31</v>
      </c>
      <c r="D2939" t="s">
        <v>32</v>
      </c>
      <c r="E2939" t="s">
        <v>33</v>
      </c>
    </row>
    <row r="2940" spans="1:5" x14ac:dyDescent="0.35">
      <c r="A2940" s="2">
        <v>45318.211412037039</v>
      </c>
      <c r="B2940" t="s">
        <v>425</v>
      </c>
      <c r="C2940" t="s">
        <v>31</v>
      </c>
      <c r="D2940" t="s">
        <v>32</v>
      </c>
      <c r="E2940" t="s">
        <v>33</v>
      </c>
    </row>
    <row r="2941" spans="1:5" x14ac:dyDescent="0.35">
      <c r="A2941" s="2">
        <v>45318.211400462962</v>
      </c>
      <c r="B2941" t="s">
        <v>455</v>
      </c>
      <c r="C2941" t="s">
        <v>31</v>
      </c>
      <c r="D2941" t="s">
        <v>32</v>
      </c>
      <c r="E2941" t="s">
        <v>33</v>
      </c>
    </row>
    <row r="2942" spans="1:5" x14ac:dyDescent="0.35">
      <c r="A2942" s="2">
        <v>45318.211354166669</v>
      </c>
      <c r="B2942" t="s">
        <v>437</v>
      </c>
      <c r="C2942" t="s">
        <v>31</v>
      </c>
      <c r="D2942" t="s">
        <v>32</v>
      </c>
      <c r="E2942" t="s">
        <v>33</v>
      </c>
    </row>
    <row r="2943" spans="1:5" x14ac:dyDescent="0.35">
      <c r="A2943" s="2">
        <v>45318.211342592593</v>
      </c>
      <c r="B2943" t="s">
        <v>448</v>
      </c>
      <c r="C2943" t="s">
        <v>31</v>
      </c>
      <c r="D2943" t="s">
        <v>32</v>
      </c>
      <c r="E2943" t="s">
        <v>33</v>
      </c>
    </row>
    <row r="2944" spans="1:5" x14ac:dyDescent="0.35">
      <c r="A2944" s="2">
        <v>45318.211053240739</v>
      </c>
      <c r="B2944" t="s">
        <v>136</v>
      </c>
      <c r="C2944" t="s">
        <v>31</v>
      </c>
      <c r="D2944" t="s">
        <v>32</v>
      </c>
      <c r="E2944" t="s">
        <v>33</v>
      </c>
    </row>
    <row r="2945" spans="1:5" x14ac:dyDescent="0.35">
      <c r="A2945" s="2">
        <v>45318.211041666669</v>
      </c>
      <c r="B2945" t="s">
        <v>438</v>
      </c>
      <c r="C2945" t="s">
        <v>31</v>
      </c>
      <c r="D2945" t="s">
        <v>32</v>
      </c>
      <c r="E2945" t="s">
        <v>33</v>
      </c>
    </row>
    <row r="2946" spans="1:5" x14ac:dyDescent="0.35">
      <c r="A2946" s="2">
        <v>45318.211030092592</v>
      </c>
      <c r="B2946" t="s">
        <v>457</v>
      </c>
      <c r="C2946" t="s">
        <v>31</v>
      </c>
      <c r="D2946" t="s">
        <v>32</v>
      </c>
      <c r="E2946" t="s">
        <v>33</v>
      </c>
    </row>
    <row r="2947" spans="1:5" x14ac:dyDescent="0.35">
      <c r="A2947" s="2">
        <v>45318.211018518523</v>
      </c>
      <c r="B2947" t="s">
        <v>452</v>
      </c>
      <c r="C2947" t="s">
        <v>31</v>
      </c>
      <c r="D2947" t="s">
        <v>32</v>
      </c>
      <c r="E2947" t="s">
        <v>33</v>
      </c>
    </row>
    <row r="2948" spans="1:5" x14ac:dyDescent="0.35">
      <c r="A2948" s="2">
        <v>45318.211006944453</v>
      </c>
      <c r="B2948" t="s">
        <v>437</v>
      </c>
      <c r="C2948" t="s">
        <v>31</v>
      </c>
      <c r="D2948" t="s">
        <v>32</v>
      </c>
      <c r="E2948" t="s">
        <v>33</v>
      </c>
    </row>
    <row r="2949" spans="1:5" x14ac:dyDescent="0.35">
      <c r="A2949" s="2">
        <v>45318.210706018523</v>
      </c>
      <c r="B2949" t="s">
        <v>453</v>
      </c>
      <c r="C2949" t="s">
        <v>31</v>
      </c>
      <c r="D2949" t="s">
        <v>32</v>
      </c>
      <c r="E2949" t="s">
        <v>33</v>
      </c>
    </row>
    <row r="2950" spans="1:5" x14ac:dyDescent="0.35">
      <c r="A2950" s="2">
        <v>45318.210694444453</v>
      </c>
      <c r="B2950" t="s">
        <v>450</v>
      </c>
      <c r="C2950" t="s">
        <v>31</v>
      </c>
      <c r="D2950" t="s">
        <v>32</v>
      </c>
      <c r="E2950" t="s">
        <v>33</v>
      </c>
    </row>
    <row r="2951" spans="1:5" x14ac:dyDescent="0.35">
      <c r="A2951" s="2">
        <v>45318.210694444453</v>
      </c>
      <c r="B2951" t="s">
        <v>450</v>
      </c>
      <c r="C2951" t="s">
        <v>31</v>
      </c>
      <c r="D2951" t="s">
        <v>32</v>
      </c>
      <c r="E2951" t="s">
        <v>33</v>
      </c>
    </row>
    <row r="2952" spans="1:5" x14ac:dyDescent="0.35">
      <c r="A2952" s="2">
        <v>45318.210682870369</v>
      </c>
      <c r="B2952" t="s">
        <v>435</v>
      </c>
      <c r="C2952" t="s">
        <v>31</v>
      </c>
      <c r="D2952" t="s">
        <v>32</v>
      </c>
      <c r="E2952" t="s">
        <v>33</v>
      </c>
    </row>
    <row r="2953" spans="1:5" x14ac:dyDescent="0.35">
      <c r="A2953" s="2">
        <v>45318.2106712963</v>
      </c>
      <c r="B2953" t="s">
        <v>459</v>
      </c>
      <c r="C2953" t="s">
        <v>31</v>
      </c>
      <c r="D2953" t="s">
        <v>32</v>
      </c>
      <c r="E2953" t="s">
        <v>33</v>
      </c>
    </row>
    <row r="2954" spans="1:5" x14ac:dyDescent="0.35">
      <c r="A2954" s="2">
        <v>45318.210659722223</v>
      </c>
      <c r="B2954" t="s">
        <v>438</v>
      </c>
      <c r="C2954" t="s">
        <v>31</v>
      </c>
      <c r="D2954" t="s">
        <v>32</v>
      </c>
      <c r="E2954" t="s">
        <v>33</v>
      </c>
    </row>
    <row r="2955" spans="1:5" x14ac:dyDescent="0.35">
      <c r="A2955" s="2">
        <v>45318.210393518522</v>
      </c>
      <c r="B2955" t="s">
        <v>459</v>
      </c>
      <c r="C2955" t="s">
        <v>31</v>
      </c>
      <c r="D2955" t="s">
        <v>32</v>
      </c>
      <c r="E2955" t="s">
        <v>33</v>
      </c>
    </row>
    <row r="2956" spans="1:5" x14ac:dyDescent="0.35">
      <c r="A2956" s="2">
        <v>45318.210381944453</v>
      </c>
      <c r="B2956" t="s">
        <v>397</v>
      </c>
      <c r="C2956" t="s">
        <v>31</v>
      </c>
      <c r="D2956" t="s">
        <v>32</v>
      </c>
      <c r="E2956" t="s">
        <v>33</v>
      </c>
    </row>
    <row r="2957" spans="1:5" x14ac:dyDescent="0.35">
      <c r="A2957" s="2">
        <v>45318.210370370369</v>
      </c>
      <c r="B2957" t="s">
        <v>425</v>
      </c>
      <c r="C2957" t="s">
        <v>31</v>
      </c>
      <c r="D2957" t="s">
        <v>32</v>
      </c>
      <c r="E2957" t="s">
        <v>33</v>
      </c>
    </row>
    <row r="2958" spans="1:5" x14ac:dyDescent="0.35">
      <c r="A2958" s="2">
        <v>45318.210358796299</v>
      </c>
      <c r="B2958" t="s">
        <v>443</v>
      </c>
      <c r="C2958" t="s">
        <v>31</v>
      </c>
      <c r="D2958" t="s">
        <v>32</v>
      </c>
      <c r="E2958" t="s">
        <v>33</v>
      </c>
    </row>
    <row r="2959" spans="1:5" x14ac:dyDescent="0.35">
      <c r="A2959" s="2">
        <v>45318.210312499999</v>
      </c>
      <c r="B2959" t="s">
        <v>444</v>
      </c>
      <c r="C2959" t="s">
        <v>31</v>
      </c>
      <c r="D2959" t="s">
        <v>32</v>
      </c>
      <c r="E2959" t="s">
        <v>33</v>
      </c>
    </row>
    <row r="2960" spans="1:5" x14ac:dyDescent="0.35">
      <c r="A2960" s="2">
        <v>45318.210081018522</v>
      </c>
      <c r="B2960" t="s">
        <v>436</v>
      </c>
      <c r="C2960" t="s">
        <v>31</v>
      </c>
      <c r="D2960" t="s">
        <v>32</v>
      </c>
      <c r="E2960" t="s">
        <v>33</v>
      </c>
    </row>
    <row r="2961" spans="1:5" x14ac:dyDescent="0.35">
      <c r="A2961" s="2">
        <v>45318.210011574083</v>
      </c>
      <c r="B2961" t="s">
        <v>136</v>
      </c>
      <c r="C2961" t="s">
        <v>31</v>
      </c>
      <c r="D2961" t="s">
        <v>32</v>
      </c>
      <c r="E2961" t="s">
        <v>33</v>
      </c>
    </row>
    <row r="2962" spans="1:5" x14ac:dyDescent="0.35">
      <c r="A2962" s="2">
        <v>45318.21</v>
      </c>
      <c r="B2962" t="s">
        <v>438</v>
      </c>
      <c r="C2962" t="s">
        <v>31</v>
      </c>
      <c r="D2962" t="s">
        <v>32</v>
      </c>
      <c r="E2962" t="s">
        <v>33</v>
      </c>
    </row>
    <row r="2963" spans="1:5" x14ac:dyDescent="0.35">
      <c r="A2963" s="2">
        <v>45318.209988425922</v>
      </c>
      <c r="B2963" t="s">
        <v>457</v>
      </c>
      <c r="C2963" t="s">
        <v>31</v>
      </c>
      <c r="D2963" t="s">
        <v>32</v>
      </c>
      <c r="E2963" t="s">
        <v>33</v>
      </c>
    </row>
    <row r="2964" spans="1:5" x14ac:dyDescent="0.35">
      <c r="A2964" s="2">
        <v>45318.209976851853</v>
      </c>
      <c r="B2964" t="s">
        <v>428</v>
      </c>
      <c r="C2964" t="s">
        <v>31</v>
      </c>
      <c r="D2964" t="s">
        <v>32</v>
      </c>
      <c r="E2964" t="s">
        <v>33</v>
      </c>
    </row>
    <row r="2965" spans="1:5" x14ac:dyDescent="0.35">
      <c r="A2965" s="2">
        <v>45318.209965277783</v>
      </c>
      <c r="B2965" t="s">
        <v>434</v>
      </c>
      <c r="C2965" t="s">
        <v>31</v>
      </c>
      <c r="D2965" t="s">
        <v>32</v>
      </c>
      <c r="E2965" t="s">
        <v>33</v>
      </c>
    </row>
    <row r="2966" spans="1:5" x14ac:dyDescent="0.35">
      <c r="A2966" s="2">
        <v>45318.209664351853</v>
      </c>
      <c r="B2966" t="s">
        <v>436</v>
      </c>
      <c r="C2966" t="s">
        <v>31</v>
      </c>
      <c r="D2966" t="s">
        <v>32</v>
      </c>
      <c r="E2966" t="s">
        <v>33</v>
      </c>
    </row>
    <row r="2967" spans="1:5" x14ac:dyDescent="0.35">
      <c r="A2967" s="2">
        <v>45318.209652777783</v>
      </c>
      <c r="B2967" t="s">
        <v>432</v>
      </c>
      <c r="C2967" t="s">
        <v>31</v>
      </c>
      <c r="D2967" t="s">
        <v>32</v>
      </c>
      <c r="E2967" t="s">
        <v>33</v>
      </c>
    </row>
    <row r="2968" spans="1:5" x14ac:dyDescent="0.35">
      <c r="A2968" s="2">
        <v>45318.209641203714</v>
      </c>
      <c r="B2968" t="s">
        <v>435</v>
      </c>
      <c r="C2968" t="s">
        <v>31</v>
      </c>
      <c r="D2968" t="s">
        <v>32</v>
      </c>
      <c r="E2968" t="s">
        <v>33</v>
      </c>
    </row>
    <row r="2969" spans="1:5" x14ac:dyDescent="0.35">
      <c r="A2969" s="2">
        <v>45318.209629629629</v>
      </c>
      <c r="B2969" t="s">
        <v>459</v>
      </c>
      <c r="C2969" t="s">
        <v>31</v>
      </c>
      <c r="D2969" t="s">
        <v>32</v>
      </c>
      <c r="E2969" t="s">
        <v>33</v>
      </c>
    </row>
    <row r="2970" spans="1:5" x14ac:dyDescent="0.35">
      <c r="A2970" s="2">
        <v>45318.209618055553</v>
      </c>
      <c r="B2970" t="s">
        <v>428</v>
      </c>
      <c r="C2970" t="s">
        <v>31</v>
      </c>
      <c r="D2970" t="s">
        <v>32</v>
      </c>
      <c r="E2970" t="s">
        <v>33</v>
      </c>
    </row>
    <row r="2971" spans="1:5" x14ac:dyDescent="0.35">
      <c r="A2971" s="2">
        <v>45318.209618055553</v>
      </c>
      <c r="B2971" t="s">
        <v>428</v>
      </c>
      <c r="C2971" t="s">
        <v>31</v>
      </c>
      <c r="D2971" t="s">
        <v>32</v>
      </c>
      <c r="E2971" t="s">
        <v>33</v>
      </c>
    </row>
    <row r="2972" spans="1:5" x14ac:dyDescent="0.35">
      <c r="A2972" s="2">
        <v>45318.209351851852</v>
      </c>
      <c r="B2972" t="s">
        <v>459</v>
      </c>
      <c r="C2972" t="s">
        <v>31</v>
      </c>
      <c r="D2972" t="s">
        <v>32</v>
      </c>
      <c r="E2972" t="s">
        <v>33</v>
      </c>
    </row>
    <row r="2973" spans="1:5" x14ac:dyDescent="0.35">
      <c r="A2973" s="2">
        <v>45318.209340277783</v>
      </c>
      <c r="B2973" t="s">
        <v>424</v>
      </c>
      <c r="C2973" t="s">
        <v>31</v>
      </c>
      <c r="D2973" t="s">
        <v>32</v>
      </c>
      <c r="E2973" t="s">
        <v>33</v>
      </c>
    </row>
    <row r="2974" spans="1:5" x14ac:dyDescent="0.35">
      <c r="A2974" s="2">
        <v>45318.209328703713</v>
      </c>
      <c r="B2974" t="s">
        <v>34</v>
      </c>
      <c r="C2974" t="s">
        <v>31</v>
      </c>
      <c r="D2974" t="s">
        <v>32</v>
      </c>
      <c r="E2974" t="s">
        <v>33</v>
      </c>
    </row>
    <row r="2975" spans="1:5" x14ac:dyDescent="0.35">
      <c r="A2975" s="2">
        <v>45318.209317129629</v>
      </c>
      <c r="B2975" t="s">
        <v>443</v>
      </c>
      <c r="C2975" t="s">
        <v>31</v>
      </c>
      <c r="D2975" t="s">
        <v>32</v>
      </c>
      <c r="E2975" t="s">
        <v>33</v>
      </c>
    </row>
    <row r="2976" spans="1:5" x14ac:dyDescent="0.35">
      <c r="A2976" s="2">
        <v>45318.209270833337</v>
      </c>
      <c r="B2976" t="s">
        <v>449</v>
      </c>
      <c r="C2976" t="s">
        <v>31</v>
      </c>
      <c r="D2976" t="s">
        <v>32</v>
      </c>
      <c r="E2976" t="s">
        <v>33</v>
      </c>
    </row>
    <row r="2977" spans="1:5" x14ac:dyDescent="0.35">
      <c r="A2977" s="2">
        <v>45318.20925925926</v>
      </c>
      <c r="B2977" t="s">
        <v>430</v>
      </c>
      <c r="C2977" t="s">
        <v>31</v>
      </c>
      <c r="D2977" t="s">
        <v>32</v>
      </c>
      <c r="E2977" t="s">
        <v>33</v>
      </c>
    </row>
    <row r="2978" spans="1:5" x14ac:dyDescent="0.35">
      <c r="A2978" s="2">
        <v>45318.208969907413</v>
      </c>
      <c r="B2978" t="s">
        <v>34</v>
      </c>
      <c r="C2978" t="s">
        <v>31</v>
      </c>
      <c r="D2978" t="s">
        <v>32</v>
      </c>
      <c r="E2978" t="s">
        <v>33</v>
      </c>
    </row>
    <row r="2979" spans="1:5" x14ac:dyDescent="0.35">
      <c r="A2979" s="2">
        <v>45318.208958333344</v>
      </c>
      <c r="B2979" t="s">
        <v>438</v>
      </c>
      <c r="C2979" t="s">
        <v>31</v>
      </c>
      <c r="D2979" t="s">
        <v>32</v>
      </c>
      <c r="E2979" t="s">
        <v>33</v>
      </c>
    </row>
    <row r="2980" spans="1:5" x14ac:dyDescent="0.35">
      <c r="A2980" s="2">
        <v>45318.20894675926</v>
      </c>
      <c r="B2980" t="s">
        <v>136</v>
      </c>
      <c r="C2980" t="s">
        <v>31</v>
      </c>
      <c r="D2980" t="s">
        <v>32</v>
      </c>
      <c r="E2980" t="s">
        <v>33</v>
      </c>
    </row>
    <row r="2981" spans="1:5" x14ac:dyDescent="0.35">
      <c r="A2981" s="2">
        <v>45318.208935185183</v>
      </c>
      <c r="B2981" t="s">
        <v>428</v>
      </c>
      <c r="C2981" t="s">
        <v>31</v>
      </c>
      <c r="D2981" t="s">
        <v>32</v>
      </c>
      <c r="E2981" t="s">
        <v>33</v>
      </c>
    </row>
    <row r="2982" spans="1:5" x14ac:dyDescent="0.35">
      <c r="A2982" s="2">
        <v>45318.208923611113</v>
      </c>
      <c r="B2982" t="s">
        <v>434</v>
      </c>
      <c r="C2982" t="s">
        <v>31</v>
      </c>
      <c r="D2982" t="s">
        <v>32</v>
      </c>
      <c r="E2982" t="s">
        <v>33</v>
      </c>
    </row>
    <row r="2983" spans="1:5" x14ac:dyDescent="0.35">
      <c r="A2983" s="2">
        <v>45318.208923611113</v>
      </c>
      <c r="B2983" t="s">
        <v>434</v>
      </c>
      <c r="C2983" t="s">
        <v>31</v>
      </c>
      <c r="D2983" t="s">
        <v>32</v>
      </c>
      <c r="E2983" t="s">
        <v>33</v>
      </c>
    </row>
    <row r="2984" spans="1:5" x14ac:dyDescent="0.35">
      <c r="A2984" s="2">
        <v>45318.208657407413</v>
      </c>
      <c r="B2984" t="s">
        <v>430</v>
      </c>
      <c r="C2984" t="s">
        <v>31</v>
      </c>
      <c r="D2984" t="s">
        <v>32</v>
      </c>
      <c r="E2984" t="s">
        <v>33</v>
      </c>
    </row>
    <row r="2985" spans="1:5" x14ac:dyDescent="0.35">
      <c r="A2985" s="2">
        <v>45318.208611111113</v>
      </c>
      <c r="B2985" t="s">
        <v>432</v>
      </c>
      <c r="C2985" t="s">
        <v>31</v>
      </c>
      <c r="D2985" t="s">
        <v>32</v>
      </c>
      <c r="E2985" t="s">
        <v>33</v>
      </c>
    </row>
    <row r="2986" spans="1:5" x14ac:dyDescent="0.35">
      <c r="A2986" s="2">
        <v>45318.208599537043</v>
      </c>
      <c r="B2986" t="s">
        <v>448</v>
      </c>
      <c r="C2986" t="s">
        <v>31</v>
      </c>
      <c r="D2986" t="s">
        <v>32</v>
      </c>
      <c r="E2986" t="s">
        <v>33</v>
      </c>
    </row>
    <row r="2987" spans="1:5" x14ac:dyDescent="0.35">
      <c r="A2987" s="2">
        <v>45318.208587962959</v>
      </c>
      <c r="B2987" t="s">
        <v>457</v>
      </c>
      <c r="C2987" t="s">
        <v>31</v>
      </c>
      <c r="D2987" t="s">
        <v>32</v>
      </c>
      <c r="E2987" t="s">
        <v>33</v>
      </c>
    </row>
    <row r="2988" spans="1:5" x14ac:dyDescent="0.35">
      <c r="A2988" s="2">
        <v>45318.20857638889</v>
      </c>
      <c r="B2988" t="s">
        <v>428</v>
      </c>
      <c r="C2988" t="s">
        <v>31</v>
      </c>
      <c r="D2988" t="s">
        <v>32</v>
      </c>
      <c r="E2988" t="s">
        <v>33</v>
      </c>
    </row>
    <row r="2989" spans="1:5" x14ac:dyDescent="0.35">
      <c r="A2989" s="2">
        <v>45318.208310185182</v>
      </c>
      <c r="B2989" t="s">
        <v>136</v>
      </c>
      <c r="C2989" t="s">
        <v>31</v>
      </c>
      <c r="D2989" t="s">
        <v>32</v>
      </c>
      <c r="E2989" t="s">
        <v>33</v>
      </c>
    </row>
    <row r="2990" spans="1:5" x14ac:dyDescent="0.35">
      <c r="A2990" s="2">
        <v>45318.208298611113</v>
      </c>
      <c r="B2990" t="s">
        <v>397</v>
      </c>
      <c r="C2990" t="s">
        <v>31</v>
      </c>
      <c r="D2990" t="s">
        <v>32</v>
      </c>
      <c r="E2990" t="s">
        <v>33</v>
      </c>
    </row>
    <row r="2991" spans="1:5" x14ac:dyDescent="0.35">
      <c r="A2991" s="2">
        <v>45318.208287037043</v>
      </c>
      <c r="B2991" t="s">
        <v>34</v>
      </c>
      <c r="C2991" t="s">
        <v>31</v>
      </c>
      <c r="D2991" t="s">
        <v>32</v>
      </c>
      <c r="E2991" t="s">
        <v>33</v>
      </c>
    </row>
    <row r="2992" spans="1:5" x14ac:dyDescent="0.35">
      <c r="A2992" s="2">
        <v>45318.208275462966</v>
      </c>
      <c r="B2992" t="s">
        <v>452</v>
      </c>
      <c r="C2992" t="s">
        <v>31</v>
      </c>
      <c r="D2992" t="s">
        <v>32</v>
      </c>
      <c r="E2992" t="s">
        <v>33</v>
      </c>
    </row>
    <row r="2993" spans="1:5" x14ac:dyDescent="0.35">
      <c r="A2993" s="2">
        <v>45318.208229166667</v>
      </c>
      <c r="B2993" t="s">
        <v>433</v>
      </c>
      <c r="C2993" t="s">
        <v>31</v>
      </c>
      <c r="D2993" t="s">
        <v>32</v>
      </c>
      <c r="E2993" t="s">
        <v>33</v>
      </c>
    </row>
    <row r="2994" spans="1:5" x14ac:dyDescent="0.35">
      <c r="A2994" s="2">
        <v>45318.20821759259</v>
      </c>
      <c r="B2994" t="s">
        <v>446</v>
      </c>
      <c r="C2994" t="s">
        <v>31</v>
      </c>
      <c r="D2994" t="s">
        <v>32</v>
      </c>
      <c r="E2994" t="s">
        <v>33</v>
      </c>
    </row>
    <row r="2995" spans="1:5" x14ac:dyDescent="0.35">
      <c r="A2995" s="2">
        <v>45318.207928240743</v>
      </c>
      <c r="B2995" t="s">
        <v>459</v>
      </c>
      <c r="C2995" t="s">
        <v>31</v>
      </c>
      <c r="D2995" t="s">
        <v>32</v>
      </c>
      <c r="E2995" t="s">
        <v>33</v>
      </c>
    </row>
    <row r="2996" spans="1:5" x14ac:dyDescent="0.35">
      <c r="A2996" s="2">
        <v>45318.207916666674</v>
      </c>
      <c r="B2996" t="s">
        <v>439</v>
      </c>
      <c r="C2996" t="s">
        <v>31</v>
      </c>
      <c r="D2996" t="s">
        <v>32</v>
      </c>
      <c r="E2996" t="s">
        <v>33</v>
      </c>
    </row>
    <row r="2997" spans="1:5" x14ac:dyDescent="0.35">
      <c r="A2997" s="2">
        <v>45318.207905092589</v>
      </c>
      <c r="B2997" t="s">
        <v>42</v>
      </c>
      <c r="C2997" t="s">
        <v>31</v>
      </c>
      <c r="D2997" t="s">
        <v>32</v>
      </c>
      <c r="E2997" t="s">
        <v>33</v>
      </c>
    </row>
    <row r="2998" spans="1:5" x14ac:dyDescent="0.35">
      <c r="A2998" s="2">
        <v>45318.20789351852</v>
      </c>
      <c r="B2998" t="s">
        <v>439</v>
      </c>
      <c r="C2998" t="s">
        <v>31</v>
      </c>
      <c r="D2998" t="s">
        <v>32</v>
      </c>
      <c r="E2998" t="s">
        <v>33</v>
      </c>
    </row>
    <row r="2999" spans="1:5" x14ac:dyDescent="0.35">
      <c r="A2999" s="2">
        <v>45318.207881944443</v>
      </c>
      <c r="B2999" t="s">
        <v>427</v>
      </c>
      <c r="C2999" t="s">
        <v>31</v>
      </c>
      <c r="D2999" t="s">
        <v>32</v>
      </c>
      <c r="E2999" t="s">
        <v>33</v>
      </c>
    </row>
    <row r="3000" spans="1:5" x14ac:dyDescent="0.35">
      <c r="A3000" s="2">
        <v>45318.207615740743</v>
      </c>
      <c r="B3000" t="s">
        <v>443</v>
      </c>
      <c r="C3000" t="s">
        <v>31</v>
      </c>
      <c r="D3000" t="s">
        <v>32</v>
      </c>
      <c r="E3000" t="s">
        <v>33</v>
      </c>
    </row>
    <row r="3001" spans="1:5" x14ac:dyDescent="0.35">
      <c r="A3001" s="2">
        <v>45318.207569444443</v>
      </c>
      <c r="B3001" t="s">
        <v>449</v>
      </c>
      <c r="C3001" t="s">
        <v>31</v>
      </c>
      <c r="D3001" t="s">
        <v>32</v>
      </c>
      <c r="E3001" t="s">
        <v>33</v>
      </c>
    </row>
    <row r="3002" spans="1:5" x14ac:dyDescent="0.35">
      <c r="A3002" s="2">
        <v>45318.207569444443</v>
      </c>
      <c r="B3002" t="s">
        <v>449</v>
      </c>
      <c r="C3002" t="s">
        <v>31</v>
      </c>
      <c r="D3002" t="s">
        <v>32</v>
      </c>
      <c r="E3002" t="s">
        <v>33</v>
      </c>
    </row>
    <row r="3003" spans="1:5" x14ac:dyDescent="0.35">
      <c r="A3003" s="2">
        <v>45318.207557870373</v>
      </c>
      <c r="B3003" t="s">
        <v>455</v>
      </c>
      <c r="C3003" t="s">
        <v>31</v>
      </c>
      <c r="D3003" t="s">
        <v>32</v>
      </c>
      <c r="E3003" t="s">
        <v>33</v>
      </c>
    </row>
    <row r="3004" spans="1:5" x14ac:dyDescent="0.35">
      <c r="A3004" s="2">
        <v>45318.207546296297</v>
      </c>
      <c r="B3004" t="s">
        <v>457</v>
      </c>
      <c r="C3004" t="s">
        <v>31</v>
      </c>
      <c r="D3004" t="s">
        <v>32</v>
      </c>
      <c r="E3004" t="s">
        <v>33</v>
      </c>
    </row>
    <row r="3005" spans="1:5" x14ac:dyDescent="0.35">
      <c r="A3005" s="2">
        <v>45318.20753472222</v>
      </c>
      <c r="B3005" t="s">
        <v>448</v>
      </c>
      <c r="C3005" t="s">
        <v>31</v>
      </c>
      <c r="D3005" t="s">
        <v>32</v>
      </c>
      <c r="E3005" t="s">
        <v>33</v>
      </c>
    </row>
    <row r="3006" spans="1:5" x14ac:dyDescent="0.35">
      <c r="A3006" s="2">
        <v>45318.207268518519</v>
      </c>
      <c r="B3006" t="s">
        <v>34</v>
      </c>
      <c r="C3006" t="s">
        <v>31</v>
      </c>
      <c r="D3006" t="s">
        <v>32</v>
      </c>
      <c r="E3006" t="s">
        <v>33</v>
      </c>
    </row>
    <row r="3007" spans="1:5" x14ac:dyDescent="0.35">
      <c r="A3007" s="2">
        <v>45318.207256944443</v>
      </c>
      <c r="B3007" t="s">
        <v>397</v>
      </c>
      <c r="C3007" t="s">
        <v>31</v>
      </c>
      <c r="D3007" t="s">
        <v>32</v>
      </c>
      <c r="E3007" t="s">
        <v>33</v>
      </c>
    </row>
    <row r="3008" spans="1:5" x14ac:dyDescent="0.35">
      <c r="A3008" s="2">
        <v>45318.207245370373</v>
      </c>
      <c r="B3008" t="s">
        <v>42</v>
      </c>
      <c r="C3008" t="s">
        <v>31</v>
      </c>
      <c r="D3008" t="s">
        <v>32</v>
      </c>
      <c r="E3008" t="s">
        <v>33</v>
      </c>
    </row>
    <row r="3009" spans="1:5" x14ac:dyDescent="0.35">
      <c r="A3009" s="2">
        <v>45318.207233796304</v>
      </c>
      <c r="B3009" t="s">
        <v>439</v>
      </c>
      <c r="C3009" t="s">
        <v>31</v>
      </c>
      <c r="D3009" t="s">
        <v>32</v>
      </c>
      <c r="E3009" t="s">
        <v>33</v>
      </c>
    </row>
    <row r="3010" spans="1:5" x14ac:dyDescent="0.35">
      <c r="A3010" s="2">
        <v>45318.20722222222</v>
      </c>
      <c r="B3010" t="s">
        <v>434</v>
      </c>
      <c r="C3010" t="s">
        <v>31</v>
      </c>
      <c r="D3010" t="s">
        <v>32</v>
      </c>
      <c r="E3010" t="s">
        <v>33</v>
      </c>
    </row>
    <row r="3011" spans="1:5" x14ac:dyDescent="0.35">
      <c r="A3011" s="2">
        <v>45318.207175925927</v>
      </c>
      <c r="B3011" t="s">
        <v>440</v>
      </c>
      <c r="C3011" t="s">
        <v>31</v>
      </c>
      <c r="D3011" t="s">
        <v>32</v>
      </c>
      <c r="E3011" t="s">
        <v>33</v>
      </c>
    </row>
    <row r="3012" spans="1:5" x14ac:dyDescent="0.35">
      <c r="A3012" s="2">
        <v>45318.206990740742</v>
      </c>
      <c r="B3012" t="s">
        <v>42</v>
      </c>
      <c r="C3012" t="s">
        <v>31</v>
      </c>
      <c r="D3012" t="s">
        <v>32</v>
      </c>
      <c r="E3012" t="s">
        <v>33</v>
      </c>
    </row>
    <row r="3013" spans="1:5" x14ac:dyDescent="0.35">
      <c r="A3013" s="2">
        <v>45318.206875000003</v>
      </c>
      <c r="B3013" t="s">
        <v>439</v>
      </c>
      <c r="C3013" t="s">
        <v>31</v>
      </c>
      <c r="D3013" t="s">
        <v>32</v>
      </c>
      <c r="E3013" t="s">
        <v>33</v>
      </c>
    </row>
    <row r="3014" spans="1:5" x14ac:dyDescent="0.35">
      <c r="A3014" s="2">
        <v>45318.206863425927</v>
      </c>
      <c r="B3014" t="s">
        <v>42</v>
      </c>
      <c r="C3014" t="s">
        <v>31</v>
      </c>
      <c r="D3014" t="s">
        <v>32</v>
      </c>
      <c r="E3014" t="s">
        <v>33</v>
      </c>
    </row>
    <row r="3015" spans="1:5" x14ac:dyDescent="0.35">
      <c r="A3015" s="2">
        <v>45318.206863425927</v>
      </c>
      <c r="B3015" t="s">
        <v>42</v>
      </c>
      <c r="C3015" t="s">
        <v>31</v>
      </c>
      <c r="D3015" t="s">
        <v>32</v>
      </c>
      <c r="E3015" t="s">
        <v>33</v>
      </c>
    </row>
    <row r="3016" spans="1:5" x14ac:dyDescent="0.35">
      <c r="A3016" s="2">
        <v>45318.20685185185</v>
      </c>
      <c r="B3016" t="s">
        <v>397</v>
      </c>
      <c r="C3016" t="s">
        <v>31</v>
      </c>
      <c r="D3016" t="s">
        <v>32</v>
      </c>
      <c r="E3016" t="s">
        <v>33</v>
      </c>
    </row>
    <row r="3017" spans="1:5" x14ac:dyDescent="0.35">
      <c r="A3017" s="2">
        <v>45318.20684027778</v>
      </c>
      <c r="B3017" t="s">
        <v>450</v>
      </c>
      <c r="C3017" t="s">
        <v>31</v>
      </c>
      <c r="D3017" t="s">
        <v>32</v>
      </c>
      <c r="E3017" t="s">
        <v>33</v>
      </c>
    </row>
    <row r="3018" spans="1:5" x14ac:dyDescent="0.35">
      <c r="A3018" s="2">
        <v>45318.206828703696</v>
      </c>
      <c r="B3018" t="s">
        <v>448</v>
      </c>
      <c r="C3018" t="s">
        <v>31</v>
      </c>
      <c r="D3018" t="s">
        <v>32</v>
      </c>
      <c r="E3018" t="s">
        <v>33</v>
      </c>
    </row>
    <row r="3019" spans="1:5" x14ac:dyDescent="0.35">
      <c r="A3019" s="2">
        <v>45318.206562500003</v>
      </c>
      <c r="B3019" t="s">
        <v>425</v>
      </c>
      <c r="C3019" t="s">
        <v>31</v>
      </c>
      <c r="D3019" t="s">
        <v>32</v>
      </c>
      <c r="E3019" t="s">
        <v>33</v>
      </c>
    </row>
    <row r="3020" spans="1:5" x14ac:dyDescent="0.35">
      <c r="A3020" s="2">
        <v>45318.20652777778</v>
      </c>
      <c r="B3020" t="s">
        <v>449</v>
      </c>
      <c r="C3020" t="s">
        <v>31</v>
      </c>
      <c r="D3020" t="s">
        <v>32</v>
      </c>
      <c r="E3020" t="s">
        <v>33</v>
      </c>
    </row>
    <row r="3021" spans="1:5" x14ac:dyDescent="0.35">
      <c r="A3021" s="2">
        <v>45318.206516203703</v>
      </c>
      <c r="B3021" t="s">
        <v>430</v>
      </c>
      <c r="C3021" t="s">
        <v>31</v>
      </c>
      <c r="D3021" t="s">
        <v>32</v>
      </c>
      <c r="E3021" t="s">
        <v>33</v>
      </c>
    </row>
    <row r="3022" spans="1:5" x14ac:dyDescent="0.35">
      <c r="A3022" s="2">
        <v>45318.206504629627</v>
      </c>
      <c r="B3022" t="s">
        <v>437</v>
      </c>
      <c r="C3022" t="s">
        <v>31</v>
      </c>
      <c r="D3022" t="s">
        <v>32</v>
      </c>
      <c r="E3022" t="s">
        <v>33</v>
      </c>
    </row>
    <row r="3023" spans="1:5" x14ac:dyDescent="0.35">
      <c r="A3023" s="2">
        <v>45318.206493055557</v>
      </c>
      <c r="B3023" t="s">
        <v>448</v>
      </c>
      <c r="C3023" t="s">
        <v>31</v>
      </c>
      <c r="D3023" t="s">
        <v>32</v>
      </c>
      <c r="E3023" t="s">
        <v>33</v>
      </c>
    </row>
    <row r="3024" spans="1:5" x14ac:dyDescent="0.35">
      <c r="A3024" s="2">
        <v>45318.206203703703</v>
      </c>
      <c r="B3024" t="s">
        <v>136</v>
      </c>
      <c r="C3024" t="s">
        <v>31</v>
      </c>
      <c r="D3024" t="s">
        <v>32</v>
      </c>
      <c r="E3024" t="s">
        <v>33</v>
      </c>
    </row>
    <row r="3025" spans="1:5" x14ac:dyDescent="0.35">
      <c r="A3025" s="2">
        <v>45318.206192129634</v>
      </c>
      <c r="B3025" t="s">
        <v>428</v>
      </c>
      <c r="C3025" t="s">
        <v>31</v>
      </c>
      <c r="D3025" t="s">
        <v>32</v>
      </c>
      <c r="E3025" t="s">
        <v>33</v>
      </c>
    </row>
    <row r="3026" spans="1:5" x14ac:dyDescent="0.35">
      <c r="A3026" s="2">
        <v>45318.206180555557</v>
      </c>
      <c r="B3026" t="s">
        <v>457</v>
      </c>
      <c r="C3026" t="s">
        <v>31</v>
      </c>
      <c r="D3026" t="s">
        <v>32</v>
      </c>
      <c r="E3026" t="s">
        <v>33</v>
      </c>
    </row>
    <row r="3027" spans="1:5" x14ac:dyDescent="0.35">
      <c r="A3027" s="2">
        <v>45318.20616898148</v>
      </c>
      <c r="B3027" t="s">
        <v>445</v>
      </c>
      <c r="C3027" t="s">
        <v>31</v>
      </c>
      <c r="D3027" t="s">
        <v>32</v>
      </c>
      <c r="E3027" t="s">
        <v>33</v>
      </c>
    </row>
    <row r="3028" spans="1:5" x14ac:dyDescent="0.35">
      <c r="A3028" s="2">
        <v>45318.206134259257</v>
      </c>
      <c r="B3028" t="s">
        <v>441</v>
      </c>
      <c r="C3028" t="s">
        <v>31</v>
      </c>
      <c r="D3028" t="s">
        <v>32</v>
      </c>
      <c r="E3028" t="s">
        <v>33</v>
      </c>
    </row>
    <row r="3029" spans="1:5" x14ac:dyDescent="0.35">
      <c r="A3029" s="2">
        <v>45318.205949074072</v>
      </c>
      <c r="B3029" t="s">
        <v>42</v>
      </c>
      <c r="C3029" t="s">
        <v>31</v>
      </c>
      <c r="D3029" t="s">
        <v>32</v>
      </c>
      <c r="E3029" t="s">
        <v>33</v>
      </c>
    </row>
    <row r="3030" spans="1:5" x14ac:dyDescent="0.35">
      <c r="A3030" s="2">
        <v>45318.205833333333</v>
      </c>
      <c r="B3030" t="s">
        <v>439</v>
      </c>
      <c r="C3030" t="s">
        <v>31</v>
      </c>
      <c r="D3030" t="s">
        <v>32</v>
      </c>
      <c r="E3030" t="s">
        <v>33</v>
      </c>
    </row>
    <row r="3031" spans="1:5" x14ac:dyDescent="0.35">
      <c r="A3031" s="2">
        <v>45318.205821759257</v>
      </c>
      <c r="B3031" t="s">
        <v>459</v>
      </c>
      <c r="C3031" t="s">
        <v>31</v>
      </c>
      <c r="D3031" t="s">
        <v>32</v>
      </c>
      <c r="E3031" t="s">
        <v>33</v>
      </c>
    </row>
    <row r="3032" spans="1:5" x14ac:dyDescent="0.35">
      <c r="A3032" s="2">
        <v>45318.205810185187</v>
      </c>
      <c r="B3032" t="s">
        <v>397</v>
      </c>
      <c r="C3032" t="s">
        <v>31</v>
      </c>
      <c r="D3032" t="s">
        <v>32</v>
      </c>
      <c r="E3032" t="s">
        <v>33</v>
      </c>
    </row>
    <row r="3033" spans="1:5" x14ac:dyDescent="0.35">
      <c r="A3033" s="2">
        <v>45318.20579861111</v>
      </c>
      <c r="B3033" t="s">
        <v>136</v>
      </c>
      <c r="C3033" t="s">
        <v>31</v>
      </c>
      <c r="D3033" t="s">
        <v>32</v>
      </c>
      <c r="E3033" t="s">
        <v>33</v>
      </c>
    </row>
    <row r="3034" spans="1:5" x14ac:dyDescent="0.35">
      <c r="A3034" s="2">
        <v>45318.20579861111</v>
      </c>
      <c r="B3034" t="s">
        <v>136</v>
      </c>
      <c r="C3034" t="s">
        <v>31</v>
      </c>
      <c r="D3034" t="s">
        <v>32</v>
      </c>
      <c r="E3034" t="s">
        <v>33</v>
      </c>
    </row>
    <row r="3035" spans="1:5" x14ac:dyDescent="0.35">
      <c r="A3035" s="2">
        <v>45318.205787037034</v>
      </c>
      <c r="B3035" t="s">
        <v>435</v>
      </c>
      <c r="C3035" t="s">
        <v>31</v>
      </c>
      <c r="D3035" t="s">
        <v>32</v>
      </c>
      <c r="E3035" t="s">
        <v>33</v>
      </c>
    </row>
    <row r="3036" spans="1:5" x14ac:dyDescent="0.35">
      <c r="A3036" s="2">
        <v>45318.205543981479</v>
      </c>
      <c r="B3036" t="s">
        <v>459</v>
      </c>
      <c r="C3036" t="s">
        <v>31</v>
      </c>
      <c r="D3036" t="s">
        <v>32</v>
      </c>
      <c r="E3036" t="s">
        <v>33</v>
      </c>
    </row>
    <row r="3037" spans="1:5" x14ac:dyDescent="0.35">
      <c r="A3037" s="2">
        <v>45318.20553240741</v>
      </c>
      <c r="B3037" t="s">
        <v>428</v>
      </c>
      <c r="C3037" t="s">
        <v>31</v>
      </c>
      <c r="D3037" t="s">
        <v>32</v>
      </c>
      <c r="E3037" t="s">
        <v>33</v>
      </c>
    </row>
    <row r="3038" spans="1:5" x14ac:dyDescent="0.35">
      <c r="A3038" s="2">
        <v>45318.205520833333</v>
      </c>
      <c r="B3038" t="s">
        <v>431</v>
      </c>
      <c r="C3038" t="s">
        <v>31</v>
      </c>
      <c r="D3038" t="s">
        <v>32</v>
      </c>
      <c r="E3038" t="s">
        <v>33</v>
      </c>
    </row>
    <row r="3039" spans="1:5" x14ac:dyDescent="0.35">
      <c r="A3039" s="2">
        <v>45318.205474537041</v>
      </c>
      <c r="B3039" t="s">
        <v>442</v>
      </c>
      <c r="C3039" t="s">
        <v>31</v>
      </c>
      <c r="D3039" t="s">
        <v>32</v>
      </c>
      <c r="E3039" t="s">
        <v>33</v>
      </c>
    </row>
    <row r="3040" spans="1:5" x14ac:dyDescent="0.35">
      <c r="A3040" s="2">
        <v>45318.205462962957</v>
      </c>
      <c r="B3040" t="s">
        <v>434</v>
      </c>
      <c r="C3040" t="s">
        <v>31</v>
      </c>
      <c r="D3040" t="s">
        <v>32</v>
      </c>
      <c r="E3040" t="s">
        <v>33</v>
      </c>
    </row>
    <row r="3041" spans="1:5" x14ac:dyDescent="0.35">
      <c r="A3041" s="2">
        <v>45318.205451388887</v>
      </c>
      <c r="B3041" t="s">
        <v>448</v>
      </c>
      <c r="C3041" t="s">
        <v>31</v>
      </c>
      <c r="D3041" t="s">
        <v>32</v>
      </c>
      <c r="E3041" t="s">
        <v>33</v>
      </c>
    </row>
    <row r="3042" spans="1:5" x14ac:dyDescent="0.35">
      <c r="A3042" s="2">
        <v>45318.20516203704</v>
      </c>
      <c r="B3042" t="s">
        <v>42</v>
      </c>
      <c r="C3042" t="s">
        <v>31</v>
      </c>
      <c r="D3042" t="s">
        <v>32</v>
      </c>
      <c r="E3042" t="s">
        <v>33</v>
      </c>
    </row>
    <row r="3043" spans="1:5" x14ac:dyDescent="0.35">
      <c r="A3043" s="2">
        <v>45318.205150462964</v>
      </c>
      <c r="B3043" t="s">
        <v>438</v>
      </c>
      <c r="C3043" t="s">
        <v>31</v>
      </c>
      <c r="D3043" t="s">
        <v>32</v>
      </c>
      <c r="E3043" t="s">
        <v>33</v>
      </c>
    </row>
    <row r="3044" spans="1:5" x14ac:dyDescent="0.35">
      <c r="A3044" s="2">
        <v>45318.205138888887</v>
      </c>
      <c r="B3044" t="s">
        <v>450</v>
      </c>
      <c r="C3044" t="s">
        <v>31</v>
      </c>
      <c r="D3044" t="s">
        <v>32</v>
      </c>
      <c r="E3044" t="s">
        <v>33</v>
      </c>
    </row>
    <row r="3045" spans="1:5" x14ac:dyDescent="0.35">
      <c r="A3045" s="2">
        <v>45318.205127314817</v>
      </c>
      <c r="B3045" t="s">
        <v>446</v>
      </c>
      <c r="C3045" t="s">
        <v>31</v>
      </c>
      <c r="D3045" t="s">
        <v>32</v>
      </c>
      <c r="E3045" t="s">
        <v>33</v>
      </c>
    </row>
    <row r="3046" spans="1:5" x14ac:dyDescent="0.35">
      <c r="A3046" s="2">
        <v>45318.205127314817</v>
      </c>
      <c r="B3046" t="s">
        <v>446</v>
      </c>
      <c r="C3046" t="s">
        <v>31</v>
      </c>
      <c r="D3046" t="s">
        <v>32</v>
      </c>
      <c r="E3046" t="s">
        <v>33</v>
      </c>
    </row>
    <row r="3047" spans="1:5" x14ac:dyDescent="0.35">
      <c r="A3047" s="2">
        <v>45318.205092592587</v>
      </c>
      <c r="B3047" t="s">
        <v>433</v>
      </c>
      <c r="C3047" t="s">
        <v>31</v>
      </c>
      <c r="D3047" t="s">
        <v>32</v>
      </c>
      <c r="E3047" t="s">
        <v>33</v>
      </c>
    </row>
    <row r="3048" spans="1:5" x14ac:dyDescent="0.35">
      <c r="A3048" s="2">
        <v>45318.204884259263</v>
      </c>
      <c r="B3048" t="s">
        <v>136</v>
      </c>
      <c r="C3048" t="s">
        <v>31</v>
      </c>
      <c r="D3048" t="s">
        <v>32</v>
      </c>
      <c r="E3048" t="s">
        <v>33</v>
      </c>
    </row>
    <row r="3049" spans="1:5" x14ac:dyDescent="0.35">
      <c r="A3049" s="2">
        <v>45318.204791666663</v>
      </c>
      <c r="B3049" t="s">
        <v>448</v>
      </c>
      <c r="C3049" t="s">
        <v>31</v>
      </c>
      <c r="D3049" t="s">
        <v>32</v>
      </c>
      <c r="E3049" t="s">
        <v>33</v>
      </c>
    </row>
    <row r="3050" spans="1:5" x14ac:dyDescent="0.35">
      <c r="A3050" s="2">
        <v>45318.204780092587</v>
      </c>
      <c r="B3050" t="s">
        <v>459</v>
      </c>
      <c r="C3050" t="s">
        <v>31</v>
      </c>
      <c r="D3050" t="s">
        <v>32</v>
      </c>
      <c r="E3050" t="s">
        <v>33</v>
      </c>
    </row>
    <row r="3051" spans="1:5" x14ac:dyDescent="0.35">
      <c r="A3051" s="2">
        <v>45318.204768518517</v>
      </c>
      <c r="B3051" t="s">
        <v>424</v>
      </c>
      <c r="C3051" t="s">
        <v>31</v>
      </c>
      <c r="D3051" t="s">
        <v>32</v>
      </c>
      <c r="E3051" t="s">
        <v>33</v>
      </c>
    </row>
    <row r="3052" spans="1:5" x14ac:dyDescent="0.35">
      <c r="A3052" s="2">
        <v>45318.204756944448</v>
      </c>
      <c r="B3052" t="s">
        <v>459</v>
      </c>
      <c r="C3052" t="s">
        <v>31</v>
      </c>
      <c r="D3052" t="s">
        <v>32</v>
      </c>
      <c r="E3052" t="s">
        <v>33</v>
      </c>
    </row>
    <row r="3053" spans="1:5" x14ac:dyDescent="0.35">
      <c r="A3053" s="2">
        <v>45318.204745370371</v>
      </c>
      <c r="B3053" t="s">
        <v>424</v>
      </c>
      <c r="C3053" t="s">
        <v>31</v>
      </c>
      <c r="D3053" t="s">
        <v>32</v>
      </c>
      <c r="E3053" t="s">
        <v>33</v>
      </c>
    </row>
    <row r="3054" spans="1:5" x14ac:dyDescent="0.35">
      <c r="A3054" s="2">
        <v>45318.204502314817</v>
      </c>
      <c r="B3054" t="s">
        <v>136</v>
      </c>
      <c r="C3054" t="s">
        <v>31</v>
      </c>
      <c r="D3054" t="s">
        <v>32</v>
      </c>
      <c r="E3054" t="s">
        <v>33</v>
      </c>
    </row>
    <row r="3055" spans="1:5" x14ac:dyDescent="0.35">
      <c r="A3055" s="2">
        <v>45318.20449074074</v>
      </c>
      <c r="B3055" t="s">
        <v>428</v>
      </c>
      <c r="C3055" t="s">
        <v>31</v>
      </c>
      <c r="D3055" t="s">
        <v>32</v>
      </c>
      <c r="E3055" t="s">
        <v>33</v>
      </c>
    </row>
    <row r="3056" spans="1:5" x14ac:dyDescent="0.35">
      <c r="A3056" s="2">
        <v>45318.204479166663</v>
      </c>
      <c r="B3056" t="s">
        <v>457</v>
      </c>
      <c r="C3056" t="s">
        <v>31</v>
      </c>
      <c r="D3056" t="s">
        <v>32</v>
      </c>
      <c r="E3056" t="s">
        <v>33</v>
      </c>
    </row>
    <row r="3057" spans="1:5" x14ac:dyDescent="0.35">
      <c r="A3057" s="2">
        <v>45318.204467592594</v>
      </c>
      <c r="B3057" t="s">
        <v>445</v>
      </c>
      <c r="C3057" t="s">
        <v>31</v>
      </c>
      <c r="D3057" t="s">
        <v>32</v>
      </c>
      <c r="E3057" t="s">
        <v>33</v>
      </c>
    </row>
    <row r="3058" spans="1:5" x14ac:dyDescent="0.35">
      <c r="A3058" s="2">
        <v>45318.204421296286</v>
      </c>
      <c r="B3058" t="s">
        <v>429</v>
      </c>
      <c r="C3058" t="s">
        <v>31</v>
      </c>
      <c r="D3058" t="s">
        <v>32</v>
      </c>
      <c r="E3058" t="s">
        <v>33</v>
      </c>
    </row>
    <row r="3059" spans="1:5" x14ac:dyDescent="0.35">
      <c r="A3059" s="2">
        <v>45318.204409722217</v>
      </c>
      <c r="B3059" t="s">
        <v>443</v>
      </c>
      <c r="C3059" t="s">
        <v>31</v>
      </c>
      <c r="D3059" t="s">
        <v>32</v>
      </c>
      <c r="E3059" t="s">
        <v>33</v>
      </c>
    </row>
    <row r="3060" spans="1:5" x14ac:dyDescent="0.35">
      <c r="A3060" s="2">
        <v>45318.20412037037</v>
      </c>
      <c r="B3060" t="s">
        <v>459</v>
      </c>
      <c r="C3060" t="s">
        <v>31</v>
      </c>
      <c r="D3060" t="s">
        <v>32</v>
      </c>
      <c r="E3060" t="s">
        <v>33</v>
      </c>
    </row>
    <row r="3061" spans="1:5" x14ac:dyDescent="0.35">
      <c r="A3061" s="2">
        <v>45318.204108796293</v>
      </c>
      <c r="B3061" t="s">
        <v>424</v>
      </c>
      <c r="C3061" t="s">
        <v>31</v>
      </c>
      <c r="D3061" t="s">
        <v>32</v>
      </c>
      <c r="E3061" t="s">
        <v>33</v>
      </c>
    </row>
    <row r="3062" spans="1:5" x14ac:dyDescent="0.35">
      <c r="A3062" s="2">
        <v>45318.204097222217</v>
      </c>
      <c r="B3062" t="s">
        <v>459</v>
      </c>
      <c r="C3062" t="s">
        <v>31</v>
      </c>
      <c r="D3062" t="s">
        <v>32</v>
      </c>
      <c r="E3062" t="s">
        <v>33</v>
      </c>
    </row>
    <row r="3063" spans="1:5" x14ac:dyDescent="0.35">
      <c r="A3063" s="2">
        <v>45318.204085648147</v>
      </c>
      <c r="B3063" t="s">
        <v>443</v>
      </c>
      <c r="C3063" t="s">
        <v>31</v>
      </c>
      <c r="D3063" t="s">
        <v>32</v>
      </c>
      <c r="E3063" t="s">
        <v>33</v>
      </c>
    </row>
    <row r="3064" spans="1:5" x14ac:dyDescent="0.35">
      <c r="A3064" s="2">
        <v>45318.204074074078</v>
      </c>
      <c r="B3064" t="s">
        <v>425</v>
      </c>
      <c r="C3064" t="s">
        <v>31</v>
      </c>
      <c r="D3064" t="s">
        <v>32</v>
      </c>
      <c r="E3064" t="s">
        <v>33</v>
      </c>
    </row>
    <row r="3065" spans="1:5" x14ac:dyDescent="0.35">
      <c r="A3065" s="2">
        <v>45318.204050925917</v>
      </c>
      <c r="B3065" t="s">
        <v>449</v>
      </c>
      <c r="C3065" t="s">
        <v>31</v>
      </c>
      <c r="D3065" t="s">
        <v>32</v>
      </c>
      <c r="E3065" t="s">
        <v>33</v>
      </c>
    </row>
    <row r="3066" spans="1:5" x14ac:dyDescent="0.35">
      <c r="A3066" s="2">
        <v>45318.204050925917</v>
      </c>
      <c r="B3066" t="s">
        <v>449</v>
      </c>
      <c r="C3066" t="s">
        <v>31</v>
      </c>
      <c r="D3066" t="s">
        <v>32</v>
      </c>
      <c r="E3066" t="s">
        <v>33</v>
      </c>
    </row>
    <row r="3067" spans="1:5" x14ac:dyDescent="0.35">
      <c r="A3067" s="2">
        <v>45318.203750000001</v>
      </c>
      <c r="B3067" t="s">
        <v>452</v>
      </c>
      <c r="C3067" t="s">
        <v>31</v>
      </c>
      <c r="D3067" t="s">
        <v>32</v>
      </c>
      <c r="E3067" t="s">
        <v>33</v>
      </c>
    </row>
    <row r="3068" spans="1:5" x14ac:dyDescent="0.35">
      <c r="A3068" s="2">
        <v>45318.203738425917</v>
      </c>
      <c r="B3068" t="s">
        <v>459</v>
      </c>
      <c r="C3068" t="s">
        <v>31</v>
      </c>
      <c r="D3068" t="s">
        <v>32</v>
      </c>
      <c r="E3068" t="s">
        <v>33</v>
      </c>
    </row>
    <row r="3069" spans="1:5" x14ac:dyDescent="0.35">
      <c r="A3069" s="2">
        <v>45318.203726851847</v>
      </c>
      <c r="B3069" t="s">
        <v>397</v>
      </c>
      <c r="C3069" t="s">
        <v>31</v>
      </c>
      <c r="D3069" t="s">
        <v>32</v>
      </c>
      <c r="E3069" t="s">
        <v>33</v>
      </c>
    </row>
    <row r="3070" spans="1:5" x14ac:dyDescent="0.35">
      <c r="A3070" s="2">
        <v>45318.203715277778</v>
      </c>
      <c r="B3070" t="s">
        <v>42</v>
      </c>
      <c r="C3070" t="s">
        <v>31</v>
      </c>
      <c r="D3070" t="s">
        <v>32</v>
      </c>
      <c r="E3070" t="s">
        <v>33</v>
      </c>
    </row>
    <row r="3071" spans="1:5" x14ac:dyDescent="0.35">
      <c r="A3071" s="2">
        <v>45318.203703703701</v>
      </c>
      <c r="B3071" t="s">
        <v>439</v>
      </c>
      <c r="C3071" t="s">
        <v>31</v>
      </c>
      <c r="D3071" t="s">
        <v>32</v>
      </c>
      <c r="E3071" t="s">
        <v>33</v>
      </c>
    </row>
    <row r="3072" spans="1:5" x14ac:dyDescent="0.35">
      <c r="A3072" s="2">
        <v>45318.203587962962</v>
      </c>
      <c r="B3072" t="s">
        <v>42</v>
      </c>
      <c r="C3072" t="s">
        <v>31</v>
      </c>
      <c r="D3072" t="s">
        <v>32</v>
      </c>
      <c r="E3072" t="s">
        <v>33</v>
      </c>
    </row>
    <row r="3073" spans="1:5" x14ac:dyDescent="0.35">
      <c r="A3073" s="2">
        <v>45318.203425925924</v>
      </c>
      <c r="B3073" t="s">
        <v>435</v>
      </c>
      <c r="C3073" t="s">
        <v>31</v>
      </c>
      <c r="D3073" t="s">
        <v>32</v>
      </c>
      <c r="E3073" t="s">
        <v>33</v>
      </c>
    </row>
    <row r="3074" spans="1:5" x14ac:dyDescent="0.35">
      <c r="A3074" s="2">
        <v>45318.203414351847</v>
      </c>
      <c r="B3074" t="s">
        <v>432</v>
      </c>
      <c r="C3074" t="s">
        <v>31</v>
      </c>
      <c r="D3074" t="s">
        <v>32</v>
      </c>
      <c r="E3074" t="s">
        <v>33</v>
      </c>
    </row>
    <row r="3075" spans="1:5" x14ac:dyDescent="0.35">
      <c r="A3075" s="2">
        <v>45318.203402777777</v>
      </c>
      <c r="B3075" t="s">
        <v>454</v>
      </c>
      <c r="C3075" t="s">
        <v>31</v>
      </c>
      <c r="D3075" t="s">
        <v>32</v>
      </c>
      <c r="E3075" t="s">
        <v>33</v>
      </c>
    </row>
    <row r="3076" spans="1:5" x14ac:dyDescent="0.35">
      <c r="A3076" s="2">
        <v>45318.203379629631</v>
      </c>
      <c r="B3076" t="s">
        <v>444</v>
      </c>
      <c r="C3076" t="s">
        <v>31</v>
      </c>
      <c r="D3076" t="s">
        <v>32</v>
      </c>
      <c r="E3076" t="s">
        <v>33</v>
      </c>
    </row>
    <row r="3077" spans="1:5" x14ac:dyDescent="0.35">
      <c r="A3077" s="2">
        <v>45318.203368055547</v>
      </c>
      <c r="B3077" t="s">
        <v>455</v>
      </c>
      <c r="C3077" t="s">
        <v>31</v>
      </c>
      <c r="D3077" t="s">
        <v>32</v>
      </c>
      <c r="E3077" t="s">
        <v>33</v>
      </c>
    </row>
    <row r="3078" spans="1:5" x14ac:dyDescent="0.35">
      <c r="A3078" s="2">
        <v>45318.203368055547</v>
      </c>
      <c r="B3078" t="s">
        <v>455</v>
      </c>
      <c r="C3078" t="s">
        <v>31</v>
      </c>
      <c r="D3078" t="s">
        <v>32</v>
      </c>
      <c r="E3078" t="s">
        <v>33</v>
      </c>
    </row>
    <row r="3079" spans="1:5" x14ac:dyDescent="0.35">
      <c r="A3079" s="2">
        <v>45318.203055555547</v>
      </c>
      <c r="B3079" t="s">
        <v>34</v>
      </c>
      <c r="C3079" t="s">
        <v>31</v>
      </c>
      <c r="D3079" t="s">
        <v>32</v>
      </c>
      <c r="E3079" t="s">
        <v>33</v>
      </c>
    </row>
    <row r="3080" spans="1:5" x14ac:dyDescent="0.35">
      <c r="A3080" s="2">
        <v>45318.203043981477</v>
      </c>
      <c r="B3080" t="s">
        <v>428</v>
      </c>
      <c r="C3080" t="s">
        <v>31</v>
      </c>
      <c r="D3080" t="s">
        <v>32</v>
      </c>
      <c r="E3080" t="s">
        <v>33</v>
      </c>
    </row>
    <row r="3081" spans="1:5" x14ac:dyDescent="0.35">
      <c r="A3081" s="2">
        <v>45318.203032407408</v>
      </c>
      <c r="B3081" t="s">
        <v>434</v>
      </c>
      <c r="C3081" t="s">
        <v>31</v>
      </c>
      <c r="D3081" t="s">
        <v>32</v>
      </c>
      <c r="E3081" t="s">
        <v>33</v>
      </c>
    </row>
    <row r="3082" spans="1:5" x14ac:dyDescent="0.35">
      <c r="A3082" s="2">
        <v>45318.203020833331</v>
      </c>
      <c r="B3082" t="s">
        <v>445</v>
      </c>
      <c r="C3082" t="s">
        <v>31</v>
      </c>
      <c r="D3082" t="s">
        <v>32</v>
      </c>
      <c r="E3082" t="s">
        <v>33</v>
      </c>
    </row>
    <row r="3083" spans="1:5" x14ac:dyDescent="0.35">
      <c r="A3083" s="2">
        <v>45318.203009259261</v>
      </c>
      <c r="B3083" t="s">
        <v>447</v>
      </c>
      <c r="C3083" t="s">
        <v>31</v>
      </c>
      <c r="D3083" t="s">
        <v>32</v>
      </c>
      <c r="E3083" t="s">
        <v>33</v>
      </c>
    </row>
    <row r="3084" spans="1:5" x14ac:dyDescent="0.35">
      <c r="A3084" s="2">
        <v>45318.202847222223</v>
      </c>
      <c r="B3084" t="s">
        <v>443</v>
      </c>
      <c r="C3084" t="s">
        <v>31</v>
      </c>
      <c r="D3084" t="s">
        <v>32</v>
      </c>
      <c r="E3084" t="s">
        <v>33</v>
      </c>
    </row>
    <row r="3085" spans="1:5" x14ac:dyDescent="0.35">
      <c r="A3085" s="2">
        <v>45318.202708333331</v>
      </c>
      <c r="B3085" t="s">
        <v>435</v>
      </c>
      <c r="C3085" t="s">
        <v>31</v>
      </c>
      <c r="D3085" t="s">
        <v>32</v>
      </c>
      <c r="E3085" t="s">
        <v>33</v>
      </c>
    </row>
    <row r="3086" spans="1:5" x14ac:dyDescent="0.35">
      <c r="A3086" s="2">
        <v>45318.202696759261</v>
      </c>
      <c r="B3086" t="s">
        <v>457</v>
      </c>
      <c r="C3086" t="s">
        <v>31</v>
      </c>
      <c r="D3086" t="s">
        <v>32</v>
      </c>
      <c r="E3086" t="s">
        <v>33</v>
      </c>
    </row>
    <row r="3087" spans="1:5" x14ac:dyDescent="0.35">
      <c r="A3087" s="2">
        <v>45318.202685185177</v>
      </c>
      <c r="B3087" t="s">
        <v>428</v>
      </c>
      <c r="C3087" t="s">
        <v>31</v>
      </c>
      <c r="D3087" t="s">
        <v>32</v>
      </c>
      <c r="E3087" t="s">
        <v>33</v>
      </c>
    </row>
    <row r="3088" spans="1:5" x14ac:dyDescent="0.35">
      <c r="A3088" s="2">
        <v>45318.202673611107</v>
      </c>
      <c r="B3088" t="s">
        <v>136</v>
      </c>
      <c r="C3088" t="s">
        <v>31</v>
      </c>
      <c r="D3088" t="s">
        <v>32</v>
      </c>
      <c r="E3088" t="s">
        <v>33</v>
      </c>
    </row>
    <row r="3089" spans="1:5" x14ac:dyDescent="0.35">
      <c r="A3089" s="2">
        <v>45318.202662037038</v>
      </c>
      <c r="B3089" t="s">
        <v>397</v>
      </c>
      <c r="C3089" t="s">
        <v>31</v>
      </c>
      <c r="D3089" t="s">
        <v>32</v>
      </c>
      <c r="E3089" t="s">
        <v>33</v>
      </c>
    </row>
    <row r="3090" spans="1:5" x14ac:dyDescent="0.35">
      <c r="A3090" s="2">
        <v>45318.202418981477</v>
      </c>
      <c r="B3090" t="s">
        <v>136</v>
      </c>
      <c r="C3090" t="s">
        <v>31</v>
      </c>
      <c r="D3090" t="s">
        <v>32</v>
      </c>
      <c r="E3090" t="s">
        <v>33</v>
      </c>
    </row>
    <row r="3091" spans="1:5" x14ac:dyDescent="0.35">
      <c r="A3091" s="2">
        <v>45318.202407407407</v>
      </c>
      <c r="B3091" t="s">
        <v>397</v>
      </c>
      <c r="C3091" t="s">
        <v>31</v>
      </c>
      <c r="D3091" t="s">
        <v>32</v>
      </c>
      <c r="E3091" t="s">
        <v>33</v>
      </c>
    </row>
    <row r="3092" spans="1:5" x14ac:dyDescent="0.35">
      <c r="A3092" s="2">
        <v>45318.20239583333</v>
      </c>
      <c r="B3092" t="s">
        <v>34</v>
      </c>
      <c r="C3092" t="s">
        <v>31</v>
      </c>
      <c r="D3092" t="s">
        <v>32</v>
      </c>
      <c r="E3092" t="s">
        <v>33</v>
      </c>
    </row>
    <row r="3093" spans="1:5" x14ac:dyDescent="0.35">
      <c r="A3093" s="2">
        <v>45318.202384259261</v>
      </c>
      <c r="B3093" t="s">
        <v>428</v>
      </c>
      <c r="C3093" t="s">
        <v>31</v>
      </c>
      <c r="D3093" t="s">
        <v>32</v>
      </c>
      <c r="E3093" t="s">
        <v>33</v>
      </c>
    </row>
    <row r="3094" spans="1:5" x14ac:dyDescent="0.35">
      <c r="A3094" s="2">
        <v>45318.202337962961</v>
      </c>
      <c r="B3094" t="s">
        <v>429</v>
      </c>
      <c r="C3094" t="s">
        <v>31</v>
      </c>
      <c r="D3094" t="s">
        <v>32</v>
      </c>
      <c r="E3094" t="s">
        <v>33</v>
      </c>
    </row>
    <row r="3095" spans="1:5" x14ac:dyDescent="0.35">
      <c r="A3095" s="2">
        <v>45318.202326388891</v>
      </c>
      <c r="B3095" t="s">
        <v>445</v>
      </c>
      <c r="C3095" t="s">
        <v>31</v>
      </c>
      <c r="D3095" t="s">
        <v>32</v>
      </c>
      <c r="E3095" t="s">
        <v>33</v>
      </c>
    </row>
    <row r="3096" spans="1:5" x14ac:dyDescent="0.35">
      <c r="A3096" s="2">
        <v>45318.202013888891</v>
      </c>
      <c r="B3096" t="s">
        <v>136</v>
      </c>
      <c r="C3096" t="s">
        <v>31</v>
      </c>
      <c r="D3096" t="s">
        <v>32</v>
      </c>
      <c r="E3096" t="s">
        <v>33</v>
      </c>
    </row>
    <row r="3097" spans="1:5" x14ac:dyDescent="0.35">
      <c r="A3097" s="2">
        <v>45318.202002314807</v>
      </c>
      <c r="B3097" t="s">
        <v>397</v>
      </c>
      <c r="C3097" t="s">
        <v>31</v>
      </c>
      <c r="D3097" t="s">
        <v>32</v>
      </c>
      <c r="E3097" t="s">
        <v>33</v>
      </c>
    </row>
    <row r="3098" spans="1:5" x14ac:dyDescent="0.35">
      <c r="A3098" s="2">
        <v>45318.202002314807</v>
      </c>
      <c r="B3098" t="s">
        <v>397</v>
      </c>
      <c r="C3098" t="s">
        <v>31</v>
      </c>
      <c r="D3098" t="s">
        <v>32</v>
      </c>
      <c r="E3098" t="s">
        <v>33</v>
      </c>
    </row>
    <row r="3099" spans="1:5" x14ac:dyDescent="0.35">
      <c r="A3099" s="2">
        <v>45318.201990740738</v>
      </c>
      <c r="B3099" t="s">
        <v>427</v>
      </c>
      <c r="C3099" t="s">
        <v>31</v>
      </c>
      <c r="D3099" t="s">
        <v>32</v>
      </c>
      <c r="E3099" t="s">
        <v>33</v>
      </c>
    </row>
    <row r="3100" spans="1:5" x14ac:dyDescent="0.35">
      <c r="A3100" s="2">
        <v>45318.201979166668</v>
      </c>
      <c r="B3100" t="s">
        <v>455</v>
      </c>
      <c r="C3100" t="s">
        <v>31</v>
      </c>
      <c r="D3100" t="s">
        <v>32</v>
      </c>
      <c r="E3100" t="s">
        <v>33</v>
      </c>
    </row>
    <row r="3101" spans="1:5" x14ac:dyDescent="0.35">
      <c r="A3101" s="2">
        <v>45318.201967592591</v>
      </c>
      <c r="B3101" t="s">
        <v>432</v>
      </c>
      <c r="C3101" t="s">
        <v>31</v>
      </c>
      <c r="D3101" t="s">
        <v>32</v>
      </c>
      <c r="E3101" t="s">
        <v>33</v>
      </c>
    </row>
    <row r="3102" spans="1:5" x14ac:dyDescent="0.35">
      <c r="A3102" s="2">
        <v>45318.201666666668</v>
      </c>
      <c r="B3102" t="s">
        <v>445</v>
      </c>
      <c r="C3102" t="s">
        <v>31</v>
      </c>
      <c r="D3102" t="s">
        <v>32</v>
      </c>
      <c r="E3102" t="s">
        <v>33</v>
      </c>
    </row>
    <row r="3103" spans="1:5" x14ac:dyDescent="0.35">
      <c r="A3103" s="2">
        <v>45318.201655092591</v>
      </c>
      <c r="B3103" t="s">
        <v>427</v>
      </c>
      <c r="C3103" t="s">
        <v>31</v>
      </c>
      <c r="D3103" t="s">
        <v>32</v>
      </c>
      <c r="E3103" t="s">
        <v>33</v>
      </c>
    </row>
    <row r="3104" spans="1:5" x14ac:dyDescent="0.35">
      <c r="A3104" s="2">
        <v>45318.201643518521</v>
      </c>
      <c r="B3104" t="s">
        <v>448</v>
      </c>
      <c r="C3104" t="s">
        <v>31</v>
      </c>
      <c r="D3104" t="s">
        <v>32</v>
      </c>
      <c r="E3104" t="s">
        <v>33</v>
      </c>
    </row>
    <row r="3105" spans="1:5" x14ac:dyDescent="0.35">
      <c r="A3105" s="2">
        <v>45318.201631944437</v>
      </c>
      <c r="B3105" t="s">
        <v>42</v>
      </c>
      <c r="C3105" t="s">
        <v>31</v>
      </c>
      <c r="D3105" t="s">
        <v>32</v>
      </c>
      <c r="E3105" t="s">
        <v>33</v>
      </c>
    </row>
    <row r="3106" spans="1:5" x14ac:dyDescent="0.35">
      <c r="A3106" s="2">
        <v>45318.201620370368</v>
      </c>
      <c r="B3106" t="s">
        <v>438</v>
      </c>
      <c r="C3106" t="s">
        <v>31</v>
      </c>
      <c r="D3106" t="s">
        <v>32</v>
      </c>
      <c r="E3106" t="s">
        <v>33</v>
      </c>
    </row>
    <row r="3107" spans="1:5" x14ac:dyDescent="0.35">
      <c r="A3107" s="2">
        <v>45318.201412037037</v>
      </c>
      <c r="B3107" t="s">
        <v>423</v>
      </c>
      <c r="C3107" t="s">
        <v>6</v>
      </c>
      <c r="D3107" t="s">
        <v>7</v>
      </c>
      <c r="E3107" t="s">
        <v>8</v>
      </c>
    </row>
    <row r="3108" spans="1:5" x14ac:dyDescent="0.35">
      <c r="A3108" s="2">
        <v>45318.201354166667</v>
      </c>
      <c r="B3108" t="s">
        <v>136</v>
      </c>
      <c r="C3108" t="s">
        <v>31</v>
      </c>
      <c r="D3108" t="s">
        <v>32</v>
      </c>
      <c r="E3108" t="s">
        <v>33</v>
      </c>
    </row>
    <row r="3109" spans="1:5" x14ac:dyDescent="0.35">
      <c r="A3109" s="2">
        <v>45318.201354166667</v>
      </c>
      <c r="B3109" t="s">
        <v>136</v>
      </c>
      <c r="C3109" t="s">
        <v>31</v>
      </c>
      <c r="D3109" t="s">
        <v>32</v>
      </c>
      <c r="E3109" t="s">
        <v>33</v>
      </c>
    </row>
    <row r="3110" spans="1:5" x14ac:dyDescent="0.35">
      <c r="A3110" s="2">
        <v>45318.201342592591</v>
      </c>
      <c r="B3110" t="s">
        <v>448</v>
      </c>
      <c r="C3110" t="s">
        <v>31</v>
      </c>
      <c r="D3110" t="s">
        <v>32</v>
      </c>
      <c r="E3110" t="s">
        <v>33</v>
      </c>
    </row>
    <row r="3111" spans="1:5" x14ac:dyDescent="0.35">
      <c r="A3111" s="2">
        <v>45318.201331018521</v>
      </c>
      <c r="B3111" t="s">
        <v>427</v>
      </c>
      <c r="C3111" t="s">
        <v>31</v>
      </c>
      <c r="D3111" t="s">
        <v>32</v>
      </c>
      <c r="E3111" t="s">
        <v>33</v>
      </c>
    </row>
    <row r="3112" spans="1:5" x14ac:dyDescent="0.35">
      <c r="A3112" s="2">
        <v>45318.201319444437</v>
      </c>
      <c r="B3112" t="s">
        <v>455</v>
      </c>
      <c r="C3112" t="s">
        <v>31</v>
      </c>
      <c r="D3112" t="s">
        <v>32</v>
      </c>
      <c r="E3112" t="s">
        <v>33</v>
      </c>
    </row>
    <row r="3113" spans="1:5" x14ac:dyDescent="0.35">
      <c r="A3113" s="2">
        <v>45318.201307870368</v>
      </c>
      <c r="B3113" t="s">
        <v>432</v>
      </c>
      <c r="C3113" t="s">
        <v>31</v>
      </c>
      <c r="D3113" t="s">
        <v>32</v>
      </c>
      <c r="E3113" t="s">
        <v>33</v>
      </c>
    </row>
    <row r="3114" spans="1:5" x14ac:dyDescent="0.35">
      <c r="A3114" s="2">
        <v>45318.201284722221</v>
      </c>
      <c r="B3114" t="s">
        <v>454</v>
      </c>
      <c r="C3114" t="s">
        <v>31</v>
      </c>
      <c r="D3114" t="s">
        <v>32</v>
      </c>
      <c r="E3114" t="s">
        <v>33</v>
      </c>
    </row>
    <row r="3115" spans="1:5" x14ac:dyDescent="0.35">
      <c r="A3115" s="2">
        <v>45318.200972222221</v>
      </c>
      <c r="B3115" t="s">
        <v>136</v>
      </c>
      <c r="C3115" t="s">
        <v>31</v>
      </c>
      <c r="D3115" t="s">
        <v>32</v>
      </c>
      <c r="E3115" t="s">
        <v>33</v>
      </c>
    </row>
    <row r="3116" spans="1:5" x14ac:dyDescent="0.35">
      <c r="A3116" s="2">
        <v>45318.200960648152</v>
      </c>
      <c r="B3116" t="s">
        <v>428</v>
      </c>
      <c r="C3116" t="s">
        <v>31</v>
      </c>
      <c r="D3116" t="s">
        <v>32</v>
      </c>
      <c r="E3116" t="s">
        <v>33</v>
      </c>
    </row>
    <row r="3117" spans="1:5" x14ac:dyDescent="0.35">
      <c r="A3117" s="2">
        <v>45318.200949074067</v>
      </c>
      <c r="B3117" t="s">
        <v>457</v>
      </c>
      <c r="C3117" t="s">
        <v>31</v>
      </c>
      <c r="D3117" t="s">
        <v>32</v>
      </c>
      <c r="E3117" t="s">
        <v>33</v>
      </c>
    </row>
    <row r="3118" spans="1:5" x14ac:dyDescent="0.35">
      <c r="A3118" s="2">
        <v>45318.200937499998</v>
      </c>
      <c r="B3118" t="s">
        <v>445</v>
      </c>
      <c r="C3118" t="s">
        <v>31</v>
      </c>
      <c r="D3118" t="s">
        <v>32</v>
      </c>
      <c r="E3118" t="s">
        <v>33</v>
      </c>
    </row>
    <row r="3119" spans="1:5" x14ac:dyDescent="0.35">
      <c r="A3119" s="2">
        <v>45318.200925925928</v>
      </c>
      <c r="B3119" t="s">
        <v>434</v>
      </c>
      <c r="C3119" t="s">
        <v>31</v>
      </c>
      <c r="D3119" t="s">
        <v>32</v>
      </c>
      <c r="E3119" t="s">
        <v>33</v>
      </c>
    </row>
    <row r="3120" spans="1:5" x14ac:dyDescent="0.35">
      <c r="A3120" s="2">
        <v>45318.200624999998</v>
      </c>
      <c r="B3120" t="s">
        <v>454</v>
      </c>
      <c r="C3120" t="s">
        <v>31</v>
      </c>
      <c r="D3120" t="s">
        <v>32</v>
      </c>
      <c r="E3120" t="s">
        <v>33</v>
      </c>
    </row>
    <row r="3121" spans="1:5" x14ac:dyDescent="0.35">
      <c r="A3121" s="2">
        <v>45318.200613425928</v>
      </c>
      <c r="B3121" t="s">
        <v>457</v>
      </c>
      <c r="C3121" t="s">
        <v>31</v>
      </c>
      <c r="D3121" t="s">
        <v>32</v>
      </c>
      <c r="E3121" t="s">
        <v>33</v>
      </c>
    </row>
    <row r="3122" spans="1:5" x14ac:dyDescent="0.35">
      <c r="A3122" s="2">
        <v>45318.200601851851</v>
      </c>
      <c r="B3122" t="s">
        <v>448</v>
      </c>
      <c r="C3122" t="s">
        <v>31</v>
      </c>
      <c r="D3122" t="s">
        <v>32</v>
      </c>
      <c r="E3122" t="s">
        <v>33</v>
      </c>
    </row>
    <row r="3123" spans="1:5" x14ac:dyDescent="0.35">
      <c r="A3123" s="2">
        <v>45318.200590277767</v>
      </c>
      <c r="B3123" t="s">
        <v>136</v>
      </c>
      <c r="C3123" t="s">
        <v>31</v>
      </c>
      <c r="D3123" t="s">
        <v>32</v>
      </c>
      <c r="E3123" t="s">
        <v>33</v>
      </c>
    </row>
    <row r="3124" spans="1:5" x14ac:dyDescent="0.35">
      <c r="A3124" s="2">
        <v>45318.200578703712</v>
      </c>
      <c r="B3124" t="s">
        <v>428</v>
      </c>
      <c r="C3124" t="s">
        <v>31</v>
      </c>
      <c r="D3124" t="s">
        <v>32</v>
      </c>
      <c r="E3124" t="s">
        <v>33</v>
      </c>
    </row>
    <row r="3125" spans="1:5" x14ac:dyDescent="0.35">
      <c r="A3125" s="2">
        <v>45318.200312499997</v>
      </c>
      <c r="B3125" t="s">
        <v>42</v>
      </c>
      <c r="C3125" t="s">
        <v>31</v>
      </c>
      <c r="D3125" t="s">
        <v>32</v>
      </c>
      <c r="E3125" t="s">
        <v>33</v>
      </c>
    </row>
    <row r="3126" spans="1:5" x14ac:dyDescent="0.35">
      <c r="A3126" s="2">
        <v>45318.200300925928</v>
      </c>
      <c r="B3126" t="s">
        <v>428</v>
      </c>
      <c r="C3126" t="s">
        <v>31</v>
      </c>
      <c r="D3126" t="s">
        <v>32</v>
      </c>
      <c r="E3126" t="s">
        <v>33</v>
      </c>
    </row>
    <row r="3127" spans="1:5" x14ac:dyDescent="0.35">
      <c r="A3127" s="2">
        <v>45318.200289351851</v>
      </c>
      <c r="B3127" t="s">
        <v>431</v>
      </c>
      <c r="C3127" t="s">
        <v>31</v>
      </c>
      <c r="D3127" t="s">
        <v>32</v>
      </c>
      <c r="E3127" t="s">
        <v>33</v>
      </c>
    </row>
    <row r="3128" spans="1:5" x14ac:dyDescent="0.35">
      <c r="A3128" s="2">
        <v>45318.200277777767</v>
      </c>
      <c r="B3128" t="s">
        <v>452</v>
      </c>
      <c r="C3128" t="s">
        <v>31</v>
      </c>
      <c r="D3128" t="s">
        <v>32</v>
      </c>
      <c r="E3128" t="s">
        <v>33</v>
      </c>
    </row>
    <row r="3129" spans="1:5" x14ac:dyDescent="0.35">
      <c r="A3129" s="2">
        <v>45318.200277777767</v>
      </c>
      <c r="B3129" t="s">
        <v>452</v>
      </c>
      <c r="C3129" t="s">
        <v>31</v>
      </c>
      <c r="D3129" t="s">
        <v>32</v>
      </c>
      <c r="E3129" t="s">
        <v>33</v>
      </c>
    </row>
    <row r="3130" spans="1:5" x14ac:dyDescent="0.35">
      <c r="A3130" s="2">
        <v>45318.200243055559</v>
      </c>
      <c r="B3130" t="s">
        <v>442</v>
      </c>
      <c r="C3130" t="s">
        <v>31</v>
      </c>
      <c r="D3130" t="s">
        <v>32</v>
      </c>
      <c r="E3130" t="s">
        <v>33</v>
      </c>
    </row>
    <row r="3131" spans="1:5" x14ac:dyDescent="0.35">
      <c r="A3131" s="2">
        <v>45318.199930555558</v>
      </c>
      <c r="B3131" t="s">
        <v>136</v>
      </c>
      <c r="C3131" t="s">
        <v>31</v>
      </c>
      <c r="D3131" t="s">
        <v>32</v>
      </c>
      <c r="E3131" t="s">
        <v>33</v>
      </c>
    </row>
    <row r="3132" spans="1:5" x14ac:dyDescent="0.35">
      <c r="A3132" s="2">
        <v>45318.199918981481</v>
      </c>
      <c r="B3132" t="s">
        <v>397</v>
      </c>
      <c r="C3132" t="s">
        <v>31</v>
      </c>
      <c r="D3132" t="s">
        <v>32</v>
      </c>
      <c r="E3132" t="s">
        <v>33</v>
      </c>
    </row>
    <row r="3133" spans="1:5" x14ac:dyDescent="0.35">
      <c r="A3133" s="2">
        <v>45318.199907407397</v>
      </c>
      <c r="B3133" t="s">
        <v>42</v>
      </c>
      <c r="C3133" t="s">
        <v>31</v>
      </c>
      <c r="D3133" t="s">
        <v>32</v>
      </c>
      <c r="E3133" t="s">
        <v>33</v>
      </c>
    </row>
    <row r="3134" spans="1:5" x14ac:dyDescent="0.35">
      <c r="A3134" s="2">
        <v>45318.199895833342</v>
      </c>
      <c r="B3134" t="s">
        <v>435</v>
      </c>
      <c r="C3134" t="s">
        <v>31</v>
      </c>
      <c r="D3134" t="s">
        <v>32</v>
      </c>
      <c r="E3134" t="s">
        <v>33</v>
      </c>
    </row>
    <row r="3135" spans="1:5" x14ac:dyDescent="0.35">
      <c r="A3135" s="2">
        <v>45318.199884259258</v>
      </c>
      <c r="B3135" t="s">
        <v>444</v>
      </c>
      <c r="C3135" t="s">
        <v>31</v>
      </c>
      <c r="D3135" t="s">
        <v>32</v>
      </c>
      <c r="E3135" t="s">
        <v>33</v>
      </c>
    </row>
    <row r="3136" spans="1:5" x14ac:dyDescent="0.35">
      <c r="A3136" s="2">
        <v>45318.199583333328</v>
      </c>
      <c r="B3136" t="s">
        <v>442</v>
      </c>
      <c r="C3136" t="s">
        <v>31</v>
      </c>
      <c r="D3136" t="s">
        <v>32</v>
      </c>
      <c r="E3136" t="s">
        <v>33</v>
      </c>
    </row>
    <row r="3137" spans="1:5" x14ac:dyDescent="0.35">
      <c r="A3137" s="2">
        <v>45318.199571759258</v>
      </c>
      <c r="B3137" t="s">
        <v>431</v>
      </c>
      <c r="C3137" t="s">
        <v>31</v>
      </c>
      <c r="D3137" t="s">
        <v>32</v>
      </c>
      <c r="E3137" t="s">
        <v>33</v>
      </c>
    </row>
    <row r="3138" spans="1:5" x14ac:dyDescent="0.35">
      <c r="A3138" s="2">
        <v>45318.199560185189</v>
      </c>
      <c r="B3138" t="s">
        <v>448</v>
      </c>
      <c r="C3138" t="s">
        <v>31</v>
      </c>
      <c r="D3138" t="s">
        <v>32</v>
      </c>
      <c r="E3138" t="s">
        <v>33</v>
      </c>
    </row>
    <row r="3139" spans="1:5" x14ac:dyDescent="0.35">
      <c r="A3139" s="2">
        <v>45318.199548611112</v>
      </c>
      <c r="B3139" t="s">
        <v>34</v>
      </c>
      <c r="C3139" t="s">
        <v>31</v>
      </c>
      <c r="D3139" t="s">
        <v>32</v>
      </c>
      <c r="E3139" t="s">
        <v>33</v>
      </c>
    </row>
    <row r="3140" spans="1:5" x14ac:dyDescent="0.35">
      <c r="A3140" s="2">
        <v>45318.199537037042</v>
      </c>
      <c r="B3140" t="s">
        <v>397</v>
      </c>
      <c r="C3140" t="s">
        <v>31</v>
      </c>
      <c r="D3140" t="s">
        <v>32</v>
      </c>
      <c r="E3140" t="s">
        <v>33</v>
      </c>
    </row>
    <row r="3141" spans="1:5" x14ac:dyDescent="0.35">
      <c r="A3141" s="2">
        <v>45318.199537037042</v>
      </c>
      <c r="B3141" t="s">
        <v>397</v>
      </c>
      <c r="C3141" t="s">
        <v>31</v>
      </c>
      <c r="D3141" t="s">
        <v>32</v>
      </c>
      <c r="E3141" t="s">
        <v>33</v>
      </c>
    </row>
    <row r="3142" spans="1:5" x14ac:dyDescent="0.35">
      <c r="A3142" s="2">
        <v>45318.199270833327</v>
      </c>
      <c r="B3142" t="s">
        <v>42</v>
      </c>
      <c r="C3142" t="s">
        <v>31</v>
      </c>
      <c r="D3142" t="s">
        <v>32</v>
      </c>
      <c r="E3142" t="s">
        <v>33</v>
      </c>
    </row>
    <row r="3143" spans="1:5" x14ac:dyDescent="0.35">
      <c r="A3143" s="2">
        <v>45318.199259259258</v>
      </c>
      <c r="B3143" t="s">
        <v>438</v>
      </c>
      <c r="C3143" t="s">
        <v>31</v>
      </c>
      <c r="D3143" t="s">
        <v>32</v>
      </c>
      <c r="E3143" t="s">
        <v>33</v>
      </c>
    </row>
    <row r="3144" spans="1:5" x14ac:dyDescent="0.35">
      <c r="A3144" s="2">
        <v>45318.199247685188</v>
      </c>
      <c r="B3144" t="s">
        <v>450</v>
      </c>
      <c r="C3144" t="s">
        <v>31</v>
      </c>
      <c r="D3144" t="s">
        <v>32</v>
      </c>
      <c r="E3144" t="s">
        <v>33</v>
      </c>
    </row>
    <row r="3145" spans="1:5" x14ac:dyDescent="0.35">
      <c r="A3145" s="2">
        <v>45318.199236111112</v>
      </c>
      <c r="B3145" t="s">
        <v>448</v>
      </c>
      <c r="C3145" t="s">
        <v>31</v>
      </c>
      <c r="D3145" t="s">
        <v>32</v>
      </c>
      <c r="E3145" t="s">
        <v>33</v>
      </c>
    </row>
    <row r="3146" spans="1:5" x14ac:dyDescent="0.35">
      <c r="A3146" s="2">
        <v>45318.199189814812</v>
      </c>
      <c r="B3146" t="s">
        <v>451</v>
      </c>
      <c r="C3146" t="s">
        <v>31</v>
      </c>
      <c r="D3146" t="s">
        <v>32</v>
      </c>
      <c r="E3146" t="s">
        <v>33</v>
      </c>
    </row>
    <row r="3147" spans="1:5" x14ac:dyDescent="0.35">
      <c r="A3147" s="2">
        <v>45318.198888888888</v>
      </c>
      <c r="B3147" t="s">
        <v>136</v>
      </c>
      <c r="C3147" t="s">
        <v>31</v>
      </c>
      <c r="D3147" t="s">
        <v>32</v>
      </c>
      <c r="E3147" t="s">
        <v>33</v>
      </c>
    </row>
    <row r="3148" spans="1:5" x14ac:dyDescent="0.35">
      <c r="A3148" s="2">
        <v>45318.198877314811</v>
      </c>
      <c r="B3148" t="s">
        <v>424</v>
      </c>
      <c r="C3148" t="s">
        <v>31</v>
      </c>
      <c r="D3148" t="s">
        <v>32</v>
      </c>
      <c r="E3148" t="s">
        <v>33</v>
      </c>
    </row>
    <row r="3149" spans="1:5" x14ac:dyDescent="0.35">
      <c r="A3149" s="2">
        <v>45318.198865740742</v>
      </c>
      <c r="B3149" t="s">
        <v>459</v>
      </c>
      <c r="C3149" t="s">
        <v>31</v>
      </c>
      <c r="D3149" t="s">
        <v>32</v>
      </c>
      <c r="E3149" t="s">
        <v>33</v>
      </c>
    </row>
    <row r="3150" spans="1:5" x14ac:dyDescent="0.35">
      <c r="A3150" s="2">
        <v>45318.198854166672</v>
      </c>
      <c r="B3150" t="s">
        <v>428</v>
      </c>
      <c r="C3150" t="s">
        <v>31</v>
      </c>
      <c r="D3150" t="s">
        <v>32</v>
      </c>
      <c r="E3150" t="s">
        <v>33</v>
      </c>
    </row>
    <row r="3151" spans="1:5" x14ac:dyDescent="0.35">
      <c r="A3151" s="2">
        <v>45318.198842592603</v>
      </c>
      <c r="B3151" t="s">
        <v>431</v>
      </c>
      <c r="C3151" t="s">
        <v>31</v>
      </c>
      <c r="D3151" t="s">
        <v>32</v>
      </c>
      <c r="E3151" t="s">
        <v>33</v>
      </c>
    </row>
    <row r="3152" spans="1:5" x14ac:dyDescent="0.35">
      <c r="A3152" s="2">
        <v>45318.198576388888</v>
      </c>
      <c r="B3152" t="s">
        <v>446</v>
      </c>
      <c r="C3152" t="s">
        <v>31</v>
      </c>
      <c r="D3152" t="s">
        <v>32</v>
      </c>
      <c r="E3152" t="s">
        <v>33</v>
      </c>
    </row>
    <row r="3153" spans="1:5" x14ac:dyDescent="0.35">
      <c r="A3153" s="2">
        <v>45318.198530092603</v>
      </c>
      <c r="B3153" t="s">
        <v>451</v>
      </c>
      <c r="C3153" t="s">
        <v>31</v>
      </c>
      <c r="D3153" t="s">
        <v>32</v>
      </c>
      <c r="E3153" t="s">
        <v>33</v>
      </c>
    </row>
    <row r="3154" spans="1:5" x14ac:dyDescent="0.35">
      <c r="A3154" s="2">
        <v>45318.198518518519</v>
      </c>
      <c r="B3154" t="s">
        <v>443</v>
      </c>
      <c r="C3154" t="s">
        <v>31</v>
      </c>
      <c r="D3154" t="s">
        <v>32</v>
      </c>
      <c r="E3154" t="s">
        <v>33</v>
      </c>
    </row>
    <row r="3155" spans="1:5" x14ac:dyDescent="0.35">
      <c r="A3155" s="2">
        <v>45318.198506944442</v>
      </c>
      <c r="B3155" t="s">
        <v>457</v>
      </c>
      <c r="C3155" t="s">
        <v>31</v>
      </c>
      <c r="D3155" t="s">
        <v>32</v>
      </c>
      <c r="E3155" t="s">
        <v>33</v>
      </c>
    </row>
    <row r="3156" spans="1:5" x14ac:dyDescent="0.35">
      <c r="A3156" s="2">
        <v>45318.198495370372</v>
      </c>
      <c r="B3156" t="s">
        <v>439</v>
      </c>
      <c r="C3156" t="s">
        <v>31</v>
      </c>
      <c r="D3156" t="s">
        <v>32</v>
      </c>
      <c r="E3156" t="s">
        <v>33</v>
      </c>
    </row>
    <row r="3157" spans="1:5" x14ac:dyDescent="0.35">
      <c r="A3157" s="2">
        <v>45318.198229166657</v>
      </c>
      <c r="B3157" t="s">
        <v>136</v>
      </c>
      <c r="C3157" t="s">
        <v>31</v>
      </c>
      <c r="D3157" t="s">
        <v>32</v>
      </c>
      <c r="E3157" t="s">
        <v>33</v>
      </c>
    </row>
    <row r="3158" spans="1:5" x14ac:dyDescent="0.35">
      <c r="A3158" s="2">
        <v>45318.198217592602</v>
      </c>
      <c r="B3158" t="s">
        <v>424</v>
      </c>
      <c r="C3158" t="s">
        <v>31</v>
      </c>
      <c r="D3158" t="s">
        <v>32</v>
      </c>
      <c r="E3158" t="s">
        <v>33</v>
      </c>
    </row>
    <row r="3159" spans="1:5" x14ac:dyDescent="0.35">
      <c r="A3159" s="2">
        <v>45318.198206018518</v>
      </c>
      <c r="B3159" t="s">
        <v>459</v>
      </c>
      <c r="C3159" t="s">
        <v>31</v>
      </c>
      <c r="D3159" t="s">
        <v>32</v>
      </c>
      <c r="E3159" t="s">
        <v>33</v>
      </c>
    </row>
    <row r="3160" spans="1:5" x14ac:dyDescent="0.35">
      <c r="A3160" s="2">
        <v>45318.198194444441</v>
      </c>
      <c r="B3160" t="s">
        <v>443</v>
      </c>
      <c r="C3160" t="s">
        <v>31</v>
      </c>
      <c r="D3160" t="s">
        <v>32</v>
      </c>
      <c r="E3160" t="s">
        <v>33</v>
      </c>
    </row>
    <row r="3161" spans="1:5" x14ac:dyDescent="0.35">
      <c r="A3161" s="2">
        <v>45318.198194444441</v>
      </c>
      <c r="B3161" t="s">
        <v>443</v>
      </c>
      <c r="C3161" t="s">
        <v>31</v>
      </c>
      <c r="D3161" t="s">
        <v>32</v>
      </c>
      <c r="E3161" t="s">
        <v>33</v>
      </c>
    </row>
    <row r="3162" spans="1:5" x14ac:dyDescent="0.35">
      <c r="A3162" s="2">
        <v>45318.198182870372</v>
      </c>
      <c r="B3162" t="s">
        <v>425</v>
      </c>
      <c r="C3162" t="s">
        <v>31</v>
      </c>
      <c r="D3162" t="s">
        <v>32</v>
      </c>
      <c r="E3162" t="s">
        <v>33</v>
      </c>
    </row>
    <row r="3163" spans="1:5" x14ac:dyDescent="0.35">
      <c r="A3163" s="2">
        <v>45318.198148148149</v>
      </c>
      <c r="B3163" t="s">
        <v>433</v>
      </c>
      <c r="C3163" t="s">
        <v>31</v>
      </c>
      <c r="D3163" t="s">
        <v>32</v>
      </c>
      <c r="E3163" t="s">
        <v>33</v>
      </c>
    </row>
    <row r="3164" spans="1:5" x14ac:dyDescent="0.35">
      <c r="A3164" s="2">
        <v>45318.197847222233</v>
      </c>
      <c r="B3164" t="s">
        <v>459</v>
      </c>
      <c r="C3164" t="s">
        <v>31</v>
      </c>
      <c r="D3164" t="s">
        <v>32</v>
      </c>
      <c r="E3164" t="s">
        <v>33</v>
      </c>
    </row>
    <row r="3165" spans="1:5" x14ac:dyDescent="0.35">
      <c r="A3165" s="2">
        <v>45318.197835648149</v>
      </c>
      <c r="B3165" t="s">
        <v>439</v>
      </c>
      <c r="C3165" t="s">
        <v>31</v>
      </c>
      <c r="D3165" t="s">
        <v>32</v>
      </c>
      <c r="E3165" t="s">
        <v>33</v>
      </c>
    </row>
    <row r="3166" spans="1:5" x14ac:dyDescent="0.35">
      <c r="A3166" s="2">
        <v>45318.197824074072</v>
      </c>
      <c r="B3166" t="s">
        <v>42</v>
      </c>
      <c r="C3166" t="s">
        <v>31</v>
      </c>
      <c r="D3166" t="s">
        <v>32</v>
      </c>
      <c r="E3166" t="s">
        <v>33</v>
      </c>
    </row>
    <row r="3167" spans="1:5" x14ac:dyDescent="0.35">
      <c r="A3167" s="2">
        <v>45318.197812500002</v>
      </c>
      <c r="B3167" t="s">
        <v>439</v>
      </c>
      <c r="C3167" t="s">
        <v>31</v>
      </c>
      <c r="D3167" t="s">
        <v>32</v>
      </c>
      <c r="E3167" t="s">
        <v>33</v>
      </c>
    </row>
    <row r="3168" spans="1:5" x14ac:dyDescent="0.35">
      <c r="A3168" s="2">
        <v>45318.197800925933</v>
      </c>
      <c r="B3168" t="s">
        <v>450</v>
      </c>
      <c r="C3168" t="s">
        <v>31</v>
      </c>
      <c r="D3168" t="s">
        <v>32</v>
      </c>
      <c r="E3168" t="s">
        <v>33</v>
      </c>
    </row>
    <row r="3169" spans="1:5" x14ac:dyDescent="0.35">
      <c r="A3169" s="2">
        <v>45318.197511574072</v>
      </c>
      <c r="B3169" t="s">
        <v>454</v>
      </c>
      <c r="C3169" t="s">
        <v>31</v>
      </c>
      <c r="D3169" t="s">
        <v>32</v>
      </c>
      <c r="E3169" t="s">
        <v>33</v>
      </c>
    </row>
    <row r="3170" spans="1:5" x14ac:dyDescent="0.35">
      <c r="A3170" s="2">
        <v>45318.197488425933</v>
      </c>
      <c r="B3170" t="s">
        <v>444</v>
      </c>
      <c r="C3170" t="s">
        <v>31</v>
      </c>
      <c r="D3170" t="s">
        <v>32</v>
      </c>
      <c r="E3170" t="s">
        <v>33</v>
      </c>
    </row>
    <row r="3171" spans="1:5" x14ac:dyDescent="0.35">
      <c r="A3171" s="2">
        <v>45318.197476851848</v>
      </c>
      <c r="B3171" t="s">
        <v>455</v>
      </c>
      <c r="C3171" t="s">
        <v>31</v>
      </c>
      <c r="D3171" t="s">
        <v>32</v>
      </c>
      <c r="E3171" t="s">
        <v>33</v>
      </c>
    </row>
    <row r="3172" spans="1:5" x14ac:dyDescent="0.35">
      <c r="A3172" s="2">
        <v>45318.197465277779</v>
      </c>
      <c r="B3172" t="s">
        <v>457</v>
      </c>
      <c r="C3172" t="s">
        <v>31</v>
      </c>
      <c r="D3172" t="s">
        <v>32</v>
      </c>
      <c r="E3172" t="s">
        <v>33</v>
      </c>
    </row>
    <row r="3173" spans="1:5" x14ac:dyDescent="0.35">
      <c r="A3173" s="2">
        <v>45318.197465277779</v>
      </c>
      <c r="B3173" t="s">
        <v>457</v>
      </c>
      <c r="C3173" t="s">
        <v>31</v>
      </c>
      <c r="D3173" t="s">
        <v>32</v>
      </c>
      <c r="E3173" t="s">
        <v>33</v>
      </c>
    </row>
    <row r="3174" spans="1:5" x14ac:dyDescent="0.35">
      <c r="A3174" s="2">
        <v>45318.197453703702</v>
      </c>
      <c r="B3174" t="s">
        <v>448</v>
      </c>
      <c r="C3174" t="s">
        <v>31</v>
      </c>
      <c r="D3174" t="s">
        <v>32</v>
      </c>
      <c r="E3174" t="s">
        <v>33</v>
      </c>
    </row>
    <row r="3175" spans="1:5" x14ac:dyDescent="0.35">
      <c r="A3175" s="2">
        <v>45318.197164351863</v>
      </c>
      <c r="B3175" t="s">
        <v>459</v>
      </c>
      <c r="C3175" t="s">
        <v>31</v>
      </c>
      <c r="D3175" t="s">
        <v>32</v>
      </c>
      <c r="E3175" t="s">
        <v>33</v>
      </c>
    </row>
    <row r="3176" spans="1:5" x14ac:dyDescent="0.35">
      <c r="A3176" s="2">
        <v>45318.197152777779</v>
      </c>
      <c r="B3176" t="s">
        <v>428</v>
      </c>
      <c r="C3176" t="s">
        <v>31</v>
      </c>
      <c r="D3176" t="s">
        <v>32</v>
      </c>
      <c r="E3176" t="s">
        <v>33</v>
      </c>
    </row>
    <row r="3177" spans="1:5" x14ac:dyDescent="0.35">
      <c r="A3177" s="2">
        <v>45318.197141203702</v>
      </c>
      <c r="B3177" t="s">
        <v>431</v>
      </c>
      <c r="C3177" t="s">
        <v>31</v>
      </c>
      <c r="D3177" t="s">
        <v>32</v>
      </c>
      <c r="E3177" t="s">
        <v>33</v>
      </c>
    </row>
    <row r="3178" spans="1:5" x14ac:dyDescent="0.35">
      <c r="A3178" s="2">
        <v>45318.197129629632</v>
      </c>
      <c r="B3178" t="s">
        <v>445</v>
      </c>
      <c r="C3178" t="s">
        <v>31</v>
      </c>
      <c r="D3178" t="s">
        <v>32</v>
      </c>
      <c r="E3178" t="s">
        <v>33</v>
      </c>
    </row>
    <row r="3179" spans="1:5" x14ac:dyDescent="0.35">
      <c r="A3179" s="2">
        <v>45318.197106481479</v>
      </c>
      <c r="B3179" t="s">
        <v>429</v>
      </c>
      <c r="C3179" t="s">
        <v>31</v>
      </c>
      <c r="D3179" t="s">
        <v>32</v>
      </c>
      <c r="E3179" t="s">
        <v>33</v>
      </c>
    </row>
    <row r="3180" spans="1:5" x14ac:dyDescent="0.35">
      <c r="A3180" s="2">
        <v>45318.196817129632</v>
      </c>
      <c r="B3180" t="s">
        <v>443</v>
      </c>
      <c r="C3180" t="s">
        <v>31</v>
      </c>
      <c r="D3180" t="s">
        <v>32</v>
      </c>
      <c r="E3180" t="s">
        <v>33</v>
      </c>
    </row>
    <row r="3181" spans="1:5" x14ac:dyDescent="0.35">
      <c r="A3181" s="2">
        <v>45318.196805555563</v>
      </c>
      <c r="B3181" t="s">
        <v>457</v>
      </c>
      <c r="C3181" t="s">
        <v>31</v>
      </c>
      <c r="D3181" t="s">
        <v>32</v>
      </c>
      <c r="E3181" t="s">
        <v>33</v>
      </c>
    </row>
    <row r="3182" spans="1:5" x14ac:dyDescent="0.35">
      <c r="A3182" s="2">
        <v>45318.196793981479</v>
      </c>
      <c r="B3182" t="s">
        <v>439</v>
      </c>
      <c r="C3182" t="s">
        <v>31</v>
      </c>
      <c r="D3182" t="s">
        <v>32</v>
      </c>
      <c r="E3182" t="s">
        <v>33</v>
      </c>
    </row>
    <row r="3183" spans="1:5" x14ac:dyDescent="0.35">
      <c r="A3183" s="2">
        <v>45318.196782407409</v>
      </c>
      <c r="B3183" t="s">
        <v>42</v>
      </c>
      <c r="C3183" t="s">
        <v>31</v>
      </c>
      <c r="D3183" t="s">
        <v>32</v>
      </c>
      <c r="E3183" t="s">
        <v>33</v>
      </c>
    </row>
    <row r="3184" spans="1:5" x14ac:dyDescent="0.35">
      <c r="A3184" s="2">
        <v>45318.196770833332</v>
      </c>
      <c r="B3184" t="s">
        <v>397</v>
      </c>
      <c r="C3184" t="s">
        <v>31</v>
      </c>
      <c r="D3184" t="s">
        <v>32</v>
      </c>
      <c r="E3184" t="s">
        <v>33</v>
      </c>
    </row>
    <row r="3185" spans="1:5" x14ac:dyDescent="0.35">
      <c r="A3185" s="2">
        <v>45318.196481481478</v>
      </c>
      <c r="B3185" t="s">
        <v>425</v>
      </c>
      <c r="C3185" t="s">
        <v>31</v>
      </c>
      <c r="D3185" t="s">
        <v>32</v>
      </c>
      <c r="E3185" t="s">
        <v>33</v>
      </c>
    </row>
    <row r="3186" spans="1:5" x14ac:dyDescent="0.35">
      <c r="A3186" s="2">
        <v>45318.196446759262</v>
      </c>
      <c r="B3186" t="s">
        <v>433</v>
      </c>
      <c r="C3186" t="s">
        <v>31</v>
      </c>
      <c r="D3186" t="s">
        <v>32</v>
      </c>
      <c r="E3186" t="s">
        <v>33</v>
      </c>
    </row>
    <row r="3187" spans="1:5" x14ac:dyDescent="0.35">
      <c r="A3187" s="2">
        <v>45318.196435185193</v>
      </c>
      <c r="B3187" t="s">
        <v>430</v>
      </c>
      <c r="C3187" t="s">
        <v>31</v>
      </c>
      <c r="D3187" t="s">
        <v>32</v>
      </c>
      <c r="E3187" t="s">
        <v>33</v>
      </c>
    </row>
    <row r="3188" spans="1:5" x14ac:dyDescent="0.35">
      <c r="A3188" s="2">
        <v>45318.196423611109</v>
      </c>
      <c r="B3188" t="s">
        <v>431</v>
      </c>
      <c r="C3188" t="s">
        <v>31</v>
      </c>
      <c r="D3188" t="s">
        <v>32</v>
      </c>
      <c r="E3188" t="s">
        <v>33</v>
      </c>
    </row>
    <row r="3189" spans="1:5" x14ac:dyDescent="0.35">
      <c r="A3189" s="2">
        <v>45318.196412037039</v>
      </c>
      <c r="B3189" t="s">
        <v>448</v>
      </c>
      <c r="C3189" t="s">
        <v>31</v>
      </c>
      <c r="D3189" t="s">
        <v>32</v>
      </c>
      <c r="E3189" t="s">
        <v>33</v>
      </c>
    </row>
    <row r="3190" spans="1:5" x14ac:dyDescent="0.35">
      <c r="A3190" s="2">
        <v>45318.196122685193</v>
      </c>
      <c r="B3190" t="s">
        <v>460</v>
      </c>
      <c r="C3190" t="s">
        <v>31</v>
      </c>
      <c r="D3190" t="s">
        <v>32</v>
      </c>
      <c r="E3190" t="s">
        <v>33</v>
      </c>
    </row>
    <row r="3191" spans="1:5" x14ac:dyDescent="0.35">
      <c r="A3191" s="2">
        <v>45318.196111111109</v>
      </c>
      <c r="B3191" t="s">
        <v>448</v>
      </c>
      <c r="C3191" t="s">
        <v>31</v>
      </c>
      <c r="D3191" t="s">
        <v>32</v>
      </c>
      <c r="E3191" t="s">
        <v>33</v>
      </c>
    </row>
    <row r="3192" spans="1:5" x14ac:dyDescent="0.35">
      <c r="A3192" s="2">
        <v>45318.196099537039</v>
      </c>
      <c r="B3192" t="s">
        <v>457</v>
      </c>
      <c r="C3192" t="s">
        <v>31</v>
      </c>
      <c r="D3192" t="s">
        <v>32</v>
      </c>
      <c r="E3192" t="s">
        <v>33</v>
      </c>
    </row>
    <row r="3193" spans="1:5" x14ac:dyDescent="0.35">
      <c r="A3193" s="2">
        <v>45318.196099537039</v>
      </c>
      <c r="B3193" t="s">
        <v>457</v>
      </c>
      <c r="C3193" t="s">
        <v>31</v>
      </c>
      <c r="D3193" t="s">
        <v>32</v>
      </c>
      <c r="E3193" t="s">
        <v>33</v>
      </c>
    </row>
    <row r="3194" spans="1:5" x14ac:dyDescent="0.35">
      <c r="A3194" s="2">
        <v>45318.196087962962</v>
      </c>
      <c r="B3194" t="s">
        <v>430</v>
      </c>
      <c r="C3194" t="s">
        <v>31</v>
      </c>
      <c r="D3194" t="s">
        <v>32</v>
      </c>
      <c r="E3194" t="s">
        <v>33</v>
      </c>
    </row>
    <row r="3195" spans="1:5" x14ac:dyDescent="0.35">
      <c r="A3195" s="2">
        <v>45318.196076388893</v>
      </c>
      <c r="B3195" t="s">
        <v>437</v>
      </c>
      <c r="C3195" t="s">
        <v>31</v>
      </c>
      <c r="D3195" t="s">
        <v>32</v>
      </c>
      <c r="E3195" t="s">
        <v>33</v>
      </c>
    </row>
    <row r="3196" spans="1:5" x14ac:dyDescent="0.35">
      <c r="A3196" s="2">
        <v>45318.195775462962</v>
      </c>
      <c r="B3196" t="s">
        <v>455</v>
      </c>
      <c r="C3196" t="s">
        <v>31</v>
      </c>
      <c r="D3196" t="s">
        <v>32</v>
      </c>
      <c r="E3196" t="s">
        <v>33</v>
      </c>
    </row>
    <row r="3197" spans="1:5" x14ac:dyDescent="0.35">
      <c r="A3197" s="2">
        <v>45318.195763888893</v>
      </c>
      <c r="B3197" t="s">
        <v>457</v>
      </c>
      <c r="C3197" t="s">
        <v>31</v>
      </c>
      <c r="D3197" t="s">
        <v>32</v>
      </c>
      <c r="E3197" t="s">
        <v>33</v>
      </c>
    </row>
    <row r="3198" spans="1:5" x14ac:dyDescent="0.35">
      <c r="A3198" s="2">
        <v>45318.195752314823</v>
      </c>
      <c r="B3198" t="s">
        <v>448</v>
      </c>
      <c r="C3198" t="s">
        <v>31</v>
      </c>
      <c r="D3198" t="s">
        <v>32</v>
      </c>
      <c r="E3198" t="s">
        <v>33</v>
      </c>
    </row>
    <row r="3199" spans="1:5" x14ac:dyDescent="0.35">
      <c r="A3199" s="2">
        <v>45318.195740740739</v>
      </c>
      <c r="B3199" t="s">
        <v>136</v>
      </c>
      <c r="C3199" t="s">
        <v>31</v>
      </c>
      <c r="D3199" t="s">
        <v>32</v>
      </c>
      <c r="E3199" t="s">
        <v>33</v>
      </c>
    </row>
    <row r="3200" spans="1:5" x14ac:dyDescent="0.35">
      <c r="A3200" s="2">
        <v>45318.195729166669</v>
      </c>
      <c r="B3200" t="s">
        <v>424</v>
      </c>
      <c r="C3200" t="s">
        <v>31</v>
      </c>
      <c r="D3200" t="s">
        <v>32</v>
      </c>
      <c r="E3200" t="s">
        <v>33</v>
      </c>
    </row>
    <row r="3201" spans="1:5" x14ac:dyDescent="0.35">
      <c r="A3201" s="2">
        <v>45318.195613425924</v>
      </c>
      <c r="B3201" t="s">
        <v>42</v>
      </c>
      <c r="C3201" t="s">
        <v>31</v>
      </c>
      <c r="D3201" t="s">
        <v>32</v>
      </c>
      <c r="E3201" t="s">
        <v>33</v>
      </c>
    </row>
    <row r="3202" spans="1:5" x14ac:dyDescent="0.35">
      <c r="A3202" s="2">
        <v>45318.195462962962</v>
      </c>
      <c r="B3202" t="s">
        <v>460</v>
      </c>
      <c r="C3202" t="s">
        <v>31</v>
      </c>
      <c r="D3202" t="s">
        <v>32</v>
      </c>
      <c r="E3202" t="s">
        <v>33</v>
      </c>
    </row>
    <row r="3203" spans="1:5" x14ac:dyDescent="0.35">
      <c r="A3203" s="2">
        <v>45318.195451388892</v>
      </c>
      <c r="B3203" t="s">
        <v>439</v>
      </c>
      <c r="C3203" t="s">
        <v>31</v>
      </c>
      <c r="D3203" t="s">
        <v>32</v>
      </c>
      <c r="E3203" t="s">
        <v>33</v>
      </c>
    </row>
    <row r="3204" spans="1:5" x14ac:dyDescent="0.35">
      <c r="A3204" s="2">
        <v>45318.195439814823</v>
      </c>
      <c r="B3204" t="s">
        <v>431</v>
      </c>
      <c r="C3204" t="s">
        <v>31</v>
      </c>
      <c r="D3204" t="s">
        <v>32</v>
      </c>
      <c r="E3204" t="s">
        <v>33</v>
      </c>
    </row>
    <row r="3205" spans="1:5" x14ac:dyDescent="0.35">
      <c r="A3205" s="2">
        <v>45318.195439814823</v>
      </c>
      <c r="B3205" t="s">
        <v>431</v>
      </c>
      <c r="C3205" t="s">
        <v>31</v>
      </c>
      <c r="D3205" t="s">
        <v>32</v>
      </c>
      <c r="E3205" t="s">
        <v>33</v>
      </c>
    </row>
    <row r="3206" spans="1:5" x14ac:dyDescent="0.35">
      <c r="A3206" s="2">
        <v>45318.195393518523</v>
      </c>
      <c r="B3206" t="s">
        <v>441</v>
      </c>
      <c r="C3206" t="s">
        <v>31</v>
      </c>
      <c r="D3206" t="s">
        <v>32</v>
      </c>
      <c r="E3206" t="s">
        <v>33</v>
      </c>
    </row>
    <row r="3207" spans="1:5" x14ac:dyDescent="0.35">
      <c r="A3207" s="2">
        <v>45318.195381944453</v>
      </c>
      <c r="B3207" t="s">
        <v>450</v>
      </c>
      <c r="C3207" t="s">
        <v>31</v>
      </c>
      <c r="D3207" t="s">
        <v>32</v>
      </c>
      <c r="E3207" t="s">
        <v>33</v>
      </c>
    </row>
    <row r="3208" spans="1:5" x14ac:dyDescent="0.35">
      <c r="A3208" s="2">
        <v>45318.195370370369</v>
      </c>
      <c r="B3208" t="s">
        <v>452</v>
      </c>
      <c r="C3208" t="s">
        <v>31</v>
      </c>
      <c r="D3208" t="s">
        <v>32</v>
      </c>
      <c r="E3208" t="s">
        <v>33</v>
      </c>
    </row>
    <row r="3209" spans="1:5" x14ac:dyDescent="0.35">
      <c r="A3209" s="2">
        <v>45318.195081018523</v>
      </c>
      <c r="B3209" t="s">
        <v>136</v>
      </c>
      <c r="C3209" t="s">
        <v>31</v>
      </c>
      <c r="D3209" t="s">
        <v>32</v>
      </c>
      <c r="E3209" t="s">
        <v>33</v>
      </c>
    </row>
    <row r="3210" spans="1:5" x14ac:dyDescent="0.35">
      <c r="A3210" s="2">
        <v>45318.195069444453</v>
      </c>
      <c r="B3210" t="s">
        <v>397</v>
      </c>
      <c r="C3210" t="s">
        <v>31</v>
      </c>
      <c r="D3210" t="s">
        <v>32</v>
      </c>
      <c r="E3210" t="s">
        <v>33</v>
      </c>
    </row>
    <row r="3211" spans="1:5" x14ac:dyDescent="0.35">
      <c r="A3211" s="2">
        <v>45318.195057870369</v>
      </c>
      <c r="B3211" t="s">
        <v>427</v>
      </c>
      <c r="C3211" t="s">
        <v>31</v>
      </c>
      <c r="D3211" t="s">
        <v>32</v>
      </c>
      <c r="E3211" t="s">
        <v>33</v>
      </c>
    </row>
    <row r="3212" spans="1:5" x14ac:dyDescent="0.35">
      <c r="A3212" s="2">
        <v>45318.1950462963</v>
      </c>
      <c r="B3212" t="s">
        <v>435</v>
      </c>
      <c r="C3212" t="s">
        <v>31</v>
      </c>
      <c r="D3212" t="s">
        <v>32</v>
      </c>
      <c r="E3212" t="s">
        <v>33</v>
      </c>
    </row>
    <row r="3213" spans="1:5" x14ac:dyDescent="0.35">
      <c r="A3213" s="2">
        <v>45318.195034722223</v>
      </c>
      <c r="B3213" t="s">
        <v>432</v>
      </c>
      <c r="C3213" t="s">
        <v>31</v>
      </c>
      <c r="D3213" t="s">
        <v>32</v>
      </c>
      <c r="E3213" t="s">
        <v>33</v>
      </c>
    </row>
    <row r="3214" spans="1:5" x14ac:dyDescent="0.35">
      <c r="A3214" s="2">
        <v>45318.195023148153</v>
      </c>
      <c r="B3214" t="s">
        <v>454</v>
      </c>
      <c r="C3214" t="s">
        <v>31</v>
      </c>
      <c r="D3214" t="s">
        <v>32</v>
      </c>
      <c r="E3214" t="s">
        <v>33</v>
      </c>
    </row>
    <row r="3215" spans="1:5" x14ac:dyDescent="0.35">
      <c r="A3215" s="2">
        <v>45318.194722222222</v>
      </c>
      <c r="B3215" t="s">
        <v>425</v>
      </c>
      <c r="C3215" t="s">
        <v>31</v>
      </c>
      <c r="D3215" t="s">
        <v>32</v>
      </c>
      <c r="E3215" t="s">
        <v>33</v>
      </c>
    </row>
    <row r="3216" spans="1:5" x14ac:dyDescent="0.35">
      <c r="A3216" s="2">
        <v>45318.194710648153</v>
      </c>
      <c r="B3216" t="s">
        <v>448</v>
      </c>
      <c r="C3216" t="s">
        <v>31</v>
      </c>
      <c r="D3216" t="s">
        <v>32</v>
      </c>
      <c r="E3216" t="s">
        <v>33</v>
      </c>
    </row>
    <row r="3217" spans="1:5" x14ac:dyDescent="0.35">
      <c r="A3217" s="2">
        <v>45318.194699074083</v>
      </c>
      <c r="B3217" t="s">
        <v>459</v>
      </c>
      <c r="C3217" t="s">
        <v>31</v>
      </c>
      <c r="D3217" t="s">
        <v>32</v>
      </c>
      <c r="E3217" t="s">
        <v>33</v>
      </c>
    </row>
    <row r="3218" spans="1:5" x14ac:dyDescent="0.35">
      <c r="A3218" s="2">
        <v>45318.194687499999</v>
      </c>
      <c r="B3218" t="s">
        <v>397</v>
      </c>
      <c r="C3218" t="s">
        <v>31</v>
      </c>
      <c r="D3218" t="s">
        <v>32</v>
      </c>
      <c r="E3218" t="s">
        <v>33</v>
      </c>
    </row>
    <row r="3219" spans="1:5" x14ac:dyDescent="0.35">
      <c r="A3219" s="2">
        <v>45318.194675925923</v>
      </c>
      <c r="B3219" t="s">
        <v>34</v>
      </c>
      <c r="C3219" t="s">
        <v>31</v>
      </c>
      <c r="D3219" t="s">
        <v>32</v>
      </c>
      <c r="E3219" t="s">
        <v>33</v>
      </c>
    </row>
    <row r="3220" spans="1:5" x14ac:dyDescent="0.35">
      <c r="A3220" s="2">
        <v>45318.194386574083</v>
      </c>
      <c r="B3220" t="s">
        <v>430</v>
      </c>
      <c r="C3220" t="s">
        <v>31</v>
      </c>
      <c r="D3220" t="s">
        <v>32</v>
      </c>
      <c r="E3220" t="s">
        <v>33</v>
      </c>
    </row>
    <row r="3221" spans="1:5" x14ac:dyDescent="0.35">
      <c r="A3221" s="2">
        <v>45318.194374999999</v>
      </c>
      <c r="B3221" t="s">
        <v>444</v>
      </c>
      <c r="C3221" t="s">
        <v>31</v>
      </c>
      <c r="D3221" t="s">
        <v>32</v>
      </c>
      <c r="E3221" t="s">
        <v>33</v>
      </c>
    </row>
    <row r="3222" spans="1:5" x14ac:dyDescent="0.35">
      <c r="A3222" s="2">
        <v>45318.194351851853</v>
      </c>
      <c r="B3222" t="s">
        <v>436</v>
      </c>
      <c r="C3222" t="s">
        <v>31</v>
      </c>
      <c r="D3222" t="s">
        <v>32</v>
      </c>
      <c r="E3222" t="s">
        <v>33</v>
      </c>
    </row>
    <row r="3223" spans="1:5" x14ac:dyDescent="0.35">
      <c r="A3223" s="2">
        <v>45318.194340277783</v>
      </c>
      <c r="B3223" t="s">
        <v>432</v>
      </c>
      <c r="C3223" t="s">
        <v>31</v>
      </c>
      <c r="D3223" t="s">
        <v>32</v>
      </c>
      <c r="E3223" t="s">
        <v>33</v>
      </c>
    </row>
    <row r="3224" spans="1:5" x14ac:dyDescent="0.35">
      <c r="A3224" s="2">
        <v>45318.194328703707</v>
      </c>
      <c r="B3224" t="s">
        <v>435</v>
      </c>
      <c r="C3224" t="s">
        <v>31</v>
      </c>
      <c r="D3224" t="s">
        <v>32</v>
      </c>
      <c r="E3224" t="s">
        <v>33</v>
      </c>
    </row>
    <row r="3225" spans="1:5" x14ac:dyDescent="0.35">
      <c r="A3225" s="2">
        <v>45318.194328703707</v>
      </c>
      <c r="B3225" t="s">
        <v>435</v>
      </c>
      <c r="C3225" t="s">
        <v>31</v>
      </c>
      <c r="D3225" t="s">
        <v>32</v>
      </c>
      <c r="E3225" t="s">
        <v>33</v>
      </c>
    </row>
    <row r="3226" spans="1:5" x14ac:dyDescent="0.35">
      <c r="A3226" s="2">
        <v>45318.194039351853</v>
      </c>
      <c r="B3226" t="s">
        <v>42</v>
      </c>
      <c r="C3226" t="s">
        <v>31</v>
      </c>
      <c r="D3226" t="s">
        <v>32</v>
      </c>
      <c r="E3226" t="s">
        <v>33</v>
      </c>
    </row>
    <row r="3227" spans="1:5" x14ac:dyDescent="0.35">
      <c r="A3227" s="2">
        <v>45318.194027777783</v>
      </c>
      <c r="B3227" t="s">
        <v>397</v>
      </c>
      <c r="C3227" t="s">
        <v>31</v>
      </c>
      <c r="D3227" t="s">
        <v>32</v>
      </c>
      <c r="E3227" t="s">
        <v>33</v>
      </c>
    </row>
    <row r="3228" spans="1:5" x14ac:dyDescent="0.35">
      <c r="A3228" s="2">
        <v>45318.194016203714</v>
      </c>
      <c r="B3228" t="s">
        <v>34</v>
      </c>
      <c r="C3228" t="s">
        <v>31</v>
      </c>
      <c r="D3228" t="s">
        <v>32</v>
      </c>
      <c r="E3228" t="s">
        <v>33</v>
      </c>
    </row>
    <row r="3229" spans="1:5" x14ac:dyDescent="0.35">
      <c r="A3229" s="2">
        <v>45318.194004629629</v>
      </c>
      <c r="B3229" t="s">
        <v>452</v>
      </c>
      <c r="C3229" t="s">
        <v>31</v>
      </c>
      <c r="D3229" t="s">
        <v>32</v>
      </c>
      <c r="E3229" t="s">
        <v>33</v>
      </c>
    </row>
    <row r="3230" spans="1:5" x14ac:dyDescent="0.35">
      <c r="A3230" s="2">
        <v>45318.193993055553</v>
      </c>
      <c r="B3230" t="s">
        <v>431</v>
      </c>
      <c r="C3230" t="s">
        <v>31</v>
      </c>
      <c r="D3230" t="s">
        <v>32</v>
      </c>
      <c r="E3230" t="s">
        <v>33</v>
      </c>
    </row>
    <row r="3231" spans="1:5" x14ac:dyDescent="0.35">
      <c r="A3231" s="2">
        <v>45318.193692129629</v>
      </c>
      <c r="B3231" t="s">
        <v>440</v>
      </c>
      <c r="C3231" t="s">
        <v>31</v>
      </c>
      <c r="D3231" t="s">
        <v>32</v>
      </c>
      <c r="E3231" t="s">
        <v>33</v>
      </c>
    </row>
    <row r="3232" spans="1:5" x14ac:dyDescent="0.35">
      <c r="A3232" s="2">
        <v>45318.193680555552</v>
      </c>
      <c r="B3232" t="s">
        <v>457</v>
      </c>
      <c r="C3232" t="s">
        <v>31</v>
      </c>
      <c r="D3232" t="s">
        <v>32</v>
      </c>
      <c r="E3232" t="s">
        <v>33</v>
      </c>
    </row>
    <row r="3233" spans="1:5" x14ac:dyDescent="0.35">
      <c r="A3233" s="2">
        <v>45318.193668981483</v>
      </c>
      <c r="B3233" t="s">
        <v>443</v>
      </c>
      <c r="C3233" t="s">
        <v>31</v>
      </c>
      <c r="D3233" t="s">
        <v>32</v>
      </c>
      <c r="E3233" t="s">
        <v>33</v>
      </c>
    </row>
    <row r="3234" spans="1:5" x14ac:dyDescent="0.35">
      <c r="A3234" s="2">
        <v>45318.193657407413</v>
      </c>
      <c r="B3234" t="s">
        <v>136</v>
      </c>
      <c r="C3234" t="s">
        <v>31</v>
      </c>
      <c r="D3234" t="s">
        <v>32</v>
      </c>
      <c r="E3234" t="s">
        <v>33</v>
      </c>
    </row>
    <row r="3235" spans="1:5" x14ac:dyDescent="0.35">
      <c r="A3235" s="2">
        <v>45318.193645833337</v>
      </c>
      <c r="B3235" t="s">
        <v>439</v>
      </c>
      <c r="C3235" t="s">
        <v>31</v>
      </c>
      <c r="D3235" t="s">
        <v>32</v>
      </c>
      <c r="E3235" t="s">
        <v>33</v>
      </c>
    </row>
    <row r="3236" spans="1:5" x14ac:dyDescent="0.35">
      <c r="A3236" s="2">
        <v>45318.193379629629</v>
      </c>
      <c r="B3236" t="s">
        <v>42</v>
      </c>
      <c r="C3236" t="s">
        <v>31</v>
      </c>
      <c r="D3236" t="s">
        <v>32</v>
      </c>
      <c r="E3236" t="s">
        <v>33</v>
      </c>
    </row>
    <row r="3237" spans="1:5" x14ac:dyDescent="0.35">
      <c r="A3237" s="2">
        <v>45318.193368055552</v>
      </c>
      <c r="B3237" t="s">
        <v>424</v>
      </c>
      <c r="C3237" t="s">
        <v>31</v>
      </c>
      <c r="D3237" t="s">
        <v>32</v>
      </c>
      <c r="E3237" t="s">
        <v>33</v>
      </c>
    </row>
    <row r="3238" spans="1:5" x14ac:dyDescent="0.35">
      <c r="A3238" s="2">
        <v>45318.193368055552</v>
      </c>
      <c r="B3238" t="s">
        <v>424</v>
      </c>
      <c r="C3238" t="s">
        <v>31</v>
      </c>
      <c r="D3238" t="s">
        <v>32</v>
      </c>
      <c r="E3238" t="s">
        <v>33</v>
      </c>
    </row>
    <row r="3239" spans="1:5" x14ac:dyDescent="0.35">
      <c r="A3239" s="2">
        <v>45318.193356481483</v>
      </c>
      <c r="B3239" t="s">
        <v>459</v>
      </c>
      <c r="C3239" t="s">
        <v>31</v>
      </c>
      <c r="D3239" t="s">
        <v>32</v>
      </c>
      <c r="E3239" t="s">
        <v>33</v>
      </c>
    </row>
    <row r="3240" spans="1:5" x14ac:dyDescent="0.35">
      <c r="A3240" s="2">
        <v>45318.193344907413</v>
      </c>
      <c r="B3240" t="s">
        <v>452</v>
      </c>
      <c r="C3240" t="s">
        <v>31</v>
      </c>
      <c r="D3240" t="s">
        <v>32</v>
      </c>
      <c r="E3240" t="s">
        <v>33</v>
      </c>
    </row>
    <row r="3241" spans="1:5" x14ac:dyDescent="0.35">
      <c r="A3241" s="2">
        <v>45318.193298611113</v>
      </c>
      <c r="B3241" t="s">
        <v>433</v>
      </c>
      <c r="C3241" t="s">
        <v>31</v>
      </c>
      <c r="D3241" t="s">
        <v>32</v>
      </c>
      <c r="E3241" t="s">
        <v>33</v>
      </c>
    </row>
    <row r="3242" spans="1:5" x14ac:dyDescent="0.35">
      <c r="A3242" s="2">
        <v>45318.193287037036</v>
      </c>
      <c r="B3242" t="s">
        <v>430</v>
      </c>
      <c r="C3242" t="s">
        <v>31</v>
      </c>
      <c r="D3242" t="s">
        <v>32</v>
      </c>
      <c r="E3242" t="s">
        <v>33</v>
      </c>
    </row>
    <row r="3243" spans="1:5" x14ac:dyDescent="0.35">
      <c r="A3243" s="2">
        <v>45318.192997685182</v>
      </c>
      <c r="B3243" t="s">
        <v>136</v>
      </c>
      <c r="C3243" t="s">
        <v>31</v>
      </c>
      <c r="D3243" t="s">
        <v>32</v>
      </c>
      <c r="E3243" t="s">
        <v>33</v>
      </c>
    </row>
    <row r="3244" spans="1:5" x14ac:dyDescent="0.35">
      <c r="A3244" s="2">
        <v>45318.192986111113</v>
      </c>
      <c r="B3244" t="s">
        <v>397</v>
      </c>
      <c r="C3244" t="s">
        <v>31</v>
      </c>
      <c r="D3244" t="s">
        <v>32</v>
      </c>
      <c r="E3244" t="s">
        <v>33</v>
      </c>
    </row>
    <row r="3245" spans="1:5" x14ac:dyDescent="0.35">
      <c r="A3245" s="2">
        <v>45318.192974537043</v>
      </c>
      <c r="B3245" t="s">
        <v>460</v>
      </c>
      <c r="C3245" t="s">
        <v>31</v>
      </c>
      <c r="D3245" t="s">
        <v>32</v>
      </c>
      <c r="E3245" t="s">
        <v>33</v>
      </c>
    </row>
    <row r="3246" spans="1:5" x14ac:dyDescent="0.35">
      <c r="A3246" s="2">
        <v>45318.192962962959</v>
      </c>
      <c r="B3246" t="s">
        <v>448</v>
      </c>
      <c r="C3246" t="s">
        <v>31</v>
      </c>
      <c r="D3246" t="s">
        <v>32</v>
      </c>
      <c r="E3246" t="s">
        <v>33</v>
      </c>
    </row>
    <row r="3247" spans="1:5" x14ac:dyDescent="0.35">
      <c r="A3247" s="2">
        <v>45318.19295138889</v>
      </c>
      <c r="B3247" t="s">
        <v>434</v>
      </c>
      <c r="C3247" t="s">
        <v>31</v>
      </c>
      <c r="D3247" t="s">
        <v>32</v>
      </c>
      <c r="E3247" t="s">
        <v>33</v>
      </c>
    </row>
    <row r="3248" spans="1:5" x14ac:dyDescent="0.35">
      <c r="A3248" s="2">
        <v>45318.192685185182</v>
      </c>
      <c r="B3248" t="s">
        <v>455</v>
      </c>
      <c r="C3248" t="s">
        <v>31</v>
      </c>
      <c r="D3248" t="s">
        <v>32</v>
      </c>
      <c r="E3248" t="s">
        <v>33</v>
      </c>
    </row>
    <row r="3249" spans="1:5" x14ac:dyDescent="0.35">
      <c r="A3249" s="2">
        <v>45318.19263888889</v>
      </c>
      <c r="B3249" t="s">
        <v>444</v>
      </c>
      <c r="C3249" t="s">
        <v>31</v>
      </c>
      <c r="D3249" t="s">
        <v>32</v>
      </c>
      <c r="E3249" t="s">
        <v>33</v>
      </c>
    </row>
    <row r="3250" spans="1:5" x14ac:dyDescent="0.35">
      <c r="A3250" s="2">
        <v>45318.192627314813</v>
      </c>
      <c r="B3250" t="s">
        <v>435</v>
      </c>
      <c r="C3250" t="s">
        <v>31</v>
      </c>
      <c r="D3250" t="s">
        <v>32</v>
      </c>
      <c r="E3250" t="s">
        <v>33</v>
      </c>
    </row>
    <row r="3251" spans="1:5" x14ac:dyDescent="0.35">
      <c r="A3251" s="2">
        <v>45318.192615740743</v>
      </c>
      <c r="B3251" t="s">
        <v>34</v>
      </c>
      <c r="C3251" t="s">
        <v>31</v>
      </c>
      <c r="D3251" t="s">
        <v>32</v>
      </c>
      <c r="E3251" t="s">
        <v>33</v>
      </c>
    </row>
    <row r="3252" spans="1:5" x14ac:dyDescent="0.35">
      <c r="A3252" s="2">
        <v>45318.192604166667</v>
      </c>
      <c r="B3252" t="s">
        <v>428</v>
      </c>
      <c r="C3252" t="s">
        <v>31</v>
      </c>
      <c r="D3252" t="s">
        <v>32</v>
      </c>
      <c r="E3252" t="s">
        <v>33</v>
      </c>
    </row>
    <row r="3253" spans="1:5" x14ac:dyDescent="0.35">
      <c r="A3253" s="2">
        <v>45318.192314814813</v>
      </c>
      <c r="B3253" t="s">
        <v>459</v>
      </c>
      <c r="C3253" t="s">
        <v>31</v>
      </c>
      <c r="D3253" t="s">
        <v>32</v>
      </c>
      <c r="E3253" t="s">
        <v>33</v>
      </c>
    </row>
    <row r="3254" spans="1:5" x14ac:dyDescent="0.35">
      <c r="A3254" s="2">
        <v>45318.192303240743</v>
      </c>
      <c r="B3254" t="s">
        <v>452</v>
      </c>
      <c r="C3254" t="s">
        <v>31</v>
      </c>
      <c r="D3254" t="s">
        <v>32</v>
      </c>
      <c r="E3254" t="s">
        <v>33</v>
      </c>
    </row>
    <row r="3255" spans="1:5" x14ac:dyDescent="0.35">
      <c r="A3255" s="2">
        <v>45318.192291666674</v>
      </c>
      <c r="B3255" t="s">
        <v>431</v>
      </c>
      <c r="C3255" t="s">
        <v>31</v>
      </c>
      <c r="D3255" t="s">
        <v>32</v>
      </c>
      <c r="E3255" t="s">
        <v>33</v>
      </c>
    </row>
    <row r="3256" spans="1:5" x14ac:dyDescent="0.35">
      <c r="A3256" s="2">
        <v>45318.192256944443</v>
      </c>
      <c r="B3256" t="s">
        <v>433</v>
      </c>
      <c r="C3256" t="s">
        <v>31</v>
      </c>
      <c r="D3256" t="s">
        <v>32</v>
      </c>
      <c r="E3256" t="s">
        <v>33</v>
      </c>
    </row>
    <row r="3257" spans="1:5" x14ac:dyDescent="0.35">
      <c r="A3257" s="2">
        <v>45318.192256944443</v>
      </c>
      <c r="B3257" t="s">
        <v>433</v>
      </c>
      <c r="C3257" t="s">
        <v>31</v>
      </c>
      <c r="D3257" t="s">
        <v>32</v>
      </c>
      <c r="E3257" t="s">
        <v>33</v>
      </c>
    </row>
    <row r="3258" spans="1:5" x14ac:dyDescent="0.35">
      <c r="A3258" s="2">
        <v>45318.192245370366</v>
      </c>
      <c r="B3258" t="s">
        <v>430</v>
      </c>
      <c r="C3258" t="s">
        <v>31</v>
      </c>
      <c r="D3258" t="s">
        <v>32</v>
      </c>
      <c r="E3258" t="s">
        <v>33</v>
      </c>
    </row>
    <row r="3259" spans="1:5" x14ac:dyDescent="0.35">
      <c r="A3259" s="2">
        <v>45318.19195601852</v>
      </c>
      <c r="B3259" t="s">
        <v>459</v>
      </c>
      <c r="C3259" t="s">
        <v>31</v>
      </c>
      <c r="D3259" t="s">
        <v>32</v>
      </c>
      <c r="E3259" t="s">
        <v>33</v>
      </c>
    </row>
    <row r="3260" spans="1:5" x14ac:dyDescent="0.35">
      <c r="A3260" s="2">
        <v>45318.191944444443</v>
      </c>
      <c r="B3260" t="s">
        <v>448</v>
      </c>
      <c r="C3260" t="s">
        <v>31</v>
      </c>
      <c r="D3260" t="s">
        <v>32</v>
      </c>
      <c r="E3260" t="s">
        <v>33</v>
      </c>
    </row>
    <row r="3261" spans="1:5" x14ac:dyDescent="0.35">
      <c r="A3261" s="2">
        <v>45318.191932870373</v>
      </c>
      <c r="B3261" t="s">
        <v>460</v>
      </c>
      <c r="C3261" t="s">
        <v>31</v>
      </c>
      <c r="D3261" t="s">
        <v>32</v>
      </c>
      <c r="E3261" t="s">
        <v>33</v>
      </c>
    </row>
    <row r="3262" spans="1:5" x14ac:dyDescent="0.35">
      <c r="A3262" s="2">
        <v>45318.191921296297</v>
      </c>
      <c r="B3262" t="s">
        <v>439</v>
      </c>
      <c r="C3262" t="s">
        <v>31</v>
      </c>
      <c r="D3262" t="s">
        <v>32</v>
      </c>
      <c r="E3262" t="s">
        <v>33</v>
      </c>
    </row>
    <row r="3263" spans="1:5" x14ac:dyDescent="0.35">
      <c r="A3263" s="2">
        <v>45318.19190972222</v>
      </c>
      <c r="B3263" t="s">
        <v>457</v>
      </c>
      <c r="C3263" t="s">
        <v>31</v>
      </c>
      <c r="D3263" t="s">
        <v>32</v>
      </c>
      <c r="E3263" t="s">
        <v>33</v>
      </c>
    </row>
    <row r="3264" spans="1:5" x14ac:dyDescent="0.35">
      <c r="A3264" s="2">
        <v>45318.191620370373</v>
      </c>
      <c r="B3264" t="s">
        <v>454</v>
      </c>
      <c r="C3264" t="s">
        <v>31</v>
      </c>
      <c r="D3264" t="s">
        <v>32</v>
      </c>
      <c r="E3264" t="s">
        <v>33</v>
      </c>
    </row>
    <row r="3265" spans="1:5" x14ac:dyDescent="0.35">
      <c r="A3265" s="2">
        <v>45318.19159722222</v>
      </c>
      <c r="B3265" t="s">
        <v>444</v>
      </c>
      <c r="C3265" t="s">
        <v>31</v>
      </c>
      <c r="D3265" t="s">
        <v>32</v>
      </c>
      <c r="E3265" t="s">
        <v>33</v>
      </c>
    </row>
    <row r="3266" spans="1:5" x14ac:dyDescent="0.35">
      <c r="A3266" s="2">
        <v>45318.19158564815</v>
      </c>
      <c r="B3266" t="s">
        <v>454</v>
      </c>
      <c r="C3266" t="s">
        <v>31</v>
      </c>
      <c r="D3266" t="s">
        <v>32</v>
      </c>
      <c r="E3266" t="s">
        <v>33</v>
      </c>
    </row>
    <row r="3267" spans="1:5" x14ac:dyDescent="0.35">
      <c r="A3267" s="2">
        <v>45318.191574074073</v>
      </c>
      <c r="B3267" t="s">
        <v>34</v>
      </c>
      <c r="C3267" t="s">
        <v>31</v>
      </c>
      <c r="D3267" t="s">
        <v>32</v>
      </c>
      <c r="E3267" t="s">
        <v>33</v>
      </c>
    </row>
    <row r="3268" spans="1:5" x14ac:dyDescent="0.35">
      <c r="A3268" s="2">
        <v>45318.191562499997</v>
      </c>
      <c r="B3268" t="s">
        <v>448</v>
      </c>
      <c r="C3268" t="s">
        <v>31</v>
      </c>
      <c r="D3268" t="s">
        <v>32</v>
      </c>
      <c r="E3268" t="s">
        <v>33</v>
      </c>
    </row>
    <row r="3269" spans="1:5" x14ac:dyDescent="0.35">
      <c r="A3269" s="2">
        <v>45318.191562499997</v>
      </c>
      <c r="B3269" t="s">
        <v>448</v>
      </c>
      <c r="C3269" t="s">
        <v>31</v>
      </c>
      <c r="D3269" t="s">
        <v>32</v>
      </c>
      <c r="E3269" t="s">
        <v>33</v>
      </c>
    </row>
    <row r="3270" spans="1:5" x14ac:dyDescent="0.35">
      <c r="A3270" s="2">
        <v>45318.19127314815</v>
      </c>
      <c r="B3270" t="s">
        <v>459</v>
      </c>
      <c r="C3270" t="s">
        <v>31</v>
      </c>
      <c r="D3270" t="s">
        <v>32</v>
      </c>
      <c r="E3270" t="s">
        <v>33</v>
      </c>
    </row>
    <row r="3271" spans="1:5" x14ac:dyDescent="0.35">
      <c r="A3271" s="2">
        <v>45318.191261574073</v>
      </c>
      <c r="B3271" t="s">
        <v>428</v>
      </c>
      <c r="C3271" t="s">
        <v>31</v>
      </c>
      <c r="D3271" t="s">
        <v>32</v>
      </c>
      <c r="E3271" t="s">
        <v>33</v>
      </c>
    </row>
    <row r="3272" spans="1:5" x14ac:dyDescent="0.35">
      <c r="A3272" s="2">
        <v>45318.191250000003</v>
      </c>
      <c r="B3272" t="s">
        <v>431</v>
      </c>
      <c r="C3272" t="s">
        <v>31</v>
      </c>
      <c r="D3272" t="s">
        <v>32</v>
      </c>
      <c r="E3272" t="s">
        <v>33</v>
      </c>
    </row>
    <row r="3273" spans="1:5" x14ac:dyDescent="0.35">
      <c r="A3273" s="2">
        <v>45318.191238425927</v>
      </c>
      <c r="B3273" t="s">
        <v>445</v>
      </c>
      <c r="C3273" t="s">
        <v>31</v>
      </c>
      <c r="D3273" t="s">
        <v>32</v>
      </c>
      <c r="E3273" t="s">
        <v>33</v>
      </c>
    </row>
    <row r="3274" spans="1:5" x14ac:dyDescent="0.35">
      <c r="A3274" s="2">
        <v>45318.191203703696</v>
      </c>
      <c r="B3274" t="s">
        <v>441</v>
      </c>
      <c r="C3274" t="s">
        <v>31</v>
      </c>
      <c r="D3274" t="s">
        <v>32</v>
      </c>
      <c r="E3274" t="s">
        <v>33</v>
      </c>
    </row>
    <row r="3275" spans="1:5" x14ac:dyDescent="0.35">
      <c r="A3275" s="2">
        <v>45318.19091435185</v>
      </c>
      <c r="B3275" t="s">
        <v>34</v>
      </c>
      <c r="C3275" t="s">
        <v>31</v>
      </c>
      <c r="D3275" t="s">
        <v>32</v>
      </c>
      <c r="E3275" t="s">
        <v>33</v>
      </c>
    </row>
    <row r="3276" spans="1:5" x14ac:dyDescent="0.35">
      <c r="A3276" s="2">
        <v>45318.19090277778</v>
      </c>
      <c r="B3276" t="s">
        <v>439</v>
      </c>
      <c r="C3276" t="s">
        <v>31</v>
      </c>
      <c r="D3276" t="s">
        <v>32</v>
      </c>
      <c r="E3276" t="s">
        <v>33</v>
      </c>
    </row>
    <row r="3277" spans="1:5" x14ac:dyDescent="0.35">
      <c r="A3277" s="2">
        <v>45318.190891203703</v>
      </c>
      <c r="B3277" t="s">
        <v>42</v>
      </c>
      <c r="C3277" t="s">
        <v>31</v>
      </c>
      <c r="D3277" t="s">
        <v>32</v>
      </c>
      <c r="E3277" t="s">
        <v>33</v>
      </c>
    </row>
    <row r="3278" spans="1:5" x14ac:dyDescent="0.35">
      <c r="A3278" s="2">
        <v>45318.190879629627</v>
      </c>
      <c r="B3278" t="s">
        <v>397</v>
      </c>
      <c r="C3278" t="s">
        <v>31</v>
      </c>
      <c r="D3278" t="s">
        <v>32</v>
      </c>
      <c r="E3278" t="s">
        <v>33</v>
      </c>
    </row>
    <row r="3279" spans="1:5" x14ac:dyDescent="0.35">
      <c r="A3279" s="2">
        <v>45318.190868055557</v>
      </c>
      <c r="B3279" t="s">
        <v>450</v>
      </c>
      <c r="C3279" t="s">
        <v>31</v>
      </c>
      <c r="D3279" t="s">
        <v>32</v>
      </c>
      <c r="E3279" t="s">
        <v>33</v>
      </c>
    </row>
    <row r="3280" spans="1:5" x14ac:dyDescent="0.35">
      <c r="A3280" s="2">
        <v>45318.19085648148</v>
      </c>
      <c r="B3280" t="s">
        <v>435</v>
      </c>
      <c r="C3280" t="s">
        <v>31</v>
      </c>
      <c r="D3280" t="s">
        <v>32</v>
      </c>
      <c r="E3280" t="s">
        <v>33</v>
      </c>
    </row>
    <row r="3281" spans="1:5" x14ac:dyDescent="0.35">
      <c r="A3281" s="2">
        <v>45318.19059027778</v>
      </c>
      <c r="B3281" t="s">
        <v>425</v>
      </c>
      <c r="C3281" t="s">
        <v>31</v>
      </c>
      <c r="D3281" t="s">
        <v>32</v>
      </c>
      <c r="E3281" t="s">
        <v>33</v>
      </c>
    </row>
    <row r="3282" spans="1:5" x14ac:dyDescent="0.35">
      <c r="A3282" s="2">
        <v>45318.190555555557</v>
      </c>
      <c r="B3282" t="s">
        <v>433</v>
      </c>
      <c r="C3282" t="s">
        <v>31</v>
      </c>
      <c r="D3282" t="s">
        <v>32</v>
      </c>
      <c r="E3282" t="s">
        <v>33</v>
      </c>
    </row>
    <row r="3283" spans="1:5" x14ac:dyDescent="0.35">
      <c r="A3283" s="2">
        <v>45318.19054398148</v>
      </c>
      <c r="B3283" t="s">
        <v>455</v>
      </c>
      <c r="C3283" t="s">
        <v>31</v>
      </c>
      <c r="D3283" t="s">
        <v>32</v>
      </c>
      <c r="E3283" t="s">
        <v>33</v>
      </c>
    </row>
    <row r="3284" spans="1:5" x14ac:dyDescent="0.35">
      <c r="A3284" s="2">
        <v>45318.190532407411</v>
      </c>
      <c r="B3284" t="s">
        <v>431</v>
      </c>
      <c r="C3284" t="s">
        <v>31</v>
      </c>
      <c r="D3284" t="s">
        <v>32</v>
      </c>
      <c r="E3284" t="s">
        <v>33</v>
      </c>
    </row>
    <row r="3285" spans="1:5" x14ac:dyDescent="0.35">
      <c r="A3285" s="2">
        <v>45318.190520833326</v>
      </c>
      <c r="B3285" t="s">
        <v>448</v>
      </c>
      <c r="C3285" t="s">
        <v>31</v>
      </c>
      <c r="D3285" t="s">
        <v>32</v>
      </c>
      <c r="E3285" t="s">
        <v>33</v>
      </c>
    </row>
    <row r="3286" spans="1:5" x14ac:dyDescent="0.35">
      <c r="A3286" s="2">
        <v>45318.190254629633</v>
      </c>
      <c r="B3286" t="s">
        <v>136</v>
      </c>
      <c r="C3286" t="s">
        <v>31</v>
      </c>
      <c r="D3286" t="s">
        <v>32</v>
      </c>
      <c r="E3286" t="s">
        <v>33</v>
      </c>
    </row>
    <row r="3287" spans="1:5" x14ac:dyDescent="0.35">
      <c r="A3287" s="2">
        <v>45318.190243055556</v>
      </c>
      <c r="B3287" t="s">
        <v>397</v>
      </c>
      <c r="C3287" t="s">
        <v>31</v>
      </c>
      <c r="D3287" t="s">
        <v>32</v>
      </c>
      <c r="E3287" t="s">
        <v>33</v>
      </c>
    </row>
    <row r="3288" spans="1:5" x14ac:dyDescent="0.35">
      <c r="A3288" s="2">
        <v>45318.19023148148</v>
      </c>
      <c r="B3288" t="s">
        <v>460</v>
      </c>
      <c r="C3288" t="s">
        <v>31</v>
      </c>
      <c r="D3288" t="s">
        <v>32</v>
      </c>
      <c r="E3288" t="s">
        <v>33</v>
      </c>
    </row>
    <row r="3289" spans="1:5" x14ac:dyDescent="0.35">
      <c r="A3289" s="2">
        <v>45318.19023148148</v>
      </c>
      <c r="B3289" t="s">
        <v>460</v>
      </c>
      <c r="C3289" t="s">
        <v>31</v>
      </c>
      <c r="D3289" t="s">
        <v>32</v>
      </c>
      <c r="E3289" t="s">
        <v>33</v>
      </c>
    </row>
    <row r="3290" spans="1:5" x14ac:dyDescent="0.35">
      <c r="A3290" s="2">
        <v>45318.19021990741</v>
      </c>
      <c r="B3290" t="s">
        <v>439</v>
      </c>
      <c r="C3290" t="s">
        <v>31</v>
      </c>
      <c r="D3290" t="s">
        <v>32</v>
      </c>
      <c r="E3290" t="s">
        <v>33</v>
      </c>
    </row>
    <row r="3291" spans="1:5" x14ac:dyDescent="0.35">
      <c r="A3291" s="2">
        <v>45318.190208333333</v>
      </c>
      <c r="B3291" t="s">
        <v>457</v>
      </c>
      <c r="C3291" t="s">
        <v>31</v>
      </c>
      <c r="D3291" t="s">
        <v>32</v>
      </c>
      <c r="E3291" t="s">
        <v>33</v>
      </c>
    </row>
    <row r="3292" spans="1:5" x14ac:dyDescent="0.35">
      <c r="A3292" s="2">
        <v>45318.190162037034</v>
      </c>
      <c r="B3292" t="s">
        <v>441</v>
      </c>
      <c r="C3292" t="s">
        <v>31</v>
      </c>
      <c r="D3292" t="s">
        <v>32</v>
      </c>
      <c r="E3292" t="s">
        <v>33</v>
      </c>
    </row>
    <row r="3293" spans="1:5" x14ac:dyDescent="0.35">
      <c r="A3293" s="2">
        <v>45318.189872685187</v>
      </c>
      <c r="B3293" t="s">
        <v>34</v>
      </c>
      <c r="C3293" t="s">
        <v>31</v>
      </c>
      <c r="D3293" t="s">
        <v>32</v>
      </c>
      <c r="E3293" t="s">
        <v>33</v>
      </c>
    </row>
    <row r="3294" spans="1:5" x14ac:dyDescent="0.35">
      <c r="A3294" s="2">
        <v>45318.18986111111</v>
      </c>
      <c r="B3294" t="s">
        <v>439</v>
      </c>
      <c r="C3294" t="s">
        <v>31</v>
      </c>
      <c r="D3294" t="s">
        <v>32</v>
      </c>
      <c r="E3294" t="s">
        <v>33</v>
      </c>
    </row>
    <row r="3295" spans="1:5" x14ac:dyDescent="0.35">
      <c r="A3295" s="2">
        <v>45318.189849537041</v>
      </c>
      <c r="B3295" t="s">
        <v>42</v>
      </c>
      <c r="C3295" t="s">
        <v>31</v>
      </c>
      <c r="D3295" t="s">
        <v>32</v>
      </c>
      <c r="E3295" t="s">
        <v>33</v>
      </c>
    </row>
    <row r="3296" spans="1:5" x14ac:dyDescent="0.35">
      <c r="A3296" s="2">
        <v>45318.189837962957</v>
      </c>
      <c r="B3296" t="s">
        <v>397</v>
      </c>
      <c r="C3296" t="s">
        <v>31</v>
      </c>
      <c r="D3296" t="s">
        <v>32</v>
      </c>
      <c r="E3296" t="s">
        <v>33</v>
      </c>
    </row>
    <row r="3297" spans="1:5" x14ac:dyDescent="0.35">
      <c r="A3297" s="2">
        <v>45318.189826388887</v>
      </c>
      <c r="B3297" t="s">
        <v>42</v>
      </c>
      <c r="C3297" t="s">
        <v>31</v>
      </c>
      <c r="D3297" t="s">
        <v>32</v>
      </c>
      <c r="E3297" t="s">
        <v>33</v>
      </c>
    </row>
    <row r="3298" spans="1:5" x14ac:dyDescent="0.35">
      <c r="A3298" s="2">
        <v>45318.189814814818</v>
      </c>
      <c r="B3298" t="s">
        <v>435</v>
      </c>
      <c r="C3298" t="s">
        <v>31</v>
      </c>
      <c r="D3298" t="s">
        <v>32</v>
      </c>
      <c r="E3298" t="s">
        <v>33</v>
      </c>
    </row>
    <row r="3299" spans="1:5" x14ac:dyDescent="0.35">
      <c r="A3299" s="2">
        <v>45318.189571759263</v>
      </c>
      <c r="B3299" t="s">
        <v>136</v>
      </c>
      <c r="C3299" t="s">
        <v>31</v>
      </c>
      <c r="D3299" t="s">
        <v>32</v>
      </c>
      <c r="E3299" t="s">
        <v>33</v>
      </c>
    </row>
    <row r="3300" spans="1:5" x14ac:dyDescent="0.35">
      <c r="A3300" s="2">
        <v>45318.189560185187</v>
      </c>
      <c r="B3300" t="s">
        <v>428</v>
      </c>
      <c r="C3300" t="s">
        <v>31</v>
      </c>
      <c r="D3300" t="s">
        <v>32</v>
      </c>
      <c r="E3300" t="s">
        <v>33</v>
      </c>
    </row>
    <row r="3301" spans="1:5" x14ac:dyDescent="0.35">
      <c r="A3301" s="2">
        <v>45318.189560185187</v>
      </c>
      <c r="B3301" t="s">
        <v>428</v>
      </c>
      <c r="C3301" t="s">
        <v>31</v>
      </c>
      <c r="D3301" t="s">
        <v>32</v>
      </c>
      <c r="E3301" t="s">
        <v>33</v>
      </c>
    </row>
    <row r="3302" spans="1:5" x14ac:dyDescent="0.35">
      <c r="A3302" s="2">
        <v>45318.18954861111</v>
      </c>
      <c r="B3302" t="s">
        <v>425</v>
      </c>
      <c r="C3302" t="s">
        <v>31</v>
      </c>
      <c r="D3302" t="s">
        <v>32</v>
      </c>
      <c r="E3302" t="s">
        <v>33</v>
      </c>
    </row>
    <row r="3303" spans="1:5" x14ac:dyDescent="0.35">
      <c r="A3303" s="2">
        <v>45318.189502314817</v>
      </c>
      <c r="B3303" t="s">
        <v>456</v>
      </c>
      <c r="C3303" t="s">
        <v>31</v>
      </c>
      <c r="D3303" t="s">
        <v>32</v>
      </c>
      <c r="E3303" t="s">
        <v>33</v>
      </c>
    </row>
    <row r="3304" spans="1:5" x14ac:dyDescent="0.35">
      <c r="A3304" s="2">
        <v>45318.18949074074</v>
      </c>
      <c r="B3304" t="s">
        <v>431</v>
      </c>
      <c r="C3304" t="s">
        <v>31</v>
      </c>
      <c r="D3304" t="s">
        <v>32</v>
      </c>
      <c r="E3304" t="s">
        <v>33</v>
      </c>
    </row>
    <row r="3305" spans="1:5" x14ac:dyDescent="0.35">
      <c r="A3305" s="2">
        <v>45318.189479166656</v>
      </c>
      <c r="B3305" t="s">
        <v>448</v>
      </c>
      <c r="C3305" t="s">
        <v>31</v>
      </c>
      <c r="D3305" t="s">
        <v>32</v>
      </c>
      <c r="E3305" t="s">
        <v>33</v>
      </c>
    </row>
    <row r="3306" spans="1:5" x14ac:dyDescent="0.35">
      <c r="A3306" s="2">
        <v>45318.189189814817</v>
      </c>
      <c r="B3306" t="s">
        <v>460</v>
      </c>
      <c r="C3306" t="s">
        <v>31</v>
      </c>
      <c r="D3306" t="s">
        <v>32</v>
      </c>
      <c r="E3306" t="s">
        <v>33</v>
      </c>
    </row>
    <row r="3307" spans="1:5" x14ac:dyDescent="0.35">
      <c r="A3307" s="2">
        <v>45318.18917824074</v>
      </c>
      <c r="B3307" t="s">
        <v>397</v>
      </c>
      <c r="C3307" t="s">
        <v>31</v>
      </c>
      <c r="D3307" t="s">
        <v>32</v>
      </c>
      <c r="E3307" t="s">
        <v>33</v>
      </c>
    </row>
    <row r="3308" spans="1:5" x14ac:dyDescent="0.35">
      <c r="A3308" s="2">
        <v>45318.189166666663</v>
      </c>
      <c r="B3308" t="s">
        <v>34</v>
      </c>
      <c r="C3308" t="s">
        <v>31</v>
      </c>
      <c r="D3308" t="s">
        <v>32</v>
      </c>
      <c r="E3308" t="s">
        <v>33</v>
      </c>
    </row>
    <row r="3309" spans="1:5" x14ac:dyDescent="0.35">
      <c r="A3309" s="2">
        <v>45318.189155092587</v>
      </c>
      <c r="B3309" t="s">
        <v>446</v>
      </c>
      <c r="C3309" t="s">
        <v>31</v>
      </c>
      <c r="D3309" t="s">
        <v>32</v>
      </c>
      <c r="E3309" t="s">
        <v>33</v>
      </c>
    </row>
    <row r="3310" spans="1:5" x14ac:dyDescent="0.35">
      <c r="A3310" s="2">
        <v>45318.189120370371</v>
      </c>
      <c r="B3310" t="s">
        <v>429</v>
      </c>
      <c r="C3310" t="s">
        <v>31</v>
      </c>
      <c r="D3310" t="s">
        <v>32</v>
      </c>
      <c r="E3310" t="s">
        <v>33</v>
      </c>
    </row>
    <row r="3311" spans="1:5" x14ac:dyDescent="0.35">
      <c r="A3311" s="2">
        <v>45318.18891203704</v>
      </c>
      <c r="B3311" t="s">
        <v>42</v>
      </c>
      <c r="C3311" t="s">
        <v>31</v>
      </c>
      <c r="D3311" t="s">
        <v>32</v>
      </c>
      <c r="E3311" t="s">
        <v>33</v>
      </c>
    </row>
    <row r="3312" spans="1:5" x14ac:dyDescent="0.35">
      <c r="A3312" s="2">
        <v>45318.188819444447</v>
      </c>
      <c r="B3312" t="s">
        <v>435</v>
      </c>
      <c r="C3312" t="s">
        <v>31</v>
      </c>
      <c r="D3312" t="s">
        <v>32</v>
      </c>
      <c r="E3312" t="s">
        <v>33</v>
      </c>
    </row>
    <row r="3313" spans="1:5" x14ac:dyDescent="0.35">
      <c r="A3313" s="2">
        <v>45318.188807870371</v>
      </c>
      <c r="B3313" t="s">
        <v>42</v>
      </c>
      <c r="C3313" t="s">
        <v>31</v>
      </c>
      <c r="D3313" t="s">
        <v>32</v>
      </c>
      <c r="E3313" t="s">
        <v>33</v>
      </c>
    </row>
    <row r="3314" spans="1:5" x14ac:dyDescent="0.35">
      <c r="A3314" s="2">
        <v>45318.188796296286</v>
      </c>
      <c r="B3314" t="s">
        <v>397</v>
      </c>
      <c r="C3314" t="s">
        <v>31</v>
      </c>
      <c r="D3314" t="s">
        <v>32</v>
      </c>
      <c r="E3314" t="s">
        <v>33</v>
      </c>
    </row>
    <row r="3315" spans="1:5" x14ac:dyDescent="0.35">
      <c r="A3315" s="2">
        <v>45318.188784722217</v>
      </c>
      <c r="B3315" t="s">
        <v>42</v>
      </c>
      <c r="C3315" t="s">
        <v>31</v>
      </c>
      <c r="D3315" t="s">
        <v>32</v>
      </c>
      <c r="E3315" t="s">
        <v>33</v>
      </c>
    </row>
    <row r="3316" spans="1:5" x14ac:dyDescent="0.35">
      <c r="A3316" s="2">
        <v>45318.188773148147</v>
      </c>
      <c r="B3316" t="s">
        <v>435</v>
      </c>
      <c r="C3316" t="s">
        <v>31</v>
      </c>
      <c r="D3316" t="s">
        <v>32</v>
      </c>
      <c r="E3316" t="s">
        <v>33</v>
      </c>
    </row>
    <row r="3317" spans="1:5" x14ac:dyDescent="0.35">
      <c r="A3317" s="2">
        <v>45318.188506944447</v>
      </c>
      <c r="B3317" t="s">
        <v>427</v>
      </c>
      <c r="C3317" t="s">
        <v>31</v>
      </c>
      <c r="D3317" t="s">
        <v>32</v>
      </c>
      <c r="E3317" t="s">
        <v>33</v>
      </c>
    </row>
    <row r="3318" spans="1:5" x14ac:dyDescent="0.35">
      <c r="A3318" s="2">
        <v>45318.18849537037</v>
      </c>
      <c r="B3318" t="s">
        <v>452</v>
      </c>
      <c r="C3318" t="s">
        <v>31</v>
      </c>
      <c r="D3318" t="s">
        <v>32</v>
      </c>
      <c r="E3318" t="s">
        <v>33</v>
      </c>
    </row>
    <row r="3319" spans="1:5" x14ac:dyDescent="0.35">
      <c r="A3319" s="2">
        <v>45318.188449074078</v>
      </c>
      <c r="B3319" t="s">
        <v>434</v>
      </c>
      <c r="C3319" t="s">
        <v>31</v>
      </c>
      <c r="D3319" t="s">
        <v>32</v>
      </c>
      <c r="E3319" t="s">
        <v>33</v>
      </c>
    </row>
    <row r="3320" spans="1:5" x14ac:dyDescent="0.35">
      <c r="A3320" s="2">
        <v>45318.188437500001</v>
      </c>
      <c r="B3320" t="s">
        <v>455</v>
      </c>
      <c r="C3320" t="s">
        <v>31</v>
      </c>
      <c r="D3320" t="s">
        <v>32</v>
      </c>
      <c r="E3320" t="s">
        <v>33</v>
      </c>
    </row>
    <row r="3321" spans="1:5" x14ac:dyDescent="0.35">
      <c r="A3321" s="2">
        <v>45318.188437500001</v>
      </c>
      <c r="B3321" t="s">
        <v>455</v>
      </c>
      <c r="C3321" t="s">
        <v>31</v>
      </c>
      <c r="D3321" t="s">
        <v>32</v>
      </c>
      <c r="E3321" t="s">
        <v>33</v>
      </c>
    </row>
    <row r="3322" spans="1:5" x14ac:dyDescent="0.35">
      <c r="A3322" s="2">
        <v>45318.188425925917</v>
      </c>
      <c r="B3322" t="s">
        <v>34</v>
      </c>
      <c r="C3322" t="s">
        <v>31</v>
      </c>
      <c r="D3322" t="s">
        <v>32</v>
      </c>
      <c r="E3322" t="s">
        <v>33</v>
      </c>
    </row>
    <row r="3323" spans="1:5" x14ac:dyDescent="0.35">
      <c r="A3323" s="2">
        <v>45318.188379629632</v>
      </c>
      <c r="B3323" t="s">
        <v>459</v>
      </c>
      <c r="C3323" t="s">
        <v>31</v>
      </c>
      <c r="D3323" t="s">
        <v>32</v>
      </c>
      <c r="E3323" t="s">
        <v>33</v>
      </c>
    </row>
    <row r="3324" spans="1:5" x14ac:dyDescent="0.35">
      <c r="A3324" s="2">
        <v>45318.188379629632</v>
      </c>
      <c r="B3324" t="s">
        <v>452</v>
      </c>
      <c r="C3324" t="s">
        <v>31</v>
      </c>
      <c r="D3324" t="s">
        <v>32</v>
      </c>
      <c r="E3324" t="s">
        <v>33</v>
      </c>
    </row>
    <row r="3325" spans="1:5" x14ac:dyDescent="0.35">
      <c r="A3325" s="2">
        <v>45318.188148148147</v>
      </c>
      <c r="B3325" t="s">
        <v>460</v>
      </c>
      <c r="C3325" t="s">
        <v>31</v>
      </c>
      <c r="D3325" t="s">
        <v>32</v>
      </c>
      <c r="E3325" t="s">
        <v>33</v>
      </c>
    </row>
    <row r="3326" spans="1:5" x14ac:dyDescent="0.35">
      <c r="A3326" s="2">
        <v>45318.188136574077</v>
      </c>
      <c r="B3326" t="s">
        <v>397</v>
      </c>
      <c r="C3326" t="s">
        <v>31</v>
      </c>
      <c r="D3326" t="s">
        <v>32</v>
      </c>
      <c r="E3326" t="s">
        <v>33</v>
      </c>
    </row>
    <row r="3327" spans="1:5" x14ac:dyDescent="0.35">
      <c r="A3327" s="2">
        <v>45318.188125000001</v>
      </c>
      <c r="B3327" t="s">
        <v>34</v>
      </c>
      <c r="C3327" t="s">
        <v>31</v>
      </c>
      <c r="D3327" t="s">
        <v>32</v>
      </c>
      <c r="E3327" t="s">
        <v>33</v>
      </c>
    </row>
    <row r="3328" spans="1:5" x14ac:dyDescent="0.35">
      <c r="A3328" s="2">
        <v>45318.188113425917</v>
      </c>
      <c r="B3328" t="s">
        <v>439</v>
      </c>
      <c r="C3328" t="s">
        <v>31</v>
      </c>
      <c r="D3328" t="s">
        <v>32</v>
      </c>
      <c r="E3328" t="s">
        <v>33</v>
      </c>
    </row>
    <row r="3329" spans="1:5" x14ac:dyDescent="0.35">
      <c r="A3329" s="2">
        <v>45318.188101851847</v>
      </c>
      <c r="B3329" t="s">
        <v>431</v>
      </c>
      <c r="C3329" t="s">
        <v>31</v>
      </c>
      <c r="D3329" t="s">
        <v>32</v>
      </c>
      <c r="E3329" t="s">
        <v>33</v>
      </c>
    </row>
    <row r="3330" spans="1:5" x14ac:dyDescent="0.35">
      <c r="A3330" s="2">
        <v>45318.188090277778</v>
      </c>
      <c r="B3330" t="s">
        <v>440</v>
      </c>
      <c r="C3330" t="s">
        <v>31</v>
      </c>
      <c r="D3330" t="s">
        <v>32</v>
      </c>
      <c r="E3330" t="s">
        <v>33</v>
      </c>
    </row>
    <row r="3331" spans="1:5" x14ac:dyDescent="0.35">
      <c r="A3331" s="2">
        <v>45318.187789351847</v>
      </c>
      <c r="B3331" t="s">
        <v>432</v>
      </c>
      <c r="C3331" t="s">
        <v>31</v>
      </c>
      <c r="D3331" t="s">
        <v>32</v>
      </c>
      <c r="E3331" t="s">
        <v>33</v>
      </c>
    </row>
    <row r="3332" spans="1:5" x14ac:dyDescent="0.35">
      <c r="A3332" s="2">
        <v>45318.187777777777</v>
      </c>
      <c r="B3332" t="s">
        <v>435</v>
      </c>
      <c r="C3332" t="s">
        <v>31</v>
      </c>
      <c r="D3332" t="s">
        <v>32</v>
      </c>
      <c r="E3332" t="s">
        <v>33</v>
      </c>
    </row>
    <row r="3333" spans="1:5" x14ac:dyDescent="0.35">
      <c r="A3333" s="2">
        <v>45318.187777777777</v>
      </c>
      <c r="B3333" t="s">
        <v>435</v>
      </c>
      <c r="C3333" t="s">
        <v>31</v>
      </c>
      <c r="D3333" t="s">
        <v>32</v>
      </c>
      <c r="E3333" t="s">
        <v>33</v>
      </c>
    </row>
    <row r="3334" spans="1:5" x14ac:dyDescent="0.35">
      <c r="A3334" s="2">
        <v>45318.1877662037</v>
      </c>
      <c r="B3334" t="s">
        <v>42</v>
      </c>
      <c r="C3334" t="s">
        <v>31</v>
      </c>
      <c r="D3334" t="s">
        <v>32</v>
      </c>
      <c r="E3334" t="s">
        <v>33</v>
      </c>
    </row>
    <row r="3335" spans="1:5" x14ac:dyDescent="0.35">
      <c r="A3335" s="2">
        <v>45318.187754629631</v>
      </c>
      <c r="B3335" t="s">
        <v>439</v>
      </c>
      <c r="C3335" t="s">
        <v>31</v>
      </c>
      <c r="D3335" t="s">
        <v>32</v>
      </c>
      <c r="E3335" t="s">
        <v>33</v>
      </c>
    </row>
    <row r="3336" spans="1:5" x14ac:dyDescent="0.35">
      <c r="A3336" s="2">
        <v>45318.187743055547</v>
      </c>
      <c r="B3336" t="s">
        <v>460</v>
      </c>
      <c r="C3336" t="s">
        <v>31</v>
      </c>
      <c r="D3336" t="s">
        <v>32</v>
      </c>
      <c r="E3336" t="s">
        <v>33</v>
      </c>
    </row>
    <row r="3337" spans="1:5" x14ac:dyDescent="0.35">
      <c r="A3337" s="2">
        <v>45318.1874537037</v>
      </c>
      <c r="B3337" t="s">
        <v>452</v>
      </c>
      <c r="C3337" t="s">
        <v>31</v>
      </c>
      <c r="D3337" t="s">
        <v>32</v>
      </c>
      <c r="E3337" t="s">
        <v>33</v>
      </c>
    </row>
    <row r="3338" spans="1:5" x14ac:dyDescent="0.35">
      <c r="A3338" s="2">
        <v>45318.187442129631</v>
      </c>
      <c r="B3338" t="s">
        <v>432</v>
      </c>
      <c r="C3338" t="s">
        <v>31</v>
      </c>
      <c r="D3338" t="s">
        <v>32</v>
      </c>
      <c r="E3338" t="s">
        <v>33</v>
      </c>
    </row>
    <row r="3339" spans="1:5" x14ac:dyDescent="0.35">
      <c r="A3339" s="2">
        <v>45318.187430555547</v>
      </c>
      <c r="B3339" t="s">
        <v>436</v>
      </c>
      <c r="C3339" t="s">
        <v>31</v>
      </c>
      <c r="D3339" t="s">
        <v>32</v>
      </c>
      <c r="E3339" t="s">
        <v>33</v>
      </c>
    </row>
    <row r="3340" spans="1:5" x14ac:dyDescent="0.35">
      <c r="A3340" s="2">
        <v>45318.187407407408</v>
      </c>
      <c r="B3340" t="s">
        <v>434</v>
      </c>
      <c r="C3340" t="s">
        <v>31</v>
      </c>
      <c r="D3340" t="s">
        <v>32</v>
      </c>
      <c r="E3340" t="s">
        <v>33</v>
      </c>
    </row>
    <row r="3341" spans="1:5" x14ac:dyDescent="0.35">
      <c r="A3341" s="2">
        <v>45318.187395833331</v>
      </c>
      <c r="B3341" t="s">
        <v>455</v>
      </c>
      <c r="C3341" t="s">
        <v>31</v>
      </c>
      <c r="D3341" t="s">
        <v>32</v>
      </c>
      <c r="E3341" t="s">
        <v>33</v>
      </c>
    </row>
    <row r="3342" spans="1:5" x14ac:dyDescent="0.35">
      <c r="A3342" s="2">
        <v>45318.187083333331</v>
      </c>
      <c r="B3342" t="s">
        <v>459</v>
      </c>
      <c r="C3342" t="s">
        <v>31</v>
      </c>
      <c r="D3342" t="s">
        <v>32</v>
      </c>
      <c r="E3342" t="s">
        <v>33</v>
      </c>
    </row>
    <row r="3343" spans="1:5" x14ac:dyDescent="0.35">
      <c r="A3343" s="2">
        <v>45318.187071759261</v>
      </c>
      <c r="B3343" t="s">
        <v>439</v>
      </c>
      <c r="C3343" t="s">
        <v>31</v>
      </c>
      <c r="D3343" t="s">
        <v>32</v>
      </c>
      <c r="E3343" t="s">
        <v>33</v>
      </c>
    </row>
    <row r="3344" spans="1:5" x14ac:dyDescent="0.35">
      <c r="A3344" s="2">
        <v>45318.187060185177</v>
      </c>
      <c r="B3344" t="s">
        <v>431</v>
      </c>
      <c r="C3344" t="s">
        <v>31</v>
      </c>
      <c r="D3344" t="s">
        <v>32</v>
      </c>
      <c r="E3344" t="s">
        <v>33</v>
      </c>
    </row>
    <row r="3345" spans="1:5" x14ac:dyDescent="0.35">
      <c r="A3345" s="2">
        <v>45318.187048611107</v>
      </c>
      <c r="B3345" t="s">
        <v>446</v>
      </c>
      <c r="C3345" t="s">
        <v>31</v>
      </c>
      <c r="D3345" t="s">
        <v>32</v>
      </c>
      <c r="E3345" t="s">
        <v>33</v>
      </c>
    </row>
    <row r="3346" spans="1:5" x14ac:dyDescent="0.35">
      <c r="A3346" s="2">
        <v>45318.187037037038</v>
      </c>
      <c r="B3346" t="s">
        <v>451</v>
      </c>
      <c r="C3346" t="s">
        <v>31</v>
      </c>
      <c r="D3346" t="s">
        <v>32</v>
      </c>
      <c r="E3346" t="s">
        <v>33</v>
      </c>
    </row>
    <row r="3347" spans="1:5" x14ac:dyDescent="0.35">
      <c r="A3347" s="2">
        <v>45318.186736111107</v>
      </c>
      <c r="B3347" t="s">
        <v>443</v>
      </c>
      <c r="C3347" t="s">
        <v>31</v>
      </c>
      <c r="D3347" t="s">
        <v>32</v>
      </c>
      <c r="E3347" t="s">
        <v>33</v>
      </c>
    </row>
    <row r="3348" spans="1:5" x14ac:dyDescent="0.35">
      <c r="A3348" s="2">
        <v>45318.186724537038</v>
      </c>
      <c r="B3348" t="s">
        <v>136</v>
      </c>
      <c r="C3348" t="s">
        <v>31</v>
      </c>
      <c r="D3348" t="s">
        <v>32</v>
      </c>
      <c r="E3348" t="s">
        <v>33</v>
      </c>
    </row>
    <row r="3349" spans="1:5" x14ac:dyDescent="0.35">
      <c r="A3349" s="2">
        <v>45318.186712962961</v>
      </c>
      <c r="B3349" t="s">
        <v>448</v>
      </c>
      <c r="C3349" t="s">
        <v>31</v>
      </c>
      <c r="D3349" t="s">
        <v>32</v>
      </c>
      <c r="E3349" t="s">
        <v>33</v>
      </c>
    </row>
    <row r="3350" spans="1:5" x14ac:dyDescent="0.35">
      <c r="A3350" s="2">
        <v>45318.186701388891</v>
      </c>
      <c r="B3350" t="s">
        <v>460</v>
      </c>
      <c r="C3350" t="s">
        <v>31</v>
      </c>
      <c r="D3350" t="s">
        <v>32</v>
      </c>
      <c r="E3350" t="s">
        <v>33</v>
      </c>
    </row>
    <row r="3351" spans="1:5" x14ac:dyDescent="0.35">
      <c r="A3351" s="2">
        <v>45318.186689814807</v>
      </c>
      <c r="B3351" t="s">
        <v>397</v>
      </c>
      <c r="C3351" t="s">
        <v>31</v>
      </c>
      <c r="D3351" t="s">
        <v>32</v>
      </c>
      <c r="E3351" t="s">
        <v>33</v>
      </c>
    </row>
    <row r="3352" spans="1:5" x14ac:dyDescent="0.35">
      <c r="A3352" s="2">
        <v>45318.186689814807</v>
      </c>
      <c r="B3352" t="s">
        <v>397</v>
      </c>
      <c r="C3352" t="s">
        <v>31</v>
      </c>
      <c r="D3352" t="s">
        <v>32</v>
      </c>
      <c r="E3352" t="s">
        <v>33</v>
      </c>
    </row>
    <row r="3353" spans="1:5" x14ac:dyDescent="0.35">
      <c r="A3353" s="2">
        <v>45318.186423611107</v>
      </c>
      <c r="B3353" t="s">
        <v>42</v>
      </c>
      <c r="C3353" t="s">
        <v>31</v>
      </c>
      <c r="D3353" t="s">
        <v>32</v>
      </c>
      <c r="E3353" t="s">
        <v>33</v>
      </c>
    </row>
    <row r="3354" spans="1:5" x14ac:dyDescent="0.35">
      <c r="A3354" s="2">
        <v>45318.186412037037</v>
      </c>
      <c r="B3354" t="s">
        <v>435</v>
      </c>
      <c r="C3354" t="s">
        <v>31</v>
      </c>
      <c r="D3354" t="s">
        <v>32</v>
      </c>
      <c r="E3354" t="s">
        <v>33</v>
      </c>
    </row>
    <row r="3355" spans="1:5" x14ac:dyDescent="0.35">
      <c r="A3355" s="2">
        <v>45318.186400462961</v>
      </c>
      <c r="B3355" t="s">
        <v>437</v>
      </c>
      <c r="C3355" t="s">
        <v>31</v>
      </c>
      <c r="D3355" t="s">
        <v>32</v>
      </c>
      <c r="E3355" t="s">
        <v>33</v>
      </c>
    </row>
    <row r="3356" spans="1:5" x14ac:dyDescent="0.35">
      <c r="A3356" s="2">
        <v>45318.186388888891</v>
      </c>
      <c r="B3356" t="s">
        <v>455</v>
      </c>
      <c r="C3356" t="s">
        <v>31</v>
      </c>
      <c r="D3356" t="s">
        <v>32</v>
      </c>
      <c r="E3356" t="s">
        <v>33</v>
      </c>
    </row>
    <row r="3357" spans="1:5" x14ac:dyDescent="0.35">
      <c r="A3357" s="2">
        <v>45318.186365740738</v>
      </c>
      <c r="B3357" t="s">
        <v>432</v>
      </c>
      <c r="C3357" t="s">
        <v>31</v>
      </c>
      <c r="D3357" t="s">
        <v>32</v>
      </c>
      <c r="E3357" t="s">
        <v>33</v>
      </c>
    </row>
    <row r="3358" spans="1:5" x14ac:dyDescent="0.35">
      <c r="A3358" s="2">
        <v>45318.186354166668</v>
      </c>
      <c r="B3358" t="s">
        <v>436</v>
      </c>
      <c r="C3358" t="s">
        <v>31</v>
      </c>
      <c r="D3358" t="s">
        <v>32</v>
      </c>
      <c r="E3358" t="s">
        <v>33</v>
      </c>
    </row>
    <row r="3359" spans="1:5" x14ac:dyDescent="0.35">
      <c r="A3359" s="2">
        <v>45318.186041666668</v>
      </c>
      <c r="B3359" t="s">
        <v>136</v>
      </c>
      <c r="C3359" t="s">
        <v>31</v>
      </c>
      <c r="D3359" t="s">
        <v>32</v>
      </c>
      <c r="E3359" t="s">
        <v>33</v>
      </c>
    </row>
    <row r="3360" spans="1:5" x14ac:dyDescent="0.35">
      <c r="A3360" s="2">
        <v>45318.186030092591</v>
      </c>
      <c r="B3360" t="s">
        <v>428</v>
      </c>
      <c r="C3360" t="s">
        <v>31</v>
      </c>
      <c r="D3360" t="s">
        <v>32</v>
      </c>
      <c r="E3360" t="s">
        <v>33</v>
      </c>
    </row>
    <row r="3361" spans="1:5" x14ac:dyDescent="0.35">
      <c r="A3361" s="2">
        <v>45318.186018518521</v>
      </c>
      <c r="B3361" t="s">
        <v>427</v>
      </c>
      <c r="C3361" t="s">
        <v>31</v>
      </c>
      <c r="D3361" t="s">
        <v>32</v>
      </c>
      <c r="E3361" t="s">
        <v>33</v>
      </c>
    </row>
    <row r="3362" spans="1:5" x14ac:dyDescent="0.35">
      <c r="A3362" s="2">
        <v>45318.186006944437</v>
      </c>
      <c r="B3362" t="s">
        <v>452</v>
      </c>
      <c r="C3362" t="s">
        <v>31</v>
      </c>
      <c r="D3362" t="s">
        <v>32</v>
      </c>
      <c r="E3362" t="s">
        <v>33</v>
      </c>
    </row>
    <row r="3363" spans="1:5" x14ac:dyDescent="0.35">
      <c r="A3363" s="2">
        <v>45318.185995370368</v>
      </c>
      <c r="B3363" t="s">
        <v>432</v>
      </c>
      <c r="C3363" t="s">
        <v>31</v>
      </c>
      <c r="D3363" t="s">
        <v>32</v>
      </c>
      <c r="E3363" t="s">
        <v>33</v>
      </c>
    </row>
    <row r="3364" spans="1:5" x14ac:dyDescent="0.35">
      <c r="A3364" s="2">
        <v>45318.185995370368</v>
      </c>
      <c r="B3364" t="s">
        <v>432</v>
      </c>
      <c r="C3364" t="s">
        <v>31</v>
      </c>
      <c r="D3364" t="s">
        <v>32</v>
      </c>
      <c r="E3364" t="s">
        <v>33</v>
      </c>
    </row>
    <row r="3365" spans="1:5" x14ac:dyDescent="0.35">
      <c r="A3365" s="2">
        <v>45318.185694444437</v>
      </c>
      <c r="B3365" t="s">
        <v>445</v>
      </c>
      <c r="C3365" t="s">
        <v>31</v>
      </c>
      <c r="D3365" t="s">
        <v>32</v>
      </c>
      <c r="E3365" t="s">
        <v>33</v>
      </c>
    </row>
    <row r="3366" spans="1:5" x14ac:dyDescent="0.35">
      <c r="A3366" s="2">
        <v>45318.185682870368</v>
      </c>
      <c r="B3366" t="s">
        <v>450</v>
      </c>
      <c r="C3366" t="s">
        <v>31</v>
      </c>
      <c r="D3366" t="s">
        <v>32</v>
      </c>
      <c r="E3366" t="s">
        <v>33</v>
      </c>
    </row>
    <row r="3367" spans="1:5" x14ac:dyDescent="0.35">
      <c r="A3367" s="2">
        <v>45318.185671296298</v>
      </c>
      <c r="B3367" t="s">
        <v>448</v>
      </c>
      <c r="C3367" t="s">
        <v>31</v>
      </c>
      <c r="D3367" t="s">
        <v>32</v>
      </c>
      <c r="E3367" t="s">
        <v>33</v>
      </c>
    </row>
    <row r="3368" spans="1:5" x14ac:dyDescent="0.35">
      <c r="A3368" s="2">
        <v>45318.185659722221</v>
      </c>
      <c r="B3368" t="s">
        <v>460</v>
      </c>
      <c r="C3368" t="s">
        <v>31</v>
      </c>
      <c r="D3368" t="s">
        <v>32</v>
      </c>
      <c r="E3368" t="s">
        <v>33</v>
      </c>
    </row>
    <row r="3369" spans="1:5" x14ac:dyDescent="0.35">
      <c r="A3369" s="2">
        <v>45318.185648148137</v>
      </c>
      <c r="B3369" t="s">
        <v>397</v>
      </c>
      <c r="C3369" t="s">
        <v>31</v>
      </c>
      <c r="D3369" t="s">
        <v>32</v>
      </c>
      <c r="E3369" t="s">
        <v>33</v>
      </c>
    </row>
    <row r="3370" spans="1:5" x14ac:dyDescent="0.35">
      <c r="A3370" s="2">
        <v>45318.185381944437</v>
      </c>
      <c r="B3370" t="s">
        <v>460</v>
      </c>
      <c r="C3370" t="s">
        <v>31</v>
      </c>
      <c r="D3370" t="s">
        <v>32</v>
      </c>
      <c r="E3370" t="s">
        <v>33</v>
      </c>
    </row>
    <row r="3371" spans="1:5" x14ac:dyDescent="0.35">
      <c r="A3371" s="2">
        <v>45318.185370370367</v>
      </c>
      <c r="B3371" t="s">
        <v>435</v>
      </c>
      <c r="C3371" t="s">
        <v>31</v>
      </c>
      <c r="D3371" t="s">
        <v>32</v>
      </c>
      <c r="E3371" t="s">
        <v>33</v>
      </c>
    </row>
    <row r="3372" spans="1:5" x14ac:dyDescent="0.35">
      <c r="A3372" s="2">
        <v>45318.185358796298</v>
      </c>
      <c r="B3372" t="s">
        <v>450</v>
      </c>
      <c r="C3372" t="s">
        <v>31</v>
      </c>
      <c r="D3372" t="s">
        <v>32</v>
      </c>
      <c r="E3372" t="s">
        <v>33</v>
      </c>
    </row>
    <row r="3373" spans="1:5" x14ac:dyDescent="0.35">
      <c r="A3373" s="2">
        <v>45318.185312499998</v>
      </c>
      <c r="B3373" t="s">
        <v>453</v>
      </c>
      <c r="C3373" t="s">
        <v>31</v>
      </c>
      <c r="D3373" t="s">
        <v>32</v>
      </c>
      <c r="E3373" t="s">
        <v>33</v>
      </c>
    </row>
    <row r="3374" spans="1:5" x14ac:dyDescent="0.35">
      <c r="A3374" s="2">
        <v>45318.185300925928</v>
      </c>
      <c r="B3374" t="s">
        <v>444</v>
      </c>
      <c r="C3374" t="s">
        <v>31</v>
      </c>
      <c r="D3374" t="s">
        <v>32</v>
      </c>
      <c r="E3374" t="s">
        <v>33</v>
      </c>
    </row>
    <row r="3375" spans="1:5" x14ac:dyDescent="0.35">
      <c r="A3375" s="2">
        <v>45318.184999999998</v>
      </c>
      <c r="B3375" t="s">
        <v>460</v>
      </c>
      <c r="C3375" t="s">
        <v>31</v>
      </c>
      <c r="D3375" t="s">
        <v>32</v>
      </c>
      <c r="E3375" t="s">
        <v>33</v>
      </c>
    </row>
    <row r="3376" spans="1:5" x14ac:dyDescent="0.35">
      <c r="A3376" s="2">
        <v>45318.184988425928</v>
      </c>
      <c r="B3376" t="s">
        <v>428</v>
      </c>
      <c r="C3376" t="s">
        <v>31</v>
      </c>
      <c r="D3376" t="s">
        <v>32</v>
      </c>
      <c r="E3376" t="s">
        <v>33</v>
      </c>
    </row>
    <row r="3377" spans="1:5" x14ac:dyDescent="0.35">
      <c r="A3377" s="2">
        <v>45318.184976851851</v>
      </c>
      <c r="B3377" t="s">
        <v>136</v>
      </c>
      <c r="C3377" t="s">
        <v>31</v>
      </c>
      <c r="D3377" t="s">
        <v>32</v>
      </c>
      <c r="E3377" t="s">
        <v>33</v>
      </c>
    </row>
    <row r="3378" spans="1:5" x14ac:dyDescent="0.35">
      <c r="A3378" s="2">
        <v>45318.184965277767</v>
      </c>
      <c r="B3378" t="s">
        <v>445</v>
      </c>
      <c r="C3378" t="s">
        <v>31</v>
      </c>
      <c r="D3378" t="s">
        <v>32</v>
      </c>
      <c r="E3378" t="s">
        <v>33</v>
      </c>
    </row>
    <row r="3379" spans="1:5" x14ac:dyDescent="0.35">
      <c r="A3379" s="2">
        <v>45318.184953703712</v>
      </c>
      <c r="B3379" t="s">
        <v>432</v>
      </c>
      <c r="C3379" t="s">
        <v>31</v>
      </c>
      <c r="D3379" t="s">
        <v>32</v>
      </c>
      <c r="E3379" t="s">
        <v>33</v>
      </c>
    </row>
    <row r="3380" spans="1:5" x14ac:dyDescent="0.35">
      <c r="A3380" s="2">
        <v>45318.184652777767</v>
      </c>
      <c r="B3380" t="s">
        <v>440</v>
      </c>
      <c r="C3380" t="s">
        <v>31</v>
      </c>
      <c r="D3380" t="s">
        <v>32</v>
      </c>
      <c r="E3380" t="s">
        <v>33</v>
      </c>
    </row>
    <row r="3381" spans="1:5" x14ac:dyDescent="0.35">
      <c r="A3381" s="2">
        <v>45318.184641203698</v>
      </c>
      <c r="B3381" t="s">
        <v>457</v>
      </c>
      <c r="C3381" t="s">
        <v>31</v>
      </c>
      <c r="D3381" t="s">
        <v>32</v>
      </c>
      <c r="E3381" t="s">
        <v>33</v>
      </c>
    </row>
    <row r="3382" spans="1:5" x14ac:dyDescent="0.35">
      <c r="A3382" s="2">
        <v>45318.184629629628</v>
      </c>
      <c r="B3382" t="s">
        <v>448</v>
      </c>
      <c r="C3382" t="s">
        <v>31</v>
      </c>
      <c r="D3382" t="s">
        <v>32</v>
      </c>
      <c r="E3382" t="s">
        <v>33</v>
      </c>
    </row>
    <row r="3383" spans="1:5" x14ac:dyDescent="0.35">
      <c r="A3383" s="2">
        <v>45318.184618055559</v>
      </c>
      <c r="B3383" t="s">
        <v>42</v>
      </c>
      <c r="C3383" t="s">
        <v>31</v>
      </c>
      <c r="D3383" t="s">
        <v>32</v>
      </c>
      <c r="E3383" t="s">
        <v>33</v>
      </c>
    </row>
    <row r="3384" spans="1:5" x14ac:dyDescent="0.35">
      <c r="A3384" s="2">
        <v>45318.184618055559</v>
      </c>
      <c r="B3384" t="s">
        <v>42</v>
      </c>
      <c r="C3384" t="s">
        <v>31</v>
      </c>
      <c r="D3384" t="s">
        <v>32</v>
      </c>
      <c r="E3384" t="s">
        <v>33</v>
      </c>
    </row>
    <row r="3385" spans="1:5" x14ac:dyDescent="0.35">
      <c r="A3385" s="2">
        <v>45318.184606481482</v>
      </c>
      <c r="B3385" t="s">
        <v>397</v>
      </c>
      <c r="C3385" t="s">
        <v>31</v>
      </c>
      <c r="D3385" t="s">
        <v>32</v>
      </c>
      <c r="E3385" t="s">
        <v>33</v>
      </c>
    </row>
    <row r="3386" spans="1:5" x14ac:dyDescent="0.35">
      <c r="A3386" s="2">
        <v>45318.184340277781</v>
      </c>
      <c r="B3386" t="s">
        <v>460</v>
      </c>
      <c r="C3386" t="s">
        <v>31</v>
      </c>
      <c r="D3386" t="s">
        <v>32</v>
      </c>
      <c r="E3386" t="s">
        <v>33</v>
      </c>
    </row>
    <row r="3387" spans="1:5" x14ac:dyDescent="0.35">
      <c r="A3387" s="2">
        <v>45318.184328703697</v>
      </c>
      <c r="B3387" t="s">
        <v>424</v>
      </c>
      <c r="C3387" t="s">
        <v>31</v>
      </c>
      <c r="D3387" t="s">
        <v>32</v>
      </c>
      <c r="E3387" t="s">
        <v>33</v>
      </c>
    </row>
    <row r="3388" spans="1:5" x14ac:dyDescent="0.35">
      <c r="A3388" s="2">
        <v>45318.184317129628</v>
      </c>
      <c r="B3388" t="s">
        <v>450</v>
      </c>
      <c r="C3388" t="s">
        <v>31</v>
      </c>
      <c r="D3388" t="s">
        <v>32</v>
      </c>
      <c r="E3388" t="s">
        <v>33</v>
      </c>
    </row>
    <row r="3389" spans="1:5" x14ac:dyDescent="0.35">
      <c r="A3389" s="2">
        <v>45318.184305555558</v>
      </c>
      <c r="B3389" t="s">
        <v>455</v>
      </c>
      <c r="C3389" t="s">
        <v>31</v>
      </c>
      <c r="D3389" t="s">
        <v>32</v>
      </c>
      <c r="E3389" t="s">
        <v>33</v>
      </c>
    </row>
    <row r="3390" spans="1:5" x14ac:dyDescent="0.35">
      <c r="A3390" s="2">
        <v>45318.184259259258</v>
      </c>
      <c r="B3390" t="s">
        <v>437</v>
      </c>
      <c r="C3390" t="s">
        <v>31</v>
      </c>
      <c r="D3390" t="s">
        <v>32</v>
      </c>
      <c r="E3390" t="s">
        <v>33</v>
      </c>
    </row>
    <row r="3391" spans="1:5" x14ac:dyDescent="0.35">
      <c r="A3391" s="2">
        <v>45318.183958333328</v>
      </c>
      <c r="B3391" t="s">
        <v>460</v>
      </c>
      <c r="C3391" t="s">
        <v>31</v>
      </c>
      <c r="D3391" t="s">
        <v>32</v>
      </c>
      <c r="E3391" t="s">
        <v>33</v>
      </c>
    </row>
    <row r="3392" spans="1:5" x14ac:dyDescent="0.35">
      <c r="A3392" s="2">
        <v>45318.183946759258</v>
      </c>
      <c r="B3392" t="s">
        <v>397</v>
      </c>
      <c r="C3392" t="s">
        <v>31</v>
      </c>
      <c r="D3392" t="s">
        <v>32</v>
      </c>
      <c r="E3392" t="s">
        <v>33</v>
      </c>
    </row>
    <row r="3393" spans="1:5" x14ac:dyDescent="0.35">
      <c r="A3393" s="2">
        <v>45318.183935185189</v>
      </c>
      <c r="B3393" t="s">
        <v>459</v>
      </c>
      <c r="C3393" t="s">
        <v>31</v>
      </c>
      <c r="D3393" t="s">
        <v>32</v>
      </c>
      <c r="E3393" t="s">
        <v>33</v>
      </c>
    </row>
    <row r="3394" spans="1:5" x14ac:dyDescent="0.35">
      <c r="A3394" s="2">
        <v>45318.183923611112</v>
      </c>
      <c r="B3394" t="s">
        <v>445</v>
      </c>
      <c r="C3394" t="s">
        <v>31</v>
      </c>
      <c r="D3394" t="s">
        <v>32</v>
      </c>
      <c r="E3394" t="s">
        <v>33</v>
      </c>
    </row>
    <row r="3395" spans="1:5" x14ac:dyDescent="0.35">
      <c r="A3395" s="2">
        <v>45318.183912037042</v>
      </c>
      <c r="B3395" t="s">
        <v>431</v>
      </c>
      <c r="C3395" t="s">
        <v>31</v>
      </c>
      <c r="D3395" t="s">
        <v>32</v>
      </c>
      <c r="E3395" t="s">
        <v>33</v>
      </c>
    </row>
    <row r="3396" spans="1:5" x14ac:dyDescent="0.35">
      <c r="A3396" s="2">
        <v>45318.183912037042</v>
      </c>
      <c r="B3396" t="s">
        <v>431</v>
      </c>
      <c r="C3396" t="s">
        <v>31</v>
      </c>
      <c r="D3396" t="s">
        <v>32</v>
      </c>
      <c r="E3396" t="s">
        <v>33</v>
      </c>
    </row>
    <row r="3397" spans="1:5" x14ac:dyDescent="0.35">
      <c r="A3397" s="2">
        <v>45318.183611111112</v>
      </c>
      <c r="B3397" t="s">
        <v>453</v>
      </c>
      <c r="C3397" t="s">
        <v>31</v>
      </c>
      <c r="D3397" t="s">
        <v>32</v>
      </c>
      <c r="E3397" t="s">
        <v>33</v>
      </c>
    </row>
    <row r="3398" spans="1:5" x14ac:dyDescent="0.35">
      <c r="A3398" s="2">
        <v>45318.183599537027</v>
      </c>
      <c r="B3398" t="s">
        <v>444</v>
      </c>
      <c r="C3398" t="s">
        <v>31</v>
      </c>
      <c r="D3398" t="s">
        <v>32</v>
      </c>
      <c r="E3398" t="s">
        <v>33</v>
      </c>
    </row>
    <row r="3399" spans="1:5" x14ac:dyDescent="0.35">
      <c r="A3399" s="2">
        <v>45318.183587962973</v>
      </c>
      <c r="B3399" t="s">
        <v>435</v>
      </c>
      <c r="C3399" t="s">
        <v>31</v>
      </c>
      <c r="D3399" t="s">
        <v>32</v>
      </c>
      <c r="E3399" t="s">
        <v>33</v>
      </c>
    </row>
    <row r="3400" spans="1:5" x14ac:dyDescent="0.35">
      <c r="A3400" s="2">
        <v>45318.183576388888</v>
      </c>
      <c r="B3400" t="s">
        <v>42</v>
      </c>
      <c r="C3400" t="s">
        <v>31</v>
      </c>
      <c r="D3400" t="s">
        <v>32</v>
      </c>
      <c r="E3400" t="s">
        <v>33</v>
      </c>
    </row>
    <row r="3401" spans="1:5" x14ac:dyDescent="0.35">
      <c r="A3401" s="2">
        <v>45318.183564814812</v>
      </c>
      <c r="B3401" t="s">
        <v>439</v>
      </c>
      <c r="C3401" t="s">
        <v>31</v>
      </c>
      <c r="D3401" t="s">
        <v>32</v>
      </c>
      <c r="E3401" t="s">
        <v>33</v>
      </c>
    </row>
    <row r="3402" spans="1:5" x14ac:dyDescent="0.35">
      <c r="A3402" s="2">
        <v>45318.183298611111</v>
      </c>
      <c r="B3402" t="s">
        <v>460</v>
      </c>
      <c r="C3402" t="s">
        <v>31</v>
      </c>
      <c r="D3402" t="s">
        <v>32</v>
      </c>
      <c r="E3402" t="s">
        <v>33</v>
      </c>
    </row>
    <row r="3403" spans="1:5" x14ac:dyDescent="0.35">
      <c r="A3403" s="2">
        <v>45318.183287037027</v>
      </c>
      <c r="B3403" t="s">
        <v>428</v>
      </c>
      <c r="C3403" t="s">
        <v>31</v>
      </c>
      <c r="D3403" t="s">
        <v>32</v>
      </c>
      <c r="E3403" t="s">
        <v>33</v>
      </c>
    </row>
    <row r="3404" spans="1:5" x14ac:dyDescent="0.35">
      <c r="A3404" s="2">
        <v>45318.183275462958</v>
      </c>
      <c r="B3404" t="s">
        <v>459</v>
      </c>
      <c r="C3404" t="s">
        <v>31</v>
      </c>
      <c r="D3404" t="s">
        <v>32</v>
      </c>
      <c r="E3404" t="s">
        <v>33</v>
      </c>
    </row>
    <row r="3405" spans="1:5" x14ac:dyDescent="0.35">
      <c r="A3405" s="2">
        <v>45318.183263888888</v>
      </c>
      <c r="B3405" t="s">
        <v>445</v>
      </c>
      <c r="C3405" t="s">
        <v>31</v>
      </c>
      <c r="D3405" t="s">
        <v>32</v>
      </c>
      <c r="E3405" t="s">
        <v>33</v>
      </c>
    </row>
    <row r="3406" spans="1:5" x14ac:dyDescent="0.35">
      <c r="A3406" s="2">
        <v>45318.183217592603</v>
      </c>
      <c r="B3406" t="s">
        <v>447</v>
      </c>
      <c r="C3406" t="s">
        <v>31</v>
      </c>
      <c r="D3406" t="s">
        <v>32</v>
      </c>
      <c r="E3406" t="s">
        <v>33</v>
      </c>
    </row>
    <row r="3407" spans="1:5" x14ac:dyDescent="0.35">
      <c r="A3407" s="2">
        <v>45318.182916666658</v>
      </c>
      <c r="B3407" t="s">
        <v>42</v>
      </c>
      <c r="C3407" t="s">
        <v>31</v>
      </c>
      <c r="D3407" t="s">
        <v>32</v>
      </c>
      <c r="E3407" t="s">
        <v>33</v>
      </c>
    </row>
    <row r="3408" spans="1:5" x14ac:dyDescent="0.35">
      <c r="A3408" s="2">
        <v>45318.182905092603</v>
      </c>
      <c r="B3408" t="s">
        <v>397</v>
      </c>
      <c r="C3408" t="s">
        <v>31</v>
      </c>
      <c r="D3408" t="s">
        <v>32</v>
      </c>
      <c r="E3408" t="s">
        <v>33</v>
      </c>
    </row>
    <row r="3409" spans="1:5" x14ac:dyDescent="0.35">
      <c r="A3409" s="2">
        <v>45318.182893518519</v>
      </c>
      <c r="B3409" t="s">
        <v>460</v>
      </c>
      <c r="C3409" t="s">
        <v>31</v>
      </c>
      <c r="D3409" t="s">
        <v>32</v>
      </c>
      <c r="E3409" t="s">
        <v>33</v>
      </c>
    </row>
    <row r="3410" spans="1:5" x14ac:dyDescent="0.35">
      <c r="A3410" s="2">
        <v>45318.182881944442</v>
      </c>
      <c r="B3410" t="s">
        <v>435</v>
      </c>
      <c r="C3410" t="s">
        <v>31</v>
      </c>
      <c r="D3410" t="s">
        <v>32</v>
      </c>
      <c r="E3410" t="s">
        <v>33</v>
      </c>
    </row>
    <row r="3411" spans="1:5" x14ac:dyDescent="0.35">
      <c r="A3411" s="2">
        <v>45318.182870370372</v>
      </c>
      <c r="B3411" t="s">
        <v>450</v>
      </c>
      <c r="C3411" t="s">
        <v>31</v>
      </c>
      <c r="D3411" t="s">
        <v>32</v>
      </c>
      <c r="E3411" t="s">
        <v>33</v>
      </c>
    </row>
    <row r="3412" spans="1:5" x14ac:dyDescent="0.35">
      <c r="A3412" s="2">
        <v>45318.182604166657</v>
      </c>
      <c r="B3412" t="s">
        <v>452</v>
      </c>
      <c r="C3412" t="s">
        <v>31</v>
      </c>
      <c r="D3412" t="s">
        <v>32</v>
      </c>
      <c r="E3412" t="s">
        <v>33</v>
      </c>
    </row>
    <row r="3413" spans="1:5" x14ac:dyDescent="0.35">
      <c r="A3413" s="2">
        <v>45318.182557870372</v>
      </c>
      <c r="B3413" t="s">
        <v>431</v>
      </c>
      <c r="C3413" t="s">
        <v>31</v>
      </c>
      <c r="D3413" t="s">
        <v>32</v>
      </c>
      <c r="E3413" t="s">
        <v>33</v>
      </c>
    </row>
    <row r="3414" spans="1:5" x14ac:dyDescent="0.35">
      <c r="A3414" s="2">
        <v>45318.182546296302</v>
      </c>
      <c r="B3414" t="s">
        <v>430</v>
      </c>
      <c r="C3414" t="s">
        <v>31</v>
      </c>
      <c r="D3414" t="s">
        <v>32</v>
      </c>
      <c r="E3414" t="s">
        <v>33</v>
      </c>
    </row>
    <row r="3415" spans="1:5" x14ac:dyDescent="0.35">
      <c r="A3415" s="2">
        <v>45318.182534722233</v>
      </c>
      <c r="B3415" t="s">
        <v>459</v>
      </c>
      <c r="C3415" t="s">
        <v>31</v>
      </c>
      <c r="D3415" t="s">
        <v>32</v>
      </c>
      <c r="E3415" t="s">
        <v>33</v>
      </c>
    </row>
    <row r="3416" spans="1:5" x14ac:dyDescent="0.35">
      <c r="A3416" s="2">
        <v>45318.182534722233</v>
      </c>
      <c r="B3416" t="s">
        <v>459</v>
      </c>
      <c r="C3416" t="s">
        <v>31</v>
      </c>
      <c r="D3416" t="s">
        <v>32</v>
      </c>
      <c r="E3416" t="s">
        <v>33</v>
      </c>
    </row>
    <row r="3417" spans="1:5" x14ac:dyDescent="0.35">
      <c r="A3417" s="2">
        <v>45318.182523148149</v>
      </c>
      <c r="B3417" t="s">
        <v>428</v>
      </c>
      <c r="C3417" t="s">
        <v>31</v>
      </c>
      <c r="D3417" t="s">
        <v>32</v>
      </c>
      <c r="E3417" t="s">
        <v>33</v>
      </c>
    </row>
    <row r="3418" spans="1:5" x14ac:dyDescent="0.35">
      <c r="A3418" s="2">
        <v>45318.182256944441</v>
      </c>
      <c r="B3418" t="s">
        <v>460</v>
      </c>
      <c r="C3418" t="s">
        <v>31</v>
      </c>
      <c r="D3418" t="s">
        <v>32</v>
      </c>
      <c r="E3418" t="s">
        <v>33</v>
      </c>
    </row>
    <row r="3419" spans="1:5" x14ac:dyDescent="0.35">
      <c r="A3419" s="2">
        <v>45318.182245370372</v>
      </c>
      <c r="B3419" t="s">
        <v>397</v>
      </c>
      <c r="C3419" t="s">
        <v>31</v>
      </c>
      <c r="D3419" t="s">
        <v>32</v>
      </c>
      <c r="E3419" t="s">
        <v>33</v>
      </c>
    </row>
    <row r="3420" spans="1:5" x14ac:dyDescent="0.35">
      <c r="A3420" s="2">
        <v>45318.182233796288</v>
      </c>
      <c r="B3420" t="s">
        <v>34</v>
      </c>
      <c r="C3420" t="s">
        <v>31</v>
      </c>
      <c r="D3420" t="s">
        <v>32</v>
      </c>
      <c r="E3420" t="s">
        <v>33</v>
      </c>
    </row>
    <row r="3421" spans="1:5" x14ac:dyDescent="0.35">
      <c r="A3421" s="2">
        <v>45318.182222222233</v>
      </c>
      <c r="B3421" t="s">
        <v>448</v>
      </c>
      <c r="C3421" t="s">
        <v>31</v>
      </c>
      <c r="D3421" t="s">
        <v>32</v>
      </c>
      <c r="E3421" t="s">
        <v>33</v>
      </c>
    </row>
    <row r="3422" spans="1:5" x14ac:dyDescent="0.35">
      <c r="A3422" s="2">
        <v>45318.182175925933</v>
      </c>
      <c r="B3422" t="s">
        <v>451</v>
      </c>
      <c r="C3422" t="s">
        <v>31</v>
      </c>
      <c r="D3422" t="s">
        <v>32</v>
      </c>
      <c r="E3422" t="s">
        <v>33</v>
      </c>
    </row>
    <row r="3423" spans="1:5" x14ac:dyDescent="0.35">
      <c r="A3423" s="2">
        <v>45318.181875000002</v>
      </c>
      <c r="B3423" t="s">
        <v>42</v>
      </c>
      <c r="C3423" t="s">
        <v>31</v>
      </c>
      <c r="D3423" t="s">
        <v>32</v>
      </c>
      <c r="E3423" t="s">
        <v>33</v>
      </c>
    </row>
    <row r="3424" spans="1:5" x14ac:dyDescent="0.35">
      <c r="A3424" s="2">
        <v>45318.181863425933</v>
      </c>
      <c r="B3424" t="s">
        <v>439</v>
      </c>
      <c r="C3424" t="s">
        <v>31</v>
      </c>
      <c r="D3424" t="s">
        <v>32</v>
      </c>
      <c r="E3424" t="s">
        <v>33</v>
      </c>
    </row>
    <row r="3425" spans="1:5" x14ac:dyDescent="0.35">
      <c r="A3425" s="2">
        <v>45318.181851851848</v>
      </c>
      <c r="B3425" t="s">
        <v>460</v>
      </c>
      <c r="C3425" t="s">
        <v>31</v>
      </c>
      <c r="D3425" t="s">
        <v>32</v>
      </c>
      <c r="E3425" t="s">
        <v>33</v>
      </c>
    </row>
    <row r="3426" spans="1:5" x14ac:dyDescent="0.35">
      <c r="A3426" s="2">
        <v>45318.181840277779</v>
      </c>
      <c r="B3426" t="s">
        <v>424</v>
      </c>
      <c r="C3426" t="s">
        <v>31</v>
      </c>
      <c r="D3426" t="s">
        <v>32</v>
      </c>
      <c r="E3426" t="s">
        <v>33</v>
      </c>
    </row>
    <row r="3427" spans="1:5" x14ac:dyDescent="0.35">
      <c r="A3427" s="2">
        <v>45318.181828703702</v>
      </c>
      <c r="B3427" t="s">
        <v>450</v>
      </c>
      <c r="C3427" t="s">
        <v>31</v>
      </c>
      <c r="D3427" t="s">
        <v>32</v>
      </c>
      <c r="E3427" t="s">
        <v>33</v>
      </c>
    </row>
    <row r="3428" spans="1:5" x14ac:dyDescent="0.35">
      <c r="A3428" s="2">
        <v>45318.181828703702</v>
      </c>
      <c r="B3428" t="s">
        <v>450</v>
      </c>
      <c r="C3428" t="s">
        <v>31</v>
      </c>
      <c r="D3428" t="s">
        <v>32</v>
      </c>
      <c r="E3428" t="s">
        <v>33</v>
      </c>
    </row>
    <row r="3429" spans="1:5" x14ac:dyDescent="0.35">
      <c r="A3429" s="2">
        <v>45318.181562500002</v>
      </c>
      <c r="B3429" t="s">
        <v>445</v>
      </c>
      <c r="C3429" t="s">
        <v>31</v>
      </c>
      <c r="D3429" t="s">
        <v>32</v>
      </c>
      <c r="E3429" t="s">
        <v>33</v>
      </c>
    </row>
    <row r="3430" spans="1:5" x14ac:dyDescent="0.35">
      <c r="A3430" s="2">
        <v>45318.181516203702</v>
      </c>
      <c r="B3430" t="s">
        <v>429</v>
      </c>
      <c r="C3430" t="s">
        <v>31</v>
      </c>
      <c r="D3430" t="s">
        <v>32</v>
      </c>
      <c r="E3430" t="s">
        <v>33</v>
      </c>
    </row>
    <row r="3431" spans="1:5" x14ac:dyDescent="0.35">
      <c r="A3431" s="2">
        <v>45318.181504629632</v>
      </c>
      <c r="B3431" t="s">
        <v>446</v>
      </c>
      <c r="C3431" t="s">
        <v>31</v>
      </c>
      <c r="D3431" t="s">
        <v>32</v>
      </c>
      <c r="E3431" t="s">
        <v>33</v>
      </c>
    </row>
    <row r="3432" spans="1:5" x14ac:dyDescent="0.35">
      <c r="A3432" s="2">
        <v>45318.181493055563</v>
      </c>
      <c r="B3432" t="s">
        <v>136</v>
      </c>
      <c r="C3432" t="s">
        <v>31</v>
      </c>
      <c r="D3432" t="s">
        <v>32</v>
      </c>
      <c r="E3432" t="s">
        <v>33</v>
      </c>
    </row>
    <row r="3433" spans="1:5" x14ac:dyDescent="0.35">
      <c r="A3433" s="2">
        <v>45318.181481481479</v>
      </c>
      <c r="B3433" t="s">
        <v>435</v>
      </c>
      <c r="C3433" t="s">
        <v>31</v>
      </c>
      <c r="D3433" t="s">
        <v>32</v>
      </c>
      <c r="E3433" t="s">
        <v>33</v>
      </c>
    </row>
    <row r="3434" spans="1:5" x14ac:dyDescent="0.35">
      <c r="A3434" s="2">
        <v>45318.181192129632</v>
      </c>
      <c r="B3434" t="s">
        <v>74</v>
      </c>
      <c r="C3434" t="s">
        <v>31</v>
      </c>
      <c r="D3434" t="s">
        <v>32</v>
      </c>
      <c r="E3434" t="s">
        <v>33</v>
      </c>
    </row>
    <row r="3435" spans="1:5" x14ac:dyDescent="0.35">
      <c r="A3435" s="2">
        <v>45318.181180555563</v>
      </c>
      <c r="B3435" t="s">
        <v>448</v>
      </c>
      <c r="C3435" t="s">
        <v>31</v>
      </c>
      <c r="D3435" t="s">
        <v>32</v>
      </c>
      <c r="E3435" t="s">
        <v>33</v>
      </c>
    </row>
    <row r="3436" spans="1:5" x14ac:dyDescent="0.35">
      <c r="A3436" s="2">
        <v>45318.181168981479</v>
      </c>
      <c r="B3436" t="s">
        <v>431</v>
      </c>
      <c r="C3436" t="s">
        <v>31</v>
      </c>
      <c r="D3436" t="s">
        <v>32</v>
      </c>
      <c r="E3436" t="s">
        <v>33</v>
      </c>
    </row>
    <row r="3437" spans="1:5" x14ac:dyDescent="0.35">
      <c r="A3437" s="2">
        <v>45318.181157407409</v>
      </c>
      <c r="B3437" t="s">
        <v>455</v>
      </c>
      <c r="C3437" t="s">
        <v>31</v>
      </c>
      <c r="D3437" t="s">
        <v>32</v>
      </c>
      <c r="E3437" t="s">
        <v>33</v>
      </c>
    </row>
    <row r="3438" spans="1:5" x14ac:dyDescent="0.35">
      <c r="A3438" s="2">
        <v>45318.181157407409</v>
      </c>
      <c r="B3438" t="s">
        <v>447</v>
      </c>
      <c r="C3438" t="s">
        <v>31</v>
      </c>
      <c r="D3438" t="s">
        <v>32</v>
      </c>
      <c r="E3438" t="s">
        <v>33</v>
      </c>
    </row>
    <row r="3439" spans="1:5" x14ac:dyDescent="0.35">
      <c r="A3439" s="2">
        <v>45318.181134259263</v>
      </c>
      <c r="B3439" t="s">
        <v>442</v>
      </c>
      <c r="C3439" t="s">
        <v>31</v>
      </c>
      <c r="D3439" t="s">
        <v>32</v>
      </c>
      <c r="E3439" t="s">
        <v>33</v>
      </c>
    </row>
    <row r="3440" spans="1:5" x14ac:dyDescent="0.35">
      <c r="A3440" s="2">
        <v>45318.180833333332</v>
      </c>
      <c r="B3440" t="s">
        <v>459</v>
      </c>
      <c r="C3440" t="s">
        <v>31</v>
      </c>
      <c r="D3440" t="s">
        <v>32</v>
      </c>
      <c r="E3440" t="s">
        <v>33</v>
      </c>
    </row>
    <row r="3441" spans="1:5" x14ac:dyDescent="0.35">
      <c r="A3441" s="2">
        <v>45318.180821759262</v>
      </c>
      <c r="B3441" t="s">
        <v>439</v>
      </c>
      <c r="C3441" t="s">
        <v>31</v>
      </c>
      <c r="D3441" t="s">
        <v>32</v>
      </c>
      <c r="E3441" t="s">
        <v>33</v>
      </c>
    </row>
    <row r="3442" spans="1:5" x14ac:dyDescent="0.35">
      <c r="A3442" s="2">
        <v>45318.180810185193</v>
      </c>
      <c r="B3442" t="s">
        <v>42</v>
      </c>
      <c r="C3442" t="s">
        <v>31</v>
      </c>
      <c r="D3442" t="s">
        <v>32</v>
      </c>
      <c r="E3442" t="s">
        <v>33</v>
      </c>
    </row>
    <row r="3443" spans="1:5" x14ac:dyDescent="0.35">
      <c r="A3443" s="2">
        <v>45318.180798611109</v>
      </c>
      <c r="B3443" t="s">
        <v>424</v>
      </c>
      <c r="C3443" t="s">
        <v>31</v>
      </c>
      <c r="D3443" t="s">
        <v>32</v>
      </c>
      <c r="E3443" t="s">
        <v>33</v>
      </c>
    </row>
    <row r="3444" spans="1:5" x14ac:dyDescent="0.35">
      <c r="A3444" s="2">
        <v>45318.180787037039</v>
      </c>
      <c r="B3444" t="s">
        <v>450</v>
      </c>
      <c r="C3444" t="s">
        <v>31</v>
      </c>
      <c r="D3444" t="s">
        <v>32</v>
      </c>
      <c r="E3444" t="s">
        <v>33</v>
      </c>
    </row>
    <row r="3445" spans="1:5" x14ac:dyDescent="0.35">
      <c r="A3445" s="2">
        <v>45318.180520833332</v>
      </c>
      <c r="B3445" t="s">
        <v>445</v>
      </c>
      <c r="C3445" t="s">
        <v>31</v>
      </c>
      <c r="D3445" t="s">
        <v>32</v>
      </c>
      <c r="E3445" t="s">
        <v>33</v>
      </c>
    </row>
    <row r="3446" spans="1:5" x14ac:dyDescent="0.35">
      <c r="A3446" s="2">
        <v>45318.180474537039</v>
      </c>
      <c r="B3446" t="s">
        <v>429</v>
      </c>
      <c r="C3446" t="s">
        <v>31</v>
      </c>
      <c r="D3446" t="s">
        <v>32</v>
      </c>
      <c r="E3446" t="s">
        <v>33</v>
      </c>
    </row>
    <row r="3447" spans="1:5" x14ac:dyDescent="0.35">
      <c r="A3447" s="2">
        <v>45318.180462962962</v>
      </c>
      <c r="B3447" t="s">
        <v>446</v>
      </c>
      <c r="C3447" t="s">
        <v>31</v>
      </c>
      <c r="D3447" t="s">
        <v>32</v>
      </c>
      <c r="E3447" t="s">
        <v>33</v>
      </c>
    </row>
    <row r="3448" spans="1:5" x14ac:dyDescent="0.35">
      <c r="A3448" s="2">
        <v>45318.180462962962</v>
      </c>
      <c r="B3448" t="s">
        <v>446</v>
      </c>
      <c r="C3448" t="s">
        <v>31</v>
      </c>
      <c r="D3448" t="s">
        <v>32</v>
      </c>
      <c r="E3448" t="s">
        <v>33</v>
      </c>
    </row>
    <row r="3449" spans="1:5" x14ac:dyDescent="0.35">
      <c r="A3449" s="2">
        <v>45318.180451388893</v>
      </c>
      <c r="B3449" t="s">
        <v>427</v>
      </c>
      <c r="C3449" t="s">
        <v>31</v>
      </c>
      <c r="D3449" t="s">
        <v>32</v>
      </c>
      <c r="E3449" t="s">
        <v>33</v>
      </c>
    </row>
    <row r="3450" spans="1:5" x14ac:dyDescent="0.35">
      <c r="A3450" s="2">
        <v>45318.180439814823</v>
      </c>
      <c r="B3450" t="s">
        <v>435</v>
      </c>
      <c r="C3450" t="s">
        <v>31</v>
      </c>
      <c r="D3450" t="s">
        <v>32</v>
      </c>
      <c r="E3450" t="s">
        <v>33</v>
      </c>
    </row>
    <row r="3451" spans="1:5" x14ac:dyDescent="0.35">
      <c r="A3451" s="2">
        <v>45318.180150462962</v>
      </c>
      <c r="B3451" t="s">
        <v>74</v>
      </c>
      <c r="C3451" t="s">
        <v>31</v>
      </c>
      <c r="D3451" t="s">
        <v>32</v>
      </c>
      <c r="E3451" t="s">
        <v>33</v>
      </c>
    </row>
    <row r="3452" spans="1:5" x14ac:dyDescent="0.35">
      <c r="A3452" s="2">
        <v>45318.180138888893</v>
      </c>
      <c r="B3452" t="s">
        <v>448</v>
      </c>
      <c r="C3452" t="s">
        <v>31</v>
      </c>
      <c r="D3452" t="s">
        <v>32</v>
      </c>
      <c r="E3452" t="s">
        <v>33</v>
      </c>
    </row>
    <row r="3453" spans="1:5" x14ac:dyDescent="0.35">
      <c r="A3453" s="2">
        <v>45318.180127314823</v>
      </c>
      <c r="B3453" t="s">
        <v>457</v>
      </c>
      <c r="C3453" t="s">
        <v>31</v>
      </c>
      <c r="D3453" t="s">
        <v>32</v>
      </c>
      <c r="E3453" t="s">
        <v>33</v>
      </c>
    </row>
    <row r="3454" spans="1:5" x14ac:dyDescent="0.35">
      <c r="A3454" s="2">
        <v>45318.180115740739</v>
      </c>
      <c r="B3454" t="s">
        <v>430</v>
      </c>
      <c r="C3454" t="s">
        <v>31</v>
      </c>
      <c r="D3454" t="s">
        <v>32</v>
      </c>
      <c r="E3454" t="s">
        <v>33</v>
      </c>
    </row>
    <row r="3455" spans="1:5" x14ac:dyDescent="0.35">
      <c r="A3455" s="2">
        <v>45318.180104166669</v>
      </c>
      <c r="B3455" t="s">
        <v>437</v>
      </c>
      <c r="C3455" t="s">
        <v>31</v>
      </c>
      <c r="D3455" t="s">
        <v>32</v>
      </c>
      <c r="E3455" t="s">
        <v>33</v>
      </c>
    </row>
    <row r="3456" spans="1:5" x14ac:dyDescent="0.35">
      <c r="A3456" s="2">
        <v>45318.179803240739</v>
      </c>
      <c r="B3456" t="s">
        <v>454</v>
      </c>
      <c r="C3456" t="s">
        <v>31</v>
      </c>
      <c r="D3456" t="s">
        <v>32</v>
      </c>
      <c r="E3456" t="s">
        <v>33</v>
      </c>
    </row>
    <row r="3457" spans="1:5" x14ac:dyDescent="0.35">
      <c r="A3457" s="2">
        <v>45318.179791666669</v>
      </c>
      <c r="B3457" t="s">
        <v>459</v>
      </c>
      <c r="C3457" t="s">
        <v>31</v>
      </c>
      <c r="D3457" t="s">
        <v>32</v>
      </c>
      <c r="E3457" t="s">
        <v>33</v>
      </c>
    </row>
    <row r="3458" spans="1:5" x14ac:dyDescent="0.35">
      <c r="A3458" s="2">
        <v>45318.179780092592</v>
      </c>
      <c r="B3458" t="s">
        <v>439</v>
      </c>
      <c r="C3458" t="s">
        <v>31</v>
      </c>
      <c r="D3458" t="s">
        <v>32</v>
      </c>
      <c r="E3458" t="s">
        <v>33</v>
      </c>
    </row>
    <row r="3459" spans="1:5" x14ac:dyDescent="0.35">
      <c r="A3459" s="2">
        <v>45318.179768518523</v>
      </c>
      <c r="B3459" t="s">
        <v>42</v>
      </c>
      <c r="C3459" t="s">
        <v>31</v>
      </c>
      <c r="D3459" t="s">
        <v>32</v>
      </c>
      <c r="E3459" t="s">
        <v>33</v>
      </c>
    </row>
    <row r="3460" spans="1:5" x14ac:dyDescent="0.35">
      <c r="A3460" s="2">
        <v>45318.179756944453</v>
      </c>
      <c r="B3460" t="s">
        <v>424</v>
      </c>
      <c r="C3460" t="s">
        <v>31</v>
      </c>
      <c r="D3460" t="s">
        <v>32</v>
      </c>
      <c r="E3460" t="s">
        <v>33</v>
      </c>
    </row>
    <row r="3461" spans="1:5" x14ac:dyDescent="0.35">
      <c r="A3461" s="2">
        <v>45318.179756944453</v>
      </c>
      <c r="B3461" t="s">
        <v>424</v>
      </c>
      <c r="C3461" t="s">
        <v>31</v>
      </c>
      <c r="D3461" t="s">
        <v>32</v>
      </c>
      <c r="E3461" t="s">
        <v>33</v>
      </c>
    </row>
    <row r="3462" spans="1:5" x14ac:dyDescent="0.35">
      <c r="A3462" s="2">
        <v>45318.179490740738</v>
      </c>
      <c r="B3462" t="s">
        <v>136</v>
      </c>
      <c r="C3462" t="s">
        <v>31</v>
      </c>
      <c r="D3462" t="s">
        <v>32</v>
      </c>
      <c r="E3462" t="s">
        <v>33</v>
      </c>
    </row>
    <row r="3463" spans="1:5" x14ac:dyDescent="0.35">
      <c r="A3463" s="2">
        <v>45318.179479166669</v>
      </c>
      <c r="B3463" t="s">
        <v>439</v>
      </c>
      <c r="C3463" t="s">
        <v>31</v>
      </c>
      <c r="D3463" t="s">
        <v>32</v>
      </c>
      <c r="E3463" t="s">
        <v>33</v>
      </c>
    </row>
    <row r="3464" spans="1:5" x14ac:dyDescent="0.35">
      <c r="A3464" s="2">
        <v>45318.179467592592</v>
      </c>
      <c r="B3464" t="s">
        <v>425</v>
      </c>
      <c r="C3464" t="s">
        <v>31</v>
      </c>
      <c r="D3464" t="s">
        <v>32</v>
      </c>
      <c r="E3464" t="s">
        <v>33</v>
      </c>
    </row>
    <row r="3465" spans="1:5" x14ac:dyDescent="0.35">
      <c r="A3465" s="2">
        <v>45318.1794212963</v>
      </c>
      <c r="B3465" t="s">
        <v>442</v>
      </c>
      <c r="C3465" t="s">
        <v>31</v>
      </c>
      <c r="D3465" t="s">
        <v>32</v>
      </c>
      <c r="E3465" t="s">
        <v>33</v>
      </c>
    </row>
    <row r="3466" spans="1:5" x14ac:dyDescent="0.35">
      <c r="A3466" s="2">
        <v>45318.179409722223</v>
      </c>
      <c r="B3466" t="s">
        <v>427</v>
      </c>
      <c r="C3466" t="s">
        <v>31</v>
      </c>
      <c r="D3466" t="s">
        <v>32</v>
      </c>
      <c r="E3466" t="s">
        <v>33</v>
      </c>
    </row>
    <row r="3467" spans="1:5" x14ac:dyDescent="0.35">
      <c r="A3467" s="2">
        <v>45318.179398148153</v>
      </c>
      <c r="B3467" t="s">
        <v>435</v>
      </c>
      <c r="C3467" t="s">
        <v>31</v>
      </c>
      <c r="D3467" t="s">
        <v>32</v>
      </c>
      <c r="E3467" t="s">
        <v>33</v>
      </c>
    </row>
    <row r="3468" spans="1:5" x14ac:dyDescent="0.35">
      <c r="A3468" s="2">
        <v>45318.179108796299</v>
      </c>
      <c r="B3468" t="s">
        <v>74</v>
      </c>
      <c r="C3468" t="s">
        <v>31</v>
      </c>
      <c r="D3468" t="s">
        <v>32</v>
      </c>
      <c r="E3468" t="s">
        <v>33</v>
      </c>
    </row>
    <row r="3469" spans="1:5" x14ac:dyDescent="0.35">
      <c r="A3469" s="2">
        <v>45318.179097222222</v>
      </c>
      <c r="B3469" t="s">
        <v>397</v>
      </c>
      <c r="C3469" t="s">
        <v>31</v>
      </c>
      <c r="D3469" t="s">
        <v>32</v>
      </c>
      <c r="E3469" t="s">
        <v>33</v>
      </c>
    </row>
    <row r="3470" spans="1:5" x14ac:dyDescent="0.35">
      <c r="A3470" s="2">
        <v>45318.179085648153</v>
      </c>
      <c r="B3470" t="s">
        <v>34</v>
      </c>
      <c r="C3470" t="s">
        <v>31</v>
      </c>
      <c r="D3470" t="s">
        <v>32</v>
      </c>
      <c r="E3470" t="s">
        <v>33</v>
      </c>
    </row>
    <row r="3471" spans="1:5" x14ac:dyDescent="0.35">
      <c r="A3471" s="2">
        <v>45318.179074074083</v>
      </c>
      <c r="B3471" t="s">
        <v>430</v>
      </c>
      <c r="C3471" t="s">
        <v>31</v>
      </c>
      <c r="D3471" t="s">
        <v>32</v>
      </c>
      <c r="E3471" t="s">
        <v>33</v>
      </c>
    </row>
    <row r="3472" spans="1:5" x14ac:dyDescent="0.35">
      <c r="A3472" s="2">
        <v>45318.179062499999</v>
      </c>
      <c r="B3472" t="s">
        <v>434</v>
      </c>
      <c r="C3472" t="s">
        <v>31</v>
      </c>
      <c r="D3472" t="s">
        <v>32</v>
      </c>
      <c r="E3472" t="s">
        <v>33</v>
      </c>
    </row>
    <row r="3473" spans="1:5" x14ac:dyDescent="0.35">
      <c r="A3473" s="2">
        <v>45318.178761574083</v>
      </c>
      <c r="B3473" t="s">
        <v>454</v>
      </c>
      <c r="C3473" t="s">
        <v>31</v>
      </c>
      <c r="D3473" t="s">
        <v>32</v>
      </c>
      <c r="E3473" t="s">
        <v>33</v>
      </c>
    </row>
    <row r="3474" spans="1:5" x14ac:dyDescent="0.35">
      <c r="A3474" s="2">
        <v>45318.178749999999</v>
      </c>
      <c r="B3474" t="s">
        <v>459</v>
      </c>
      <c r="C3474" t="s">
        <v>31</v>
      </c>
      <c r="D3474" t="s">
        <v>32</v>
      </c>
      <c r="E3474" t="s">
        <v>33</v>
      </c>
    </row>
    <row r="3475" spans="1:5" x14ac:dyDescent="0.35">
      <c r="A3475" s="2">
        <v>45318.178738425922</v>
      </c>
      <c r="B3475" t="s">
        <v>435</v>
      </c>
      <c r="C3475" t="s">
        <v>31</v>
      </c>
      <c r="D3475" t="s">
        <v>32</v>
      </c>
      <c r="E3475" t="s">
        <v>33</v>
      </c>
    </row>
    <row r="3476" spans="1:5" x14ac:dyDescent="0.35">
      <c r="A3476" s="2">
        <v>45318.178726851853</v>
      </c>
      <c r="B3476" t="s">
        <v>460</v>
      </c>
      <c r="C3476" t="s">
        <v>31</v>
      </c>
      <c r="D3476" t="s">
        <v>32</v>
      </c>
      <c r="E3476" t="s">
        <v>33</v>
      </c>
    </row>
    <row r="3477" spans="1:5" x14ac:dyDescent="0.35">
      <c r="A3477" s="2">
        <v>45318.178715277783</v>
      </c>
      <c r="B3477" t="s">
        <v>428</v>
      </c>
      <c r="C3477" t="s">
        <v>31</v>
      </c>
      <c r="D3477" t="s">
        <v>32</v>
      </c>
      <c r="E3477" t="s">
        <v>33</v>
      </c>
    </row>
    <row r="3478" spans="1:5" x14ac:dyDescent="0.35">
      <c r="A3478" s="2">
        <v>45318.178449074083</v>
      </c>
      <c r="B3478" t="s">
        <v>74</v>
      </c>
      <c r="C3478" t="s">
        <v>31</v>
      </c>
      <c r="D3478" t="s">
        <v>32</v>
      </c>
      <c r="E3478" t="s">
        <v>33</v>
      </c>
    </row>
    <row r="3479" spans="1:5" x14ac:dyDescent="0.35">
      <c r="A3479" s="2">
        <v>45318.178437499999</v>
      </c>
      <c r="B3479" t="s">
        <v>439</v>
      </c>
      <c r="C3479" t="s">
        <v>31</v>
      </c>
      <c r="D3479" t="s">
        <v>32</v>
      </c>
      <c r="E3479" t="s">
        <v>33</v>
      </c>
    </row>
    <row r="3480" spans="1:5" x14ac:dyDescent="0.35">
      <c r="A3480" s="2">
        <v>45318.178437499999</v>
      </c>
      <c r="B3480" t="s">
        <v>439</v>
      </c>
      <c r="C3480" t="s">
        <v>31</v>
      </c>
      <c r="D3480" t="s">
        <v>32</v>
      </c>
      <c r="E3480" t="s">
        <v>33</v>
      </c>
    </row>
    <row r="3481" spans="1:5" x14ac:dyDescent="0.35">
      <c r="A3481" s="2">
        <v>45318.178425925929</v>
      </c>
      <c r="B3481" t="s">
        <v>34</v>
      </c>
      <c r="C3481" t="s">
        <v>31</v>
      </c>
      <c r="D3481" t="s">
        <v>32</v>
      </c>
      <c r="E3481" t="s">
        <v>33</v>
      </c>
    </row>
    <row r="3482" spans="1:5" x14ac:dyDescent="0.35">
      <c r="A3482" s="2">
        <v>45318.178414351853</v>
      </c>
      <c r="B3482" t="s">
        <v>446</v>
      </c>
      <c r="C3482" t="s">
        <v>31</v>
      </c>
      <c r="D3482" t="s">
        <v>32</v>
      </c>
      <c r="E3482" t="s">
        <v>33</v>
      </c>
    </row>
    <row r="3483" spans="1:5" x14ac:dyDescent="0.35">
      <c r="A3483" s="2">
        <v>45318.178368055553</v>
      </c>
      <c r="B3483" t="s">
        <v>432</v>
      </c>
      <c r="C3483" t="s">
        <v>31</v>
      </c>
      <c r="D3483" t="s">
        <v>32</v>
      </c>
      <c r="E3483" t="s">
        <v>33</v>
      </c>
    </row>
    <row r="3484" spans="1:5" x14ac:dyDescent="0.35">
      <c r="A3484" s="2">
        <v>45318.178356481483</v>
      </c>
      <c r="B3484" t="s">
        <v>452</v>
      </c>
      <c r="C3484" t="s">
        <v>31</v>
      </c>
      <c r="D3484" t="s">
        <v>32</v>
      </c>
      <c r="E3484" t="s">
        <v>33</v>
      </c>
    </row>
    <row r="3485" spans="1:5" x14ac:dyDescent="0.35">
      <c r="A3485" s="2">
        <v>45318.178067129629</v>
      </c>
      <c r="B3485" t="s">
        <v>460</v>
      </c>
      <c r="C3485" t="s">
        <v>31</v>
      </c>
      <c r="D3485" t="s">
        <v>32</v>
      </c>
      <c r="E3485" t="s">
        <v>33</v>
      </c>
    </row>
    <row r="3486" spans="1:5" x14ac:dyDescent="0.35">
      <c r="A3486" s="2">
        <v>45318.178055555552</v>
      </c>
      <c r="B3486" t="s">
        <v>424</v>
      </c>
      <c r="C3486" t="s">
        <v>31</v>
      </c>
      <c r="D3486" t="s">
        <v>32</v>
      </c>
      <c r="E3486" t="s">
        <v>33</v>
      </c>
    </row>
    <row r="3487" spans="1:5" x14ac:dyDescent="0.35">
      <c r="A3487" s="2">
        <v>45318.178043981483</v>
      </c>
      <c r="B3487" t="s">
        <v>42</v>
      </c>
      <c r="C3487" t="s">
        <v>31</v>
      </c>
      <c r="D3487" t="s">
        <v>32</v>
      </c>
      <c r="E3487" t="s">
        <v>33</v>
      </c>
    </row>
    <row r="3488" spans="1:5" x14ac:dyDescent="0.35">
      <c r="A3488" s="2">
        <v>45318.178032407413</v>
      </c>
      <c r="B3488" t="s">
        <v>443</v>
      </c>
      <c r="C3488" t="s">
        <v>31</v>
      </c>
      <c r="D3488" t="s">
        <v>32</v>
      </c>
      <c r="E3488" t="s">
        <v>33</v>
      </c>
    </row>
    <row r="3489" spans="1:5" x14ac:dyDescent="0.35">
      <c r="A3489" s="2">
        <v>45318.178020833337</v>
      </c>
      <c r="B3489" t="s">
        <v>444</v>
      </c>
      <c r="C3489" t="s">
        <v>31</v>
      </c>
      <c r="D3489" t="s">
        <v>32</v>
      </c>
      <c r="E3489" t="s">
        <v>33</v>
      </c>
    </row>
    <row r="3490" spans="1:5" x14ac:dyDescent="0.35">
      <c r="A3490" s="2">
        <v>45318.177719907413</v>
      </c>
      <c r="B3490" t="s">
        <v>442</v>
      </c>
      <c r="C3490" t="s">
        <v>31</v>
      </c>
      <c r="D3490" t="s">
        <v>32</v>
      </c>
      <c r="E3490" t="s">
        <v>33</v>
      </c>
    </row>
    <row r="3491" spans="1:5" x14ac:dyDescent="0.35">
      <c r="A3491" s="2">
        <v>45318.177708333344</v>
      </c>
      <c r="B3491" t="s">
        <v>427</v>
      </c>
      <c r="C3491" t="s">
        <v>31</v>
      </c>
      <c r="D3491" t="s">
        <v>32</v>
      </c>
      <c r="E3491" t="s">
        <v>33</v>
      </c>
    </row>
    <row r="3492" spans="1:5" x14ac:dyDescent="0.35">
      <c r="A3492" s="2">
        <v>45318.177708333344</v>
      </c>
      <c r="B3492" t="s">
        <v>427</v>
      </c>
      <c r="C3492" t="s">
        <v>31</v>
      </c>
      <c r="D3492" t="s">
        <v>32</v>
      </c>
      <c r="E3492" t="s">
        <v>33</v>
      </c>
    </row>
    <row r="3493" spans="1:5" x14ac:dyDescent="0.35">
      <c r="A3493" s="2">
        <v>45318.17769675926</v>
      </c>
      <c r="B3493" t="s">
        <v>435</v>
      </c>
      <c r="C3493" t="s">
        <v>31</v>
      </c>
      <c r="D3493" t="s">
        <v>32</v>
      </c>
      <c r="E3493" t="s">
        <v>33</v>
      </c>
    </row>
    <row r="3494" spans="1:5" x14ac:dyDescent="0.35">
      <c r="A3494" s="2">
        <v>45318.177685185183</v>
      </c>
      <c r="B3494" t="s">
        <v>136</v>
      </c>
      <c r="C3494" t="s">
        <v>31</v>
      </c>
      <c r="D3494" t="s">
        <v>32</v>
      </c>
      <c r="E3494" t="s">
        <v>33</v>
      </c>
    </row>
    <row r="3495" spans="1:5" x14ac:dyDescent="0.35">
      <c r="A3495" s="2">
        <v>45318.177673611113</v>
      </c>
      <c r="B3495" t="s">
        <v>397</v>
      </c>
      <c r="C3495" t="s">
        <v>31</v>
      </c>
      <c r="D3495" t="s">
        <v>32</v>
      </c>
      <c r="E3495" t="s">
        <v>33</v>
      </c>
    </row>
    <row r="3496" spans="1:5" x14ac:dyDescent="0.35">
      <c r="A3496" s="2">
        <v>45318.177407407413</v>
      </c>
      <c r="B3496" t="s">
        <v>74</v>
      </c>
      <c r="C3496" t="s">
        <v>31</v>
      </c>
      <c r="D3496" t="s">
        <v>32</v>
      </c>
      <c r="E3496" t="s">
        <v>33</v>
      </c>
    </row>
    <row r="3497" spans="1:5" x14ac:dyDescent="0.35">
      <c r="A3497" s="2">
        <v>45318.177395833343</v>
      </c>
      <c r="B3497" t="s">
        <v>397</v>
      </c>
      <c r="C3497" t="s">
        <v>31</v>
      </c>
      <c r="D3497" t="s">
        <v>32</v>
      </c>
      <c r="E3497" t="s">
        <v>33</v>
      </c>
    </row>
    <row r="3498" spans="1:5" x14ac:dyDescent="0.35">
      <c r="A3498" s="2">
        <v>45318.177384259259</v>
      </c>
      <c r="B3498" t="s">
        <v>34</v>
      </c>
      <c r="C3498" t="s">
        <v>31</v>
      </c>
      <c r="D3498" t="s">
        <v>32</v>
      </c>
      <c r="E3498" t="s">
        <v>33</v>
      </c>
    </row>
    <row r="3499" spans="1:5" x14ac:dyDescent="0.35">
      <c r="A3499" s="2">
        <v>45318.177372685182</v>
      </c>
      <c r="B3499" t="s">
        <v>435</v>
      </c>
      <c r="C3499" t="s">
        <v>31</v>
      </c>
      <c r="D3499" t="s">
        <v>32</v>
      </c>
      <c r="E3499" t="s">
        <v>33</v>
      </c>
    </row>
    <row r="3500" spans="1:5" x14ac:dyDescent="0.35">
      <c r="A3500" s="2">
        <v>45318.17732638889</v>
      </c>
      <c r="B3500" t="s">
        <v>444</v>
      </c>
      <c r="C3500" t="s">
        <v>31</v>
      </c>
      <c r="D3500" t="s">
        <v>32</v>
      </c>
      <c r="E3500" t="s">
        <v>33</v>
      </c>
    </row>
    <row r="3501" spans="1:5" x14ac:dyDescent="0.35">
      <c r="A3501" s="2">
        <v>45318.177314814813</v>
      </c>
      <c r="B3501" t="s">
        <v>443</v>
      </c>
      <c r="C3501" t="s">
        <v>31</v>
      </c>
      <c r="D3501" t="s">
        <v>32</v>
      </c>
      <c r="E3501" t="s">
        <v>33</v>
      </c>
    </row>
    <row r="3502" spans="1:5" x14ac:dyDescent="0.35">
      <c r="A3502" s="2">
        <v>45318.177025462966</v>
      </c>
      <c r="B3502" t="s">
        <v>460</v>
      </c>
      <c r="C3502" t="s">
        <v>31</v>
      </c>
      <c r="D3502" t="s">
        <v>32</v>
      </c>
      <c r="E3502" t="s">
        <v>33</v>
      </c>
    </row>
    <row r="3503" spans="1:5" x14ac:dyDescent="0.35">
      <c r="A3503" s="2">
        <v>45318.17701388889</v>
      </c>
      <c r="B3503" t="s">
        <v>428</v>
      </c>
      <c r="C3503" t="s">
        <v>31</v>
      </c>
      <c r="D3503" t="s">
        <v>32</v>
      </c>
      <c r="E3503" t="s">
        <v>33</v>
      </c>
    </row>
    <row r="3504" spans="1:5" x14ac:dyDescent="0.35">
      <c r="A3504" s="2">
        <v>45318.177002314813</v>
      </c>
      <c r="B3504" t="s">
        <v>136</v>
      </c>
      <c r="C3504" t="s">
        <v>31</v>
      </c>
      <c r="D3504" t="s">
        <v>32</v>
      </c>
      <c r="E3504" t="s">
        <v>33</v>
      </c>
    </row>
    <row r="3505" spans="1:5" x14ac:dyDescent="0.35">
      <c r="A3505" s="2">
        <v>45318.176990740743</v>
      </c>
      <c r="B3505" t="s">
        <v>428</v>
      </c>
      <c r="C3505" t="s">
        <v>31</v>
      </c>
      <c r="D3505" t="s">
        <v>32</v>
      </c>
      <c r="E3505" t="s">
        <v>33</v>
      </c>
    </row>
    <row r="3506" spans="1:5" x14ac:dyDescent="0.35">
      <c r="A3506" s="2">
        <v>45318.176979166667</v>
      </c>
      <c r="B3506" t="s">
        <v>427</v>
      </c>
      <c r="C3506" t="s">
        <v>31</v>
      </c>
      <c r="D3506" t="s">
        <v>32</v>
      </c>
      <c r="E3506" t="s">
        <v>33</v>
      </c>
    </row>
    <row r="3507" spans="1:5" x14ac:dyDescent="0.35">
      <c r="A3507" s="2">
        <v>45318.176712962973</v>
      </c>
      <c r="B3507" t="s">
        <v>446</v>
      </c>
      <c r="C3507" t="s">
        <v>31</v>
      </c>
      <c r="D3507" t="s">
        <v>32</v>
      </c>
      <c r="E3507" t="s">
        <v>33</v>
      </c>
    </row>
    <row r="3508" spans="1:5" x14ac:dyDescent="0.35">
      <c r="A3508" s="2">
        <v>45318.176666666674</v>
      </c>
      <c r="B3508" t="s">
        <v>451</v>
      </c>
      <c r="C3508" t="s">
        <v>31</v>
      </c>
      <c r="D3508" t="s">
        <v>32</v>
      </c>
      <c r="E3508" t="s">
        <v>33</v>
      </c>
    </row>
    <row r="3509" spans="1:5" x14ac:dyDescent="0.35">
      <c r="A3509" s="2">
        <v>45318.176655092589</v>
      </c>
      <c r="B3509" t="s">
        <v>445</v>
      </c>
      <c r="C3509" t="s">
        <v>31</v>
      </c>
      <c r="D3509" t="s">
        <v>32</v>
      </c>
      <c r="E3509" t="s">
        <v>33</v>
      </c>
    </row>
    <row r="3510" spans="1:5" x14ac:dyDescent="0.35">
      <c r="A3510" s="2">
        <v>45318.17664351852</v>
      </c>
      <c r="B3510" t="s">
        <v>42</v>
      </c>
      <c r="C3510" t="s">
        <v>31</v>
      </c>
      <c r="D3510" t="s">
        <v>32</v>
      </c>
      <c r="E3510" t="s">
        <v>33</v>
      </c>
    </row>
    <row r="3511" spans="1:5" x14ac:dyDescent="0.35">
      <c r="A3511" s="2">
        <v>45318.176631944443</v>
      </c>
      <c r="B3511" t="s">
        <v>448</v>
      </c>
      <c r="C3511" t="s">
        <v>31</v>
      </c>
      <c r="D3511" t="s">
        <v>32</v>
      </c>
      <c r="E3511" t="s">
        <v>33</v>
      </c>
    </row>
    <row r="3512" spans="1:5" x14ac:dyDescent="0.35">
      <c r="A3512" s="2">
        <v>45318.176631944443</v>
      </c>
      <c r="B3512" t="s">
        <v>448</v>
      </c>
      <c r="C3512" t="s">
        <v>31</v>
      </c>
      <c r="D3512" t="s">
        <v>32</v>
      </c>
      <c r="E3512" t="s">
        <v>33</v>
      </c>
    </row>
    <row r="3513" spans="1:5" x14ac:dyDescent="0.35">
      <c r="A3513" s="2">
        <v>45318.176493055558</v>
      </c>
      <c r="B3513" t="s">
        <v>74</v>
      </c>
      <c r="C3513" t="s">
        <v>31</v>
      </c>
      <c r="D3513" t="s">
        <v>32</v>
      </c>
      <c r="E3513" t="s">
        <v>33</v>
      </c>
    </row>
    <row r="3514" spans="1:5" x14ac:dyDescent="0.35">
      <c r="A3514" s="2">
        <v>45318.17633101852</v>
      </c>
      <c r="B3514" t="s">
        <v>443</v>
      </c>
      <c r="C3514" t="s">
        <v>31</v>
      </c>
      <c r="D3514" t="s">
        <v>32</v>
      </c>
      <c r="E3514" t="s">
        <v>33</v>
      </c>
    </row>
    <row r="3515" spans="1:5" x14ac:dyDescent="0.35">
      <c r="A3515" s="2">
        <v>45318.176319444443</v>
      </c>
      <c r="B3515" t="s">
        <v>437</v>
      </c>
      <c r="C3515" t="s">
        <v>31</v>
      </c>
      <c r="D3515" t="s">
        <v>32</v>
      </c>
      <c r="E3515" t="s">
        <v>33</v>
      </c>
    </row>
    <row r="3516" spans="1:5" x14ac:dyDescent="0.35">
      <c r="A3516" s="2">
        <v>45318.176307870373</v>
      </c>
      <c r="B3516" t="s">
        <v>454</v>
      </c>
      <c r="C3516" t="s">
        <v>31</v>
      </c>
      <c r="D3516" t="s">
        <v>32</v>
      </c>
      <c r="E3516" t="s">
        <v>33</v>
      </c>
    </row>
    <row r="3517" spans="1:5" x14ac:dyDescent="0.35">
      <c r="A3517" s="2">
        <v>45318.176296296297</v>
      </c>
      <c r="B3517" t="s">
        <v>429</v>
      </c>
      <c r="C3517" t="s">
        <v>31</v>
      </c>
      <c r="D3517" t="s">
        <v>32</v>
      </c>
      <c r="E3517" t="s">
        <v>33</v>
      </c>
    </row>
    <row r="3518" spans="1:5" x14ac:dyDescent="0.35">
      <c r="A3518" s="2">
        <v>45318.17627314815</v>
      </c>
      <c r="B3518" t="s">
        <v>436</v>
      </c>
      <c r="C3518" t="s">
        <v>31</v>
      </c>
      <c r="D3518" t="s">
        <v>32</v>
      </c>
      <c r="E3518" t="s">
        <v>33</v>
      </c>
    </row>
    <row r="3519" spans="1:5" x14ac:dyDescent="0.35">
      <c r="A3519" s="2">
        <v>45318.175983796304</v>
      </c>
      <c r="B3519" t="s">
        <v>136</v>
      </c>
      <c r="C3519" t="s">
        <v>31</v>
      </c>
      <c r="D3519" t="s">
        <v>32</v>
      </c>
      <c r="E3519" t="s">
        <v>33</v>
      </c>
    </row>
    <row r="3520" spans="1:5" x14ac:dyDescent="0.35">
      <c r="A3520" s="2">
        <v>45318.17597222222</v>
      </c>
      <c r="B3520" t="s">
        <v>424</v>
      </c>
      <c r="C3520" t="s">
        <v>31</v>
      </c>
      <c r="D3520" t="s">
        <v>32</v>
      </c>
      <c r="E3520" t="s">
        <v>33</v>
      </c>
    </row>
    <row r="3521" spans="1:5" x14ac:dyDescent="0.35">
      <c r="A3521" s="2">
        <v>45318.17596064815</v>
      </c>
      <c r="B3521" t="s">
        <v>74</v>
      </c>
      <c r="C3521" t="s">
        <v>31</v>
      </c>
      <c r="D3521" t="s">
        <v>32</v>
      </c>
      <c r="E3521" t="s">
        <v>33</v>
      </c>
    </row>
    <row r="3522" spans="1:5" x14ac:dyDescent="0.35">
      <c r="A3522" s="2">
        <v>45318.175949074073</v>
      </c>
      <c r="B3522" t="s">
        <v>439</v>
      </c>
      <c r="C3522" t="s">
        <v>31</v>
      </c>
      <c r="D3522" t="s">
        <v>32</v>
      </c>
      <c r="E3522" t="s">
        <v>33</v>
      </c>
    </row>
    <row r="3523" spans="1:5" x14ac:dyDescent="0.35">
      <c r="A3523" s="2">
        <v>45318.175937499997</v>
      </c>
      <c r="B3523" t="s">
        <v>425</v>
      </c>
      <c r="C3523" t="s">
        <v>31</v>
      </c>
      <c r="D3523" t="s">
        <v>32</v>
      </c>
      <c r="E3523" t="s">
        <v>33</v>
      </c>
    </row>
    <row r="3524" spans="1:5" x14ac:dyDescent="0.35">
      <c r="A3524" s="2">
        <v>45318.175937499997</v>
      </c>
      <c r="B3524" t="s">
        <v>425</v>
      </c>
      <c r="C3524" t="s">
        <v>31</v>
      </c>
      <c r="D3524" t="s">
        <v>32</v>
      </c>
      <c r="E3524" t="s">
        <v>33</v>
      </c>
    </row>
    <row r="3525" spans="1:5" x14ac:dyDescent="0.35">
      <c r="A3525" s="2">
        <v>45318.175671296303</v>
      </c>
      <c r="B3525" t="s">
        <v>430</v>
      </c>
      <c r="C3525" t="s">
        <v>31</v>
      </c>
      <c r="D3525" t="s">
        <v>32</v>
      </c>
      <c r="E3525" t="s">
        <v>33</v>
      </c>
    </row>
    <row r="3526" spans="1:5" x14ac:dyDescent="0.35">
      <c r="A3526" s="2">
        <v>45318.175625000003</v>
      </c>
      <c r="B3526" t="s">
        <v>432</v>
      </c>
      <c r="C3526" t="s">
        <v>31</v>
      </c>
      <c r="D3526" t="s">
        <v>32</v>
      </c>
      <c r="E3526" t="s">
        <v>33</v>
      </c>
    </row>
    <row r="3527" spans="1:5" x14ac:dyDescent="0.35">
      <c r="A3527" s="2">
        <v>45318.175613425927</v>
      </c>
      <c r="B3527" t="s">
        <v>452</v>
      </c>
      <c r="C3527" t="s">
        <v>31</v>
      </c>
      <c r="D3527" t="s">
        <v>32</v>
      </c>
      <c r="E3527" t="s">
        <v>33</v>
      </c>
    </row>
    <row r="3528" spans="1:5" x14ac:dyDescent="0.35">
      <c r="A3528" s="2">
        <v>45318.17560185185</v>
      </c>
      <c r="B3528" t="s">
        <v>34</v>
      </c>
      <c r="C3528" t="s">
        <v>31</v>
      </c>
      <c r="D3528" t="s">
        <v>32</v>
      </c>
      <c r="E3528" t="s">
        <v>33</v>
      </c>
    </row>
    <row r="3529" spans="1:5" x14ac:dyDescent="0.35">
      <c r="A3529" s="2">
        <v>45318.17559027778</v>
      </c>
      <c r="B3529" t="s">
        <v>448</v>
      </c>
      <c r="C3529" t="s">
        <v>31</v>
      </c>
      <c r="D3529" t="s">
        <v>32</v>
      </c>
      <c r="E3529" t="s">
        <v>33</v>
      </c>
    </row>
    <row r="3530" spans="1:5" x14ac:dyDescent="0.35">
      <c r="A3530" s="2">
        <v>45318.175300925926</v>
      </c>
      <c r="B3530" t="s">
        <v>42</v>
      </c>
      <c r="C3530" t="s">
        <v>31</v>
      </c>
      <c r="D3530" t="s">
        <v>32</v>
      </c>
      <c r="E3530" t="s">
        <v>33</v>
      </c>
    </row>
    <row r="3531" spans="1:5" x14ac:dyDescent="0.35">
      <c r="A3531" s="2">
        <v>45318.17528935185</v>
      </c>
      <c r="B3531" t="s">
        <v>452</v>
      </c>
      <c r="C3531" t="s">
        <v>31</v>
      </c>
      <c r="D3531" t="s">
        <v>32</v>
      </c>
      <c r="E3531" t="s">
        <v>33</v>
      </c>
    </row>
    <row r="3532" spans="1:5" x14ac:dyDescent="0.35">
      <c r="A3532" s="2">
        <v>45318.17527777778</v>
      </c>
      <c r="B3532" t="s">
        <v>427</v>
      </c>
      <c r="C3532" t="s">
        <v>31</v>
      </c>
      <c r="D3532" t="s">
        <v>32</v>
      </c>
      <c r="E3532" t="s">
        <v>33</v>
      </c>
    </row>
    <row r="3533" spans="1:5" x14ac:dyDescent="0.35">
      <c r="A3533" s="2">
        <v>45318.175243055557</v>
      </c>
      <c r="B3533" t="s">
        <v>433</v>
      </c>
      <c r="C3533" t="s">
        <v>31</v>
      </c>
      <c r="D3533" t="s">
        <v>32</v>
      </c>
      <c r="E3533" t="s">
        <v>33</v>
      </c>
    </row>
    <row r="3534" spans="1:5" x14ac:dyDescent="0.35">
      <c r="A3534" s="2">
        <v>45318.17523148148</v>
      </c>
      <c r="B3534" t="s">
        <v>455</v>
      </c>
      <c r="C3534" t="s">
        <v>31</v>
      </c>
      <c r="D3534" t="s">
        <v>32</v>
      </c>
      <c r="E3534" t="s">
        <v>33</v>
      </c>
    </row>
    <row r="3535" spans="1:5" x14ac:dyDescent="0.35">
      <c r="A3535" s="2">
        <v>45318.174942129634</v>
      </c>
      <c r="B3535" t="s">
        <v>42</v>
      </c>
      <c r="C3535" t="s">
        <v>31</v>
      </c>
      <c r="D3535" t="s">
        <v>32</v>
      </c>
      <c r="E3535" t="s">
        <v>33</v>
      </c>
    </row>
    <row r="3536" spans="1:5" x14ac:dyDescent="0.35">
      <c r="A3536" s="2">
        <v>45318.174930555557</v>
      </c>
      <c r="B3536" t="s">
        <v>448</v>
      </c>
      <c r="C3536" t="s">
        <v>31</v>
      </c>
      <c r="D3536" t="s">
        <v>32</v>
      </c>
      <c r="E3536" t="s">
        <v>33</v>
      </c>
    </row>
    <row r="3537" spans="1:5" x14ac:dyDescent="0.35">
      <c r="A3537" s="2">
        <v>45318.17491898148</v>
      </c>
      <c r="B3537" t="s">
        <v>74</v>
      </c>
      <c r="C3537" t="s">
        <v>31</v>
      </c>
      <c r="D3537" t="s">
        <v>32</v>
      </c>
      <c r="E3537" t="s">
        <v>33</v>
      </c>
    </row>
    <row r="3538" spans="1:5" x14ac:dyDescent="0.35">
      <c r="A3538" s="2">
        <v>45318.174907407411</v>
      </c>
      <c r="B3538" t="s">
        <v>397</v>
      </c>
      <c r="C3538" t="s">
        <v>31</v>
      </c>
      <c r="D3538" t="s">
        <v>32</v>
      </c>
      <c r="E3538" t="s">
        <v>33</v>
      </c>
    </row>
    <row r="3539" spans="1:5" x14ac:dyDescent="0.35">
      <c r="A3539" s="2">
        <v>45318.174895833326</v>
      </c>
      <c r="B3539" t="s">
        <v>34</v>
      </c>
      <c r="C3539" t="s">
        <v>31</v>
      </c>
      <c r="D3539" t="s">
        <v>32</v>
      </c>
      <c r="E3539" t="s">
        <v>33</v>
      </c>
    </row>
    <row r="3540" spans="1:5" x14ac:dyDescent="0.35">
      <c r="A3540" s="2">
        <v>45318.17460648148</v>
      </c>
      <c r="B3540" t="s">
        <v>454</v>
      </c>
      <c r="C3540" t="s">
        <v>31</v>
      </c>
      <c r="D3540" t="s">
        <v>32</v>
      </c>
      <c r="E3540" t="s">
        <v>33</v>
      </c>
    </row>
    <row r="3541" spans="1:5" x14ac:dyDescent="0.35">
      <c r="A3541" s="2">
        <v>45318.174583333333</v>
      </c>
      <c r="B3541" t="s">
        <v>433</v>
      </c>
      <c r="C3541" t="s">
        <v>31</v>
      </c>
      <c r="D3541" t="s">
        <v>32</v>
      </c>
      <c r="E3541" t="s">
        <v>33</v>
      </c>
    </row>
    <row r="3542" spans="1:5" x14ac:dyDescent="0.35">
      <c r="A3542" s="2">
        <v>45318.174571759257</v>
      </c>
      <c r="B3542" t="s">
        <v>436</v>
      </c>
      <c r="C3542" t="s">
        <v>31</v>
      </c>
      <c r="D3542" t="s">
        <v>32</v>
      </c>
      <c r="E3542" t="s">
        <v>33</v>
      </c>
    </row>
    <row r="3543" spans="1:5" x14ac:dyDescent="0.35">
      <c r="A3543" s="2">
        <v>45318.174560185187</v>
      </c>
      <c r="B3543" t="s">
        <v>459</v>
      </c>
      <c r="C3543" t="s">
        <v>31</v>
      </c>
      <c r="D3543" t="s">
        <v>32</v>
      </c>
      <c r="E3543" t="s">
        <v>33</v>
      </c>
    </row>
    <row r="3544" spans="1:5" x14ac:dyDescent="0.35">
      <c r="A3544" s="2">
        <v>45318.174560185187</v>
      </c>
      <c r="B3544" t="s">
        <v>459</v>
      </c>
      <c r="C3544" t="s">
        <v>31</v>
      </c>
      <c r="D3544" t="s">
        <v>32</v>
      </c>
      <c r="E3544" t="s">
        <v>33</v>
      </c>
    </row>
    <row r="3545" spans="1:5" x14ac:dyDescent="0.35">
      <c r="A3545" s="2">
        <v>45318.17454861111</v>
      </c>
      <c r="B3545" t="s">
        <v>435</v>
      </c>
      <c r="C3545" t="s">
        <v>31</v>
      </c>
      <c r="D3545" t="s">
        <v>32</v>
      </c>
      <c r="E3545" t="s">
        <v>33</v>
      </c>
    </row>
    <row r="3546" spans="1:5" x14ac:dyDescent="0.35">
      <c r="A3546" s="2">
        <v>45318.174259259264</v>
      </c>
      <c r="B3546" t="s">
        <v>74</v>
      </c>
      <c r="C3546" t="s">
        <v>31</v>
      </c>
      <c r="D3546" t="s">
        <v>32</v>
      </c>
      <c r="E3546" t="s">
        <v>33</v>
      </c>
    </row>
    <row r="3547" spans="1:5" x14ac:dyDescent="0.35">
      <c r="A3547" s="2">
        <v>45318.174247685187</v>
      </c>
      <c r="B3547" t="s">
        <v>439</v>
      </c>
      <c r="C3547" t="s">
        <v>31</v>
      </c>
      <c r="D3547" t="s">
        <v>32</v>
      </c>
      <c r="E3547" t="s">
        <v>33</v>
      </c>
    </row>
    <row r="3548" spans="1:5" x14ac:dyDescent="0.35">
      <c r="A3548" s="2">
        <v>45318.17423611111</v>
      </c>
      <c r="B3548" t="s">
        <v>425</v>
      </c>
      <c r="C3548" t="s">
        <v>31</v>
      </c>
      <c r="D3548" t="s">
        <v>32</v>
      </c>
      <c r="E3548" t="s">
        <v>33</v>
      </c>
    </row>
    <row r="3549" spans="1:5" x14ac:dyDescent="0.35">
      <c r="A3549" s="2">
        <v>45318.174224537041</v>
      </c>
      <c r="B3549" t="s">
        <v>446</v>
      </c>
      <c r="C3549" t="s">
        <v>31</v>
      </c>
      <c r="D3549" t="s">
        <v>32</v>
      </c>
      <c r="E3549" t="s">
        <v>33</v>
      </c>
    </row>
    <row r="3550" spans="1:5" x14ac:dyDescent="0.35">
      <c r="A3550" s="2">
        <v>45318.174189814818</v>
      </c>
      <c r="B3550" t="s">
        <v>442</v>
      </c>
      <c r="C3550" t="s">
        <v>31</v>
      </c>
      <c r="D3550" t="s">
        <v>32</v>
      </c>
      <c r="E3550" t="s">
        <v>33</v>
      </c>
    </row>
    <row r="3551" spans="1:5" x14ac:dyDescent="0.35">
      <c r="A3551" s="2">
        <v>45318.17392361111</v>
      </c>
      <c r="B3551" t="s">
        <v>436</v>
      </c>
      <c r="C3551" t="s">
        <v>31</v>
      </c>
      <c r="D3551" t="s">
        <v>32</v>
      </c>
      <c r="E3551" t="s">
        <v>33</v>
      </c>
    </row>
    <row r="3552" spans="1:5" x14ac:dyDescent="0.35">
      <c r="A3552" s="2">
        <v>45318.173900462964</v>
      </c>
      <c r="B3552" t="s">
        <v>459</v>
      </c>
      <c r="C3552" t="s">
        <v>31</v>
      </c>
      <c r="D3552" t="s">
        <v>32</v>
      </c>
      <c r="E3552" t="s">
        <v>33</v>
      </c>
    </row>
    <row r="3553" spans="1:5" x14ac:dyDescent="0.35">
      <c r="A3553" s="2">
        <v>45318.173888888887</v>
      </c>
      <c r="B3553" t="s">
        <v>448</v>
      </c>
      <c r="C3553" t="s">
        <v>31</v>
      </c>
      <c r="D3553" t="s">
        <v>32</v>
      </c>
      <c r="E3553" t="s">
        <v>33</v>
      </c>
    </row>
    <row r="3554" spans="1:5" x14ac:dyDescent="0.35">
      <c r="A3554" s="2">
        <v>45318.173877314817</v>
      </c>
      <c r="B3554" t="s">
        <v>460</v>
      </c>
      <c r="C3554" t="s">
        <v>31</v>
      </c>
      <c r="D3554" t="s">
        <v>32</v>
      </c>
      <c r="E3554" t="s">
        <v>33</v>
      </c>
    </row>
    <row r="3555" spans="1:5" x14ac:dyDescent="0.35">
      <c r="A3555" s="2">
        <v>45318.17386574074</v>
      </c>
      <c r="B3555" t="s">
        <v>424</v>
      </c>
      <c r="C3555" t="s">
        <v>31</v>
      </c>
      <c r="D3555" t="s">
        <v>32</v>
      </c>
      <c r="E3555" t="s">
        <v>33</v>
      </c>
    </row>
    <row r="3556" spans="1:5" x14ac:dyDescent="0.35">
      <c r="A3556" s="2">
        <v>45318.17386574074</v>
      </c>
      <c r="B3556" t="s">
        <v>424</v>
      </c>
      <c r="C3556" t="s">
        <v>31</v>
      </c>
      <c r="D3556" t="s">
        <v>32</v>
      </c>
      <c r="E3556" t="s">
        <v>33</v>
      </c>
    </row>
    <row r="3557" spans="1:5" x14ac:dyDescent="0.35">
      <c r="A3557" s="2">
        <v>45318.173854166656</v>
      </c>
      <c r="B3557" t="s">
        <v>42</v>
      </c>
      <c r="C3557" t="s">
        <v>31</v>
      </c>
      <c r="D3557" t="s">
        <v>32</v>
      </c>
      <c r="E3557" t="s">
        <v>33</v>
      </c>
    </row>
    <row r="3558" spans="1:5" x14ac:dyDescent="0.35">
      <c r="A3558" s="2">
        <v>45318.173842592587</v>
      </c>
      <c r="B3558" t="s">
        <v>443</v>
      </c>
      <c r="C3558" t="s">
        <v>31</v>
      </c>
      <c r="D3558" t="s">
        <v>32</v>
      </c>
      <c r="E3558" t="s">
        <v>33</v>
      </c>
    </row>
    <row r="3559" spans="1:5" x14ac:dyDescent="0.35">
      <c r="A3559" s="2">
        <v>45318.173576388886</v>
      </c>
      <c r="B3559" t="s">
        <v>425</v>
      </c>
      <c r="C3559" t="s">
        <v>31</v>
      </c>
      <c r="D3559" t="s">
        <v>32</v>
      </c>
      <c r="E3559" t="s">
        <v>33</v>
      </c>
    </row>
    <row r="3560" spans="1:5" x14ac:dyDescent="0.35">
      <c r="A3560" s="2">
        <v>45318.173564814817</v>
      </c>
      <c r="B3560" t="s">
        <v>446</v>
      </c>
      <c r="C3560" t="s">
        <v>31</v>
      </c>
      <c r="D3560" t="s">
        <v>32</v>
      </c>
      <c r="E3560" t="s">
        <v>33</v>
      </c>
    </row>
    <row r="3561" spans="1:5" x14ac:dyDescent="0.35">
      <c r="A3561" s="2">
        <v>45318.173530092587</v>
      </c>
      <c r="B3561" t="s">
        <v>442</v>
      </c>
      <c r="C3561" t="s">
        <v>31</v>
      </c>
      <c r="D3561" t="s">
        <v>32</v>
      </c>
      <c r="E3561" t="s">
        <v>33</v>
      </c>
    </row>
    <row r="3562" spans="1:5" x14ac:dyDescent="0.35">
      <c r="A3562" s="2">
        <v>45318.173518518517</v>
      </c>
      <c r="B3562" t="s">
        <v>450</v>
      </c>
      <c r="C3562" t="s">
        <v>31</v>
      </c>
      <c r="D3562" t="s">
        <v>32</v>
      </c>
      <c r="E3562" t="s">
        <v>33</v>
      </c>
    </row>
    <row r="3563" spans="1:5" x14ac:dyDescent="0.35">
      <c r="A3563" s="2">
        <v>45318.173506944448</v>
      </c>
      <c r="B3563" t="s">
        <v>435</v>
      </c>
      <c r="C3563" t="s">
        <v>31</v>
      </c>
      <c r="D3563" t="s">
        <v>32</v>
      </c>
      <c r="E3563" t="s">
        <v>33</v>
      </c>
    </row>
    <row r="3564" spans="1:5" x14ac:dyDescent="0.35">
      <c r="A3564" s="2">
        <v>45318.173217592594</v>
      </c>
      <c r="B3564" t="s">
        <v>460</v>
      </c>
      <c r="C3564" t="s">
        <v>31</v>
      </c>
      <c r="D3564" t="s">
        <v>32</v>
      </c>
      <c r="E3564" t="s">
        <v>33</v>
      </c>
    </row>
    <row r="3565" spans="1:5" x14ac:dyDescent="0.35">
      <c r="A3565" s="2">
        <v>45318.173206018517</v>
      </c>
      <c r="B3565" t="s">
        <v>424</v>
      </c>
      <c r="C3565" t="s">
        <v>31</v>
      </c>
      <c r="D3565" t="s">
        <v>32</v>
      </c>
      <c r="E3565" t="s">
        <v>33</v>
      </c>
    </row>
    <row r="3566" spans="1:5" x14ac:dyDescent="0.35">
      <c r="A3566" s="2">
        <v>45318.173194444447</v>
      </c>
      <c r="B3566" t="s">
        <v>457</v>
      </c>
      <c r="C3566" t="s">
        <v>31</v>
      </c>
      <c r="D3566" t="s">
        <v>32</v>
      </c>
      <c r="E3566" t="s">
        <v>33</v>
      </c>
    </row>
    <row r="3567" spans="1:5" x14ac:dyDescent="0.35">
      <c r="A3567" s="2">
        <v>45318.173182870371</v>
      </c>
      <c r="B3567" t="s">
        <v>443</v>
      </c>
      <c r="C3567" t="s">
        <v>31</v>
      </c>
      <c r="D3567" t="s">
        <v>32</v>
      </c>
      <c r="E3567" t="s">
        <v>33</v>
      </c>
    </row>
    <row r="3568" spans="1:5" x14ac:dyDescent="0.35">
      <c r="A3568" s="2">
        <v>45318.173148148147</v>
      </c>
      <c r="B3568" t="s">
        <v>429</v>
      </c>
      <c r="C3568" t="s">
        <v>31</v>
      </c>
      <c r="D3568" t="s">
        <v>32</v>
      </c>
      <c r="E3568" t="s">
        <v>33</v>
      </c>
    </row>
    <row r="3569" spans="1:5" x14ac:dyDescent="0.35">
      <c r="A3569" s="2">
        <v>45318.172962962963</v>
      </c>
      <c r="B3569" t="s">
        <v>460</v>
      </c>
      <c r="C3569" t="s">
        <v>31</v>
      </c>
      <c r="D3569" t="s">
        <v>32</v>
      </c>
      <c r="E3569" t="s">
        <v>33</v>
      </c>
    </row>
    <row r="3570" spans="1:5" x14ac:dyDescent="0.35">
      <c r="A3570" s="2">
        <v>45318.172847222217</v>
      </c>
      <c r="B3570" t="s">
        <v>435</v>
      </c>
      <c r="C3570" t="s">
        <v>31</v>
      </c>
      <c r="D3570" t="s">
        <v>32</v>
      </c>
      <c r="E3570" t="s">
        <v>33</v>
      </c>
    </row>
    <row r="3571" spans="1:5" x14ac:dyDescent="0.35">
      <c r="A3571" s="2">
        <v>45318.172835648147</v>
      </c>
      <c r="B3571" t="s">
        <v>42</v>
      </c>
      <c r="C3571" t="s">
        <v>31</v>
      </c>
      <c r="D3571" t="s">
        <v>32</v>
      </c>
      <c r="E3571" t="s">
        <v>33</v>
      </c>
    </row>
    <row r="3572" spans="1:5" x14ac:dyDescent="0.35">
      <c r="A3572" s="2">
        <v>45318.172824074078</v>
      </c>
      <c r="B3572" t="s">
        <v>424</v>
      </c>
      <c r="C3572" t="s">
        <v>31</v>
      </c>
      <c r="D3572" t="s">
        <v>32</v>
      </c>
      <c r="E3572" t="s">
        <v>33</v>
      </c>
    </row>
    <row r="3573" spans="1:5" x14ac:dyDescent="0.35">
      <c r="A3573" s="2">
        <v>45318.172812500001</v>
      </c>
      <c r="B3573" t="s">
        <v>136</v>
      </c>
      <c r="C3573" t="s">
        <v>31</v>
      </c>
      <c r="D3573" t="s">
        <v>32</v>
      </c>
      <c r="E3573" t="s">
        <v>33</v>
      </c>
    </row>
    <row r="3574" spans="1:5" x14ac:dyDescent="0.35">
      <c r="A3574" s="2">
        <v>45318.172800925917</v>
      </c>
      <c r="B3574" t="s">
        <v>439</v>
      </c>
      <c r="C3574" t="s">
        <v>31</v>
      </c>
      <c r="D3574" t="s">
        <v>32</v>
      </c>
      <c r="E3574" t="s">
        <v>33</v>
      </c>
    </row>
    <row r="3575" spans="1:5" x14ac:dyDescent="0.35">
      <c r="A3575" s="2">
        <v>45318.172523148147</v>
      </c>
      <c r="B3575" t="s">
        <v>455</v>
      </c>
      <c r="C3575" t="s">
        <v>31</v>
      </c>
      <c r="D3575" t="s">
        <v>32</v>
      </c>
      <c r="E3575" t="s">
        <v>33</v>
      </c>
    </row>
    <row r="3576" spans="1:5" x14ac:dyDescent="0.35">
      <c r="A3576" s="2">
        <v>45318.172523148147</v>
      </c>
      <c r="B3576" t="s">
        <v>455</v>
      </c>
      <c r="C3576" t="s">
        <v>31</v>
      </c>
      <c r="D3576" t="s">
        <v>32</v>
      </c>
      <c r="E3576" t="s">
        <v>33</v>
      </c>
    </row>
    <row r="3577" spans="1:5" x14ac:dyDescent="0.35">
      <c r="A3577" s="2">
        <v>45318.172511574077</v>
      </c>
      <c r="B3577" t="s">
        <v>437</v>
      </c>
      <c r="C3577" t="s">
        <v>31</v>
      </c>
      <c r="D3577" t="s">
        <v>32</v>
      </c>
      <c r="E3577" t="s">
        <v>33</v>
      </c>
    </row>
    <row r="3578" spans="1:5" x14ac:dyDescent="0.35">
      <c r="A3578" s="2">
        <v>45318.172488425917</v>
      </c>
      <c r="B3578" t="s">
        <v>440</v>
      </c>
      <c r="C3578" t="s">
        <v>31</v>
      </c>
      <c r="D3578" t="s">
        <v>32</v>
      </c>
      <c r="E3578" t="s">
        <v>33</v>
      </c>
    </row>
    <row r="3579" spans="1:5" x14ac:dyDescent="0.35">
      <c r="A3579" s="2">
        <v>45318.172476851847</v>
      </c>
      <c r="B3579" t="s">
        <v>444</v>
      </c>
      <c r="C3579" t="s">
        <v>31</v>
      </c>
      <c r="D3579" t="s">
        <v>32</v>
      </c>
      <c r="E3579" t="s">
        <v>33</v>
      </c>
    </row>
    <row r="3580" spans="1:5" x14ac:dyDescent="0.35">
      <c r="A3580" s="2">
        <v>45318.172465277778</v>
      </c>
      <c r="B3580" t="s">
        <v>443</v>
      </c>
      <c r="C3580" t="s">
        <v>31</v>
      </c>
      <c r="D3580" t="s">
        <v>32</v>
      </c>
      <c r="E3580" t="s">
        <v>33</v>
      </c>
    </row>
    <row r="3581" spans="1:5" x14ac:dyDescent="0.35">
      <c r="A3581" s="2">
        <v>45318.172175925924</v>
      </c>
      <c r="B3581" t="s">
        <v>460</v>
      </c>
      <c r="C3581" t="s">
        <v>31</v>
      </c>
      <c r="D3581" t="s">
        <v>32</v>
      </c>
      <c r="E3581" t="s">
        <v>33</v>
      </c>
    </row>
    <row r="3582" spans="1:5" x14ac:dyDescent="0.35">
      <c r="A3582" s="2">
        <v>45318.172164351847</v>
      </c>
      <c r="B3582" t="s">
        <v>428</v>
      </c>
      <c r="C3582" t="s">
        <v>31</v>
      </c>
      <c r="D3582" t="s">
        <v>32</v>
      </c>
      <c r="E3582" t="s">
        <v>33</v>
      </c>
    </row>
    <row r="3583" spans="1:5" x14ac:dyDescent="0.35">
      <c r="A3583" s="2">
        <v>45318.172152777777</v>
      </c>
      <c r="B3583" t="s">
        <v>136</v>
      </c>
      <c r="C3583" t="s">
        <v>31</v>
      </c>
      <c r="D3583" t="s">
        <v>32</v>
      </c>
      <c r="E3583" t="s">
        <v>33</v>
      </c>
    </row>
    <row r="3584" spans="1:5" x14ac:dyDescent="0.35">
      <c r="A3584" s="2">
        <v>45318.1721412037</v>
      </c>
      <c r="B3584" t="s">
        <v>452</v>
      </c>
      <c r="C3584" t="s">
        <v>31</v>
      </c>
      <c r="D3584" t="s">
        <v>32</v>
      </c>
      <c r="E3584" t="s">
        <v>33</v>
      </c>
    </row>
    <row r="3585" spans="1:5" x14ac:dyDescent="0.35">
      <c r="A3585" s="2">
        <v>45318.172129629631</v>
      </c>
      <c r="B3585" t="s">
        <v>427</v>
      </c>
      <c r="C3585" t="s">
        <v>31</v>
      </c>
      <c r="D3585" t="s">
        <v>32</v>
      </c>
      <c r="E3585" t="s">
        <v>33</v>
      </c>
    </row>
    <row r="3586" spans="1:5" x14ac:dyDescent="0.35">
      <c r="A3586" s="2">
        <v>45318.172106481477</v>
      </c>
      <c r="B3586" t="s">
        <v>449</v>
      </c>
      <c r="C3586" t="s">
        <v>31</v>
      </c>
      <c r="D3586" t="s">
        <v>32</v>
      </c>
      <c r="E3586" t="s">
        <v>33</v>
      </c>
    </row>
    <row r="3587" spans="1:5" x14ac:dyDescent="0.35">
      <c r="A3587" s="2">
        <v>45318.171817129631</v>
      </c>
      <c r="B3587" t="s">
        <v>457</v>
      </c>
      <c r="C3587" t="s">
        <v>31</v>
      </c>
      <c r="D3587" t="s">
        <v>32</v>
      </c>
      <c r="E3587" t="s">
        <v>33</v>
      </c>
    </row>
    <row r="3588" spans="1:5" x14ac:dyDescent="0.35">
      <c r="A3588" s="2">
        <v>45318.171817129631</v>
      </c>
      <c r="B3588" t="s">
        <v>457</v>
      </c>
      <c r="C3588" t="s">
        <v>31</v>
      </c>
      <c r="D3588" t="s">
        <v>32</v>
      </c>
      <c r="E3588" t="s">
        <v>33</v>
      </c>
    </row>
    <row r="3589" spans="1:5" x14ac:dyDescent="0.35">
      <c r="A3589" s="2">
        <v>45318.171805555547</v>
      </c>
      <c r="B3589" t="s">
        <v>443</v>
      </c>
      <c r="C3589" t="s">
        <v>31</v>
      </c>
      <c r="D3589" t="s">
        <v>32</v>
      </c>
      <c r="E3589" t="s">
        <v>33</v>
      </c>
    </row>
    <row r="3590" spans="1:5" x14ac:dyDescent="0.35">
      <c r="A3590" s="2">
        <v>45318.171793981477</v>
      </c>
      <c r="B3590" t="s">
        <v>42</v>
      </c>
      <c r="C3590" t="s">
        <v>31</v>
      </c>
      <c r="D3590" t="s">
        <v>32</v>
      </c>
      <c r="E3590" t="s">
        <v>33</v>
      </c>
    </row>
    <row r="3591" spans="1:5" x14ac:dyDescent="0.35">
      <c r="A3591" s="2">
        <v>45318.171782407408</v>
      </c>
      <c r="B3591" t="s">
        <v>397</v>
      </c>
      <c r="C3591" t="s">
        <v>31</v>
      </c>
      <c r="D3591" t="s">
        <v>32</v>
      </c>
      <c r="E3591" t="s">
        <v>33</v>
      </c>
    </row>
    <row r="3592" spans="1:5" x14ac:dyDescent="0.35">
      <c r="A3592" s="2">
        <v>45318.171770833331</v>
      </c>
      <c r="B3592" t="s">
        <v>74</v>
      </c>
      <c r="C3592" t="s">
        <v>31</v>
      </c>
      <c r="D3592" t="s">
        <v>32</v>
      </c>
      <c r="E3592" t="s">
        <v>33</v>
      </c>
    </row>
    <row r="3593" spans="1:5" x14ac:dyDescent="0.35">
      <c r="A3593" s="2">
        <v>45318.171481481477</v>
      </c>
      <c r="B3593" t="s">
        <v>452</v>
      </c>
      <c r="C3593" t="s">
        <v>31</v>
      </c>
      <c r="D3593" t="s">
        <v>32</v>
      </c>
      <c r="E3593" t="s">
        <v>33</v>
      </c>
    </row>
    <row r="3594" spans="1:5" x14ac:dyDescent="0.35">
      <c r="A3594" s="2">
        <v>45318.171469907407</v>
      </c>
      <c r="B3594" t="s">
        <v>444</v>
      </c>
      <c r="C3594" t="s">
        <v>31</v>
      </c>
      <c r="D3594" t="s">
        <v>32</v>
      </c>
      <c r="E3594" t="s">
        <v>33</v>
      </c>
    </row>
    <row r="3595" spans="1:5" x14ac:dyDescent="0.35">
      <c r="A3595" s="2">
        <v>45318.171458333331</v>
      </c>
      <c r="B3595" t="s">
        <v>453</v>
      </c>
      <c r="C3595" t="s">
        <v>31</v>
      </c>
      <c r="D3595" t="s">
        <v>32</v>
      </c>
      <c r="E3595" t="s">
        <v>33</v>
      </c>
    </row>
    <row r="3596" spans="1:5" x14ac:dyDescent="0.35">
      <c r="A3596" s="2">
        <v>45318.171435185177</v>
      </c>
      <c r="B3596" t="s">
        <v>431</v>
      </c>
      <c r="C3596" t="s">
        <v>31</v>
      </c>
      <c r="D3596" t="s">
        <v>32</v>
      </c>
      <c r="E3596" t="s">
        <v>33</v>
      </c>
    </row>
    <row r="3597" spans="1:5" x14ac:dyDescent="0.35">
      <c r="A3597" s="2">
        <v>45318.171423611107</v>
      </c>
      <c r="B3597" t="s">
        <v>455</v>
      </c>
      <c r="C3597" t="s">
        <v>31</v>
      </c>
      <c r="D3597" t="s">
        <v>32</v>
      </c>
      <c r="E3597" t="s">
        <v>33</v>
      </c>
    </row>
    <row r="3598" spans="1:5" x14ac:dyDescent="0.35">
      <c r="A3598" s="2">
        <v>45318.171111111107</v>
      </c>
      <c r="B3598" t="s">
        <v>136</v>
      </c>
      <c r="C3598" t="s">
        <v>31</v>
      </c>
      <c r="D3598" t="s">
        <v>32</v>
      </c>
      <c r="E3598" t="s">
        <v>33</v>
      </c>
    </row>
    <row r="3599" spans="1:5" x14ac:dyDescent="0.35">
      <c r="A3599" s="2">
        <v>45318.171099537038</v>
      </c>
      <c r="B3599" t="s">
        <v>448</v>
      </c>
      <c r="C3599" t="s">
        <v>31</v>
      </c>
      <c r="D3599" t="s">
        <v>32</v>
      </c>
      <c r="E3599" t="s">
        <v>33</v>
      </c>
    </row>
    <row r="3600" spans="1:5" x14ac:dyDescent="0.35">
      <c r="A3600" s="2">
        <v>45318.171087962961</v>
      </c>
      <c r="B3600" t="s">
        <v>425</v>
      </c>
      <c r="C3600" t="s">
        <v>31</v>
      </c>
      <c r="D3600" t="s">
        <v>32</v>
      </c>
      <c r="E3600" t="s">
        <v>33</v>
      </c>
    </row>
    <row r="3601" spans="1:5" x14ac:dyDescent="0.35">
      <c r="A3601" s="2">
        <v>45318.171076388891</v>
      </c>
      <c r="B3601" t="s">
        <v>430</v>
      </c>
      <c r="C3601" t="s">
        <v>31</v>
      </c>
      <c r="D3601" t="s">
        <v>32</v>
      </c>
      <c r="E3601" t="s">
        <v>33</v>
      </c>
    </row>
    <row r="3602" spans="1:5" x14ac:dyDescent="0.35">
      <c r="A3602" s="2">
        <v>45318.171064814807</v>
      </c>
      <c r="B3602" t="s">
        <v>451</v>
      </c>
      <c r="C3602" t="s">
        <v>31</v>
      </c>
      <c r="D3602" t="s">
        <v>32</v>
      </c>
      <c r="E3602" t="s">
        <v>33</v>
      </c>
    </row>
    <row r="3603" spans="1:5" x14ac:dyDescent="0.35">
      <c r="A3603" s="2">
        <v>45318.170856481483</v>
      </c>
      <c r="B3603" t="s">
        <v>74</v>
      </c>
      <c r="C3603" t="s">
        <v>31</v>
      </c>
      <c r="D3603" t="s">
        <v>32</v>
      </c>
      <c r="E3603" t="s">
        <v>33</v>
      </c>
    </row>
    <row r="3604" spans="1:5" x14ac:dyDescent="0.35">
      <c r="A3604" s="2">
        <v>45318.170763888891</v>
      </c>
      <c r="B3604" t="s">
        <v>443</v>
      </c>
      <c r="C3604" t="s">
        <v>31</v>
      </c>
      <c r="D3604" t="s">
        <v>32</v>
      </c>
      <c r="E3604" t="s">
        <v>33</v>
      </c>
    </row>
    <row r="3605" spans="1:5" x14ac:dyDescent="0.35">
      <c r="A3605" s="2">
        <v>45318.170752314807</v>
      </c>
      <c r="B3605" t="s">
        <v>459</v>
      </c>
      <c r="C3605" t="s">
        <v>31</v>
      </c>
      <c r="D3605" t="s">
        <v>32</v>
      </c>
      <c r="E3605" t="s">
        <v>33</v>
      </c>
    </row>
    <row r="3606" spans="1:5" x14ac:dyDescent="0.35">
      <c r="A3606" s="2">
        <v>45318.170740740738</v>
      </c>
      <c r="B3606" t="s">
        <v>439</v>
      </c>
      <c r="C3606" t="s">
        <v>31</v>
      </c>
      <c r="D3606" t="s">
        <v>32</v>
      </c>
      <c r="E3606" t="s">
        <v>33</v>
      </c>
    </row>
    <row r="3607" spans="1:5" x14ac:dyDescent="0.35">
      <c r="A3607" s="2">
        <v>45318.170729166668</v>
      </c>
      <c r="B3607" t="s">
        <v>460</v>
      </c>
      <c r="C3607" t="s">
        <v>31</v>
      </c>
      <c r="D3607" t="s">
        <v>32</v>
      </c>
      <c r="E3607" t="s">
        <v>33</v>
      </c>
    </row>
    <row r="3608" spans="1:5" x14ac:dyDescent="0.35">
      <c r="A3608" s="2">
        <v>45318.170729166668</v>
      </c>
      <c r="B3608" t="s">
        <v>460</v>
      </c>
      <c r="C3608" t="s">
        <v>31</v>
      </c>
      <c r="D3608" t="s">
        <v>32</v>
      </c>
      <c r="E3608" t="s">
        <v>33</v>
      </c>
    </row>
    <row r="3609" spans="1:5" x14ac:dyDescent="0.35">
      <c r="A3609" s="2">
        <v>45318.170717592591</v>
      </c>
      <c r="B3609" t="s">
        <v>424</v>
      </c>
      <c r="C3609" t="s">
        <v>31</v>
      </c>
      <c r="D3609" t="s">
        <v>32</v>
      </c>
      <c r="E3609" t="s">
        <v>33</v>
      </c>
    </row>
    <row r="3610" spans="1:5" x14ac:dyDescent="0.35">
      <c r="A3610" s="2">
        <v>45318.170474537037</v>
      </c>
      <c r="B3610" t="s">
        <v>74</v>
      </c>
      <c r="C3610" t="s">
        <v>31</v>
      </c>
      <c r="D3610" t="s">
        <v>32</v>
      </c>
      <c r="E3610" t="s">
        <v>33</v>
      </c>
    </row>
    <row r="3611" spans="1:5" x14ac:dyDescent="0.35">
      <c r="A3611" s="2">
        <v>45318.17046296296</v>
      </c>
      <c r="B3611" t="s">
        <v>424</v>
      </c>
      <c r="C3611" t="s">
        <v>31</v>
      </c>
      <c r="D3611" t="s">
        <v>32</v>
      </c>
      <c r="E3611" t="s">
        <v>33</v>
      </c>
    </row>
    <row r="3612" spans="1:5" x14ac:dyDescent="0.35">
      <c r="A3612" s="2">
        <v>45318.170451388891</v>
      </c>
      <c r="B3612" t="s">
        <v>136</v>
      </c>
      <c r="C3612" t="s">
        <v>31</v>
      </c>
      <c r="D3612" t="s">
        <v>32</v>
      </c>
      <c r="E3612" t="s">
        <v>33</v>
      </c>
    </row>
    <row r="3613" spans="1:5" x14ac:dyDescent="0.35">
      <c r="A3613" s="2">
        <v>45318.170439814807</v>
      </c>
      <c r="B3613" t="s">
        <v>445</v>
      </c>
      <c r="C3613" t="s">
        <v>31</v>
      </c>
      <c r="D3613" t="s">
        <v>32</v>
      </c>
      <c r="E3613" t="s">
        <v>33</v>
      </c>
    </row>
    <row r="3614" spans="1:5" x14ac:dyDescent="0.35">
      <c r="A3614" s="2">
        <v>45318.170393518521</v>
      </c>
      <c r="B3614" t="s">
        <v>447</v>
      </c>
      <c r="C3614" t="s">
        <v>31</v>
      </c>
      <c r="D3614" t="s">
        <v>32</v>
      </c>
      <c r="E3614" t="s">
        <v>33</v>
      </c>
    </row>
    <row r="3615" spans="1:5" x14ac:dyDescent="0.35">
      <c r="A3615" s="2">
        <v>45318.170381944437</v>
      </c>
      <c r="B3615" t="s">
        <v>430</v>
      </c>
      <c r="C3615" t="s">
        <v>31</v>
      </c>
      <c r="D3615" t="s">
        <v>32</v>
      </c>
      <c r="E3615" t="s">
        <v>33</v>
      </c>
    </row>
    <row r="3616" spans="1:5" x14ac:dyDescent="0.35">
      <c r="A3616" s="2">
        <v>45318.170069444437</v>
      </c>
      <c r="B3616" t="s">
        <v>74</v>
      </c>
      <c r="C3616" t="s">
        <v>31</v>
      </c>
      <c r="D3616" t="s">
        <v>32</v>
      </c>
      <c r="E3616" t="s">
        <v>33</v>
      </c>
    </row>
    <row r="3617" spans="1:5" x14ac:dyDescent="0.35">
      <c r="A3617" s="2">
        <v>45318.170057870368</v>
      </c>
      <c r="B3617" t="s">
        <v>435</v>
      </c>
      <c r="C3617" t="s">
        <v>31</v>
      </c>
      <c r="D3617" t="s">
        <v>32</v>
      </c>
      <c r="E3617" t="s">
        <v>33</v>
      </c>
    </row>
    <row r="3618" spans="1:5" x14ac:dyDescent="0.35">
      <c r="A3618" s="2">
        <v>45318.170046296298</v>
      </c>
      <c r="B3618" t="s">
        <v>34</v>
      </c>
      <c r="C3618" t="s">
        <v>31</v>
      </c>
      <c r="D3618" t="s">
        <v>32</v>
      </c>
      <c r="E3618" t="s">
        <v>33</v>
      </c>
    </row>
    <row r="3619" spans="1:5" x14ac:dyDescent="0.35">
      <c r="A3619" s="2">
        <v>45318.170034722221</v>
      </c>
      <c r="B3619" t="s">
        <v>455</v>
      </c>
      <c r="C3619" t="s">
        <v>31</v>
      </c>
      <c r="D3619" t="s">
        <v>32</v>
      </c>
      <c r="E3619" t="s">
        <v>33</v>
      </c>
    </row>
    <row r="3620" spans="1:5" x14ac:dyDescent="0.35">
      <c r="A3620" s="2">
        <v>45318.170034722221</v>
      </c>
      <c r="B3620" t="s">
        <v>455</v>
      </c>
      <c r="C3620" t="s">
        <v>31</v>
      </c>
      <c r="D3620" t="s">
        <v>32</v>
      </c>
      <c r="E3620" t="s">
        <v>33</v>
      </c>
    </row>
    <row r="3621" spans="1:5" x14ac:dyDescent="0.35">
      <c r="A3621" s="2">
        <v>45318.170023148137</v>
      </c>
      <c r="B3621" t="s">
        <v>434</v>
      </c>
      <c r="C3621" t="s">
        <v>31</v>
      </c>
      <c r="D3621" t="s">
        <v>32</v>
      </c>
      <c r="E3621" t="s">
        <v>33</v>
      </c>
    </row>
    <row r="3622" spans="1:5" x14ac:dyDescent="0.35">
      <c r="A3622" s="2">
        <v>45318.169722222221</v>
      </c>
      <c r="B3622" t="s">
        <v>454</v>
      </c>
      <c r="C3622" t="s">
        <v>31</v>
      </c>
      <c r="D3622" t="s">
        <v>32</v>
      </c>
      <c r="E3622" t="s">
        <v>33</v>
      </c>
    </row>
    <row r="3623" spans="1:5" x14ac:dyDescent="0.35">
      <c r="A3623" s="2">
        <v>45318.169710648152</v>
      </c>
      <c r="B3623" t="s">
        <v>136</v>
      </c>
      <c r="C3623" t="s">
        <v>31</v>
      </c>
      <c r="D3623" t="s">
        <v>32</v>
      </c>
      <c r="E3623" t="s">
        <v>33</v>
      </c>
    </row>
    <row r="3624" spans="1:5" x14ac:dyDescent="0.35">
      <c r="A3624" s="2">
        <v>45318.169699074067</v>
      </c>
      <c r="B3624" t="s">
        <v>435</v>
      </c>
      <c r="C3624" t="s">
        <v>31</v>
      </c>
      <c r="D3624" t="s">
        <v>32</v>
      </c>
      <c r="E3624" t="s">
        <v>33</v>
      </c>
    </row>
    <row r="3625" spans="1:5" x14ac:dyDescent="0.35">
      <c r="A3625" s="2">
        <v>45318.169687499998</v>
      </c>
      <c r="B3625" t="s">
        <v>74</v>
      </c>
      <c r="C3625" t="s">
        <v>31</v>
      </c>
      <c r="D3625" t="s">
        <v>32</v>
      </c>
      <c r="E3625" t="s">
        <v>33</v>
      </c>
    </row>
    <row r="3626" spans="1:5" x14ac:dyDescent="0.35">
      <c r="A3626" s="2">
        <v>45318.169675925928</v>
      </c>
      <c r="B3626" t="s">
        <v>428</v>
      </c>
      <c r="C3626" t="s">
        <v>31</v>
      </c>
      <c r="D3626" t="s">
        <v>32</v>
      </c>
      <c r="E3626" t="s">
        <v>33</v>
      </c>
    </row>
    <row r="3627" spans="1:5" x14ac:dyDescent="0.35">
      <c r="A3627" s="2">
        <v>45318.169432870367</v>
      </c>
      <c r="B3627" t="s">
        <v>42</v>
      </c>
      <c r="C3627" t="s">
        <v>31</v>
      </c>
      <c r="D3627" t="s">
        <v>32</v>
      </c>
      <c r="E3627" t="s">
        <v>33</v>
      </c>
    </row>
    <row r="3628" spans="1:5" x14ac:dyDescent="0.35">
      <c r="A3628" s="2">
        <v>45318.169421296298</v>
      </c>
      <c r="B3628" t="s">
        <v>424</v>
      </c>
      <c r="C3628" t="s">
        <v>31</v>
      </c>
      <c r="D3628" t="s">
        <v>32</v>
      </c>
      <c r="E3628" t="s">
        <v>33</v>
      </c>
    </row>
    <row r="3629" spans="1:5" x14ac:dyDescent="0.35">
      <c r="A3629" s="2">
        <v>45318.169409722221</v>
      </c>
      <c r="B3629" t="s">
        <v>136</v>
      </c>
      <c r="C3629" t="s">
        <v>31</v>
      </c>
      <c r="D3629" t="s">
        <v>32</v>
      </c>
      <c r="E3629" t="s">
        <v>33</v>
      </c>
    </row>
    <row r="3630" spans="1:5" x14ac:dyDescent="0.35">
      <c r="A3630" s="2">
        <v>45318.169398148151</v>
      </c>
      <c r="B3630" t="s">
        <v>439</v>
      </c>
      <c r="C3630" t="s">
        <v>31</v>
      </c>
      <c r="D3630" t="s">
        <v>32</v>
      </c>
      <c r="E3630" t="s">
        <v>33</v>
      </c>
    </row>
    <row r="3631" spans="1:5" x14ac:dyDescent="0.35">
      <c r="A3631" s="2">
        <v>45318.169386574067</v>
      </c>
      <c r="B3631" t="s">
        <v>425</v>
      </c>
      <c r="C3631" t="s">
        <v>31</v>
      </c>
      <c r="D3631" t="s">
        <v>32</v>
      </c>
      <c r="E3631" t="s">
        <v>33</v>
      </c>
    </row>
    <row r="3632" spans="1:5" x14ac:dyDescent="0.35">
      <c r="A3632" s="2">
        <v>45318.169340277767</v>
      </c>
      <c r="B3632" t="s">
        <v>441</v>
      </c>
      <c r="C3632" t="s">
        <v>31</v>
      </c>
      <c r="D3632" t="s">
        <v>32</v>
      </c>
      <c r="E3632" t="s">
        <v>33</v>
      </c>
    </row>
    <row r="3633" spans="1:5" x14ac:dyDescent="0.35">
      <c r="A3633" s="2">
        <v>45318.169027777767</v>
      </c>
      <c r="B3633" t="s">
        <v>74</v>
      </c>
      <c r="C3633" t="s">
        <v>31</v>
      </c>
      <c r="D3633" t="s">
        <v>32</v>
      </c>
      <c r="E3633" t="s">
        <v>33</v>
      </c>
    </row>
    <row r="3634" spans="1:5" x14ac:dyDescent="0.35">
      <c r="A3634" s="2">
        <v>45318.169016203698</v>
      </c>
      <c r="B3634" t="s">
        <v>424</v>
      </c>
      <c r="C3634" t="s">
        <v>31</v>
      </c>
      <c r="D3634" t="s">
        <v>32</v>
      </c>
      <c r="E3634" t="s">
        <v>33</v>
      </c>
    </row>
    <row r="3635" spans="1:5" x14ac:dyDescent="0.35">
      <c r="A3635" s="2">
        <v>45318.169004629628</v>
      </c>
      <c r="B3635" t="s">
        <v>457</v>
      </c>
      <c r="C3635" t="s">
        <v>31</v>
      </c>
      <c r="D3635" t="s">
        <v>32</v>
      </c>
      <c r="E3635" t="s">
        <v>33</v>
      </c>
    </row>
    <row r="3636" spans="1:5" x14ac:dyDescent="0.35">
      <c r="A3636" s="2">
        <v>45318.168993055559</v>
      </c>
      <c r="B3636" t="s">
        <v>452</v>
      </c>
      <c r="C3636" t="s">
        <v>31</v>
      </c>
      <c r="D3636" t="s">
        <v>32</v>
      </c>
      <c r="E3636" t="s">
        <v>33</v>
      </c>
    </row>
    <row r="3637" spans="1:5" x14ac:dyDescent="0.35">
      <c r="A3637" s="2">
        <v>45318.168981481482</v>
      </c>
      <c r="B3637" t="s">
        <v>437</v>
      </c>
      <c r="C3637" t="s">
        <v>31</v>
      </c>
      <c r="D3637" t="s">
        <v>32</v>
      </c>
      <c r="E3637" t="s">
        <v>33</v>
      </c>
    </row>
    <row r="3638" spans="1:5" x14ac:dyDescent="0.35">
      <c r="A3638" s="2">
        <v>45318.168680555558</v>
      </c>
      <c r="B3638" t="s">
        <v>430</v>
      </c>
      <c r="C3638" t="s">
        <v>31</v>
      </c>
      <c r="D3638" t="s">
        <v>32</v>
      </c>
      <c r="E3638" t="s">
        <v>33</v>
      </c>
    </row>
    <row r="3639" spans="1:5" x14ac:dyDescent="0.35">
      <c r="A3639" s="2">
        <v>45318.168668981481</v>
      </c>
      <c r="B3639" t="s">
        <v>450</v>
      </c>
      <c r="C3639" t="s">
        <v>31</v>
      </c>
      <c r="D3639" t="s">
        <v>32</v>
      </c>
      <c r="E3639" t="s">
        <v>33</v>
      </c>
    </row>
    <row r="3640" spans="1:5" x14ac:dyDescent="0.35">
      <c r="A3640" s="2">
        <v>45318.168668981481</v>
      </c>
      <c r="B3640" t="s">
        <v>450</v>
      </c>
      <c r="C3640" t="s">
        <v>31</v>
      </c>
      <c r="D3640" t="s">
        <v>32</v>
      </c>
      <c r="E3640" t="s">
        <v>33</v>
      </c>
    </row>
    <row r="3641" spans="1:5" x14ac:dyDescent="0.35">
      <c r="A3641" s="2">
        <v>45318.168657407397</v>
      </c>
      <c r="B3641" t="s">
        <v>435</v>
      </c>
      <c r="C3641" t="s">
        <v>31</v>
      </c>
      <c r="D3641" t="s">
        <v>32</v>
      </c>
      <c r="E3641" t="s">
        <v>33</v>
      </c>
    </row>
    <row r="3642" spans="1:5" x14ac:dyDescent="0.35">
      <c r="A3642" s="2">
        <v>45318.168645833342</v>
      </c>
      <c r="B3642" t="s">
        <v>42</v>
      </c>
      <c r="C3642" t="s">
        <v>31</v>
      </c>
      <c r="D3642" t="s">
        <v>32</v>
      </c>
      <c r="E3642" t="s">
        <v>33</v>
      </c>
    </row>
    <row r="3643" spans="1:5" x14ac:dyDescent="0.35">
      <c r="A3643" s="2">
        <v>45318.168634259258</v>
      </c>
      <c r="B3643" t="s">
        <v>424</v>
      </c>
      <c r="C3643" t="s">
        <v>31</v>
      </c>
      <c r="D3643" t="s">
        <v>32</v>
      </c>
      <c r="E3643" t="s">
        <v>33</v>
      </c>
    </row>
    <row r="3644" spans="1:5" x14ac:dyDescent="0.35">
      <c r="A3644" s="2">
        <v>45318.168344907397</v>
      </c>
      <c r="B3644" t="s">
        <v>34</v>
      </c>
      <c r="C3644" t="s">
        <v>31</v>
      </c>
      <c r="D3644" t="s">
        <v>32</v>
      </c>
      <c r="E3644" t="s">
        <v>33</v>
      </c>
    </row>
    <row r="3645" spans="1:5" x14ac:dyDescent="0.35">
      <c r="A3645" s="2">
        <v>45318.168333333328</v>
      </c>
      <c r="B3645" t="s">
        <v>455</v>
      </c>
      <c r="C3645" t="s">
        <v>31</v>
      </c>
      <c r="D3645" t="s">
        <v>32</v>
      </c>
      <c r="E3645" t="s">
        <v>33</v>
      </c>
    </row>
    <row r="3646" spans="1:5" x14ac:dyDescent="0.35">
      <c r="A3646" s="2">
        <v>45318.168321759258</v>
      </c>
      <c r="B3646" t="s">
        <v>434</v>
      </c>
      <c r="C3646" t="s">
        <v>31</v>
      </c>
      <c r="D3646" t="s">
        <v>32</v>
      </c>
      <c r="E3646" t="s">
        <v>33</v>
      </c>
    </row>
    <row r="3647" spans="1:5" x14ac:dyDescent="0.35">
      <c r="A3647" s="2">
        <v>45318.168298611112</v>
      </c>
      <c r="B3647" t="s">
        <v>440</v>
      </c>
      <c r="C3647" t="s">
        <v>31</v>
      </c>
      <c r="D3647" t="s">
        <v>32</v>
      </c>
      <c r="E3647" t="s">
        <v>33</v>
      </c>
    </row>
    <row r="3648" spans="1:5" x14ac:dyDescent="0.35">
      <c r="A3648" s="2">
        <v>45318.168287037042</v>
      </c>
      <c r="B3648" t="s">
        <v>444</v>
      </c>
      <c r="C3648" t="s">
        <v>31</v>
      </c>
      <c r="D3648" t="s">
        <v>32</v>
      </c>
      <c r="E3648" t="s">
        <v>33</v>
      </c>
    </row>
    <row r="3649" spans="1:5" x14ac:dyDescent="0.35">
      <c r="A3649" s="2">
        <v>45318.167986111112</v>
      </c>
      <c r="B3649" t="s">
        <v>74</v>
      </c>
      <c r="C3649" t="s">
        <v>31</v>
      </c>
      <c r="D3649" t="s">
        <v>32</v>
      </c>
      <c r="E3649" t="s">
        <v>33</v>
      </c>
    </row>
    <row r="3650" spans="1:5" x14ac:dyDescent="0.35">
      <c r="A3650" s="2">
        <v>45318.167974537027</v>
      </c>
      <c r="B3650" t="s">
        <v>428</v>
      </c>
      <c r="C3650" t="s">
        <v>31</v>
      </c>
      <c r="D3650" t="s">
        <v>32</v>
      </c>
      <c r="E3650" t="s">
        <v>33</v>
      </c>
    </row>
    <row r="3651" spans="1:5" x14ac:dyDescent="0.35">
      <c r="A3651" s="2">
        <v>45318.167962962973</v>
      </c>
      <c r="B3651" t="s">
        <v>42</v>
      </c>
      <c r="C3651" t="s">
        <v>31</v>
      </c>
      <c r="D3651" t="s">
        <v>32</v>
      </c>
      <c r="E3651" t="s">
        <v>33</v>
      </c>
    </row>
    <row r="3652" spans="1:5" x14ac:dyDescent="0.35">
      <c r="A3652" s="2">
        <v>45318.167962962973</v>
      </c>
      <c r="B3652" t="s">
        <v>42</v>
      </c>
      <c r="C3652" t="s">
        <v>31</v>
      </c>
      <c r="D3652" t="s">
        <v>32</v>
      </c>
      <c r="E3652" t="s">
        <v>33</v>
      </c>
    </row>
    <row r="3653" spans="1:5" x14ac:dyDescent="0.35">
      <c r="A3653" s="2">
        <v>45318.167951388888</v>
      </c>
      <c r="B3653" t="s">
        <v>445</v>
      </c>
      <c r="C3653" t="s">
        <v>31</v>
      </c>
      <c r="D3653" t="s">
        <v>32</v>
      </c>
      <c r="E3653" t="s">
        <v>33</v>
      </c>
    </row>
    <row r="3654" spans="1:5" x14ac:dyDescent="0.35">
      <c r="A3654" s="2">
        <v>45318.167939814812</v>
      </c>
      <c r="B3654" t="s">
        <v>427</v>
      </c>
      <c r="C3654" t="s">
        <v>31</v>
      </c>
      <c r="D3654" t="s">
        <v>32</v>
      </c>
      <c r="E3654" t="s">
        <v>33</v>
      </c>
    </row>
    <row r="3655" spans="1:5" x14ac:dyDescent="0.35">
      <c r="A3655" s="2">
        <v>45318.167638888888</v>
      </c>
      <c r="B3655" t="s">
        <v>441</v>
      </c>
      <c r="C3655" t="s">
        <v>31</v>
      </c>
      <c r="D3655" t="s">
        <v>32</v>
      </c>
      <c r="E3655" t="s">
        <v>33</v>
      </c>
    </row>
    <row r="3656" spans="1:5" x14ac:dyDescent="0.35">
      <c r="A3656" s="2">
        <v>45318.167627314811</v>
      </c>
      <c r="B3656" t="s">
        <v>34</v>
      </c>
      <c r="C3656" t="s">
        <v>31</v>
      </c>
      <c r="D3656" t="s">
        <v>32</v>
      </c>
      <c r="E3656" t="s">
        <v>33</v>
      </c>
    </row>
    <row r="3657" spans="1:5" x14ac:dyDescent="0.35">
      <c r="A3657" s="2">
        <v>45318.167615740742</v>
      </c>
      <c r="B3657" t="s">
        <v>452</v>
      </c>
      <c r="C3657" t="s">
        <v>31</v>
      </c>
      <c r="D3657" t="s">
        <v>32</v>
      </c>
      <c r="E3657" t="s">
        <v>33</v>
      </c>
    </row>
    <row r="3658" spans="1:5" x14ac:dyDescent="0.35">
      <c r="A3658" s="2">
        <v>45318.167604166672</v>
      </c>
      <c r="B3658" t="s">
        <v>460</v>
      </c>
      <c r="C3658" t="s">
        <v>31</v>
      </c>
      <c r="D3658" t="s">
        <v>32</v>
      </c>
      <c r="E3658" t="s">
        <v>33</v>
      </c>
    </row>
    <row r="3659" spans="1:5" x14ac:dyDescent="0.35">
      <c r="A3659" s="2">
        <v>45318.167592592603</v>
      </c>
      <c r="B3659" t="s">
        <v>397</v>
      </c>
      <c r="C3659" t="s">
        <v>31</v>
      </c>
      <c r="D3659" t="s">
        <v>32</v>
      </c>
      <c r="E3659" t="s">
        <v>33</v>
      </c>
    </row>
    <row r="3660" spans="1:5" x14ac:dyDescent="0.35">
      <c r="A3660" s="2">
        <v>45318.167326388888</v>
      </c>
      <c r="B3660" t="s">
        <v>74</v>
      </c>
      <c r="C3660" t="s">
        <v>31</v>
      </c>
      <c r="D3660" t="s">
        <v>32</v>
      </c>
      <c r="E3660" t="s">
        <v>33</v>
      </c>
    </row>
    <row r="3661" spans="1:5" x14ac:dyDescent="0.35">
      <c r="A3661" s="2">
        <v>45318.167314814818</v>
      </c>
      <c r="B3661" t="s">
        <v>428</v>
      </c>
      <c r="C3661" t="s">
        <v>31</v>
      </c>
      <c r="D3661" t="s">
        <v>32</v>
      </c>
      <c r="E3661" t="s">
        <v>33</v>
      </c>
    </row>
    <row r="3662" spans="1:5" x14ac:dyDescent="0.35">
      <c r="A3662" s="2">
        <v>45318.167303240742</v>
      </c>
      <c r="B3662" t="s">
        <v>450</v>
      </c>
      <c r="C3662" t="s">
        <v>31</v>
      </c>
      <c r="D3662" t="s">
        <v>32</v>
      </c>
      <c r="E3662" t="s">
        <v>33</v>
      </c>
    </row>
    <row r="3663" spans="1:5" x14ac:dyDescent="0.35">
      <c r="A3663" s="2">
        <v>45318.167291666658</v>
      </c>
      <c r="B3663" t="s">
        <v>452</v>
      </c>
      <c r="C3663" t="s">
        <v>31</v>
      </c>
      <c r="D3663" t="s">
        <v>32</v>
      </c>
      <c r="E3663" t="s">
        <v>33</v>
      </c>
    </row>
    <row r="3664" spans="1:5" x14ac:dyDescent="0.35">
      <c r="A3664" s="2">
        <v>45318.167256944442</v>
      </c>
      <c r="B3664" t="s">
        <v>433</v>
      </c>
      <c r="C3664" t="s">
        <v>31</v>
      </c>
      <c r="D3664" t="s">
        <v>32</v>
      </c>
      <c r="E3664" t="s">
        <v>33</v>
      </c>
    </row>
    <row r="3665" spans="1:5" x14ac:dyDescent="0.35">
      <c r="A3665" s="2">
        <v>45318.167071759257</v>
      </c>
      <c r="B3665" t="s">
        <v>74</v>
      </c>
      <c r="C3665" t="s">
        <v>31</v>
      </c>
      <c r="D3665" t="s">
        <v>32</v>
      </c>
      <c r="E3665" t="s">
        <v>33</v>
      </c>
    </row>
    <row r="3666" spans="1:5" x14ac:dyDescent="0.35">
      <c r="A3666" s="2">
        <v>45318.166956018518</v>
      </c>
      <c r="B3666" t="s">
        <v>435</v>
      </c>
      <c r="C3666" t="s">
        <v>31</v>
      </c>
      <c r="D3666" t="s">
        <v>32</v>
      </c>
      <c r="E3666" t="s">
        <v>33</v>
      </c>
    </row>
    <row r="3667" spans="1:5" x14ac:dyDescent="0.35">
      <c r="A3667" s="2">
        <v>45318.166944444441</v>
      </c>
      <c r="B3667" t="s">
        <v>460</v>
      </c>
      <c r="C3667" t="s">
        <v>31</v>
      </c>
      <c r="D3667" t="s">
        <v>32</v>
      </c>
      <c r="E3667" t="s">
        <v>33</v>
      </c>
    </row>
    <row r="3668" spans="1:5" x14ac:dyDescent="0.35">
      <c r="A3668" s="2">
        <v>45318.166932870372</v>
      </c>
      <c r="B3668" t="s">
        <v>397</v>
      </c>
      <c r="C3668" t="s">
        <v>31</v>
      </c>
      <c r="D3668" t="s">
        <v>32</v>
      </c>
      <c r="E3668" t="s">
        <v>33</v>
      </c>
    </row>
    <row r="3669" spans="1:5" x14ac:dyDescent="0.35">
      <c r="A3669" s="2">
        <v>45318.166921296302</v>
      </c>
      <c r="B3669" t="s">
        <v>136</v>
      </c>
      <c r="C3669" t="s">
        <v>31</v>
      </c>
      <c r="D3669" t="s">
        <v>32</v>
      </c>
      <c r="E3669" t="s">
        <v>33</v>
      </c>
    </row>
    <row r="3670" spans="1:5" x14ac:dyDescent="0.35">
      <c r="A3670" s="2">
        <v>45318.166909722233</v>
      </c>
      <c r="B3670" t="s">
        <v>448</v>
      </c>
      <c r="C3670" t="s">
        <v>31</v>
      </c>
      <c r="D3670" t="s">
        <v>32</v>
      </c>
      <c r="E3670" t="s">
        <v>33</v>
      </c>
    </row>
    <row r="3671" spans="1:5" x14ac:dyDescent="0.35">
      <c r="A3671" s="2">
        <v>45318.166689814818</v>
      </c>
      <c r="B3671" t="s">
        <v>74</v>
      </c>
      <c r="C3671" t="s">
        <v>31</v>
      </c>
      <c r="D3671" t="s">
        <v>32</v>
      </c>
      <c r="E3671" t="s">
        <v>33</v>
      </c>
    </row>
    <row r="3672" spans="1:5" x14ac:dyDescent="0.35">
      <c r="A3672" s="2">
        <v>45318.166689814818</v>
      </c>
      <c r="B3672" t="s">
        <v>74</v>
      </c>
      <c r="C3672" t="s">
        <v>31</v>
      </c>
      <c r="D3672" t="s">
        <v>32</v>
      </c>
      <c r="E3672" t="s">
        <v>33</v>
      </c>
    </row>
    <row r="3673" spans="1:5" x14ac:dyDescent="0.35">
      <c r="A3673" s="2">
        <v>45318.166689814818</v>
      </c>
      <c r="B3673" t="s">
        <v>448</v>
      </c>
      <c r="C3673" t="s">
        <v>31</v>
      </c>
      <c r="D3673" t="s">
        <v>32</v>
      </c>
      <c r="E3673" t="s">
        <v>33</v>
      </c>
    </row>
    <row r="3674" spans="1:5" x14ac:dyDescent="0.35">
      <c r="A3674" s="2">
        <v>45318.166631944441</v>
      </c>
      <c r="B3674" t="s">
        <v>454</v>
      </c>
      <c r="C3674" t="s">
        <v>31</v>
      </c>
      <c r="D3674" t="s">
        <v>32</v>
      </c>
      <c r="E3674" t="s">
        <v>33</v>
      </c>
    </row>
    <row r="3675" spans="1:5" x14ac:dyDescent="0.35">
      <c r="A3675" s="2">
        <v>45318.166585648149</v>
      </c>
      <c r="B3675" t="s">
        <v>434</v>
      </c>
      <c r="C3675" t="s">
        <v>31</v>
      </c>
      <c r="D3675" t="s">
        <v>32</v>
      </c>
      <c r="E3675" t="s">
        <v>33</v>
      </c>
    </row>
    <row r="3676" spans="1:5" x14ac:dyDescent="0.35">
      <c r="A3676" s="2">
        <v>45318.166574074072</v>
      </c>
      <c r="B3676" t="s">
        <v>443</v>
      </c>
      <c r="C3676" t="s">
        <v>31</v>
      </c>
      <c r="D3676" t="s">
        <v>32</v>
      </c>
      <c r="E3676" t="s">
        <v>33</v>
      </c>
    </row>
    <row r="3677" spans="1:5" x14ac:dyDescent="0.35">
      <c r="A3677" s="2">
        <v>45318.166562500002</v>
      </c>
      <c r="B3677" t="s">
        <v>136</v>
      </c>
      <c r="C3677" t="s">
        <v>31</v>
      </c>
      <c r="D3677" t="s">
        <v>32</v>
      </c>
      <c r="E3677" t="s">
        <v>33</v>
      </c>
    </row>
    <row r="3678" spans="1:5" x14ac:dyDescent="0.35">
      <c r="A3678" s="2">
        <v>45318.166550925933</v>
      </c>
      <c r="B3678" t="s">
        <v>439</v>
      </c>
      <c r="C3678" t="s">
        <v>31</v>
      </c>
      <c r="D3678" t="s">
        <v>32</v>
      </c>
      <c r="E3678" t="s">
        <v>33</v>
      </c>
    </row>
    <row r="3679" spans="1:5" x14ac:dyDescent="0.35">
      <c r="A3679" s="2">
        <v>45318.166284722232</v>
      </c>
      <c r="B3679" t="s">
        <v>74</v>
      </c>
      <c r="C3679" t="s">
        <v>31</v>
      </c>
      <c r="D3679" t="s">
        <v>32</v>
      </c>
      <c r="E3679" t="s">
        <v>33</v>
      </c>
    </row>
    <row r="3680" spans="1:5" x14ac:dyDescent="0.35">
      <c r="A3680" s="2">
        <v>45318.166273148148</v>
      </c>
      <c r="B3680" t="s">
        <v>428</v>
      </c>
      <c r="C3680" t="s">
        <v>31</v>
      </c>
      <c r="D3680" t="s">
        <v>32</v>
      </c>
      <c r="E3680" t="s">
        <v>33</v>
      </c>
    </row>
    <row r="3681" spans="1:5" x14ac:dyDescent="0.35">
      <c r="A3681" s="2">
        <v>45318.166261574072</v>
      </c>
      <c r="B3681" t="s">
        <v>42</v>
      </c>
      <c r="C3681" t="s">
        <v>31</v>
      </c>
      <c r="D3681" t="s">
        <v>32</v>
      </c>
      <c r="E3681" t="s">
        <v>33</v>
      </c>
    </row>
    <row r="3682" spans="1:5" x14ac:dyDescent="0.35">
      <c r="A3682" s="2">
        <v>45318.166250000002</v>
      </c>
      <c r="B3682" t="s">
        <v>445</v>
      </c>
      <c r="C3682" t="s">
        <v>31</v>
      </c>
      <c r="D3682" t="s">
        <v>32</v>
      </c>
      <c r="E3682" t="s">
        <v>33</v>
      </c>
    </row>
    <row r="3683" spans="1:5" x14ac:dyDescent="0.35">
      <c r="A3683" s="2">
        <v>45318.166203703702</v>
      </c>
      <c r="B3683" t="s">
        <v>447</v>
      </c>
      <c r="C3683" t="s">
        <v>31</v>
      </c>
      <c r="D3683" t="s">
        <v>32</v>
      </c>
      <c r="E3683" t="s">
        <v>33</v>
      </c>
    </row>
    <row r="3684" spans="1:5" x14ac:dyDescent="0.35">
      <c r="A3684" s="2">
        <v>45318.165914351863</v>
      </c>
      <c r="B3684" t="s">
        <v>445</v>
      </c>
      <c r="C3684" t="s">
        <v>31</v>
      </c>
      <c r="D3684" t="s">
        <v>32</v>
      </c>
      <c r="E3684" t="s">
        <v>33</v>
      </c>
    </row>
    <row r="3685" spans="1:5" x14ac:dyDescent="0.35">
      <c r="A3685" s="2">
        <v>45318.165914351863</v>
      </c>
      <c r="B3685" t="s">
        <v>445</v>
      </c>
      <c r="C3685" t="s">
        <v>31</v>
      </c>
      <c r="D3685" t="s">
        <v>32</v>
      </c>
      <c r="E3685" t="s">
        <v>33</v>
      </c>
    </row>
    <row r="3686" spans="1:5" x14ac:dyDescent="0.35">
      <c r="A3686" s="2">
        <v>45318.165902777779</v>
      </c>
      <c r="B3686" t="s">
        <v>460</v>
      </c>
      <c r="C3686" t="s">
        <v>31</v>
      </c>
      <c r="D3686" t="s">
        <v>32</v>
      </c>
      <c r="E3686" t="s">
        <v>33</v>
      </c>
    </row>
    <row r="3687" spans="1:5" x14ac:dyDescent="0.35">
      <c r="A3687" s="2">
        <v>45318.165891203702</v>
      </c>
      <c r="B3687" t="s">
        <v>424</v>
      </c>
      <c r="C3687" t="s">
        <v>31</v>
      </c>
      <c r="D3687" t="s">
        <v>32</v>
      </c>
      <c r="E3687" t="s">
        <v>33</v>
      </c>
    </row>
    <row r="3688" spans="1:5" x14ac:dyDescent="0.35">
      <c r="A3688" s="2">
        <v>45318.165879629632</v>
      </c>
      <c r="B3688" t="s">
        <v>80</v>
      </c>
      <c r="C3688" t="s">
        <v>31</v>
      </c>
      <c r="D3688" t="s">
        <v>32</v>
      </c>
      <c r="E3688" t="s">
        <v>33</v>
      </c>
    </row>
    <row r="3689" spans="1:5" x14ac:dyDescent="0.35">
      <c r="A3689" s="2">
        <v>45318.165868055563</v>
      </c>
      <c r="B3689" t="s">
        <v>448</v>
      </c>
      <c r="C3689" t="s">
        <v>31</v>
      </c>
      <c r="D3689" t="s">
        <v>32</v>
      </c>
      <c r="E3689" t="s">
        <v>33</v>
      </c>
    </row>
    <row r="3690" spans="1:5" x14ac:dyDescent="0.35">
      <c r="A3690" s="2">
        <v>45318.165625000001</v>
      </c>
      <c r="B3690" t="s">
        <v>74</v>
      </c>
      <c r="C3690" t="s">
        <v>31</v>
      </c>
      <c r="D3690" t="s">
        <v>32</v>
      </c>
      <c r="E3690" t="s">
        <v>33</v>
      </c>
    </row>
    <row r="3691" spans="1:5" x14ac:dyDescent="0.35">
      <c r="A3691" s="2">
        <v>45318.165590277778</v>
      </c>
      <c r="B3691" t="s">
        <v>443</v>
      </c>
      <c r="C3691" t="s">
        <v>31</v>
      </c>
      <c r="D3691" t="s">
        <v>32</v>
      </c>
      <c r="E3691" t="s">
        <v>33</v>
      </c>
    </row>
    <row r="3692" spans="1:5" x14ac:dyDescent="0.35">
      <c r="A3692" s="2">
        <v>45318.165543981479</v>
      </c>
      <c r="B3692" t="s">
        <v>437</v>
      </c>
      <c r="C3692" t="s">
        <v>31</v>
      </c>
      <c r="D3692" t="s">
        <v>32</v>
      </c>
      <c r="E3692" t="s">
        <v>33</v>
      </c>
    </row>
    <row r="3693" spans="1:5" x14ac:dyDescent="0.35">
      <c r="A3693" s="2">
        <v>45318.165532407409</v>
      </c>
      <c r="B3693" t="s">
        <v>436</v>
      </c>
      <c r="C3693" t="s">
        <v>31</v>
      </c>
      <c r="D3693" t="s">
        <v>32</v>
      </c>
      <c r="E3693" t="s">
        <v>33</v>
      </c>
    </row>
    <row r="3694" spans="1:5" x14ac:dyDescent="0.35">
      <c r="A3694" s="2">
        <v>45318.165520833332</v>
      </c>
      <c r="B3694" t="s">
        <v>136</v>
      </c>
      <c r="C3694" t="s">
        <v>31</v>
      </c>
      <c r="D3694" t="s">
        <v>32</v>
      </c>
      <c r="E3694" t="s">
        <v>33</v>
      </c>
    </row>
    <row r="3695" spans="1:5" x14ac:dyDescent="0.35">
      <c r="A3695" s="2">
        <v>45318.165509259263</v>
      </c>
      <c r="B3695" t="s">
        <v>448</v>
      </c>
      <c r="C3695" t="s">
        <v>31</v>
      </c>
      <c r="D3695" t="s">
        <v>32</v>
      </c>
      <c r="E3695" t="s">
        <v>33</v>
      </c>
    </row>
    <row r="3696" spans="1:5" x14ac:dyDescent="0.35">
      <c r="A3696" s="2">
        <v>45318.165243055562</v>
      </c>
      <c r="B3696" t="s">
        <v>74</v>
      </c>
      <c r="C3696" t="s">
        <v>31</v>
      </c>
      <c r="D3696" t="s">
        <v>32</v>
      </c>
      <c r="E3696" t="s">
        <v>33</v>
      </c>
    </row>
    <row r="3697" spans="1:5" x14ac:dyDescent="0.35">
      <c r="A3697" s="2">
        <v>45318.165231481478</v>
      </c>
      <c r="B3697" t="s">
        <v>424</v>
      </c>
      <c r="C3697" t="s">
        <v>31</v>
      </c>
      <c r="D3697" t="s">
        <v>32</v>
      </c>
      <c r="E3697" t="s">
        <v>33</v>
      </c>
    </row>
    <row r="3698" spans="1:5" x14ac:dyDescent="0.35">
      <c r="A3698" s="2">
        <v>45318.165219907409</v>
      </c>
      <c r="B3698" t="s">
        <v>42</v>
      </c>
      <c r="C3698" t="s">
        <v>31</v>
      </c>
      <c r="D3698" t="s">
        <v>32</v>
      </c>
      <c r="E3698" t="s">
        <v>33</v>
      </c>
    </row>
    <row r="3699" spans="1:5" x14ac:dyDescent="0.35">
      <c r="A3699" s="2">
        <v>45318.165208333332</v>
      </c>
      <c r="B3699" t="s">
        <v>439</v>
      </c>
      <c r="C3699" t="s">
        <v>31</v>
      </c>
      <c r="D3699" t="s">
        <v>32</v>
      </c>
      <c r="E3699" t="s">
        <v>33</v>
      </c>
    </row>
    <row r="3700" spans="1:5" x14ac:dyDescent="0.35">
      <c r="A3700" s="2">
        <v>45318.165162037039</v>
      </c>
      <c r="B3700" t="s">
        <v>447</v>
      </c>
      <c r="C3700" t="s">
        <v>31</v>
      </c>
      <c r="D3700" t="s">
        <v>32</v>
      </c>
      <c r="E3700" t="s">
        <v>33</v>
      </c>
    </row>
    <row r="3701" spans="1:5" x14ac:dyDescent="0.35">
      <c r="A3701" s="2">
        <v>45318.164861111109</v>
      </c>
      <c r="B3701" t="s">
        <v>460</v>
      </c>
      <c r="C3701" t="s">
        <v>31</v>
      </c>
      <c r="D3701" t="s">
        <v>32</v>
      </c>
      <c r="E3701" t="s">
        <v>33</v>
      </c>
    </row>
    <row r="3702" spans="1:5" x14ac:dyDescent="0.35">
      <c r="A3702" s="2">
        <v>45318.164849537039</v>
      </c>
      <c r="B3702" t="s">
        <v>448</v>
      </c>
      <c r="C3702" t="s">
        <v>31</v>
      </c>
      <c r="D3702" t="s">
        <v>32</v>
      </c>
      <c r="E3702" t="s">
        <v>33</v>
      </c>
    </row>
    <row r="3703" spans="1:5" x14ac:dyDescent="0.35">
      <c r="A3703" s="2">
        <v>45318.164837962962</v>
      </c>
      <c r="B3703" t="s">
        <v>80</v>
      </c>
      <c r="C3703" t="s">
        <v>31</v>
      </c>
      <c r="D3703" t="s">
        <v>32</v>
      </c>
      <c r="E3703" t="s">
        <v>33</v>
      </c>
    </row>
    <row r="3704" spans="1:5" x14ac:dyDescent="0.35">
      <c r="A3704" s="2">
        <v>45318.164837962962</v>
      </c>
      <c r="B3704" t="s">
        <v>80</v>
      </c>
      <c r="C3704" t="s">
        <v>31</v>
      </c>
      <c r="D3704" t="s">
        <v>32</v>
      </c>
      <c r="E3704" t="s">
        <v>33</v>
      </c>
    </row>
    <row r="3705" spans="1:5" x14ac:dyDescent="0.35">
      <c r="A3705" s="2">
        <v>45318.164826388893</v>
      </c>
      <c r="B3705" t="s">
        <v>424</v>
      </c>
      <c r="C3705" t="s">
        <v>31</v>
      </c>
      <c r="D3705" t="s">
        <v>32</v>
      </c>
      <c r="E3705" t="s">
        <v>33</v>
      </c>
    </row>
    <row r="3706" spans="1:5" x14ac:dyDescent="0.35">
      <c r="A3706" s="2">
        <v>45318.164814814823</v>
      </c>
      <c r="B3706" t="s">
        <v>34</v>
      </c>
      <c r="C3706" t="s">
        <v>31</v>
      </c>
      <c r="D3706" t="s">
        <v>32</v>
      </c>
      <c r="E3706" t="s">
        <v>33</v>
      </c>
    </row>
    <row r="3707" spans="1:5" x14ac:dyDescent="0.35">
      <c r="A3707" s="2">
        <v>45318.164548611108</v>
      </c>
      <c r="B3707" t="s">
        <v>452</v>
      </c>
      <c r="C3707" t="s">
        <v>31</v>
      </c>
      <c r="D3707" t="s">
        <v>32</v>
      </c>
      <c r="E3707" t="s">
        <v>33</v>
      </c>
    </row>
    <row r="3708" spans="1:5" x14ac:dyDescent="0.35">
      <c r="A3708" s="2">
        <v>45318.164502314823</v>
      </c>
      <c r="B3708" t="s">
        <v>433</v>
      </c>
      <c r="C3708" t="s">
        <v>31</v>
      </c>
      <c r="D3708" t="s">
        <v>32</v>
      </c>
      <c r="E3708" t="s">
        <v>33</v>
      </c>
    </row>
    <row r="3709" spans="1:5" x14ac:dyDescent="0.35">
      <c r="A3709" s="2">
        <v>45318.164490740739</v>
      </c>
      <c r="B3709" t="s">
        <v>454</v>
      </c>
      <c r="C3709" t="s">
        <v>31</v>
      </c>
      <c r="D3709" t="s">
        <v>32</v>
      </c>
      <c r="E3709" t="s">
        <v>33</v>
      </c>
    </row>
    <row r="3710" spans="1:5" x14ac:dyDescent="0.35">
      <c r="A3710" s="2">
        <v>45318.164479166669</v>
      </c>
      <c r="B3710" t="s">
        <v>136</v>
      </c>
      <c r="C3710" t="s">
        <v>31</v>
      </c>
      <c r="D3710" t="s">
        <v>32</v>
      </c>
      <c r="E3710" t="s">
        <v>33</v>
      </c>
    </row>
    <row r="3711" spans="1:5" x14ac:dyDescent="0.35">
      <c r="A3711" s="2">
        <v>45318.164467592593</v>
      </c>
      <c r="B3711" t="s">
        <v>435</v>
      </c>
      <c r="C3711" t="s">
        <v>31</v>
      </c>
      <c r="D3711" t="s">
        <v>32</v>
      </c>
      <c r="E3711" t="s">
        <v>33</v>
      </c>
    </row>
    <row r="3712" spans="1:5" x14ac:dyDescent="0.35">
      <c r="A3712" s="2">
        <v>45318.164201388892</v>
      </c>
      <c r="B3712" t="s">
        <v>42</v>
      </c>
      <c r="C3712" t="s">
        <v>31</v>
      </c>
      <c r="D3712" t="s">
        <v>32</v>
      </c>
      <c r="E3712" t="s">
        <v>33</v>
      </c>
    </row>
    <row r="3713" spans="1:5" x14ac:dyDescent="0.35">
      <c r="A3713" s="2">
        <v>45318.164189814823</v>
      </c>
      <c r="B3713" t="s">
        <v>424</v>
      </c>
      <c r="C3713" t="s">
        <v>31</v>
      </c>
      <c r="D3713" t="s">
        <v>32</v>
      </c>
      <c r="E3713" t="s">
        <v>33</v>
      </c>
    </row>
    <row r="3714" spans="1:5" x14ac:dyDescent="0.35">
      <c r="A3714" s="2">
        <v>45318.164178240739</v>
      </c>
      <c r="B3714" t="s">
        <v>80</v>
      </c>
      <c r="C3714" t="s">
        <v>31</v>
      </c>
      <c r="D3714" t="s">
        <v>32</v>
      </c>
      <c r="E3714" t="s">
        <v>33</v>
      </c>
    </row>
    <row r="3715" spans="1:5" x14ac:dyDescent="0.35">
      <c r="A3715" s="2">
        <v>45318.164166666669</v>
      </c>
      <c r="B3715" t="s">
        <v>439</v>
      </c>
      <c r="C3715" t="s">
        <v>31</v>
      </c>
      <c r="D3715" t="s">
        <v>32</v>
      </c>
      <c r="E3715" t="s">
        <v>33</v>
      </c>
    </row>
    <row r="3716" spans="1:5" x14ac:dyDescent="0.35">
      <c r="A3716" s="2">
        <v>45318.164166666669</v>
      </c>
      <c r="B3716" t="s">
        <v>439</v>
      </c>
      <c r="C3716" t="s">
        <v>31</v>
      </c>
      <c r="D3716" t="s">
        <v>32</v>
      </c>
      <c r="E3716" t="s">
        <v>33</v>
      </c>
    </row>
    <row r="3717" spans="1:5" x14ac:dyDescent="0.35">
      <c r="A3717" s="2">
        <v>45318.164155092592</v>
      </c>
      <c r="B3717" t="s">
        <v>427</v>
      </c>
      <c r="C3717" t="s">
        <v>31</v>
      </c>
      <c r="D3717" t="s">
        <v>32</v>
      </c>
      <c r="E3717" t="s">
        <v>33</v>
      </c>
    </row>
    <row r="3718" spans="1:5" x14ac:dyDescent="0.35">
      <c r="A3718" s="2">
        <v>45318.164120370369</v>
      </c>
      <c r="B3718" t="s">
        <v>442</v>
      </c>
      <c r="C3718" t="s">
        <v>31</v>
      </c>
      <c r="D3718" t="s">
        <v>32</v>
      </c>
      <c r="E3718" t="s">
        <v>33</v>
      </c>
    </row>
    <row r="3719" spans="1:5" x14ac:dyDescent="0.35">
      <c r="A3719" s="2">
        <v>45318.163831018523</v>
      </c>
      <c r="B3719" t="s">
        <v>452</v>
      </c>
      <c r="C3719" t="s">
        <v>31</v>
      </c>
      <c r="D3719" t="s">
        <v>32</v>
      </c>
      <c r="E3719" t="s">
        <v>33</v>
      </c>
    </row>
    <row r="3720" spans="1:5" x14ac:dyDescent="0.35">
      <c r="A3720" s="2">
        <v>45318.163819444453</v>
      </c>
      <c r="B3720" t="s">
        <v>136</v>
      </c>
      <c r="C3720" t="s">
        <v>31</v>
      </c>
      <c r="D3720" t="s">
        <v>32</v>
      </c>
      <c r="E3720" t="s">
        <v>33</v>
      </c>
    </row>
    <row r="3721" spans="1:5" x14ac:dyDescent="0.35">
      <c r="A3721" s="2">
        <v>45318.163807870369</v>
      </c>
      <c r="B3721" t="s">
        <v>448</v>
      </c>
      <c r="C3721" t="s">
        <v>31</v>
      </c>
      <c r="D3721" t="s">
        <v>32</v>
      </c>
      <c r="E3721" t="s">
        <v>33</v>
      </c>
    </row>
    <row r="3722" spans="1:5" x14ac:dyDescent="0.35">
      <c r="A3722" s="2">
        <v>45318.1637962963</v>
      </c>
      <c r="B3722" t="s">
        <v>74</v>
      </c>
      <c r="C3722" t="s">
        <v>31</v>
      </c>
      <c r="D3722" t="s">
        <v>32</v>
      </c>
      <c r="E3722" t="s">
        <v>33</v>
      </c>
    </row>
    <row r="3723" spans="1:5" x14ac:dyDescent="0.35">
      <c r="A3723" s="2">
        <v>45318.163784722223</v>
      </c>
      <c r="B3723" t="s">
        <v>424</v>
      </c>
      <c r="C3723" t="s">
        <v>31</v>
      </c>
      <c r="D3723" t="s">
        <v>32</v>
      </c>
      <c r="E3723" t="s">
        <v>33</v>
      </c>
    </row>
    <row r="3724" spans="1:5" x14ac:dyDescent="0.35">
      <c r="A3724" s="2">
        <v>45318.163495370369</v>
      </c>
      <c r="B3724" t="s">
        <v>450</v>
      </c>
      <c r="C3724" t="s">
        <v>31</v>
      </c>
      <c r="D3724" t="s">
        <v>32</v>
      </c>
      <c r="E3724" t="s">
        <v>33</v>
      </c>
    </row>
    <row r="3725" spans="1:5" x14ac:dyDescent="0.35">
      <c r="A3725" s="2">
        <v>45318.163460648153</v>
      </c>
      <c r="B3725" t="s">
        <v>429</v>
      </c>
      <c r="C3725" t="s">
        <v>31</v>
      </c>
      <c r="D3725" t="s">
        <v>32</v>
      </c>
      <c r="E3725" t="s">
        <v>33</v>
      </c>
    </row>
    <row r="3726" spans="1:5" x14ac:dyDescent="0.35">
      <c r="A3726" s="2">
        <v>45318.163449074083</v>
      </c>
      <c r="B3726" t="s">
        <v>454</v>
      </c>
      <c r="C3726" t="s">
        <v>31</v>
      </c>
      <c r="D3726" t="s">
        <v>32</v>
      </c>
      <c r="E3726" t="s">
        <v>33</v>
      </c>
    </row>
    <row r="3727" spans="1:5" x14ac:dyDescent="0.35">
      <c r="A3727" s="2">
        <v>45318.163437499999</v>
      </c>
      <c r="B3727" t="s">
        <v>425</v>
      </c>
      <c r="C3727" t="s">
        <v>31</v>
      </c>
      <c r="D3727" t="s">
        <v>32</v>
      </c>
      <c r="E3727" t="s">
        <v>33</v>
      </c>
    </row>
    <row r="3728" spans="1:5" x14ac:dyDescent="0.35">
      <c r="A3728" s="2">
        <v>45318.163425925923</v>
      </c>
      <c r="B3728" t="s">
        <v>435</v>
      </c>
      <c r="C3728" t="s">
        <v>31</v>
      </c>
      <c r="D3728" t="s">
        <v>32</v>
      </c>
      <c r="E3728" t="s">
        <v>33</v>
      </c>
    </row>
    <row r="3729" spans="1:5" x14ac:dyDescent="0.35">
      <c r="A3729" s="2">
        <v>45318.163136574083</v>
      </c>
      <c r="B3729" t="s">
        <v>80</v>
      </c>
      <c r="C3729" t="s">
        <v>31</v>
      </c>
      <c r="D3729" t="s">
        <v>32</v>
      </c>
      <c r="E3729" t="s">
        <v>33</v>
      </c>
    </row>
    <row r="3730" spans="1:5" x14ac:dyDescent="0.35">
      <c r="A3730" s="2">
        <v>45318.163124999999</v>
      </c>
      <c r="B3730" t="s">
        <v>448</v>
      </c>
      <c r="C3730" t="s">
        <v>31</v>
      </c>
      <c r="D3730" t="s">
        <v>32</v>
      </c>
      <c r="E3730" t="s">
        <v>33</v>
      </c>
    </row>
    <row r="3731" spans="1:5" x14ac:dyDescent="0.35">
      <c r="A3731" s="2">
        <v>45318.163113425922</v>
      </c>
      <c r="B3731" t="s">
        <v>136</v>
      </c>
      <c r="C3731" t="s">
        <v>31</v>
      </c>
      <c r="D3731" t="s">
        <v>32</v>
      </c>
      <c r="E3731" t="s">
        <v>33</v>
      </c>
    </row>
    <row r="3732" spans="1:5" x14ac:dyDescent="0.35">
      <c r="A3732" s="2">
        <v>45318.163101851853</v>
      </c>
      <c r="B3732" t="s">
        <v>430</v>
      </c>
      <c r="C3732" t="s">
        <v>31</v>
      </c>
      <c r="D3732" t="s">
        <v>32</v>
      </c>
      <c r="E3732" t="s">
        <v>33</v>
      </c>
    </row>
    <row r="3733" spans="1:5" x14ac:dyDescent="0.35">
      <c r="A3733" s="2">
        <v>45318.163090277783</v>
      </c>
      <c r="B3733" t="s">
        <v>431</v>
      </c>
      <c r="C3733" t="s">
        <v>31</v>
      </c>
      <c r="D3733" t="s">
        <v>32</v>
      </c>
      <c r="E3733" t="s">
        <v>33</v>
      </c>
    </row>
    <row r="3734" spans="1:5" x14ac:dyDescent="0.35">
      <c r="A3734" s="2">
        <v>45318.162789351853</v>
      </c>
      <c r="B3734" t="s">
        <v>453</v>
      </c>
      <c r="C3734" t="s">
        <v>31</v>
      </c>
      <c r="D3734" t="s">
        <v>32</v>
      </c>
      <c r="E3734" t="s">
        <v>33</v>
      </c>
    </row>
    <row r="3735" spans="1:5" x14ac:dyDescent="0.35">
      <c r="A3735" s="2">
        <v>45318.162777777783</v>
      </c>
      <c r="B3735" t="s">
        <v>136</v>
      </c>
      <c r="C3735" t="s">
        <v>31</v>
      </c>
      <c r="D3735" t="s">
        <v>32</v>
      </c>
      <c r="E3735" t="s">
        <v>33</v>
      </c>
    </row>
    <row r="3736" spans="1:5" x14ac:dyDescent="0.35">
      <c r="A3736" s="2">
        <v>45318.162777777783</v>
      </c>
      <c r="B3736" t="s">
        <v>136</v>
      </c>
      <c r="C3736" t="s">
        <v>31</v>
      </c>
      <c r="D3736" t="s">
        <v>32</v>
      </c>
      <c r="E3736" t="s">
        <v>33</v>
      </c>
    </row>
    <row r="3737" spans="1:5" x14ac:dyDescent="0.35">
      <c r="A3737" s="2">
        <v>45318.162766203714</v>
      </c>
      <c r="B3737" t="s">
        <v>443</v>
      </c>
      <c r="C3737" t="s">
        <v>31</v>
      </c>
      <c r="D3737" t="s">
        <v>32</v>
      </c>
      <c r="E3737" t="s">
        <v>33</v>
      </c>
    </row>
    <row r="3738" spans="1:5" x14ac:dyDescent="0.35">
      <c r="A3738" s="2">
        <v>45318.162754629629</v>
      </c>
      <c r="B3738" t="s">
        <v>74</v>
      </c>
      <c r="C3738" t="s">
        <v>31</v>
      </c>
      <c r="D3738" t="s">
        <v>32</v>
      </c>
      <c r="E3738" t="s">
        <v>33</v>
      </c>
    </row>
    <row r="3739" spans="1:5" x14ac:dyDescent="0.35">
      <c r="A3739" s="2">
        <v>45318.162743055553</v>
      </c>
      <c r="B3739" t="s">
        <v>424</v>
      </c>
      <c r="C3739" t="s">
        <v>31</v>
      </c>
      <c r="D3739" t="s">
        <v>32</v>
      </c>
      <c r="E3739" t="s">
        <v>33</v>
      </c>
    </row>
    <row r="3740" spans="1:5" x14ac:dyDescent="0.35">
      <c r="A3740" s="2">
        <v>45318.162453703713</v>
      </c>
      <c r="B3740" t="s">
        <v>450</v>
      </c>
      <c r="C3740" t="s">
        <v>31</v>
      </c>
      <c r="D3740" t="s">
        <v>32</v>
      </c>
      <c r="E3740" t="s">
        <v>33</v>
      </c>
    </row>
    <row r="3741" spans="1:5" x14ac:dyDescent="0.35">
      <c r="A3741" s="2">
        <v>45318.162442129629</v>
      </c>
      <c r="B3741" t="s">
        <v>445</v>
      </c>
      <c r="C3741" t="s">
        <v>31</v>
      </c>
      <c r="D3741" t="s">
        <v>32</v>
      </c>
      <c r="E3741" t="s">
        <v>33</v>
      </c>
    </row>
    <row r="3742" spans="1:5" x14ac:dyDescent="0.35">
      <c r="A3742" s="2">
        <v>45318.162407407413</v>
      </c>
      <c r="B3742" t="s">
        <v>449</v>
      </c>
      <c r="C3742" t="s">
        <v>31</v>
      </c>
      <c r="D3742" t="s">
        <v>32</v>
      </c>
      <c r="E3742" t="s">
        <v>33</v>
      </c>
    </row>
    <row r="3743" spans="1:5" x14ac:dyDescent="0.35">
      <c r="A3743" s="2">
        <v>45318.162395833337</v>
      </c>
      <c r="B3743" t="s">
        <v>427</v>
      </c>
      <c r="C3743" t="s">
        <v>31</v>
      </c>
      <c r="D3743" t="s">
        <v>32</v>
      </c>
      <c r="E3743" t="s">
        <v>33</v>
      </c>
    </row>
    <row r="3744" spans="1:5" x14ac:dyDescent="0.35">
      <c r="A3744" s="2">
        <v>45318.16238425926</v>
      </c>
      <c r="B3744" t="s">
        <v>430</v>
      </c>
      <c r="C3744" t="s">
        <v>31</v>
      </c>
      <c r="D3744" t="s">
        <v>32</v>
      </c>
      <c r="E3744" t="s">
        <v>33</v>
      </c>
    </row>
    <row r="3745" spans="1:5" x14ac:dyDescent="0.35">
      <c r="A3745" s="2">
        <v>45318.162094907413</v>
      </c>
      <c r="B3745" t="s">
        <v>80</v>
      </c>
      <c r="C3745" t="s">
        <v>31</v>
      </c>
      <c r="D3745" t="s">
        <v>32</v>
      </c>
      <c r="E3745" t="s">
        <v>33</v>
      </c>
    </row>
    <row r="3746" spans="1:5" x14ac:dyDescent="0.35">
      <c r="A3746" s="2">
        <v>45318.162083333344</v>
      </c>
      <c r="B3746" t="s">
        <v>397</v>
      </c>
      <c r="C3746" t="s">
        <v>31</v>
      </c>
      <c r="D3746" t="s">
        <v>32</v>
      </c>
      <c r="E3746" t="s">
        <v>33</v>
      </c>
    </row>
    <row r="3747" spans="1:5" x14ac:dyDescent="0.35">
      <c r="A3747" s="2">
        <v>45318.16207175926</v>
      </c>
      <c r="B3747" t="s">
        <v>459</v>
      </c>
      <c r="C3747" t="s">
        <v>31</v>
      </c>
      <c r="D3747" t="s">
        <v>32</v>
      </c>
      <c r="E3747" t="s">
        <v>33</v>
      </c>
    </row>
    <row r="3748" spans="1:5" x14ac:dyDescent="0.35">
      <c r="A3748" s="2">
        <v>45318.16207175926</v>
      </c>
      <c r="B3748" t="s">
        <v>459</v>
      </c>
      <c r="C3748" t="s">
        <v>31</v>
      </c>
      <c r="D3748" t="s">
        <v>32</v>
      </c>
      <c r="E3748" t="s">
        <v>33</v>
      </c>
    </row>
    <row r="3749" spans="1:5" x14ac:dyDescent="0.35">
      <c r="A3749" s="2">
        <v>45318.162060185183</v>
      </c>
      <c r="B3749" t="s">
        <v>435</v>
      </c>
      <c r="C3749" t="s">
        <v>31</v>
      </c>
      <c r="D3749" t="s">
        <v>32</v>
      </c>
      <c r="E3749" t="s">
        <v>33</v>
      </c>
    </row>
    <row r="3750" spans="1:5" x14ac:dyDescent="0.35">
      <c r="A3750" s="2">
        <v>45318.162048611113</v>
      </c>
      <c r="B3750" t="s">
        <v>425</v>
      </c>
      <c r="C3750" t="s">
        <v>31</v>
      </c>
      <c r="D3750" t="s">
        <v>32</v>
      </c>
      <c r="E3750" t="s">
        <v>33</v>
      </c>
    </row>
    <row r="3751" spans="1:5" x14ac:dyDescent="0.35">
      <c r="A3751" s="2">
        <v>45318.161747685182</v>
      </c>
      <c r="B3751" t="s">
        <v>453</v>
      </c>
      <c r="C3751" t="s">
        <v>31</v>
      </c>
      <c r="D3751" t="s">
        <v>32</v>
      </c>
      <c r="E3751" t="s">
        <v>33</v>
      </c>
    </row>
    <row r="3752" spans="1:5" x14ac:dyDescent="0.35">
      <c r="A3752" s="2">
        <v>45318.161736111113</v>
      </c>
      <c r="B3752" t="s">
        <v>434</v>
      </c>
      <c r="C3752" t="s">
        <v>31</v>
      </c>
      <c r="D3752" t="s">
        <v>32</v>
      </c>
      <c r="E3752" t="s">
        <v>33</v>
      </c>
    </row>
    <row r="3753" spans="1:5" x14ac:dyDescent="0.35">
      <c r="A3753" s="2">
        <v>45318.161724537043</v>
      </c>
      <c r="B3753" t="s">
        <v>443</v>
      </c>
      <c r="C3753" t="s">
        <v>31</v>
      </c>
      <c r="D3753" t="s">
        <v>32</v>
      </c>
      <c r="E3753" t="s">
        <v>33</v>
      </c>
    </row>
    <row r="3754" spans="1:5" x14ac:dyDescent="0.35">
      <c r="A3754" s="2">
        <v>45318.161712962959</v>
      </c>
      <c r="B3754" t="s">
        <v>74</v>
      </c>
      <c r="C3754" t="s">
        <v>31</v>
      </c>
      <c r="D3754" t="s">
        <v>32</v>
      </c>
      <c r="E3754" t="s">
        <v>33</v>
      </c>
    </row>
    <row r="3755" spans="1:5" x14ac:dyDescent="0.35">
      <c r="A3755" s="2">
        <v>45318.16170138889</v>
      </c>
      <c r="B3755" t="s">
        <v>448</v>
      </c>
      <c r="C3755" t="s">
        <v>31</v>
      </c>
      <c r="D3755" t="s">
        <v>32</v>
      </c>
      <c r="E3755" t="s">
        <v>33</v>
      </c>
    </row>
    <row r="3756" spans="1:5" x14ac:dyDescent="0.35">
      <c r="A3756" s="2">
        <v>45318.161435185182</v>
      </c>
      <c r="B3756" t="s">
        <v>80</v>
      </c>
      <c r="C3756" t="s">
        <v>31</v>
      </c>
      <c r="D3756" t="s">
        <v>32</v>
      </c>
      <c r="E3756" t="s">
        <v>33</v>
      </c>
    </row>
    <row r="3757" spans="1:5" x14ac:dyDescent="0.35">
      <c r="A3757" s="2">
        <v>45318.161423611113</v>
      </c>
      <c r="B3757" t="s">
        <v>439</v>
      </c>
      <c r="C3757" t="s">
        <v>31</v>
      </c>
      <c r="D3757" t="s">
        <v>32</v>
      </c>
      <c r="E3757" t="s">
        <v>33</v>
      </c>
    </row>
    <row r="3758" spans="1:5" x14ac:dyDescent="0.35">
      <c r="A3758" s="2">
        <v>45318.161412037043</v>
      </c>
      <c r="B3758" t="s">
        <v>42</v>
      </c>
      <c r="C3758" t="s">
        <v>31</v>
      </c>
      <c r="D3758" t="s">
        <v>32</v>
      </c>
      <c r="E3758" t="s">
        <v>33</v>
      </c>
    </row>
    <row r="3759" spans="1:5" x14ac:dyDescent="0.35">
      <c r="A3759" s="2">
        <v>45318.161400462966</v>
      </c>
      <c r="B3759" t="s">
        <v>445</v>
      </c>
      <c r="C3759" t="s">
        <v>31</v>
      </c>
      <c r="D3759" t="s">
        <v>32</v>
      </c>
      <c r="E3759" t="s">
        <v>33</v>
      </c>
    </row>
    <row r="3760" spans="1:5" x14ac:dyDescent="0.35">
      <c r="A3760" s="2">
        <v>45318.161354166667</v>
      </c>
      <c r="B3760" t="s">
        <v>451</v>
      </c>
      <c r="C3760" t="s">
        <v>31</v>
      </c>
      <c r="D3760" t="s">
        <v>32</v>
      </c>
      <c r="E3760" t="s">
        <v>33</v>
      </c>
    </row>
    <row r="3761" spans="1:5" x14ac:dyDescent="0.35">
      <c r="A3761" s="2">
        <v>45318.16134259259</v>
      </c>
      <c r="B3761" t="s">
        <v>430</v>
      </c>
      <c r="C3761" t="s">
        <v>31</v>
      </c>
      <c r="D3761" t="s">
        <v>32</v>
      </c>
      <c r="E3761" t="s">
        <v>33</v>
      </c>
    </row>
    <row r="3762" spans="1:5" x14ac:dyDescent="0.35">
      <c r="A3762" s="2">
        <v>45318.161053240743</v>
      </c>
      <c r="B3762" t="s">
        <v>74</v>
      </c>
      <c r="C3762" t="s">
        <v>31</v>
      </c>
      <c r="D3762" t="s">
        <v>32</v>
      </c>
      <c r="E3762" t="s">
        <v>33</v>
      </c>
    </row>
    <row r="3763" spans="1:5" x14ac:dyDescent="0.35">
      <c r="A3763" s="2">
        <v>45318.161041666674</v>
      </c>
      <c r="B3763" t="s">
        <v>424</v>
      </c>
      <c r="C3763" t="s">
        <v>31</v>
      </c>
      <c r="D3763" t="s">
        <v>32</v>
      </c>
      <c r="E3763" t="s">
        <v>33</v>
      </c>
    </row>
    <row r="3764" spans="1:5" x14ac:dyDescent="0.35">
      <c r="A3764" s="2">
        <v>45318.161030092589</v>
      </c>
      <c r="B3764" t="s">
        <v>80</v>
      </c>
      <c r="C3764" t="s">
        <v>31</v>
      </c>
      <c r="D3764" t="s">
        <v>32</v>
      </c>
      <c r="E3764" t="s">
        <v>33</v>
      </c>
    </row>
    <row r="3765" spans="1:5" x14ac:dyDescent="0.35">
      <c r="A3765" s="2">
        <v>45318.16101851852</v>
      </c>
      <c r="B3765" t="s">
        <v>435</v>
      </c>
      <c r="C3765" t="s">
        <v>31</v>
      </c>
      <c r="D3765" t="s">
        <v>32</v>
      </c>
      <c r="E3765" t="s">
        <v>33</v>
      </c>
    </row>
    <row r="3766" spans="1:5" x14ac:dyDescent="0.35">
      <c r="A3766" s="2">
        <v>45318.161006944443</v>
      </c>
      <c r="B3766" t="s">
        <v>431</v>
      </c>
      <c r="C3766" t="s">
        <v>31</v>
      </c>
      <c r="D3766" t="s">
        <v>32</v>
      </c>
      <c r="E3766" t="s">
        <v>33</v>
      </c>
    </row>
    <row r="3767" spans="1:5" x14ac:dyDescent="0.35">
      <c r="A3767" s="2">
        <v>45318.160740740743</v>
      </c>
      <c r="B3767" t="s">
        <v>436</v>
      </c>
      <c r="C3767" t="s">
        <v>31</v>
      </c>
      <c r="D3767" t="s">
        <v>32</v>
      </c>
      <c r="E3767" t="s">
        <v>33</v>
      </c>
    </row>
    <row r="3768" spans="1:5" x14ac:dyDescent="0.35">
      <c r="A3768" s="2">
        <v>45318.160740740743</v>
      </c>
      <c r="B3768" t="s">
        <v>436</v>
      </c>
      <c r="C3768" t="s">
        <v>31</v>
      </c>
      <c r="D3768" t="s">
        <v>32</v>
      </c>
      <c r="E3768" t="s">
        <v>33</v>
      </c>
    </row>
    <row r="3769" spans="1:5" x14ac:dyDescent="0.35">
      <c r="A3769" s="2">
        <v>45318.160694444443</v>
      </c>
      <c r="B3769" t="s">
        <v>431</v>
      </c>
      <c r="C3769" t="s">
        <v>31</v>
      </c>
      <c r="D3769" t="s">
        <v>32</v>
      </c>
      <c r="E3769" t="s">
        <v>33</v>
      </c>
    </row>
    <row r="3770" spans="1:5" x14ac:dyDescent="0.35">
      <c r="A3770" s="2">
        <v>45318.160682870373</v>
      </c>
      <c r="B3770" t="s">
        <v>443</v>
      </c>
      <c r="C3770" t="s">
        <v>31</v>
      </c>
      <c r="D3770" t="s">
        <v>32</v>
      </c>
      <c r="E3770" t="s">
        <v>33</v>
      </c>
    </row>
    <row r="3771" spans="1:5" x14ac:dyDescent="0.35">
      <c r="A3771" s="2">
        <v>45318.160671296297</v>
      </c>
      <c r="B3771" t="s">
        <v>42</v>
      </c>
      <c r="C3771" t="s">
        <v>31</v>
      </c>
      <c r="D3771" t="s">
        <v>32</v>
      </c>
      <c r="E3771" t="s">
        <v>33</v>
      </c>
    </row>
    <row r="3772" spans="1:5" x14ac:dyDescent="0.35">
      <c r="A3772" s="2">
        <v>45318.16065972222</v>
      </c>
      <c r="B3772" t="s">
        <v>439</v>
      </c>
      <c r="C3772" t="s">
        <v>31</v>
      </c>
      <c r="D3772" t="s">
        <v>32</v>
      </c>
      <c r="E3772" t="s">
        <v>33</v>
      </c>
    </row>
    <row r="3773" spans="1:5" x14ac:dyDescent="0.35">
      <c r="A3773" s="2">
        <v>45318.160393518519</v>
      </c>
      <c r="B3773" t="s">
        <v>80</v>
      </c>
      <c r="C3773" t="s">
        <v>31</v>
      </c>
      <c r="D3773" t="s">
        <v>32</v>
      </c>
      <c r="E3773" t="s">
        <v>33</v>
      </c>
    </row>
    <row r="3774" spans="1:5" x14ac:dyDescent="0.35">
      <c r="A3774" s="2">
        <v>45318.160381944443</v>
      </c>
      <c r="B3774" t="s">
        <v>397</v>
      </c>
      <c r="C3774" t="s">
        <v>31</v>
      </c>
      <c r="D3774" t="s">
        <v>32</v>
      </c>
      <c r="E3774" t="s">
        <v>33</v>
      </c>
    </row>
    <row r="3775" spans="1:5" x14ac:dyDescent="0.35">
      <c r="A3775" s="2">
        <v>45318.160370370373</v>
      </c>
      <c r="B3775" t="s">
        <v>136</v>
      </c>
      <c r="C3775" t="s">
        <v>31</v>
      </c>
      <c r="D3775" t="s">
        <v>32</v>
      </c>
      <c r="E3775" t="s">
        <v>33</v>
      </c>
    </row>
    <row r="3776" spans="1:5" x14ac:dyDescent="0.35">
      <c r="A3776" s="2">
        <v>45318.160358796304</v>
      </c>
      <c r="B3776" t="s">
        <v>448</v>
      </c>
      <c r="C3776" t="s">
        <v>31</v>
      </c>
      <c r="D3776" t="s">
        <v>32</v>
      </c>
      <c r="E3776" t="s">
        <v>33</v>
      </c>
    </row>
    <row r="3777" spans="1:5" x14ac:dyDescent="0.35">
      <c r="A3777" s="2">
        <v>45318.16034722222</v>
      </c>
      <c r="B3777" t="s">
        <v>425</v>
      </c>
      <c r="C3777" t="s">
        <v>31</v>
      </c>
      <c r="D3777" t="s">
        <v>32</v>
      </c>
      <c r="E3777" t="s">
        <v>33</v>
      </c>
    </row>
    <row r="3778" spans="1:5" x14ac:dyDescent="0.35">
      <c r="A3778" s="2">
        <v>45318.160300925927</v>
      </c>
      <c r="B3778" t="s">
        <v>441</v>
      </c>
      <c r="C3778" t="s">
        <v>31</v>
      </c>
      <c r="D3778" t="s">
        <v>32</v>
      </c>
      <c r="E3778" t="s">
        <v>33</v>
      </c>
    </row>
    <row r="3779" spans="1:5" x14ac:dyDescent="0.35">
      <c r="A3779" s="2">
        <v>45318.160011574073</v>
      </c>
      <c r="B3779" t="s">
        <v>74</v>
      </c>
      <c r="C3779" t="s">
        <v>31</v>
      </c>
      <c r="D3779" t="s">
        <v>32</v>
      </c>
      <c r="E3779" t="s">
        <v>33</v>
      </c>
    </row>
    <row r="3780" spans="1:5" x14ac:dyDescent="0.35">
      <c r="A3780" s="2">
        <v>45318.160011574073</v>
      </c>
      <c r="B3780" t="s">
        <v>74</v>
      </c>
      <c r="C3780" t="s">
        <v>31</v>
      </c>
      <c r="D3780" t="s">
        <v>32</v>
      </c>
      <c r="E3780" t="s">
        <v>33</v>
      </c>
    </row>
    <row r="3781" spans="1:5" x14ac:dyDescent="0.35">
      <c r="A3781" s="2">
        <v>45318.16</v>
      </c>
      <c r="B3781" t="s">
        <v>448</v>
      </c>
      <c r="C3781" t="s">
        <v>31</v>
      </c>
      <c r="D3781" t="s">
        <v>32</v>
      </c>
      <c r="E3781" t="s">
        <v>33</v>
      </c>
    </row>
    <row r="3782" spans="1:5" x14ac:dyDescent="0.35">
      <c r="A3782" s="2">
        <v>45318.159988425927</v>
      </c>
      <c r="B3782" t="s">
        <v>74</v>
      </c>
      <c r="C3782" t="s">
        <v>31</v>
      </c>
      <c r="D3782" t="s">
        <v>32</v>
      </c>
      <c r="E3782" t="s">
        <v>33</v>
      </c>
    </row>
    <row r="3783" spans="1:5" x14ac:dyDescent="0.35">
      <c r="A3783" s="2">
        <v>45318.15997685185</v>
      </c>
      <c r="B3783" t="s">
        <v>428</v>
      </c>
      <c r="C3783" t="s">
        <v>31</v>
      </c>
      <c r="D3783" t="s">
        <v>32</v>
      </c>
      <c r="E3783" t="s">
        <v>33</v>
      </c>
    </row>
    <row r="3784" spans="1:5" x14ac:dyDescent="0.35">
      <c r="A3784" s="2">
        <v>45318.15996527778</v>
      </c>
      <c r="B3784" t="s">
        <v>457</v>
      </c>
      <c r="C3784" t="s">
        <v>31</v>
      </c>
      <c r="D3784" t="s">
        <v>32</v>
      </c>
      <c r="E3784" t="s">
        <v>33</v>
      </c>
    </row>
    <row r="3785" spans="1:5" x14ac:dyDescent="0.35">
      <c r="A3785" s="2">
        <v>45318.159699074073</v>
      </c>
      <c r="B3785" t="s">
        <v>446</v>
      </c>
      <c r="C3785" t="s">
        <v>31</v>
      </c>
      <c r="D3785" t="s">
        <v>32</v>
      </c>
      <c r="E3785" t="s">
        <v>33</v>
      </c>
    </row>
    <row r="3786" spans="1:5" x14ac:dyDescent="0.35">
      <c r="A3786" s="2">
        <v>45318.15965277778</v>
      </c>
      <c r="B3786" t="s">
        <v>451</v>
      </c>
      <c r="C3786" t="s">
        <v>31</v>
      </c>
      <c r="D3786" t="s">
        <v>32</v>
      </c>
      <c r="E3786" t="s">
        <v>33</v>
      </c>
    </row>
    <row r="3787" spans="1:5" x14ac:dyDescent="0.35">
      <c r="A3787" s="2">
        <v>45318.159641203703</v>
      </c>
      <c r="B3787" t="s">
        <v>446</v>
      </c>
      <c r="C3787" t="s">
        <v>31</v>
      </c>
      <c r="D3787" t="s">
        <v>32</v>
      </c>
      <c r="E3787" t="s">
        <v>33</v>
      </c>
    </row>
    <row r="3788" spans="1:5" x14ac:dyDescent="0.35">
      <c r="A3788" s="2">
        <v>45318.159629629627</v>
      </c>
      <c r="B3788" t="s">
        <v>460</v>
      </c>
      <c r="C3788" t="s">
        <v>31</v>
      </c>
      <c r="D3788" t="s">
        <v>32</v>
      </c>
      <c r="E3788" t="s">
        <v>33</v>
      </c>
    </row>
    <row r="3789" spans="1:5" x14ac:dyDescent="0.35">
      <c r="A3789" s="2">
        <v>45318.159618055557</v>
      </c>
      <c r="B3789" t="s">
        <v>435</v>
      </c>
      <c r="C3789" t="s">
        <v>31</v>
      </c>
      <c r="D3789" t="s">
        <v>32</v>
      </c>
      <c r="E3789" t="s">
        <v>33</v>
      </c>
    </row>
    <row r="3790" spans="1:5" x14ac:dyDescent="0.35">
      <c r="A3790" s="2">
        <v>45318.159479166658</v>
      </c>
      <c r="B3790" t="s">
        <v>74</v>
      </c>
      <c r="C3790" t="s">
        <v>31</v>
      </c>
      <c r="D3790" t="s">
        <v>32</v>
      </c>
      <c r="E3790" t="s">
        <v>33</v>
      </c>
    </row>
    <row r="3791" spans="1:5" x14ac:dyDescent="0.35">
      <c r="A3791" s="2">
        <v>45318.159444444442</v>
      </c>
      <c r="B3791" t="s">
        <v>435</v>
      </c>
      <c r="C3791" t="s">
        <v>31</v>
      </c>
      <c r="D3791" t="s">
        <v>32</v>
      </c>
      <c r="E3791" t="s">
        <v>33</v>
      </c>
    </row>
    <row r="3792" spans="1:5" x14ac:dyDescent="0.35">
      <c r="A3792" s="2">
        <v>45318.159328703703</v>
      </c>
      <c r="B3792" t="s">
        <v>80</v>
      </c>
      <c r="C3792" t="s">
        <v>31</v>
      </c>
      <c r="D3792" t="s">
        <v>32</v>
      </c>
      <c r="E3792" t="s">
        <v>33</v>
      </c>
    </row>
    <row r="3793" spans="1:5" x14ac:dyDescent="0.35">
      <c r="A3793" s="2">
        <v>45318.159317129634</v>
      </c>
      <c r="B3793" t="s">
        <v>435</v>
      </c>
      <c r="C3793" t="s">
        <v>31</v>
      </c>
      <c r="D3793" t="s">
        <v>32</v>
      </c>
      <c r="E3793" t="s">
        <v>33</v>
      </c>
    </row>
    <row r="3794" spans="1:5" x14ac:dyDescent="0.35">
      <c r="A3794" s="2">
        <v>45318.159305555557</v>
      </c>
      <c r="B3794" t="s">
        <v>34</v>
      </c>
      <c r="C3794" t="s">
        <v>31</v>
      </c>
      <c r="D3794" t="s">
        <v>32</v>
      </c>
      <c r="E3794" t="s">
        <v>33</v>
      </c>
    </row>
    <row r="3795" spans="1:5" x14ac:dyDescent="0.35">
      <c r="A3795" s="2">
        <v>45318.15929398148</v>
      </c>
      <c r="B3795" t="s">
        <v>454</v>
      </c>
      <c r="C3795" t="s">
        <v>31</v>
      </c>
      <c r="D3795" t="s">
        <v>32</v>
      </c>
      <c r="E3795" t="s">
        <v>33</v>
      </c>
    </row>
    <row r="3796" spans="1:5" x14ac:dyDescent="0.35">
      <c r="A3796" s="2">
        <v>45318.159282407411</v>
      </c>
      <c r="B3796" t="s">
        <v>447</v>
      </c>
      <c r="C3796" t="s">
        <v>31</v>
      </c>
      <c r="D3796" t="s">
        <v>32</v>
      </c>
      <c r="E3796" t="s">
        <v>33</v>
      </c>
    </row>
    <row r="3797" spans="1:5" x14ac:dyDescent="0.35">
      <c r="A3797" s="2">
        <v>45318.159259259257</v>
      </c>
      <c r="B3797" t="s">
        <v>453</v>
      </c>
      <c r="C3797" t="s">
        <v>31</v>
      </c>
      <c r="D3797" t="s">
        <v>32</v>
      </c>
      <c r="E3797" t="s">
        <v>33</v>
      </c>
    </row>
    <row r="3798" spans="1:5" x14ac:dyDescent="0.35">
      <c r="A3798" s="2">
        <v>45318.15896990741</v>
      </c>
      <c r="B3798" t="s">
        <v>42</v>
      </c>
      <c r="C3798" t="s">
        <v>31</v>
      </c>
      <c r="D3798" t="s">
        <v>32</v>
      </c>
      <c r="E3798" t="s">
        <v>33</v>
      </c>
    </row>
    <row r="3799" spans="1:5" x14ac:dyDescent="0.35">
      <c r="A3799" s="2">
        <v>45318.158958333333</v>
      </c>
      <c r="B3799" t="s">
        <v>439</v>
      </c>
      <c r="C3799" t="s">
        <v>31</v>
      </c>
      <c r="D3799" t="s">
        <v>32</v>
      </c>
      <c r="E3799" t="s">
        <v>33</v>
      </c>
    </row>
    <row r="3800" spans="1:5" x14ac:dyDescent="0.35">
      <c r="A3800" s="2">
        <v>45318.158958333333</v>
      </c>
      <c r="B3800" t="s">
        <v>439</v>
      </c>
      <c r="C3800" t="s">
        <v>31</v>
      </c>
      <c r="D3800" t="s">
        <v>32</v>
      </c>
      <c r="E3800" t="s">
        <v>33</v>
      </c>
    </row>
    <row r="3801" spans="1:5" x14ac:dyDescent="0.35">
      <c r="A3801" s="2">
        <v>45318.158946759257</v>
      </c>
      <c r="B3801" t="s">
        <v>74</v>
      </c>
      <c r="C3801" t="s">
        <v>31</v>
      </c>
      <c r="D3801" t="s">
        <v>32</v>
      </c>
      <c r="E3801" t="s">
        <v>33</v>
      </c>
    </row>
    <row r="3802" spans="1:5" x14ac:dyDescent="0.35">
      <c r="A3802" s="2">
        <v>45318.158935185187</v>
      </c>
      <c r="B3802" t="s">
        <v>428</v>
      </c>
      <c r="C3802" t="s">
        <v>31</v>
      </c>
      <c r="D3802" t="s">
        <v>32</v>
      </c>
      <c r="E3802" t="s">
        <v>33</v>
      </c>
    </row>
    <row r="3803" spans="1:5" x14ac:dyDescent="0.35">
      <c r="A3803" s="2">
        <v>45318.15892361111</v>
      </c>
      <c r="B3803" t="s">
        <v>450</v>
      </c>
      <c r="C3803" t="s">
        <v>31</v>
      </c>
      <c r="D3803" t="s">
        <v>32</v>
      </c>
      <c r="E3803" t="s">
        <v>33</v>
      </c>
    </row>
    <row r="3804" spans="1:5" x14ac:dyDescent="0.35">
      <c r="A3804" s="2">
        <v>45318.158912037034</v>
      </c>
      <c r="B3804" t="s">
        <v>445</v>
      </c>
      <c r="C3804" t="s">
        <v>31</v>
      </c>
      <c r="D3804" t="s">
        <v>32</v>
      </c>
      <c r="E3804" t="s">
        <v>33</v>
      </c>
    </row>
    <row r="3805" spans="1:5" x14ac:dyDescent="0.35">
      <c r="A3805" s="2">
        <v>45318.158668981479</v>
      </c>
      <c r="B3805" t="s">
        <v>136</v>
      </c>
      <c r="C3805" t="s">
        <v>31</v>
      </c>
      <c r="D3805" t="s">
        <v>32</v>
      </c>
      <c r="E3805" t="s">
        <v>33</v>
      </c>
    </row>
    <row r="3806" spans="1:5" x14ac:dyDescent="0.35">
      <c r="A3806" s="2">
        <v>45318.15865740741</v>
      </c>
      <c r="B3806" t="s">
        <v>448</v>
      </c>
      <c r="C3806" t="s">
        <v>31</v>
      </c>
      <c r="D3806" t="s">
        <v>32</v>
      </c>
      <c r="E3806" t="s">
        <v>33</v>
      </c>
    </row>
    <row r="3807" spans="1:5" x14ac:dyDescent="0.35">
      <c r="A3807" s="2">
        <v>45318.15861111111</v>
      </c>
      <c r="B3807" t="s">
        <v>432</v>
      </c>
      <c r="C3807" t="s">
        <v>31</v>
      </c>
      <c r="D3807" t="s">
        <v>32</v>
      </c>
      <c r="E3807" t="s">
        <v>33</v>
      </c>
    </row>
    <row r="3808" spans="1:5" x14ac:dyDescent="0.35">
      <c r="A3808" s="2">
        <v>45318.158599537041</v>
      </c>
      <c r="B3808" t="s">
        <v>441</v>
      </c>
      <c r="C3808" t="s">
        <v>31</v>
      </c>
      <c r="D3808" t="s">
        <v>32</v>
      </c>
      <c r="E3808" t="s">
        <v>33</v>
      </c>
    </row>
    <row r="3809" spans="1:5" x14ac:dyDescent="0.35">
      <c r="A3809" s="2">
        <v>45318.158587962957</v>
      </c>
      <c r="B3809" t="s">
        <v>34</v>
      </c>
      <c r="C3809" t="s">
        <v>31</v>
      </c>
      <c r="D3809" t="s">
        <v>32</v>
      </c>
      <c r="E3809" t="s">
        <v>33</v>
      </c>
    </row>
    <row r="3810" spans="1:5" x14ac:dyDescent="0.35">
      <c r="A3810" s="2">
        <v>45318.158576388887</v>
      </c>
      <c r="B3810" t="s">
        <v>435</v>
      </c>
      <c r="C3810" t="s">
        <v>31</v>
      </c>
      <c r="D3810" t="s">
        <v>32</v>
      </c>
      <c r="E3810" t="s">
        <v>33</v>
      </c>
    </row>
    <row r="3811" spans="1:5" x14ac:dyDescent="0.35">
      <c r="A3811" s="2">
        <v>45318.158310185187</v>
      </c>
      <c r="B3811" t="s">
        <v>74</v>
      </c>
      <c r="C3811" t="s">
        <v>31</v>
      </c>
      <c r="D3811" t="s">
        <v>32</v>
      </c>
      <c r="E3811" t="s">
        <v>33</v>
      </c>
    </row>
    <row r="3812" spans="1:5" x14ac:dyDescent="0.35">
      <c r="A3812" s="2">
        <v>45318.158310185187</v>
      </c>
      <c r="B3812" t="s">
        <v>74</v>
      </c>
      <c r="C3812" t="s">
        <v>31</v>
      </c>
      <c r="D3812" t="s">
        <v>32</v>
      </c>
      <c r="E3812" t="s">
        <v>33</v>
      </c>
    </row>
    <row r="3813" spans="1:5" x14ac:dyDescent="0.35">
      <c r="A3813" s="2">
        <v>45318.15829861111</v>
      </c>
      <c r="B3813" t="s">
        <v>448</v>
      </c>
      <c r="C3813" t="s">
        <v>31</v>
      </c>
      <c r="D3813" t="s">
        <v>32</v>
      </c>
      <c r="E3813" t="s">
        <v>33</v>
      </c>
    </row>
    <row r="3814" spans="1:5" x14ac:dyDescent="0.35">
      <c r="A3814" s="2">
        <v>45318.15828703704</v>
      </c>
      <c r="B3814" t="s">
        <v>74</v>
      </c>
      <c r="C3814" t="s">
        <v>31</v>
      </c>
      <c r="D3814" t="s">
        <v>32</v>
      </c>
      <c r="E3814" t="s">
        <v>33</v>
      </c>
    </row>
    <row r="3815" spans="1:5" x14ac:dyDescent="0.35">
      <c r="A3815" s="2">
        <v>45318.158275462964</v>
      </c>
      <c r="B3815" t="s">
        <v>428</v>
      </c>
      <c r="C3815" t="s">
        <v>31</v>
      </c>
      <c r="D3815" t="s">
        <v>32</v>
      </c>
      <c r="E3815" t="s">
        <v>33</v>
      </c>
    </row>
    <row r="3816" spans="1:5" x14ac:dyDescent="0.35">
      <c r="A3816" s="2">
        <v>45318.158263888887</v>
      </c>
      <c r="B3816" t="s">
        <v>457</v>
      </c>
      <c r="C3816" t="s">
        <v>31</v>
      </c>
      <c r="D3816" t="s">
        <v>32</v>
      </c>
      <c r="E3816" t="s">
        <v>33</v>
      </c>
    </row>
    <row r="3817" spans="1:5" x14ac:dyDescent="0.35">
      <c r="A3817" s="2">
        <v>45318.158217592587</v>
      </c>
      <c r="B3817" t="s">
        <v>429</v>
      </c>
      <c r="C3817" t="s">
        <v>31</v>
      </c>
      <c r="D3817" t="s">
        <v>32</v>
      </c>
      <c r="E3817" t="s">
        <v>33</v>
      </c>
    </row>
    <row r="3818" spans="1:5" x14ac:dyDescent="0.35">
      <c r="A3818" s="2">
        <v>45318.15792824074</v>
      </c>
      <c r="B3818" t="s">
        <v>34</v>
      </c>
      <c r="C3818" t="s">
        <v>31</v>
      </c>
      <c r="D3818" t="s">
        <v>32</v>
      </c>
      <c r="E3818" t="s">
        <v>33</v>
      </c>
    </row>
    <row r="3819" spans="1:5" x14ac:dyDescent="0.35">
      <c r="A3819" s="2">
        <v>45318.157916666663</v>
      </c>
      <c r="B3819" t="s">
        <v>435</v>
      </c>
      <c r="C3819" t="s">
        <v>31</v>
      </c>
      <c r="D3819" t="s">
        <v>32</v>
      </c>
      <c r="E3819" t="s">
        <v>33</v>
      </c>
    </row>
    <row r="3820" spans="1:5" x14ac:dyDescent="0.35">
      <c r="A3820" s="2">
        <v>45318.157905092587</v>
      </c>
      <c r="B3820" t="s">
        <v>80</v>
      </c>
      <c r="C3820" t="s">
        <v>31</v>
      </c>
      <c r="D3820" t="s">
        <v>32</v>
      </c>
      <c r="E3820" t="s">
        <v>33</v>
      </c>
    </row>
    <row r="3821" spans="1:5" x14ac:dyDescent="0.35">
      <c r="A3821" s="2">
        <v>45318.157893518517</v>
      </c>
      <c r="B3821" t="s">
        <v>424</v>
      </c>
      <c r="C3821" t="s">
        <v>31</v>
      </c>
      <c r="D3821" t="s">
        <v>32</v>
      </c>
      <c r="E3821" t="s">
        <v>33</v>
      </c>
    </row>
    <row r="3822" spans="1:5" x14ac:dyDescent="0.35">
      <c r="A3822" s="2">
        <v>45318.157881944448</v>
      </c>
      <c r="B3822" t="s">
        <v>136</v>
      </c>
      <c r="C3822" t="s">
        <v>31</v>
      </c>
      <c r="D3822" t="s">
        <v>32</v>
      </c>
      <c r="E3822" t="s">
        <v>33</v>
      </c>
    </row>
    <row r="3823" spans="1:5" x14ac:dyDescent="0.35">
      <c r="A3823" s="2">
        <v>45318.157592592594</v>
      </c>
      <c r="B3823" t="s">
        <v>454</v>
      </c>
      <c r="C3823" t="s">
        <v>31</v>
      </c>
      <c r="D3823" t="s">
        <v>32</v>
      </c>
      <c r="E3823" t="s">
        <v>33</v>
      </c>
    </row>
    <row r="3824" spans="1:5" x14ac:dyDescent="0.35">
      <c r="A3824" s="2">
        <v>45318.157581018517</v>
      </c>
      <c r="B3824" t="s">
        <v>447</v>
      </c>
      <c r="C3824" t="s">
        <v>31</v>
      </c>
      <c r="D3824" t="s">
        <v>32</v>
      </c>
      <c r="E3824" t="s">
        <v>33</v>
      </c>
    </row>
    <row r="3825" spans="1:5" x14ac:dyDescent="0.35">
      <c r="A3825" s="2">
        <v>45318.157557870371</v>
      </c>
      <c r="B3825" t="s">
        <v>453</v>
      </c>
      <c r="C3825" t="s">
        <v>31</v>
      </c>
      <c r="D3825" t="s">
        <v>32</v>
      </c>
      <c r="E3825" t="s">
        <v>33</v>
      </c>
    </row>
    <row r="3826" spans="1:5" x14ac:dyDescent="0.35">
      <c r="A3826" s="2">
        <v>45318.157546296286</v>
      </c>
      <c r="B3826" t="s">
        <v>434</v>
      </c>
      <c r="C3826" t="s">
        <v>31</v>
      </c>
      <c r="D3826" t="s">
        <v>32</v>
      </c>
      <c r="E3826" t="s">
        <v>33</v>
      </c>
    </row>
    <row r="3827" spans="1:5" x14ac:dyDescent="0.35">
      <c r="A3827" s="2">
        <v>45318.157534722217</v>
      </c>
      <c r="B3827" t="s">
        <v>443</v>
      </c>
      <c r="C3827" t="s">
        <v>31</v>
      </c>
      <c r="D3827" t="s">
        <v>32</v>
      </c>
      <c r="E3827" t="s">
        <v>33</v>
      </c>
    </row>
    <row r="3828" spans="1:5" x14ac:dyDescent="0.35">
      <c r="A3828" s="2">
        <v>45318.15724537037</v>
      </c>
      <c r="B3828" t="s">
        <v>80</v>
      </c>
      <c r="C3828" t="s">
        <v>31</v>
      </c>
      <c r="D3828" t="s">
        <v>32</v>
      </c>
      <c r="E3828" t="s">
        <v>33</v>
      </c>
    </row>
    <row r="3829" spans="1:5" x14ac:dyDescent="0.35">
      <c r="A3829" s="2">
        <v>45318.157233796293</v>
      </c>
      <c r="B3829" t="s">
        <v>439</v>
      </c>
      <c r="C3829" t="s">
        <v>31</v>
      </c>
      <c r="D3829" t="s">
        <v>32</v>
      </c>
      <c r="E3829" t="s">
        <v>33</v>
      </c>
    </row>
    <row r="3830" spans="1:5" x14ac:dyDescent="0.35">
      <c r="A3830" s="2">
        <v>45318.157222222217</v>
      </c>
      <c r="B3830" t="s">
        <v>42</v>
      </c>
      <c r="C3830" t="s">
        <v>31</v>
      </c>
      <c r="D3830" t="s">
        <v>32</v>
      </c>
      <c r="E3830" t="s">
        <v>33</v>
      </c>
    </row>
    <row r="3831" spans="1:5" x14ac:dyDescent="0.35">
      <c r="A3831" s="2">
        <v>45318.157210648147</v>
      </c>
      <c r="B3831" t="s">
        <v>445</v>
      </c>
      <c r="C3831" t="s">
        <v>31</v>
      </c>
      <c r="D3831" t="s">
        <v>32</v>
      </c>
      <c r="E3831" t="s">
        <v>33</v>
      </c>
    </row>
    <row r="3832" spans="1:5" x14ac:dyDescent="0.35">
      <c r="A3832" s="2">
        <v>45318.157210648147</v>
      </c>
      <c r="B3832" t="s">
        <v>445</v>
      </c>
      <c r="C3832" t="s">
        <v>31</v>
      </c>
      <c r="D3832" t="s">
        <v>32</v>
      </c>
      <c r="E3832" t="s">
        <v>33</v>
      </c>
    </row>
    <row r="3833" spans="1:5" x14ac:dyDescent="0.35">
      <c r="A3833" s="2">
        <v>45318.157175925917</v>
      </c>
      <c r="B3833" t="s">
        <v>449</v>
      </c>
      <c r="C3833" t="s">
        <v>31</v>
      </c>
      <c r="D3833" t="s">
        <v>32</v>
      </c>
      <c r="E3833" t="s">
        <v>33</v>
      </c>
    </row>
    <row r="3834" spans="1:5" x14ac:dyDescent="0.35">
      <c r="A3834" s="2">
        <v>45318.156990740739</v>
      </c>
      <c r="B3834" t="s">
        <v>80</v>
      </c>
      <c r="C3834" t="s">
        <v>31</v>
      </c>
      <c r="D3834" t="s">
        <v>32</v>
      </c>
      <c r="E3834" t="s">
        <v>33</v>
      </c>
    </row>
    <row r="3835" spans="1:5" x14ac:dyDescent="0.35">
      <c r="A3835" s="2">
        <v>45318.156875000001</v>
      </c>
      <c r="B3835" t="s">
        <v>435</v>
      </c>
      <c r="C3835" t="s">
        <v>31</v>
      </c>
      <c r="D3835" t="s">
        <v>32</v>
      </c>
      <c r="E3835" t="s">
        <v>33</v>
      </c>
    </row>
    <row r="3836" spans="1:5" x14ac:dyDescent="0.35">
      <c r="A3836" s="2">
        <v>45318.156863425917</v>
      </c>
      <c r="B3836" t="s">
        <v>74</v>
      </c>
      <c r="C3836" t="s">
        <v>31</v>
      </c>
      <c r="D3836" t="s">
        <v>32</v>
      </c>
      <c r="E3836" t="s">
        <v>33</v>
      </c>
    </row>
    <row r="3837" spans="1:5" x14ac:dyDescent="0.35">
      <c r="A3837" s="2">
        <v>45318.156851851847</v>
      </c>
      <c r="B3837" t="s">
        <v>424</v>
      </c>
      <c r="C3837" t="s">
        <v>31</v>
      </c>
      <c r="D3837" t="s">
        <v>32</v>
      </c>
      <c r="E3837" t="s">
        <v>33</v>
      </c>
    </row>
    <row r="3838" spans="1:5" x14ac:dyDescent="0.35">
      <c r="A3838" s="2">
        <v>45318.156840277778</v>
      </c>
      <c r="B3838" t="s">
        <v>80</v>
      </c>
      <c r="C3838" t="s">
        <v>31</v>
      </c>
      <c r="D3838" t="s">
        <v>32</v>
      </c>
      <c r="E3838" t="s">
        <v>33</v>
      </c>
    </row>
    <row r="3839" spans="1:5" x14ac:dyDescent="0.35">
      <c r="A3839" s="2">
        <v>45318.156828703701</v>
      </c>
      <c r="B3839" t="s">
        <v>435</v>
      </c>
      <c r="C3839" t="s">
        <v>31</v>
      </c>
      <c r="D3839" t="s">
        <v>32</v>
      </c>
      <c r="E3839" t="s">
        <v>33</v>
      </c>
    </row>
    <row r="3840" spans="1:5" x14ac:dyDescent="0.35">
      <c r="A3840" s="2">
        <v>45318.1565625</v>
      </c>
      <c r="B3840" t="s">
        <v>457</v>
      </c>
      <c r="C3840" t="s">
        <v>31</v>
      </c>
      <c r="D3840" t="s">
        <v>32</v>
      </c>
      <c r="E3840" t="s">
        <v>33</v>
      </c>
    </row>
    <row r="3841" spans="1:5" x14ac:dyDescent="0.35">
      <c r="A3841" s="2">
        <v>45318.156550925924</v>
      </c>
      <c r="B3841" t="s">
        <v>445</v>
      </c>
      <c r="C3841" t="s">
        <v>31</v>
      </c>
      <c r="D3841" t="s">
        <v>32</v>
      </c>
      <c r="E3841" t="s">
        <v>33</v>
      </c>
    </row>
    <row r="3842" spans="1:5" x14ac:dyDescent="0.35">
      <c r="A3842" s="2">
        <v>45318.1565162037</v>
      </c>
      <c r="B3842" t="s">
        <v>433</v>
      </c>
      <c r="C3842" t="s">
        <v>31</v>
      </c>
      <c r="D3842" t="s">
        <v>32</v>
      </c>
      <c r="E3842" t="s">
        <v>33</v>
      </c>
    </row>
    <row r="3843" spans="1:5" x14ac:dyDescent="0.35">
      <c r="A3843" s="2">
        <v>45318.156504629631</v>
      </c>
      <c r="B3843" t="s">
        <v>427</v>
      </c>
      <c r="C3843" t="s">
        <v>31</v>
      </c>
      <c r="D3843" t="s">
        <v>32</v>
      </c>
      <c r="E3843" t="s">
        <v>33</v>
      </c>
    </row>
    <row r="3844" spans="1:5" x14ac:dyDescent="0.35">
      <c r="A3844" s="2">
        <v>45318.156504629631</v>
      </c>
      <c r="B3844" t="s">
        <v>427</v>
      </c>
      <c r="C3844" t="s">
        <v>31</v>
      </c>
      <c r="D3844" t="s">
        <v>32</v>
      </c>
      <c r="E3844" t="s">
        <v>33</v>
      </c>
    </row>
    <row r="3845" spans="1:5" x14ac:dyDescent="0.35">
      <c r="A3845" s="2">
        <v>45318.156493055547</v>
      </c>
      <c r="B3845" t="s">
        <v>430</v>
      </c>
      <c r="C3845" t="s">
        <v>31</v>
      </c>
      <c r="D3845" t="s">
        <v>32</v>
      </c>
      <c r="E3845" t="s">
        <v>33</v>
      </c>
    </row>
    <row r="3846" spans="1:5" x14ac:dyDescent="0.35">
      <c r="A3846" s="2">
        <v>45318.156180555547</v>
      </c>
      <c r="B3846" t="s">
        <v>459</v>
      </c>
      <c r="C3846" t="s">
        <v>31</v>
      </c>
      <c r="D3846" t="s">
        <v>32</v>
      </c>
      <c r="E3846" t="s">
        <v>33</v>
      </c>
    </row>
    <row r="3847" spans="1:5" x14ac:dyDescent="0.35">
      <c r="A3847" s="2">
        <v>45318.156168981477</v>
      </c>
      <c r="B3847" t="s">
        <v>443</v>
      </c>
      <c r="C3847" t="s">
        <v>31</v>
      </c>
      <c r="D3847" t="s">
        <v>32</v>
      </c>
      <c r="E3847" t="s">
        <v>33</v>
      </c>
    </row>
    <row r="3848" spans="1:5" x14ac:dyDescent="0.35">
      <c r="A3848" s="2">
        <v>45318.156157407408</v>
      </c>
      <c r="B3848" t="s">
        <v>431</v>
      </c>
      <c r="C3848" t="s">
        <v>31</v>
      </c>
      <c r="D3848" t="s">
        <v>32</v>
      </c>
      <c r="E3848" t="s">
        <v>33</v>
      </c>
    </row>
    <row r="3849" spans="1:5" x14ac:dyDescent="0.35">
      <c r="A3849" s="2">
        <v>45318.156145833331</v>
      </c>
      <c r="B3849" t="s">
        <v>454</v>
      </c>
      <c r="C3849" t="s">
        <v>31</v>
      </c>
      <c r="D3849" t="s">
        <v>32</v>
      </c>
      <c r="E3849" t="s">
        <v>33</v>
      </c>
    </row>
    <row r="3850" spans="1:5" x14ac:dyDescent="0.35">
      <c r="A3850" s="2">
        <v>45318.156134259261</v>
      </c>
      <c r="B3850" t="s">
        <v>447</v>
      </c>
      <c r="C3850" t="s">
        <v>31</v>
      </c>
      <c r="D3850" t="s">
        <v>32</v>
      </c>
      <c r="E3850" t="s">
        <v>33</v>
      </c>
    </row>
    <row r="3851" spans="1:5" x14ac:dyDescent="0.35">
      <c r="A3851" s="2">
        <v>45318.155925925923</v>
      </c>
      <c r="B3851" t="s">
        <v>460</v>
      </c>
      <c r="C3851" t="s">
        <v>31</v>
      </c>
      <c r="D3851" t="s">
        <v>32</v>
      </c>
      <c r="E3851" t="s">
        <v>33</v>
      </c>
    </row>
    <row r="3852" spans="1:5" x14ac:dyDescent="0.35">
      <c r="A3852" s="2">
        <v>45318.155833333331</v>
      </c>
      <c r="B3852" t="s">
        <v>435</v>
      </c>
      <c r="C3852" t="s">
        <v>31</v>
      </c>
      <c r="D3852" t="s">
        <v>32</v>
      </c>
      <c r="E3852" t="s">
        <v>33</v>
      </c>
    </row>
    <row r="3853" spans="1:5" x14ac:dyDescent="0.35">
      <c r="A3853" s="2">
        <v>45318.155821759261</v>
      </c>
      <c r="B3853" t="s">
        <v>460</v>
      </c>
      <c r="C3853" t="s">
        <v>31</v>
      </c>
      <c r="D3853" t="s">
        <v>32</v>
      </c>
      <c r="E3853" t="s">
        <v>33</v>
      </c>
    </row>
    <row r="3854" spans="1:5" x14ac:dyDescent="0.35">
      <c r="A3854" s="2">
        <v>45318.155810185177</v>
      </c>
      <c r="B3854" t="s">
        <v>428</v>
      </c>
      <c r="C3854" t="s">
        <v>31</v>
      </c>
      <c r="D3854" t="s">
        <v>32</v>
      </c>
      <c r="E3854" t="s">
        <v>33</v>
      </c>
    </row>
    <row r="3855" spans="1:5" x14ac:dyDescent="0.35">
      <c r="A3855" s="2">
        <v>45318.155798611107</v>
      </c>
      <c r="B3855" t="s">
        <v>80</v>
      </c>
      <c r="C3855" t="s">
        <v>31</v>
      </c>
      <c r="D3855" t="s">
        <v>32</v>
      </c>
      <c r="E3855" t="s">
        <v>33</v>
      </c>
    </row>
    <row r="3856" spans="1:5" x14ac:dyDescent="0.35">
      <c r="A3856" s="2">
        <v>45318.155787037038</v>
      </c>
      <c r="B3856" t="s">
        <v>439</v>
      </c>
      <c r="C3856" t="s">
        <v>31</v>
      </c>
      <c r="D3856" t="s">
        <v>32</v>
      </c>
      <c r="E3856" t="s">
        <v>33</v>
      </c>
    </row>
    <row r="3857" spans="1:5" x14ac:dyDescent="0.35">
      <c r="A3857" s="2">
        <v>45318.155543981477</v>
      </c>
      <c r="B3857" t="s">
        <v>53</v>
      </c>
      <c r="C3857" t="s">
        <v>31</v>
      </c>
      <c r="D3857" t="s">
        <v>32</v>
      </c>
      <c r="E3857" t="s">
        <v>33</v>
      </c>
    </row>
    <row r="3858" spans="1:5" x14ac:dyDescent="0.35">
      <c r="A3858" s="2">
        <v>45318.155532407407</v>
      </c>
      <c r="B3858" t="s">
        <v>424</v>
      </c>
      <c r="C3858" t="s">
        <v>31</v>
      </c>
      <c r="D3858" t="s">
        <v>32</v>
      </c>
      <c r="E3858" t="s">
        <v>33</v>
      </c>
    </row>
    <row r="3859" spans="1:5" x14ac:dyDescent="0.35">
      <c r="A3859" s="2">
        <v>45318.15552083333</v>
      </c>
      <c r="B3859" t="s">
        <v>459</v>
      </c>
      <c r="C3859" t="s">
        <v>31</v>
      </c>
      <c r="D3859" t="s">
        <v>32</v>
      </c>
      <c r="E3859" t="s">
        <v>33</v>
      </c>
    </row>
    <row r="3860" spans="1:5" x14ac:dyDescent="0.35">
      <c r="A3860" s="2">
        <v>45318.155509259261</v>
      </c>
      <c r="B3860" t="s">
        <v>455</v>
      </c>
      <c r="C3860" t="s">
        <v>31</v>
      </c>
      <c r="D3860" t="s">
        <v>32</v>
      </c>
      <c r="E3860" t="s">
        <v>33</v>
      </c>
    </row>
    <row r="3861" spans="1:5" x14ac:dyDescent="0.35">
      <c r="A3861" s="2">
        <v>45318.155462962961</v>
      </c>
      <c r="B3861" t="s">
        <v>437</v>
      </c>
      <c r="C3861" t="s">
        <v>31</v>
      </c>
      <c r="D3861" t="s">
        <v>32</v>
      </c>
      <c r="E3861" t="s">
        <v>33</v>
      </c>
    </row>
    <row r="3862" spans="1:5" x14ac:dyDescent="0.35">
      <c r="A3862" s="2">
        <v>45318.155451388891</v>
      </c>
      <c r="B3862" t="s">
        <v>452</v>
      </c>
      <c r="C3862" t="s">
        <v>31</v>
      </c>
      <c r="D3862" t="s">
        <v>32</v>
      </c>
      <c r="E3862" t="s">
        <v>33</v>
      </c>
    </row>
    <row r="3863" spans="1:5" x14ac:dyDescent="0.35">
      <c r="A3863" s="2">
        <v>45318.155138888891</v>
      </c>
      <c r="B3863" t="s">
        <v>460</v>
      </c>
      <c r="C3863" t="s">
        <v>31</v>
      </c>
      <c r="D3863" t="s">
        <v>32</v>
      </c>
      <c r="E3863" t="s">
        <v>33</v>
      </c>
    </row>
    <row r="3864" spans="1:5" x14ac:dyDescent="0.35">
      <c r="A3864" s="2">
        <v>45318.155138888891</v>
      </c>
      <c r="B3864" t="s">
        <v>460</v>
      </c>
      <c r="C3864" t="s">
        <v>31</v>
      </c>
      <c r="D3864" t="s">
        <v>32</v>
      </c>
      <c r="E3864" t="s">
        <v>33</v>
      </c>
    </row>
    <row r="3865" spans="1:5" x14ac:dyDescent="0.35">
      <c r="A3865" s="2">
        <v>45318.155127314807</v>
      </c>
      <c r="B3865" t="s">
        <v>439</v>
      </c>
      <c r="C3865" t="s">
        <v>31</v>
      </c>
      <c r="D3865" t="s">
        <v>32</v>
      </c>
      <c r="E3865" t="s">
        <v>33</v>
      </c>
    </row>
    <row r="3866" spans="1:5" x14ac:dyDescent="0.35">
      <c r="A3866" s="2">
        <v>45318.155115740738</v>
      </c>
      <c r="B3866" t="s">
        <v>457</v>
      </c>
      <c r="C3866" t="s">
        <v>31</v>
      </c>
      <c r="D3866" t="s">
        <v>32</v>
      </c>
      <c r="E3866" t="s">
        <v>33</v>
      </c>
    </row>
    <row r="3867" spans="1:5" x14ac:dyDescent="0.35">
      <c r="A3867" s="2">
        <v>45318.155104166668</v>
      </c>
      <c r="B3867" t="s">
        <v>453</v>
      </c>
      <c r="C3867" t="s">
        <v>31</v>
      </c>
      <c r="D3867" t="s">
        <v>32</v>
      </c>
      <c r="E3867" t="s">
        <v>33</v>
      </c>
    </row>
    <row r="3868" spans="1:5" x14ac:dyDescent="0.35">
      <c r="A3868" s="2">
        <v>45318.155092592591</v>
      </c>
      <c r="B3868" t="s">
        <v>444</v>
      </c>
      <c r="C3868" t="s">
        <v>31</v>
      </c>
      <c r="D3868" t="s">
        <v>32</v>
      </c>
      <c r="E3868" t="s">
        <v>33</v>
      </c>
    </row>
    <row r="3869" spans="1:5" x14ac:dyDescent="0.35">
      <c r="A3869" s="2">
        <v>45318.154791666668</v>
      </c>
      <c r="B3869" t="s">
        <v>445</v>
      </c>
      <c r="C3869" t="s">
        <v>31</v>
      </c>
      <c r="D3869" t="s">
        <v>32</v>
      </c>
      <c r="E3869" t="s">
        <v>33</v>
      </c>
    </row>
    <row r="3870" spans="1:5" x14ac:dyDescent="0.35">
      <c r="A3870" s="2">
        <v>45318.154780092591</v>
      </c>
      <c r="B3870" t="s">
        <v>74</v>
      </c>
      <c r="C3870" t="s">
        <v>31</v>
      </c>
      <c r="D3870" t="s">
        <v>32</v>
      </c>
      <c r="E3870" t="s">
        <v>33</v>
      </c>
    </row>
    <row r="3871" spans="1:5" x14ac:dyDescent="0.35">
      <c r="A3871" s="2">
        <v>45318.154768518521</v>
      </c>
      <c r="B3871" t="s">
        <v>435</v>
      </c>
      <c r="C3871" t="s">
        <v>31</v>
      </c>
      <c r="D3871" t="s">
        <v>32</v>
      </c>
      <c r="E3871" t="s">
        <v>33</v>
      </c>
    </row>
    <row r="3872" spans="1:5" x14ac:dyDescent="0.35">
      <c r="A3872" s="2">
        <v>45318.154756944437</v>
      </c>
      <c r="B3872" t="s">
        <v>53</v>
      </c>
      <c r="C3872" t="s">
        <v>31</v>
      </c>
      <c r="D3872" t="s">
        <v>32</v>
      </c>
      <c r="E3872" t="s">
        <v>33</v>
      </c>
    </row>
    <row r="3873" spans="1:5" x14ac:dyDescent="0.35">
      <c r="A3873" s="2">
        <v>45318.154745370368</v>
      </c>
      <c r="B3873" t="s">
        <v>448</v>
      </c>
      <c r="C3873" t="s">
        <v>31</v>
      </c>
      <c r="D3873" t="s">
        <v>32</v>
      </c>
      <c r="E3873" t="s">
        <v>33</v>
      </c>
    </row>
    <row r="3874" spans="1:5" x14ac:dyDescent="0.35">
      <c r="A3874" s="2">
        <v>45318.154479166667</v>
      </c>
      <c r="B3874" t="s">
        <v>80</v>
      </c>
      <c r="C3874" t="s">
        <v>31</v>
      </c>
      <c r="D3874" t="s">
        <v>32</v>
      </c>
      <c r="E3874" t="s">
        <v>33</v>
      </c>
    </row>
    <row r="3875" spans="1:5" x14ac:dyDescent="0.35">
      <c r="A3875" s="2">
        <v>45318.154467592591</v>
      </c>
      <c r="B3875" t="s">
        <v>443</v>
      </c>
      <c r="C3875" t="s">
        <v>31</v>
      </c>
      <c r="D3875" t="s">
        <v>32</v>
      </c>
      <c r="E3875" t="s">
        <v>33</v>
      </c>
    </row>
    <row r="3876" spans="1:5" x14ac:dyDescent="0.35">
      <c r="A3876" s="2">
        <v>45318.154467592591</v>
      </c>
      <c r="B3876" t="s">
        <v>443</v>
      </c>
      <c r="C3876" t="s">
        <v>31</v>
      </c>
      <c r="D3876" t="s">
        <v>32</v>
      </c>
      <c r="E3876" t="s">
        <v>33</v>
      </c>
    </row>
    <row r="3877" spans="1:5" x14ac:dyDescent="0.35">
      <c r="A3877" s="2">
        <v>45318.154456018521</v>
      </c>
      <c r="B3877" t="s">
        <v>434</v>
      </c>
      <c r="C3877" t="s">
        <v>31</v>
      </c>
      <c r="D3877" t="s">
        <v>32</v>
      </c>
      <c r="E3877" t="s">
        <v>33</v>
      </c>
    </row>
    <row r="3878" spans="1:5" x14ac:dyDescent="0.35">
      <c r="A3878" s="2">
        <v>45318.154444444437</v>
      </c>
      <c r="B3878" t="s">
        <v>436</v>
      </c>
      <c r="C3878" t="s">
        <v>31</v>
      </c>
      <c r="D3878" t="s">
        <v>32</v>
      </c>
      <c r="E3878" t="s">
        <v>33</v>
      </c>
    </row>
    <row r="3879" spans="1:5" x14ac:dyDescent="0.35">
      <c r="A3879" s="2">
        <v>45318.154421296298</v>
      </c>
      <c r="B3879" t="s">
        <v>434</v>
      </c>
      <c r="C3879" t="s">
        <v>31</v>
      </c>
      <c r="D3879" t="s">
        <v>32</v>
      </c>
      <c r="E3879" t="s">
        <v>33</v>
      </c>
    </row>
    <row r="3880" spans="1:5" x14ac:dyDescent="0.35">
      <c r="A3880" s="2">
        <v>45318.154409722221</v>
      </c>
      <c r="B3880" t="s">
        <v>453</v>
      </c>
      <c r="C3880" t="s">
        <v>31</v>
      </c>
      <c r="D3880" t="s">
        <v>32</v>
      </c>
      <c r="E3880" t="s">
        <v>33</v>
      </c>
    </row>
    <row r="3881" spans="1:5" x14ac:dyDescent="0.35">
      <c r="A3881" s="2">
        <v>45318.154097222221</v>
      </c>
      <c r="B3881" t="s">
        <v>80</v>
      </c>
      <c r="C3881" t="s">
        <v>31</v>
      </c>
      <c r="D3881" t="s">
        <v>32</v>
      </c>
      <c r="E3881" t="s">
        <v>33</v>
      </c>
    </row>
    <row r="3882" spans="1:5" x14ac:dyDescent="0.35">
      <c r="A3882" s="2">
        <v>45318.154085648152</v>
      </c>
      <c r="B3882" t="s">
        <v>439</v>
      </c>
      <c r="C3882" t="s">
        <v>31</v>
      </c>
      <c r="D3882" t="s">
        <v>32</v>
      </c>
      <c r="E3882" t="s">
        <v>33</v>
      </c>
    </row>
    <row r="3883" spans="1:5" x14ac:dyDescent="0.35">
      <c r="A3883" s="2">
        <v>45318.154074074067</v>
      </c>
      <c r="B3883" t="s">
        <v>450</v>
      </c>
      <c r="C3883" t="s">
        <v>31</v>
      </c>
      <c r="D3883" t="s">
        <v>32</v>
      </c>
      <c r="E3883" t="s">
        <v>33</v>
      </c>
    </row>
    <row r="3884" spans="1:5" x14ac:dyDescent="0.35">
      <c r="A3884" s="2">
        <v>45318.154062499998</v>
      </c>
      <c r="B3884" t="s">
        <v>446</v>
      </c>
      <c r="C3884" t="s">
        <v>31</v>
      </c>
      <c r="D3884" t="s">
        <v>32</v>
      </c>
      <c r="E3884" t="s">
        <v>33</v>
      </c>
    </row>
    <row r="3885" spans="1:5" x14ac:dyDescent="0.35">
      <c r="A3885" s="2">
        <v>45318.154050925928</v>
      </c>
      <c r="B3885" t="s">
        <v>444</v>
      </c>
      <c r="C3885" t="s">
        <v>31</v>
      </c>
      <c r="D3885" t="s">
        <v>32</v>
      </c>
      <c r="E3885" t="s">
        <v>33</v>
      </c>
    </row>
    <row r="3886" spans="1:5" x14ac:dyDescent="0.35">
      <c r="A3886" s="2">
        <v>45318.15384259259</v>
      </c>
      <c r="B3886" t="s">
        <v>53</v>
      </c>
      <c r="C3886" t="s">
        <v>31</v>
      </c>
      <c r="D3886" t="s">
        <v>32</v>
      </c>
      <c r="E3886" t="s">
        <v>33</v>
      </c>
    </row>
    <row r="3887" spans="1:5" x14ac:dyDescent="0.35">
      <c r="A3887" s="2">
        <v>45318.153749999998</v>
      </c>
      <c r="B3887" t="s">
        <v>452</v>
      </c>
      <c r="C3887" t="s">
        <v>31</v>
      </c>
      <c r="D3887" t="s">
        <v>32</v>
      </c>
      <c r="E3887" t="s">
        <v>33</v>
      </c>
    </row>
    <row r="3888" spans="1:5" x14ac:dyDescent="0.35">
      <c r="A3888" s="2">
        <v>45318.153738425928</v>
      </c>
      <c r="B3888" t="s">
        <v>136</v>
      </c>
      <c r="C3888" t="s">
        <v>31</v>
      </c>
      <c r="D3888" t="s">
        <v>32</v>
      </c>
      <c r="E3888" t="s">
        <v>33</v>
      </c>
    </row>
    <row r="3889" spans="1:5" x14ac:dyDescent="0.35">
      <c r="A3889" s="2">
        <v>45318.153726851851</v>
      </c>
      <c r="B3889" t="s">
        <v>435</v>
      </c>
      <c r="C3889" t="s">
        <v>31</v>
      </c>
      <c r="D3889" t="s">
        <v>32</v>
      </c>
      <c r="E3889" t="s">
        <v>33</v>
      </c>
    </row>
    <row r="3890" spans="1:5" x14ac:dyDescent="0.35">
      <c r="A3890" s="2">
        <v>45318.153715277767</v>
      </c>
      <c r="B3890" t="s">
        <v>74</v>
      </c>
      <c r="C3890" t="s">
        <v>31</v>
      </c>
      <c r="D3890" t="s">
        <v>32</v>
      </c>
      <c r="E3890" t="s">
        <v>33</v>
      </c>
    </row>
    <row r="3891" spans="1:5" x14ac:dyDescent="0.35">
      <c r="A3891" s="2">
        <v>45318.153703703712</v>
      </c>
      <c r="B3891" t="s">
        <v>424</v>
      </c>
      <c r="C3891" t="s">
        <v>31</v>
      </c>
      <c r="D3891" t="s">
        <v>32</v>
      </c>
      <c r="E3891" t="s">
        <v>33</v>
      </c>
    </row>
    <row r="3892" spans="1:5" x14ac:dyDescent="0.35">
      <c r="A3892" s="2">
        <v>45318.153437499997</v>
      </c>
      <c r="B3892" t="s">
        <v>460</v>
      </c>
      <c r="C3892" t="s">
        <v>31</v>
      </c>
      <c r="D3892" t="s">
        <v>32</v>
      </c>
      <c r="E3892" t="s">
        <v>33</v>
      </c>
    </row>
    <row r="3893" spans="1:5" x14ac:dyDescent="0.35">
      <c r="A3893" s="2">
        <v>45318.153425925928</v>
      </c>
      <c r="B3893" t="s">
        <v>452</v>
      </c>
      <c r="C3893" t="s">
        <v>31</v>
      </c>
      <c r="D3893" t="s">
        <v>32</v>
      </c>
      <c r="E3893" t="s">
        <v>33</v>
      </c>
    </row>
    <row r="3894" spans="1:5" x14ac:dyDescent="0.35">
      <c r="A3894" s="2">
        <v>45318.153414351851</v>
      </c>
      <c r="B3894" t="s">
        <v>457</v>
      </c>
      <c r="C3894" t="s">
        <v>31</v>
      </c>
      <c r="D3894" t="s">
        <v>32</v>
      </c>
      <c r="E3894" t="s">
        <v>33</v>
      </c>
    </row>
    <row r="3895" spans="1:5" x14ac:dyDescent="0.35">
      <c r="A3895" s="2">
        <v>45318.153379629628</v>
      </c>
      <c r="B3895" t="s">
        <v>447</v>
      </c>
      <c r="C3895" t="s">
        <v>31</v>
      </c>
      <c r="D3895" t="s">
        <v>32</v>
      </c>
      <c r="E3895" t="s">
        <v>33</v>
      </c>
    </row>
    <row r="3896" spans="1:5" x14ac:dyDescent="0.35">
      <c r="A3896" s="2">
        <v>45318.153379629628</v>
      </c>
      <c r="B3896" t="s">
        <v>447</v>
      </c>
      <c r="C3896" t="s">
        <v>31</v>
      </c>
      <c r="D3896" t="s">
        <v>32</v>
      </c>
      <c r="E3896" t="s">
        <v>33</v>
      </c>
    </row>
    <row r="3897" spans="1:5" x14ac:dyDescent="0.35">
      <c r="A3897" s="2">
        <v>45318.153368055559</v>
      </c>
      <c r="B3897" t="s">
        <v>454</v>
      </c>
      <c r="C3897" t="s">
        <v>31</v>
      </c>
      <c r="D3897" t="s">
        <v>32</v>
      </c>
      <c r="E3897" t="s">
        <v>33</v>
      </c>
    </row>
    <row r="3898" spans="1:5" x14ac:dyDescent="0.35">
      <c r="A3898" s="2">
        <v>45318.153055555558</v>
      </c>
      <c r="B3898" t="s">
        <v>53</v>
      </c>
      <c r="C3898" t="s">
        <v>31</v>
      </c>
      <c r="D3898" t="s">
        <v>32</v>
      </c>
      <c r="E3898" t="s">
        <v>33</v>
      </c>
    </row>
    <row r="3899" spans="1:5" x14ac:dyDescent="0.35">
      <c r="A3899" s="2">
        <v>45318.153043981481</v>
      </c>
      <c r="B3899" t="s">
        <v>448</v>
      </c>
      <c r="C3899" t="s">
        <v>31</v>
      </c>
      <c r="D3899" t="s">
        <v>32</v>
      </c>
      <c r="E3899" t="s">
        <v>33</v>
      </c>
    </row>
    <row r="3900" spans="1:5" x14ac:dyDescent="0.35">
      <c r="A3900" s="2">
        <v>45318.153032407397</v>
      </c>
      <c r="B3900" t="s">
        <v>136</v>
      </c>
      <c r="C3900" t="s">
        <v>31</v>
      </c>
      <c r="D3900" t="s">
        <v>32</v>
      </c>
      <c r="E3900" t="s">
        <v>33</v>
      </c>
    </row>
    <row r="3901" spans="1:5" x14ac:dyDescent="0.35">
      <c r="A3901" s="2">
        <v>45318.153020833342</v>
      </c>
      <c r="B3901" t="s">
        <v>430</v>
      </c>
      <c r="C3901" t="s">
        <v>31</v>
      </c>
      <c r="D3901" t="s">
        <v>32</v>
      </c>
      <c r="E3901" t="s">
        <v>33</v>
      </c>
    </row>
    <row r="3902" spans="1:5" x14ac:dyDescent="0.35">
      <c r="A3902" s="2">
        <v>45318.153009259258</v>
      </c>
      <c r="B3902" t="s">
        <v>425</v>
      </c>
      <c r="C3902" t="s">
        <v>31</v>
      </c>
      <c r="D3902" t="s">
        <v>32</v>
      </c>
      <c r="E3902" t="s">
        <v>33</v>
      </c>
    </row>
    <row r="3903" spans="1:5" x14ac:dyDescent="0.35">
      <c r="A3903" s="2">
        <v>45318.152708333328</v>
      </c>
      <c r="B3903" t="s">
        <v>453</v>
      </c>
      <c r="C3903" t="s">
        <v>31</v>
      </c>
      <c r="D3903" t="s">
        <v>32</v>
      </c>
      <c r="E3903" t="s">
        <v>33</v>
      </c>
    </row>
    <row r="3904" spans="1:5" x14ac:dyDescent="0.35">
      <c r="A3904" s="2">
        <v>45318.152696759258</v>
      </c>
      <c r="B3904" t="s">
        <v>42</v>
      </c>
      <c r="C3904" t="s">
        <v>31</v>
      </c>
      <c r="D3904" t="s">
        <v>32</v>
      </c>
      <c r="E3904" t="s">
        <v>33</v>
      </c>
    </row>
    <row r="3905" spans="1:5" x14ac:dyDescent="0.35">
      <c r="A3905" s="2">
        <v>45318.152685185189</v>
      </c>
      <c r="B3905" t="s">
        <v>443</v>
      </c>
      <c r="C3905" t="s">
        <v>31</v>
      </c>
      <c r="D3905" t="s">
        <v>32</v>
      </c>
      <c r="E3905" t="s">
        <v>33</v>
      </c>
    </row>
    <row r="3906" spans="1:5" x14ac:dyDescent="0.35">
      <c r="A3906" s="2">
        <v>45318.152673611112</v>
      </c>
      <c r="B3906" t="s">
        <v>80</v>
      </c>
      <c r="C3906" t="s">
        <v>31</v>
      </c>
      <c r="D3906" t="s">
        <v>32</v>
      </c>
      <c r="E3906" t="s">
        <v>33</v>
      </c>
    </row>
    <row r="3907" spans="1:5" x14ac:dyDescent="0.35">
      <c r="A3907" s="2">
        <v>45318.152662037042</v>
      </c>
      <c r="B3907" t="s">
        <v>424</v>
      </c>
      <c r="C3907" t="s">
        <v>31</v>
      </c>
      <c r="D3907" t="s">
        <v>32</v>
      </c>
      <c r="E3907" t="s">
        <v>33</v>
      </c>
    </row>
    <row r="3908" spans="1:5" x14ac:dyDescent="0.35">
      <c r="A3908" s="2">
        <v>45318.152395833327</v>
      </c>
      <c r="B3908" t="s">
        <v>460</v>
      </c>
      <c r="C3908" t="s">
        <v>31</v>
      </c>
      <c r="D3908" t="s">
        <v>32</v>
      </c>
      <c r="E3908" t="s">
        <v>33</v>
      </c>
    </row>
    <row r="3909" spans="1:5" x14ac:dyDescent="0.35">
      <c r="A3909" s="2">
        <v>45318.152395833327</v>
      </c>
      <c r="B3909" t="s">
        <v>460</v>
      </c>
      <c r="C3909" t="s">
        <v>31</v>
      </c>
      <c r="D3909" t="s">
        <v>32</v>
      </c>
      <c r="E3909" t="s">
        <v>33</v>
      </c>
    </row>
    <row r="3910" spans="1:5" x14ac:dyDescent="0.35">
      <c r="A3910" s="2">
        <v>45318.152384259258</v>
      </c>
      <c r="B3910" t="s">
        <v>439</v>
      </c>
      <c r="C3910" t="s">
        <v>31</v>
      </c>
      <c r="D3910" t="s">
        <v>32</v>
      </c>
      <c r="E3910" t="s">
        <v>33</v>
      </c>
    </row>
    <row r="3911" spans="1:5" x14ac:dyDescent="0.35">
      <c r="A3911" s="2">
        <v>45318.152372685188</v>
      </c>
      <c r="B3911" t="s">
        <v>450</v>
      </c>
      <c r="C3911" t="s">
        <v>31</v>
      </c>
      <c r="D3911" t="s">
        <v>32</v>
      </c>
      <c r="E3911" t="s">
        <v>33</v>
      </c>
    </row>
    <row r="3912" spans="1:5" x14ac:dyDescent="0.35">
      <c r="A3912" s="2">
        <v>45318.152361111112</v>
      </c>
      <c r="B3912" t="s">
        <v>446</v>
      </c>
      <c r="C3912" t="s">
        <v>31</v>
      </c>
      <c r="D3912" t="s">
        <v>32</v>
      </c>
      <c r="E3912" t="s">
        <v>33</v>
      </c>
    </row>
    <row r="3913" spans="1:5" x14ac:dyDescent="0.35">
      <c r="A3913" s="2">
        <v>45318.152326388888</v>
      </c>
      <c r="B3913" t="s">
        <v>449</v>
      </c>
      <c r="C3913" t="s">
        <v>31</v>
      </c>
      <c r="D3913" t="s">
        <v>32</v>
      </c>
      <c r="E3913" t="s">
        <v>33</v>
      </c>
    </row>
    <row r="3914" spans="1:5" x14ac:dyDescent="0.35">
      <c r="A3914" s="2">
        <v>45318.152314814812</v>
      </c>
      <c r="B3914" t="s">
        <v>427</v>
      </c>
      <c r="C3914" t="s">
        <v>31</v>
      </c>
      <c r="D3914" t="s">
        <v>32</v>
      </c>
      <c r="E3914" t="s">
        <v>33</v>
      </c>
    </row>
    <row r="3915" spans="1:5" x14ac:dyDescent="0.35">
      <c r="A3915" s="2">
        <v>45318.15221064815</v>
      </c>
      <c r="B3915" t="s">
        <v>456</v>
      </c>
      <c r="C3915" t="s">
        <v>31</v>
      </c>
      <c r="D3915" t="s">
        <v>32</v>
      </c>
      <c r="E3915" t="s">
        <v>33</v>
      </c>
    </row>
    <row r="3916" spans="1:5" x14ac:dyDescent="0.35">
      <c r="A3916" s="2">
        <v>45318.152013888888</v>
      </c>
      <c r="B3916" t="s">
        <v>74</v>
      </c>
      <c r="C3916" t="s">
        <v>31</v>
      </c>
      <c r="D3916" t="s">
        <v>32</v>
      </c>
      <c r="E3916" t="s">
        <v>33</v>
      </c>
    </row>
    <row r="3917" spans="1:5" x14ac:dyDescent="0.35">
      <c r="A3917" s="2">
        <v>45318.152002314811</v>
      </c>
      <c r="B3917" t="s">
        <v>397</v>
      </c>
      <c r="C3917" t="s">
        <v>31</v>
      </c>
      <c r="D3917" t="s">
        <v>32</v>
      </c>
      <c r="E3917" t="s">
        <v>33</v>
      </c>
    </row>
    <row r="3918" spans="1:5" x14ac:dyDescent="0.35">
      <c r="A3918" s="2">
        <v>45318.151990740742</v>
      </c>
      <c r="B3918" t="s">
        <v>459</v>
      </c>
      <c r="C3918" t="s">
        <v>31</v>
      </c>
      <c r="D3918" t="s">
        <v>32</v>
      </c>
      <c r="E3918" t="s">
        <v>33</v>
      </c>
    </row>
    <row r="3919" spans="1:5" x14ac:dyDescent="0.35">
      <c r="A3919" s="2">
        <v>45318.151979166672</v>
      </c>
      <c r="B3919" t="s">
        <v>435</v>
      </c>
      <c r="C3919" t="s">
        <v>31</v>
      </c>
      <c r="D3919" t="s">
        <v>32</v>
      </c>
      <c r="E3919" t="s">
        <v>33</v>
      </c>
    </row>
    <row r="3920" spans="1:5" x14ac:dyDescent="0.35">
      <c r="A3920" s="2">
        <v>45318.151967592603</v>
      </c>
      <c r="B3920" t="s">
        <v>431</v>
      </c>
      <c r="C3920" t="s">
        <v>31</v>
      </c>
      <c r="D3920" t="s">
        <v>32</v>
      </c>
      <c r="E3920" t="s">
        <v>33</v>
      </c>
    </row>
    <row r="3921" spans="1:5" x14ac:dyDescent="0.35">
      <c r="A3921" s="2">
        <v>45318.151666666658</v>
      </c>
      <c r="B3921" t="s">
        <v>436</v>
      </c>
      <c r="C3921" t="s">
        <v>31</v>
      </c>
      <c r="D3921" t="s">
        <v>32</v>
      </c>
      <c r="E3921" t="s">
        <v>33</v>
      </c>
    </row>
    <row r="3922" spans="1:5" x14ac:dyDescent="0.35">
      <c r="A3922" s="2">
        <v>45318.151655092603</v>
      </c>
      <c r="B3922" t="s">
        <v>425</v>
      </c>
      <c r="C3922" t="s">
        <v>31</v>
      </c>
      <c r="D3922" t="s">
        <v>32</v>
      </c>
      <c r="E3922" t="s">
        <v>33</v>
      </c>
    </row>
    <row r="3923" spans="1:5" x14ac:dyDescent="0.35">
      <c r="A3923" s="2">
        <v>45318.151643518519</v>
      </c>
      <c r="B3923" t="s">
        <v>443</v>
      </c>
      <c r="C3923" t="s">
        <v>31</v>
      </c>
      <c r="D3923" t="s">
        <v>32</v>
      </c>
      <c r="E3923" t="s">
        <v>33</v>
      </c>
    </row>
    <row r="3924" spans="1:5" x14ac:dyDescent="0.35">
      <c r="A3924" s="2">
        <v>45318.151631944442</v>
      </c>
      <c r="B3924" t="s">
        <v>460</v>
      </c>
      <c r="C3924" t="s">
        <v>31</v>
      </c>
      <c r="D3924" t="s">
        <v>32</v>
      </c>
      <c r="E3924" t="s">
        <v>33</v>
      </c>
    </row>
    <row r="3925" spans="1:5" x14ac:dyDescent="0.35">
      <c r="A3925" s="2">
        <v>45318.151620370372</v>
      </c>
      <c r="B3925" t="s">
        <v>439</v>
      </c>
      <c r="C3925" t="s">
        <v>31</v>
      </c>
      <c r="D3925" t="s">
        <v>32</v>
      </c>
      <c r="E3925" t="s">
        <v>33</v>
      </c>
    </row>
    <row r="3926" spans="1:5" x14ac:dyDescent="0.35">
      <c r="A3926" s="2">
        <v>45318.151354166657</v>
      </c>
      <c r="B3926" t="s">
        <v>53</v>
      </c>
      <c r="C3926" t="s">
        <v>31</v>
      </c>
      <c r="D3926" t="s">
        <v>32</v>
      </c>
      <c r="E3926" t="s">
        <v>33</v>
      </c>
    </row>
    <row r="3927" spans="1:5" x14ac:dyDescent="0.35">
      <c r="A3927" s="2">
        <v>45318.151342592602</v>
      </c>
      <c r="B3927" t="s">
        <v>448</v>
      </c>
      <c r="C3927" t="s">
        <v>31</v>
      </c>
      <c r="D3927" t="s">
        <v>32</v>
      </c>
      <c r="E3927" t="s">
        <v>33</v>
      </c>
    </row>
    <row r="3928" spans="1:5" x14ac:dyDescent="0.35">
      <c r="A3928" s="2">
        <v>45318.151342592602</v>
      </c>
      <c r="B3928" t="s">
        <v>448</v>
      </c>
      <c r="C3928" t="s">
        <v>31</v>
      </c>
      <c r="D3928" t="s">
        <v>32</v>
      </c>
      <c r="E3928" t="s">
        <v>33</v>
      </c>
    </row>
    <row r="3929" spans="1:5" x14ac:dyDescent="0.35">
      <c r="A3929" s="2">
        <v>45318.151331018518</v>
      </c>
      <c r="B3929" t="s">
        <v>136</v>
      </c>
      <c r="C3929" t="s">
        <v>31</v>
      </c>
      <c r="D3929" t="s">
        <v>32</v>
      </c>
      <c r="E3929" t="s">
        <v>33</v>
      </c>
    </row>
    <row r="3930" spans="1:5" x14ac:dyDescent="0.35">
      <c r="A3930" s="2">
        <v>45318.151319444441</v>
      </c>
      <c r="B3930" t="s">
        <v>430</v>
      </c>
      <c r="C3930" t="s">
        <v>31</v>
      </c>
      <c r="D3930" t="s">
        <v>32</v>
      </c>
      <c r="E3930" t="s">
        <v>33</v>
      </c>
    </row>
    <row r="3931" spans="1:5" x14ac:dyDescent="0.35">
      <c r="A3931" s="2">
        <v>45318.151273148149</v>
      </c>
      <c r="B3931" t="s">
        <v>444</v>
      </c>
      <c r="C3931" t="s">
        <v>31</v>
      </c>
      <c r="D3931" t="s">
        <v>32</v>
      </c>
      <c r="E3931" t="s">
        <v>33</v>
      </c>
    </row>
    <row r="3932" spans="1:5" x14ac:dyDescent="0.35">
      <c r="A3932" s="2">
        <v>45318.150972222233</v>
      </c>
      <c r="B3932" t="s">
        <v>80</v>
      </c>
      <c r="C3932" t="s">
        <v>31</v>
      </c>
      <c r="D3932" t="s">
        <v>32</v>
      </c>
      <c r="E3932" t="s">
        <v>33</v>
      </c>
    </row>
    <row r="3933" spans="1:5" x14ac:dyDescent="0.35">
      <c r="A3933" s="2">
        <v>45318.150960648149</v>
      </c>
      <c r="B3933" t="s">
        <v>448</v>
      </c>
      <c r="C3933" t="s">
        <v>31</v>
      </c>
      <c r="D3933" t="s">
        <v>32</v>
      </c>
      <c r="E3933" t="s">
        <v>33</v>
      </c>
    </row>
    <row r="3934" spans="1:5" x14ac:dyDescent="0.35">
      <c r="A3934" s="2">
        <v>45318.150949074072</v>
      </c>
      <c r="B3934" t="s">
        <v>74</v>
      </c>
      <c r="C3934" t="s">
        <v>31</v>
      </c>
      <c r="D3934" t="s">
        <v>32</v>
      </c>
      <c r="E3934" t="s">
        <v>33</v>
      </c>
    </row>
    <row r="3935" spans="1:5" x14ac:dyDescent="0.35">
      <c r="A3935" s="2">
        <v>45318.150937500002</v>
      </c>
      <c r="B3935" t="s">
        <v>452</v>
      </c>
      <c r="C3935" t="s">
        <v>31</v>
      </c>
      <c r="D3935" t="s">
        <v>32</v>
      </c>
      <c r="E3935" t="s">
        <v>33</v>
      </c>
    </row>
    <row r="3936" spans="1:5" x14ac:dyDescent="0.35">
      <c r="A3936" s="2">
        <v>45318.150925925933</v>
      </c>
      <c r="B3936" t="s">
        <v>457</v>
      </c>
      <c r="C3936" t="s">
        <v>31</v>
      </c>
      <c r="D3936" t="s">
        <v>32</v>
      </c>
      <c r="E3936" t="s">
        <v>33</v>
      </c>
    </row>
    <row r="3937" spans="1:5" x14ac:dyDescent="0.35">
      <c r="A3937" s="2">
        <v>45318.150625000002</v>
      </c>
      <c r="B3937" t="s">
        <v>456</v>
      </c>
      <c r="C3937" t="s">
        <v>31</v>
      </c>
      <c r="D3937" t="s">
        <v>32</v>
      </c>
      <c r="E3937" t="s">
        <v>33</v>
      </c>
    </row>
    <row r="3938" spans="1:5" x14ac:dyDescent="0.35">
      <c r="A3938" s="2">
        <v>45318.150613425933</v>
      </c>
      <c r="B3938" t="s">
        <v>457</v>
      </c>
      <c r="C3938" t="s">
        <v>31</v>
      </c>
      <c r="D3938" t="s">
        <v>32</v>
      </c>
      <c r="E3938" t="s">
        <v>33</v>
      </c>
    </row>
    <row r="3939" spans="1:5" x14ac:dyDescent="0.35">
      <c r="A3939" s="2">
        <v>45318.150613425933</v>
      </c>
      <c r="B3939" t="s">
        <v>457</v>
      </c>
      <c r="C3939" t="s">
        <v>31</v>
      </c>
      <c r="D3939" t="s">
        <v>32</v>
      </c>
      <c r="E3939" t="s">
        <v>33</v>
      </c>
    </row>
    <row r="3940" spans="1:5" x14ac:dyDescent="0.35">
      <c r="A3940" s="2">
        <v>45318.150601851848</v>
      </c>
      <c r="B3940" t="s">
        <v>446</v>
      </c>
      <c r="C3940" t="s">
        <v>31</v>
      </c>
      <c r="D3940" t="s">
        <v>32</v>
      </c>
      <c r="E3940" t="s">
        <v>33</v>
      </c>
    </row>
    <row r="3941" spans="1:5" x14ac:dyDescent="0.35">
      <c r="A3941" s="2">
        <v>45318.150590277779</v>
      </c>
      <c r="B3941" t="s">
        <v>74</v>
      </c>
      <c r="C3941" t="s">
        <v>31</v>
      </c>
      <c r="D3941" t="s">
        <v>32</v>
      </c>
      <c r="E3941" t="s">
        <v>33</v>
      </c>
    </row>
    <row r="3942" spans="1:5" x14ac:dyDescent="0.35">
      <c r="A3942" s="2">
        <v>45318.150578703702</v>
      </c>
      <c r="B3942" t="s">
        <v>435</v>
      </c>
      <c r="C3942" t="s">
        <v>31</v>
      </c>
      <c r="D3942" t="s">
        <v>32</v>
      </c>
      <c r="E3942" t="s">
        <v>33</v>
      </c>
    </row>
    <row r="3943" spans="1:5" x14ac:dyDescent="0.35">
      <c r="A3943" s="2">
        <v>45318.150289351863</v>
      </c>
      <c r="B3943" t="s">
        <v>459</v>
      </c>
      <c r="C3943" t="s">
        <v>31</v>
      </c>
      <c r="D3943" t="s">
        <v>32</v>
      </c>
      <c r="E3943" t="s">
        <v>33</v>
      </c>
    </row>
    <row r="3944" spans="1:5" x14ac:dyDescent="0.35">
      <c r="A3944" s="2">
        <v>45318.150277777779</v>
      </c>
      <c r="B3944" t="s">
        <v>452</v>
      </c>
      <c r="C3944" t="s">
        <v>31</v>
      </c>
      <c r="D3944" t="s">
        <v>32</v>
      </c>
      <c r="E3944" t="s">
        <v>33</v>
      </c>
    </row>
    <row r="3945" spans="1:5" x14ac:dyDescent="0.35">
      <c r="A3945" s="2">
        <v>45318.150266203702</v>
      </c>
      <c r="B3945" t="s">
        <v>431</v>
      </c>
      <c r="C3945" t="s">
        <v>31</v>
      </c>
      <c r="D3945" t="s">
        <v>32</v>
      </c>
      <c r="E3945" t="s">
        <v>33</v>
      </c>
    </row>
    <row r="3946" spans="1:5" x14ac:dyDescent="0.35">
      <c r="A3946" s="2">
        <v>45318.150254629632</v>
      </c>
      <c r="B3946" t="s">
        <v>436</v>
      </c>
      <c r="C3946" t="s">
        <v>31</v>
      </c>
      <c r="D3946" t="s">
        <v>32</v>
      </c>
      <c r="E3946" t="s">
        <v>33</v>
      </c>
    </row>
    <row r="3947" spans="1:5" x14ac:dyDescent="0.35">
      <c r="A3947" s="2">
        <v>45318.150231481479</v>
      </c>
      <c r="B3947" t="s">
        <v>434</v>
      </c>
      <c r="C3947" t="s">
        <v>31</v>
      </c>
      <c r="D3947" t="s">
        <v>32</v>
      </c>
      <c r="E3947" t="s">
        <v>33</v>
      </c>
    </row>
    <row r="3948" spans="1:5" x14ac:dyDescent="0.35">
      <c r="A3948" s="2">
        <v>45318.149930555563</v>
      </c>
      <c r="B3948" t="s">
        <v>74</v>
      </c>
      <c r="C3948" t="s">
        <v>31</v>
      </c>
      <c r="D3948" t="s">
        <v>32</v>
      </c>
      <c r="E3948" t="s">
        <v>33</v>
      </c>
    </row>
    <row r="3949" spans="1:5" x14ac:dyDescent="0.35">
      <c r="A3949" s="2">
        <v>45318.149918981479</v>
      </c>
      <c r="B3949" t="s">
        <v>428</v>
      </c>
      <c r="C3949" t="s">
        <v>31</v>
      </c>
      <c r="D3949" t="s">
        <v>32</v>
      </c>
      <c r="E3949" t="s">
        <v>33</v>
      </c>
    </row>
    <row r="3950" spans="1:5" x14ac:dyDescent="0.35">
      <c r="A3950" s="2">
        <v>45318.149907407409</v>
      </c>
      <c r="B3950" t="s">
        <v>53</v>
      </c>
      <c r="C3950" t="s">
        <v>31</v>
      </c>
      <c r="D3950" t="s">
        <v>32</v>
      </c>
      <c r="E3950" t="s">
        <v>33</v>
      </c>
    </row>
    <row r="3951" spans="1:5" x14ac:dyDescent="0.35">
      <c r="A3951" s="2">
        <v>45318.149895833332</v>
      </c>
      <c r="B3951" t="s">
        <v>439</v>
      </c>
      <c r="C3951" t="s">
        <v>31</v>
      </c>
      <c r="D3951" t="s">
        <v>32</v>
      </c>
      <c r="E3951" t="s">
        <v>33</v>
      </c>
    </row>
    <row r="3952" spans="1:5" x14ac:dyDescent="0.35">
      <c r="A3952" s="2">
        <v>45318.149884259263</v>
      </c>
      <c r="B3952" t="s">
        <v>450</v>
      </c>
      <c r="C3952" t="s">
        <v>31</v>
      </c>
      <c r="D3952" t="s">
        <v>32</v>
      </c>
      <c r="E3952" t="s">
        <v>33</v>
      </c>
    </row>
    <row r="3953" spans="1:5" x14ac:dyDescent="0.35">
      <c r="A3953" s="2">
        <v>45318.149618055562</v>
      </c>
      <c r="B3953" t="s">
        <v>455</v>
      </c>
      <c r="C3953" t="s">
        <v>31</v>
      </c>
      <c r="D3953" t="s">
        <v>32</v>
      </c>
      <c r="E3953" t="s">
        <v>33</v>
      </c>
    </row>
    <row r="3954" spans="1:5" x14ac:dyDescent="0.35">
      <c r="A3954" s="2">
        <v>45318.149571759262</v>
      </c>
      <c r="B3954" t="s">
        <v>437</v>
      </c>
      <c r="C3954" t="s">
        <v>31</v>
      </c>
      <c r="D3954" t="s">
        <v>32</v>
      </c>
      <c r="E3954" t="s">
        <v>33</v>
      </c>
    </row>
    <row r="3955" spans="1:5" x14ac:dyDescent="0.35">
      <c r="A3955" s="2">
        <v>45318.149560185193</v>
      </c>
      <c r="B3955" t="s">
        <v>452</v>
      </c>
      <c r="C3955" t="s">
        <v>31</v>
      </c>
      <c r="D3955" t="s">
        <v>32</v>
      </c>
      <c r="E3955" t="s">
        <v>33</v>
      </c>
    </row>
    <row r="3956" spans="1:5" x14ac:dyDescent="0.35">
      <c r="A3956" s="2">
        <v>45318.149548611109</v>
      </c>
      <c r="B3956" t="s">
        <v>136</v>
      </c>
      <c r="C3956" t="s">
        <v>31</v>
      </c>
      <c r="D3956" t="s">
        <v>32</v>
      </c>
      <c r="E3956" t="s">
        <v>33</v>
      </c>
    </row>
    <row r="3957" spans="1:5" x14ac:dyDescent="0.35">
      <c r="A3957" s="2">
        <v>45318.149537037039</v>
      </c>
      <c r="B3957" t="s">
        <v>435</v>
      </c>
      <c r="C3957" t="s">
        <v>31</v>
      </c>
      <c r="D3957" t="s">
        <v>32</v>
      </c>
      <c r="E3957" t="s">
        <v>33</v>
      </c>
    </row>
    <row r="3958" spans="1:5" x14ac:dyDescent="0.35">
      <c r="A3958" s="2">
        <v>45318.149270833332</v>
      </c>
      <c r="B3958" t="s">
        <v>80</v>
      </c>
      <c r="C3958" t="s">
        <v>31</v>
      </c>
      <c r="D3958" t="s">
        <v>32</v>
      </c>
      <c r="E3958" t="s">
        <v>33</v>
      </c>
    </row>
    <row r="3959" spans="1:5" x14ac:dyDescent="0.35">
      <c r="A3959" s="2">
        <v>45318.149270833332</v>
      </c>
      <c r="B3959" t="s">
        <v>80</v>
      </c>
      <c r="C3959" t="s">
        <v>31</v>
      </c>
      <c r="D3959" t="s">
        <v>32</v>
      </c>
      <c r="E3959" t="s">
        <v>33</v>
      </c>
    </row>
    <row r="3960" spans="1:5" x14ac:dyDescent="0.35">
      <c r="A3960" s="2">
        <v>45318.149259259262</v>
      </c>
      <c r="B3960" t="s">
        <v>448</v>
      </c>
      <c r="C3960" t="s">
        <v>31</v>
      </c>
      <c r="D3960" t="s">
        <v>32</v>
      </c>
      <c r="E3960" t="s">
        <v>33</v>
      </c>
    </row>
    <row r="3961" spans="1:5" x14ac:dyDescent="0.35">
      <c r="A3961" s="2">
        <v>45318.149247685193</v>
      </c>
      <c r="B3961" t="s">
        <v>74</v>
      </c>
      <c r="C3961" t="s">
        <v>31</v>
      </c>
      <c r="D3961" t="s">
        <v>32</v>
      </c>
      <c r="E3961" t="s">
        <v>33</v>
      </c>
    </row>
    <row r="3962" spans="1:5" x14ac:dyDescent="0.35">
      <c r="A3962" s="2">
        <v>45318.149236111109</v>
      </c>
      <c r="B3962" t="s">
        <v>452</v>
      </c>
      <c r="C3962" t="s">
        <v>31</v>
      </c>
      <c r="D3962" t="s">
        <v>32</v>
      </c>
      <c r="E3962" t="s">
        <v>33</v>
      </c>
    </row>
    <row r="3963" spans="1:5" x14ac:dyDescent="0.35">
      <c r="A3963" s="2">
        <v>45318.149224537039</v>
      </c>
      <c r="B3963" t="s">
        <v>457</v>
      </c>
      <c r="C3963" t="s">
        <v>31</v>
      </c>
      <c r="D3963" t="s">
        <v>32</v>
      </c>
      <c r="E3963" t="s">
        <v>33</v>
      </c>
    </row>
    <row r="3964" spans="1:5" x14ac:dyDescent="0.35">
      <c r="A3964" s="2">
        <v>45318.149189814823</v>
      </c>
      <c r="B3964" t="s">
        <v>429</v>
      </c>
      <c r="C3964" t="s">
        <v>31</v>
      </c>
      <c r="D3964" t="s">
        <v>32</v>
      </c>
      <c r="E3964" t="s">
        <v>33</v>
      </c>
    </row>
    <row r="3965" spans="1:5" x14ac:dyDescent="0.35">
      <c r="A3965" s="2">
        <v>45318.148888888893</v>
      </c>
      <c r="B3965" t="s">
        <v>74</v>
      </c>
      <c r="C3965" t="s">
        <v>31</v>
      </c>
      <c r="D3965" t="s">
        <v>32</v>
      </c>
      <c r="E3965" t="s">
        <v>33</v>
      </c>
    </row>
    <row r="3966" spans="1:5" x14ac:dyDescent="0.35">
      <c r="A3966" s="2">
        <v>45318.148877314823</v>
      </c>
      <c r="B3966" t="s">
        <v>443</v>
      </c>
      <c r="C3966" t="s">
        <v>31</v>
      </c>
      <c r="D3966" t="s">
        <v>32</v>
      </c>
      <c r="E3966" t="s">
        <v>33</v>
      </c>
    </row>
    <row r="3967" spans="1:5" x14ac:dyDescent="0.35">
      <c r="A3967" s="2">
        <v>45318.148865740739</v>
      </c>
      <c r="B3967" t="s">
        <v>53</v>
      </c>
      <c r="C3967" t="s">
        <v>31</v>
      </c>
      <c r="D3967" t="s">
        <v>32</v>
      </c>
      <c r="E3967" t="s">
        <v>33</v>
      </c>
    </row>
    <row r="3968" spans="1:5" x14ac:dyDescent="0.35">
      <c r="A3968" s="2">
        <v>45318.148854166669</v>
      </c>
      <c r="B3968" t="s">
        <v>448</v>
      </c>
      <c r="C3968" t="s">
        <v>31</v>
      </c>
      <c r="D3968" t="s">
        <v>32</v>
      </c>
      <c r="E3968" t="s">
        <v>33</v>
      </c>
    </row>
    <row r="3969" spans="1:5" x14ac:dyDescent="0.35">
      <c r="A3969" s="2">
        <v>45318.148842592593</v>
      </c>
      <c r="B3969" t="s">
        <v>42</v>
      </c>
      <c r="C3969" t="s">
        <v>31</v>
      </c>
      <c r="D3969" t="s">
        <v>32</v>
      </c>
      <c r="E3969" t="s">
        <v>33</v>
      </c>
    </row>
    <row r="3970" spans="1:5" x14ac:dyDescent="0.35">
      <c r="A3970" s="2">
        <v>45318.148553240739</v>
      </c>
      <c r="B3970" t="s">
        <v>454</v>
      </c>
      <c r="C3970" t="s">
        <v>31</v>
      </c>
      <c r="D3970" t="s">
        <v>32</v>
      </c>
      <c r="E3970" t="s">
        <v>33</v>
      </c>
    </row>
    <row r="3971" spans="1:5" x14ac:dyDescent="0.35">
      <c r="A3971" s="2">
        <v>45318.148553240739</v>
      </c>
      <c r="B3971" t="s">
        <v>454</v>
      </c>
      <c r="C3971" t="s">
        <v>31</v>
      </c>
      <c r="D3971" t="s">
        <v>32</v>
      </c>
      <c r="E3971" t="s">
        <v>33</v>
      </c>
    </row>
    <row r="3972" spans="1:5" x14ac:dyDescent="0.35">
      <c r="A3972" s="2">
        <v>45318.148530092592</v>
      </c>
      <c r="B3972" t="s">
        <v>437</v>
      </c>
      <c r="C3972" t="s">
        <v>31</v>
      </c>
      <c r="D3972" t="s">
        <v>32</v>
      </c>
      <c r="E3972" t="s">
        <v>33</v>
      </c>
    </row>
    <row r="3973" spans="1:5" x14ac:dyDescent="0.35">
      <c r="A3973" s="2">
        <v>45318.148518518523</v>
      </c>
      <c r="B3973" t="s">
        <v>440</v>
      </c>
      <c r="C3973" t="s">
        <v>31</v>
      </c>
      <c r="D3973" t="s">
        <v>32</v>
      </c>
      <c r="E3973" t="s">
        <v>33</v>
      </c>
    </row>
    <row r="3974" spans="1:5" x14ac:dyDescent="0.35">
      <c r="A3974" s="2">
        <v>45318.148506944453</v>
      </c>
      <c r="B3974" t="s">
        <v>42</v>
      </c>
      <c r="C3974" t="s">
        <v>31</v>
      </c>
      <c r="D3974" t="s">
        <v>32</v>
      </c>
      <c r="E3974" t="s">
        <v>33</v>
      </c>
    </row>
    <row r="3975" spans="1:5" x14ac:dyDescent="0.35">
      <c r="A3975" s="2">
        <v>45318.148495370369</v>
      </c>
      <c r="B3975" t="s">
        <v>443</v>
      </c>
      <c r="C3975" t="s">
        <v>31</v>
      </c>
      <c r="D3975" t="s">
        <v>32</v>
      </c>
      <c r="E3975" t="s">
        <v>33</v>
      </c>
    </row>
    <row r="3976" spans="1:5" x14ac:dyDescent="0.35">
      <c r="A3976" s="2">
        <v>45318.148206018523</v>
      </c>
      <c r="B3976" t="s">
        <v>74</v>
      </c>
      <c r="C3976" t="s">
        <v>31</v>
      </c>
      <c r="D3976" t="s">
        <v>32</v>
      </c>
      <c r="E3976" t="s">
        <v>33</v>
      </c>
    </row>
    <row r="3977" spans="1:5" x14ac:dyDescent="0.35">
      <c r="A3977" s="2">
        <v>45318.148194444453</v>
      </c>
      <c r="B3977" t="s">
        <v>439</v>
      </c>
      <c r="C3977" t="s">
        <v>31</v>
      </c>
      <c r="D3977" t="s">
        <v>32</v>
      </c>
      <c r="E3977" t="s">
        <v>33</v>
      </c>
    </row>
    <row r="3978" spans="1:5" x14ac:dyDescent="0.35">
      <c r="A3978" s="2">
        <v>45318.148182870369</v>
      </c>
      <c r="B3978" t="s">
        <v>457</v>
      </c>
      <c r="C3978" t="s">
        <v>31</v>
      </c>
      <c r="D3978" t="s">
        <v>32</v>
      </c>
      <c r="E3978" t="s">
        <v>33</v>
      </c>
    </row>
    <row r="3979" spans="1:5" x14ac:dyDescent="0.35">
      <c r="A3979" s="2">
        <v>45318.1481712963</v>
      </c>
      <c r="B3979" t="s">
        <v>445</v>
      </c>
      <c r="C3979" t="s">
        <v>31</v>
      </c>
      <c r="D3979" t="s">
        <v>32</v>
      </c>
      <c r="E3979" t="s">
        <v>33</v>
      </c>
    </row>
    <row r="3980" spans="1:5" x14ac:dyDescent="0.35">
      <c r="A3980" s="2">
        <v>45318.148148148153</v>
      </c>
      <c r="B3980" t="s">
        <v>447</v>
      </c>
      <c r="C3980" t="s">
        <v>31</v>
      </c>
      <c r="D3980" t="s">
        <v>32</v>
      </c>
      <c r="E3980" t="s">
        <v>33</v>
      </c>
    </row>
    <row r="3981" spans="1:5" x14ac:dyDescent="0.35">
      <c r="A3981" s="2">
        <v>45318.147847222222</v>
      </c>
      <c r="B3981" t="s">
        <v>74</v>
      </c>
      <c r="C3981" t="s">
        <v>31</v>
      </c>
      <c r="D3981" t="s">
        <v>32</v>
      </c>
      <c r="E3981" t="s">
        <v>33</v>
      </c>
    </row>
    <row r="3982" spans="1:5" x14ac:dyDescent="0.35">
      <c r="A3982" s="2">
        <v>45318.147835648153</v>
      </c>
      <c r="B3982" t="s">
        <v>443</v>
      </c>
      <c r="C3982" t="s">
        <v>31</v>
      </c>
      <c r="D3982" t="s">
        <v>32</v>
      </c>
      <c r="E3982" t="s">
        <v>33</v>
      </c>
    </row>
    <row r="3983" spans="1:5" x14ac:dyDescent="0.35">
      <c r="A3983" s="2">
        <v>45318.147824074083</v>
      </c>
      <c r="B3983" t="s">
        <v>53</v>
      </c>
      <c r="C3983" t="s">
        <v>31</v>
      </c>
      <c r="D3983" t="s">
        <v>32</v>
      </c>
      <c r="E3983" t="s">
        <v>33</v>
      </c>
    </row>
    <row r="3984" spans="1:5" x14ac:dyDescent="0.35">
      <c r="A3984" s="2">
        <v>45318.147812499999</v>
      </c>
      <c r="B3984" t="s">
        <v>424</v>
      </c>
      <c r="C3984" t="s">
        <v>31</v>
      </c>
      <c r="D3984" t="s">
        <v>32</v>
      </c>
      <c r="E3984" t="s">
        <v>33</v>
      </c>
    </row>
    <row r="3985" spans="1:5" x14ac:dyDescent="0.35">
      <c r="A3985" s="2">
        <v>45318.147800925923</v>
      </c>
      <c r="B3985" t="s">
        <v>42</v>
      </c>
      <c r="C3985" t="s">
        <v>31</v>
      </c>
      <c r="D3985" t="s">
        <v>32</v>
      </c>
      <c r="E3985" t="s">
        <v>33</v>
      </c>
    </row>
    <row r="3986" spans="1:5" x14ac:dyDescent="0.35">
      <c r="A3986" s="2">
        <v>45318.147511574083</v>
      </c>
      <c r="B3986" t="s">
        <v>454</v>
      </c>
      <c r="C3986" t="s">
        <v>31</v>
      </c>
      <c r="D3986" t="s">
        <v>32</v>
      </c>
      <c r="E3986" t="s">
        <v>33</v>
      </c>
    </row>
    <row r="3987" spans="1:5" x14ac:dyDescent="0.35">
      <c r="A3987" s="2">
        <v>45318.147499999999</v>
      </c>
      <c r="B3987" t="s">
        <v>451</v>
      </c>
      <c r="C3987" t="s">
        <v>31</v>
      </c>
      <c r="D3987" t="s">
        <v>32</v>
      </c>
      <c r="E3987" t="s">
        <v>33</v>
      </c>
    </row>
    <row r="3988" spans="1:5" x14ac:dyDescent="0.35">
      <c r="A3988" s="2">
        <v>45318.147476851853</v>
      </c>
      <c r="B3988" t="s">
        <v>440</v>
      </c>
      <c r="C3988" t="s">
        <v>31</v>
      </c>
      <c r="D3988" t="s">
        <v>32</v>
      </c>
      <c r="E3988" t="s">
        <v>33</v>
      </c>
    </row>
    <row r="3989" spans="1:5" x14ac:dyDescent="0.35">
      <c r="A3989" s="2">
        <v>45318.147465277783</v>
      </c>
      <c r="B3989" t="s">
        <v>136</v>
      </c>
      <c r="C3989" t="s">
        <v>31</v>
      </c>
      <c r="D3989" t="s">
        <v>32</v>
      </c>
      <c r="E3989" t="s">
        <v>33</v>
      </c>
    </row>
    <row r="3990" spans="1:5" x14ac:dyDescent="0.35">
      <c r="A3990" s="2">
        <v>45318.147453703707</v>
      </c>
      <c r="B3990" t="s">
        <v>452</v>
      </c>
      <c r="C3990" t="s">
        <v>31</v>
      </c>
      <c r="D3990" t="s">
        <v>32</v>
      </c>
      <c r="E3990" t="s">
        <v>33</v>
      </c>
    </row>
    <row r="3991" spans="1:5" x14ac:dyDescent="0.35">
      <c r="A3991" s="2">
        <v>45318.147453703707</v>
      </c>
      <c r="B3991" t="s">
        <v>452</v>
      </c>
      <c r="C3991" t="s">
        <v>31</v>
      </c>
      <c r="D3991" t="s">
        <v>32</v>
      </c>
      <c r="E3991" t="s">
        <v>33</v>
      </c>
    </row>
    <row r="3992" spans="1:5" x14ac:dyDescent="0.35">
      <c r="A3992" s="2">
        <v>45318.147164351853</v>
      </c>
      <c r="B3992" t="s">
        <v>53</v>
      </c>
      <c r="C3992" t="s">
        <v>31</v>
      </c>
      <c r="D3992" t="s">
        <v>32</v>
      </c>
      <c r="E3992" t="s">
        <v>33</v>
      </c>
    </row>
    <row r="3993" spans="1:5" x14ac:dyDescent="0.35">
      <c r="A3993" s="2">
        <v>45318.147152777783</v>
      </c>
      <c r="B3993" t="s">
        <v>428</v>
      </c>
      <c r="C3993" t="s">
        <v>31</v>
      </c>
      <c r="D3993" t="s">
        <v>32</v>
      </c>
      <c r="E3993" t="s">
        <v>33</v>
      </c>
    </row>
    <row r="3994" spans="1:5" x14ac:dyDescent="0.35">
      <c r="A3994" s="2">
        <v>45318.147141203714</v>
      </c>
      <c r="B3994" t="s">
        <v>34</v>
      </c>
      <c r="C3994" t="s">
        <v>31</v>
      </c>
      <c r="D3994" t="s">
        <v>32</v>
      </c>
      <c r="E3994" t="s">
        <v>33</v>
      </c>
    </row>
    <row r="3995" spans="1:5" x14ac:dyDescent="0.35">
      <c r="A3995" s="2">
        <v>45318.147129629629</v>
      </c>
      <c r="B3995" t="s">
        <v>445</v>
      </c>
      <c r="C3995" t="s">
        <v>31</v>
      </c>
      <c r="D3995" t="s">
        <v>32</v>
      </c>
      <c r="E3995" t="s">
        <v>33</v>
      </c>
    </row>
    <row r="3996" spans="1:5" x14ac:dyDescent="0.35">
      <c r="A3996" s="2">
        <v>45318.147118055553</v>
      </c>
      <c r="B3996" t="s">
        <v>434</v>
      </c>
      <c r="C3996" t="s">
        <v>31</v>
      </c>
      <c r="D3996" t="s">
        <v>32</v>
      </c>
      <c r="E3996" t="s">
        <v>33</v>
      </c>
    </row>
    <row r="3997" spans="1:5" x14ac:dyDescent="0.35">
      <c r="A3997" s="2">
        <v>45318.146817129629</v>
      </c>
      <c r="B3997" t="s">
        <v>455</v>
      </c>
      <c r="C3997" t="s">
        <v>31</v>
      </c>
      <c r="D3997" t="s">
        <v>32</v>
      </c>
      <c r="E3997" t="s">
        <v>33</v>
      </c>
    </row>
    <row r="3998" spans="1:5" x14ac:dyDescent="0.35">
      <c r="A3998" s="2">
        <v>45318.146805555552</v>
      </c>
      <c r="B3998" t="s">
        <v>457</v>
      </c>
      <c r="C3998" t="s">
        <v>31</v>
      </c>
      <c r="D3998" t="s">
        <v>32</v>
      </c>
      <c r="E3998" t="s">
        <v>33</v>
      </c>
    </row>
    <row r="3999" spans="1:5" x14ac:dyDescent="0.35">
      <c r="A3999" s="2">
        <v>45318.146793981483</v>
      </c>
      <c r="B3999" t="s">
        <v>443</v>
      </c>
      <c r="C3999" t="s">
        <v>31</v>
      </c>
      <c r="D3999" t="s">
        <v>32</v>
      </c>
      <c r="E3999" t="s">
        <v>33</v>
      </c>
    </row>
    <row r="4000" spans="1:5" x14ac:dyDescent="0.35">
      <c r="A4000" s="2">
        <v>45318.146782407413</v>
      </c>
      <c r="B4000" t="s">
        <v>53</v>
      </c>
      <c r="C4000" t="s">
        <v>31</v>
      </c>
      <c r="D4000" t="s">
        <v>32</v>
      </c>
      <c r="E4000" t="s">
        <v>33</v>
      </c>
    </row>
    <row r="4001" spans="1:5" x14ac:dyDescent="0.35">
      <c r="A4001" s="2">
        <v>45318.146770833337</v>
      </c>
      <c r="B4001" t="s">
        <v>428</v>
      </c>
      <c r="C4001" t="s">
        <v>31</v>
      </c>
      <c r="D4001" t="s">
        <v>32</v>
      </c>
      <c r="E4001" t="s">
        <v>33</v>
      </c>
    </row>
    <row r="4002" spans="1:5" x14ac:dyDescent="0.35">
      <c r="A4002" s="2">
        <v>45318.146504629629</v>
      </c>
      <c r="B4002" t="s">
        <v>53</v>
      </c>
      <c r="C4002" t="s">
        <v>31</v>
      </c>
      <c r="D4002" t="s">
        <v>32</v>
      </c>
      <c r="E4002" t="s">
        <v>33</v>
      </c>
    </row>
    <row r="4003" spans="1:5" x14ac:dyDescent="0.35">
      <c r="A4003" s="2">
        <v>45318.146504629629</v>
      </c>
      <c r="B4003" t="s">
        <v>53</v>
      </c>
      <c r="C4003" t="s">
        <v>31</v>
      </c>
      <c r="D4003" t="s">
        <v>32</v>
      </c>
      <c r="E4003" t="s">
        <v>33</v>
      </c>
    </row>
    <row r="4004" spans="1:5" x14ac:dyDescent="0.35">
      <c r="A4004" s="2">
        <v>45318.146493055552</v>
      </c>
      <c r="B4004" t="s">
        <v>435</v>
      </c>
      <c r="C4004" t="s">
        <v>31</v>
      </c>
      <c r="D4004" t="s">
        <v>32</v>
      </c>
      <c r="E4004" t="s">
        <v>33</v>
      </c>
    </row>
    <row r="4005" spans="1:5" x14ac:dyDescent="0.35">
      <c r="A4005" s="2">
        <v>45318.146481481483</v>
      </c>
      <c r="B4005" t="s">
        <v>136</v>
      </c>
      <c r="C4005" t="s">
        <v>31</v>
      </c>
      <c r="D4005" t="s">
        <v>32</v>
      </c>
      <c r="E4005" t="s">
        <v>33</v>
      </c>
    </row>
    <row r="4006" spans="1:5" x14ac:dyDescent="0.35">
      <c r="A4006" s="2">
        <v>45318.146435185183</v>
      </c>
      <c r="B4006" t="s">
        <v>442</v>
      </c>
      <c r="C4006" t="s">
        <v>31</v>
      </c>
      <c r="D4006" t="s">
        <v>32</v>
      </c>
      <c r="E4006" t="s">
        <v>33</v>
      </c>
    </row>
    <row r="4007" spans="1:5" x14ac:dyDescent="0.35">
      <c r="A4007" s="2">
        <v>45318.146423611113</v>
      </c>
      <c r="B4007" t="s">
        <v>437</v>
      </c>
      <c r="C4007" t="s">
        <v>31</v>
      </c>
      <c r="D4007" t="s">
        <v>32</v>
      </c>
      <c r="E4007" t="s">
        <v>33</v>
      </c>
    </row>
    <row r="4008" spans="1:5" x14ac:dyDescent="0.35">
      <c r="A4008" s="2">
        <v>45318.146412037036</v>
      </c>
      <c r="B4008" t="s">
        <v>452</v>
      </c>
      <c r="C4008" t="s">
        <v>31</v>
      </c>
      <c r="D4008" t="s">
        <v>32</v>
      </c>
      <c r="E4008" t="s">
        <v>33</v>
      </c>
    </row>
    <row r="4009" spans="1:5" x14ac:dyDescent="0.35">
      <c r="A4009" s="2">
        <v>45318.146122685182</v>
      </c>
      <c r="B4009" t="s">
        <v>53</v>
      </c>
      <c r="C4009" t="s">
        <v>31</v>
      </c>
      <c r="D4009" t="s">
        <v>32</v>
      </c>
      <c r="E4009" t="s">
        <v>33</v>
      </c>
    </row>
    <row r="4010" spans="1:5" x14ac:dyDescent="0.35">
      <c r="A4010" s="2">
        <v>45318.146111111113</v>
      </c>
      <c r="B4010" t="s">
        <v>428</v>
      </c>
      <c r="C4010" t="s">
        <v>31</v>
      </c>
      <c r="D4010" t="s">
        <v>32</v>
      </c>
      <c r="E4010" t="s">
        <v>33</v>
      </c>
    </row>
    <row r="4011" spans="1:5" x14ac:dyDescent="0.35">
      <c r="A4011" s="2">
        <v>45318.146099537043</v>
      </c>
      <c r="B4011" t="s">
        <v>80</v>
      </c>
      <c r="C4011" t="s">
        <v>31</v>
      </c>
      <c r="D4011" t="s">
        <v>32</v>
      </c>
      <c r="E4011" t="s">
        <v>33</v>
      </c>
    </row>
    <row r="4012" spans="1:5" x14ac:dyDescent="0.35">
      <c r="A4012" s="2">
        <v>45318.146087962959</v>
      </c>
      <c r="B4012" t="s">
        <v>452</v>
      </c>
      <c r="C4012" t="s">
        <v>31</v>
      </c>
      <c r="D4012" t="s">
        <v>32</v>
      </c>
      <c r="E4012" t="s">
        <v>33</v>
      </c>
    </row>
    <row r="4013" spans="1:5" x14ac:dyDescent="0.35">
      <c r="A4013" s="2">
        <v>45318.14607638889</v>
      </c>
      <c r="B4013" t="s">
        <v>434</v>
      </c>
      <c r="C4013" t="s">
        <v>31</v>
      </c>
      <c r="D4013" t="s">
        <v>32</v>
      </c>
      <c r="E4013" t="s">
        <v>33</v>
      </c>
    </row>
    <row r="4014" spans="1:5" x14ac:dyDescent="0.35">
      <c r="A4014" s="2">
        <v>45318.145775462966</v>
      </c>
      <c r="B4014" t="s">
        <v>449</v>
      </c>
      <c r="C4014" t="s">
        <v>31</v>
      </c>
      <c r="D4014" t="s">
        <v>32</v>
      </c>
      <c r="E4014" t="s">
        <v>33</v>
      </c>
    </row>
    <row r="4015" spans="1:5" x14ac:dyDescent="0.35">
      <c r="A4015" s="2">
        <v>45318.14576388889</v>
      </c>
      <c r="B4015" t="s">
        <v>457</v>
      </c>
      <c r="C4015" t="s">
        <v>31</v>
      </c>
      <c r="D4015" t="s">
        <v>32</v>
      </c>
      <c r="E4015" t="s">
        <v>33</v>
      </c>
    </row>
    <row r="4016" spans="1:5" x14ac:dyDescent="0.35">
      <c r="A4016" s="2">
        <v>45318.145752314813</v>
      </c>
      <c r="B4016" t="s">
        <v>443</v>
      </c>
      <c r="C4016" t="s">
        <v>31</v>
      </c>
      <c r="D4016" t="s">
        <v>32</v>
      </c>
      <c r="E4016" t="s">
        <v>33</v>
      </c>
    </row>
    <row r="4017" spans="1:5" x14ac:dyDescent="0.35">
      <c r="A4017" s="2">
        <v>45318.145740740743</v>
      </c>
      <c r="B4017" t="s">
        <v>74</v>
      </c>
      <c r="C4017" t="s">
        <v>31</v>
      </c>
      <c r="D4017" t="s">
        <v>32</v>
      </c>
      <c r="E4017" t="s">
        <v>33</v>
      </c>
    </row>
    <row r="4018" spans="1:5" x14ac:dyDescent="0.35">
      <c r="A4018" s="2">
        <v>45318.145729166667</v>
      </c>
      <c r="B4018" t="s">
        <v>428</v>
      </c>
      <c r="C4018" t="s">
        <v>31</v>
      </c>
      <c r="D4018" t="s">
        <v>32</v>
      </c>
      <c r="E4018" t="s">
        <v>33</v>
      </c>
    </row>
    <row r="4019" spans="1:5" x14ac:dyDescent="0.35">
      <c r="A4019" s="2">
        <v>45318.145462962973</v>
      </c>
      <c r="B4019" t="s">
        <v>461</v>
      </c>
      <c r="C4019" t="s">
        <v>31</v>
      </c>
      <c r="D4019" t="s">
        <v>32</v>
      </c>
      <c r="E4019" t="s">
        <v>33</v>
      </c>
    </row>
    <row r="4020" spans="1:5" x14ac:dyDescent="0.35">
      <c r="A4020" s="2">
        <v>45318.145451388889</v>
      </c>
      <c r="B4020" t="s">
        <v>424</v>
      </c>
      <c r="C4020" t="s">
        <v>31</v>
      </c>
      <c r="D4020" t="s">
        <v>32</v>
      </c>
      <c r="E4020" t="s">
        <v>33</v>
      </c>
    </row>
    <row r="4021" spans="1:5" x14ac:dyDescent="0.35">
      <c r="A4021" s="2">
        <v>45318.145439814813</v>
      </c>
      <c r="B4021" t="s">
        <v>136</v>
      </c>
      <c r="C4021" t="s">
        <v>31</v>
      </c>
      <c r="D4021" t="s">
        <v>32</v>
      </c>
      <c r="E4021" t="s">
        <v>33</v>
      </c>
    </row>
    <row r="4022" spans="1:5" x14ac:dyDescent="0.35">
      <c r="A4022" s="2">
        <v>45318.145428240743</v>
      </c>
      <c r="B4022" t="s">
        <v>455</v>
      </c>
      <c r="C4022" t="s">
        <v>31</v>
      </c>
      <c r="D4022" t="s">
        <v>32</v>
      </c>
      <c r="E4022" t="s">
        <v>33</v>
      </c>
    </row>
    <row r="4023" spans="1:5" x14ac:dyDescent="0.35">
      <c r="A4023" s="2">
        <v>45318.145428240743</v>
      </c>
      <c r="B4023" t="s">
        <v>455</v>
      </c>
      <c r="C4023" t="s">
        <v>31</v>
      </c>
      <c r="D4023" t="s">
        <v>32</v>
      </c>
      <c r="E4023" t="s">
        <v>33</v>
      </c>
    </row>
    <row r="4024" spans="1:5" x14ac:dyDescent="0.35">
      <c r="A4024" s="2">
        <v>45318.145381944443</v>
      </c>
      <c r="B4024" t="s">
        <v>444</v>
      </c>
      <c r="C4024" t="s">
        <v>31</v>
      </c>
      <c r="D4024" t="s">
        <v>32</v>
      </c>
      <c r="E4024" t="s">
        <v>33</v>
      </c>
    </row>
    <row r="4025" spans="1:5" x14ac:dyDescent="0.35">
      <c r="A4025" s="2">
        <v>45318.145370370366</v>
      </c>
      <c r="B4025" t="s">
        <v>445</v>
      </c>
      <c r="C4025" t="s">
        <v>31</v>
      </c>
      <c r="D4025" t="s">
        <v>32</v>
      </c>
      <c r="E4025" t="s">
        <v>33</v>
      </c>
    </row>
    <row r="4026" spans="1:5" x14ac:dyDescent="0.35">
      <c r="A4026" s="2">
        <v>45318.14508101852</v>
      </c>
      <c r="B4026" t="s">
        <v>53</v>
      </c>
      <c r="C4026" t="s">
        <v>31</v>
      </c>
      <c r="D4026" t="s">
        <v>32</v>
      </c>
      <c r="E4026" t="s">
        <v>33</v>
      </c>
    </row>
    <row r="4027" spans="1:5" x14ac:dyDescent="0.35">
      <c r="A4027" s="2">
        <v>45318.145069444443</v>
      </c>
      <c r="B4027" t="s">
        <v>448</v>
      </c>
      <c r="C4027" t="s">
        <v>31</v>
      </c>
      <c r="D4027" t="s">
        <v>32</v>
      </c>
      <c r="E4027" t="s">
        <v>33</v>
      </c>
    </row>
    <row r="4028" spans="1:5" x14ac:dyDescent="0.35">
      <c r="A4028" s="2">
        <v>45318.145057870373</v>
      </c>
      <c r="B4028" t="s">
        <v>80</v>
      </c>
      <c r="C4028" t="s">
        <v>31</v>
      </c>
      <c r="D4028" t="s">
        <v>32</v>
      </c>
      <c r="E4028" t="s">
        <v>33</v>
      </c>
    </row>
    <row r="4029" spans="1:5" x14ac:dyDescent="0.35">
      <c r="A4029" s="2">
        <v>45318.145046296297</v>
      </c>
      <c r="B4029" t="s">
        <v>452</v>
      </c>
      <c r="C4029" t="s">
        <v>31</v>
      </c>
      <c r="D4029" t="s">
        <v>32</v>
      </c>
      <c r="E4029" t="s">
        <v>33</v>
      </c>
    </row>
    <row r="4030" spans="1:5" x14ac:dyDescent="0.35">
      <c r="A4030" s="2">
        <v>45318.14503472222</v>
      </c>
      <c r="B4030" t="s">
        <v>34</v>
      </c>
      <c r="C4030" t="s">
        <v>31</v>
      </c>
      <c r="D4030" t="s">
        <v>32</v>
      </c>
      <c r="E4030" t="s">
        <v>33</v>
      </c>
    </row>
    <row r="4031" spans="1:5" x14ac:dyDescent="0.35">
      <c r="A4031" s="2">
        <v>45318.14502314815</v>
      </c>
      <c r="B4031" t="s">
        <v>453</v>
      </c>
      <c r="C4031" t="s">
        <v>31</v>
      </c>
      <c r="D4031" t="s">
        <v>32</v>
      </c>
      <c r="E4031" t="s">
        <v>33</v>
      </c>
    </row>
    <row r="4032" spans="1:5" x14ac:dyDescent="0.35">
      <c r="A4032" s="2">
        <v>45318.144988425927</v>
      </c>
      <c r="B4032" t="s">
        <v>427</v>
      </c>
      <c r="C4032" t="s">
        <v>31</v>
      </c>
      <c r="D4032" t="s">
        <v>32</v>
      </c>
      <c r="E4032" t="s">
        <v>33</v>
      </c>
    </row>
    <row r="4033" spans="1:5" x14ac:dyDescent="0.35">
      <c r="A4033" s="2">
        <v>45318.144733796304</v>
      </c>
      <c r="B4033" t="s">
        <v>433</v>
      </c>
      <c r="C4033" t="s">
        <v>31</v>
      </c>
      <c r="D4033" t="s">
        <v>32</v>
      </c>
      <c r="E4033" t="s">
        <v>33</v>
      </c>
    </row>
    <row r="4034" spans="1:5" x14ac:dyDescent="0.35">
      <c r="A4034" s="2">
        <v>45318.144733796304</v>
      </c>
      <c r="B4034" t="s">
        <v>433</v>
      </c>
      <c r="C4034" t="s">
        <v>31</v>
      </c>
      <c r="D4034" t="s">
        <v>32</v>
      </c>
      <c r="E4034" t="s">
        <v>33</v>
      </c>
    </row>
    <row r="4035" spans="1:5" x14ac:dyDescent="0.35">
      <c r="A4035" s="2">
        <v>45318.14472222222</v>
      </c>
      <c r="B4035" t="s">
        <v>450</v>
      </c>
      <c r="C4035" t="s">
        <v>31</v>
      </c>
      <c r="D4035" t="s">
        <v>32</v>
      </c>
      <c r="E4035" t="s">
        <v>33</v>
      </c>
    </row>
    <row r="4036" spans="1:5" x14ac:dyDescent="0.35">
      <c r="A4036" s="2">
        <v>45318.14471064815</v>
      </c>
      <c r="B4036" t="s">
        <v>455</v>
      </c>
      <c r="C4036" t="s">
        <v>31</v>
      </c>
      <c r="D4036" t="s">
        <v>32</v>
      </c>
      <c r="E4036" t="s">
        <v>33</v>
      </c>
    </row>
    <row r="4037" spans="1:5" x14ac:dyDescent="0.35">
      <c r="A4037" s="2">
        <v>45318.144699074073</v>
      </c>
      <c r="B4037" t="s">
        <v>74</v>
      </c>
      <c r="C4037" t="s">
        <v>31</v>
      </c>
      <c r="D4037" t="s">
        <v>32</v>
      </c>
      <c r="E4037" t="s">
        <v>33</v>
      </c>
    </row>
    <row r="4038" spans="1:5" x14ac:dyDescent="0.35">
      <c r="A4038" s="2">
        <v>45318.144687499997</v>
      </c>
      <c r="B4038" t="s">
        <v>428</v>
      </c>
      <c r="C4038" t="s">
        <v>31</v>
      </c>
      <c r="D4038" t="s">
        <v>32</v>
      </c>
      <c r="E4038" t="s">
        <v>33</v>
      </c>
    </row>
    <row r="4039" spans="1:5" x14ac:dyDescent="0.35">
      <c r="A4039" s="2">
        <v>45318.144421296303</v>
      </c>
      <c r="B4039" t="s">
        <v>53</v>
      </c>
      <c r="C4039" t="s">
        <v>31</v>
      </c>
      <c r="D4039" t="s">
        <v>32</v>
      </c>
      <c r="E4039" t="s">
        <v>33</v>
      </c>
    </row>
    <row r="4040" spans="1:5" x14ac:dyDescent="0.35">
      <c r="A4040" s="2">
        <v>45318.144409722219</v>
      </c>
      <c r="B4040" t="s">
        <v>424</v>
      </c>
      <c r="C4040" t="s">
        <v>31</v>
      </c>
      <c r="D4040" t="s">
        <v>32</v>
      </c>
      <c r="E4040" t="s">
        <v>33</v>
      </c>
    </row>
    <row r="4041" spans="1:5" x14ac:dyDescent="0.35">
      <c r="A4041" s="2">
        <v>45318.14439814815</v>
      </c>
      <c r="B4041" t="s">
        <v>42</v>
      </c>
      <c r="C4041" t="s">
        <v>31</v>
      </c>
      <c r="D4041" t="s">
        <v>32</v>
      </c>
      <c r="E4041" t="s">
        <v>33</v>
      </c>
    </row>
    <row r="4042" spans="1:5" x14ac:dyDescent="0.35">
      <c r="A4042" s="2">
        <v>45318.144386574073</v>
      </c>
      <c r="B4042" t="s">
        <v>435</v>
      </c>
      <c r="C4042" t="s">
        <v>31</v>
      </c>
      <c r="D4042" t="s">
        <v>32</v>
      </c>
      <c r="E4042" t="s">
        <v>33</v>
      </c>
    </row>
    <row r="4043" spans="1:5" x14ac:dyDescent="0.35">
      <c r="A4043" s="2">
        <v>45318.14434027778</v>
      </c>
      <c r="B4043" t="s">
        <v>437</v>
      </c>
      <c r="C4043" t="s">
        <v>31</v>
      </c>
      <c r="D4043" t="s">
        <v>32</v>
      </c>
      <c r="E4043" t="s">
        <v>33</v>
      </c>
    </row>
    <row r="4044" spans="1:5" x14ac:dyDescent="0.35">
      <c r="A4044" s="2">
        <v>45318.144328703696</v>
      </c>
      <c r="B4044" t="s">
        <v>441</v>
      </c>
      <c r="C4044" t="s">
        <v>31</v>
      </c>
      <c r="D4044" t="s">
        <v>32</v>
      </c>
      <c r="E4044" t="s">
        <v>33</v>
      </c>
    </row>
    <row r="4045" spans="1:5" x14ac:dyDescent="0.35">
      <c r="A4045" s="2">
        <v>45318.14403935185</v>
      </c>
      <c r="B4045" t="s">
        <v>53</v>
      </c>
      <c r="C4045" t="s">
        <v>31</v>
      </c>
      <c r="D4045" t="s">
        <v>32</v>
      </c>
      <c r="E4045" t="s">
        <v>33</v>
      </c>
    </row>
    <row r="4046" spans="1:5" x14ac:dyDescent="0.35">
      <c r="A4046" s="2">
        <v>45318.14402777778</v>
      </c>
      <c r="B4046" t="s">
        <v>448</v>
      </c>
      <c r="C4046" t="s">
        <v>31</v>
      </c>
      <c r="D4046" t="s">
        <v>32</v>
      </c>
      <c r="E4046" t="s">
        <v>33</v>
      </c>
    </row>
    <row r="4047" spans="1:5" x14ac:dyDescent="0.35">
      <c r="A4047" s="2">
        <v>45318.144016203703</v>
      </c>
      <c r="B4047" t="s">
        <v>80</v>
      </c>
      <c r="C4047" t="s">
        <v>31</v>
      </c>
      <c r="D4047" t="s">
        <v>32</v>
      </c>
      <c r="E4047" t="s">
        <v>33</v>
      </c>
    </row>
    <row r="4048" spans="1:5" x14ac:dyDescent="0.35">
      <c r="A4048" s="2">
        <v>45318.144004629627</v>
      </c>
      <c r="B4048" t="s">
        <v>428</v>
      </c>
      <c r="C4048" t="s">
        <v>31</v>
      </c>
      <c r="D4048" t="s">
        <v>32</v>
      </c>
      <c r="E4048" t="s">
        <v>33</v>
      </c>
    </row>
    <row r="4049" spans="1:5" x14ac:dyDescent="0.35">
      <c r="A4049" s="2">
        <v>45318.143993055557</v>
      </c>
      <c r="B4049" t="s">
        <v>34</v>
      </c>
      <c r="C4049" t="s">
        <v>31</v>
      </c>
      <c r="D4049" t="s">
        <v>32</v>
      </c>
      <c r="E4049" t="s">
        <v>33</v>
      </c>
    </row>
    <row r="4050" spans="1:5" x14ac:dyDescent="0.35">
      <c r="A4050" s="2">
        <v>45318.143726851849</v>
      </c>
      <c r="B4050" t="s">
        <v>446</v>
      </c>
      <c r="C4050" t="s">
        <v>31</v>
      </c>
      <c r="D4050" t="s">
        <v>32</v>
      </c>
      <c r="E4050" t="s">
        <v>33</v>
      </c>
    </row>
    <row r="4051" spans="1:5" x14ac:dyDescent="0.35">
      <c r="A4051" s="2">
        <v>45318.143680555557</v>
      </c>
      <c r="B4051" t="s">
        <v>432</v>
      </c>
      <c r="C4051" t="s">
        <v>31</v>
      </c>
      <c r="D4051" t="s">
        <v>32</v>
      </c>
      <c r="E4051" t="s">
        <v>33</v>
      </c>
    </row>
    <row r="4052" spans="1:5" x14ac:dyDescent="0.35">
      <c r="A4052" s="2">
        <v>45318.14366898148</v>
      </c>
      <c r="B4052" t="s">
        <v>430</v>
      </c>
      <c r="C4052" t="s">
        <v>31</v>
      </c>
      <c r="D4052" t="s">
        <v>32</v>
      </c>
      <c r="E4052" t="s">
        <v>33</v>
      </c>
    </row>
    <row r="4053" spans="1:5" x14ac:dyDescent="0.35">
      <c r="A4053" s="2">
        <v>45318.143657407411</v>
      </c>
      <c r="B4053" t="s">
        <v>80</v>
      </c>
      <c r="C4053" t="s">
        <v>31</v>
      </c>
      <c r="D4053" t="s">
        <v>32</v>
      </c>
      <c r="E4053" t="s">
        <v>33</v>
      </c>
    </row>
    <row r="4054" spans="1:5" x14ac:dyDescent="0.35">
      <c r="A4054" s="2">
        <v>45318.143657407411</v>
      </c>
      <c r="B4054" t="s">
        <v>80</v>
      </c>
      <c r="C4054" t="s">
        <v>31</v>
      </c>
      <c r="D4054" t="s">
        <v>32</v>
      </c>
      <c r="E4054" t="s">
        <v>33</v>
      </c>
    </row>
    <row r="4055" spans="1:5" x14ac:dyDescent="0.35">
      <c r="A4055" s="2">
        <v>45318.143645833326</v>
      </c>
      <c r="B4055" t="s">
        <v>443</v>
      </c>
      <c r="C4055" t="s">
        <v>31</v>
      </c>
      <c r="D4055" t="s">
        <v>32</v>
      </c>
      <c r="E4055" t="s">
        <v>33</v>
      </c>
    </row>
    <row r="4056" spans="1:5" x14ac:dyDescent="0.35">
      <c r="A4056" s="2">
        <v>45318.14335648148</v>
      </c>
      <c r="B4056" t="s">
        <v>461</v>
      </c>
      <c r="C4056" t="s">
        <v>31</v>
      </c>
      <c r="D4056" t="s">
        <v>32</v>
      </c>
      <c r="E4056" t="s">
        <v>33</v>
      </c>
    </row>
    <row r="4057" spans="1:5" x14ac:dyDescent="0.35">
      <c r="A4057" s="2">
        <v>45318.14334490741</v>
      </c>
      <c r="B4057" t="s">
        <v>443</v>
      </c>
      <c r="C4057" t="s">
        <v>31</v>
      </c>
      <c r="D4057" t="s">
        <v>32</v>
      </c>
      <c r="E4057" t="s">
        <v>33</v>
      </c>
    </row>
    <row r="4058" spans="1:5" x14ac:dyDescent="0.35">
      <c r="A4058" s="2">
        <v>45318.143333333333</v>
      </c>
      <c r="B4058" t="s">
        <v>425</v>
      </c>
      <c r="C4058" t="s">
        <v>31</v>
      </c>
      <c r="D4058" t="s">
        <v>32</v>
      </c>
      <c r="E4058" t="s">
        <v>33</v>
      </c>
    </row>
    <row r="4059" spans="1:5" x14ac:dyDescent="0.35">
      <c r="A4059" s="2">
        <v>45318.143321759257</v>
      </c>
      <c r="B4059" t="s">
        <v>454</v>
      </c>
      <c r="C4059" t="s">
        <v>31</v>
      </c>
      <c r="D4059" t="s">
        <v>32</v>
      </c>
      <c r="E4059" t="s">
        <v>33</v>
      </c>
    </row>
    <row r="4060" spans="1:5" x14ac:dyDescent="0.35">
      <c r="A4060" s="2">
        <v>45318.143310185187</v>
      </c>
      <c r="B4060" t="s">
        <v>451</v>
      </c>
      <c r="C4060" t="s">
        <v>31</v>
      </c>
      <c r="D4060" t="s">
        <v>32</v>
      </c>
      <c r="E4060" t="s">
        <v>33</v>
      </c>
    </row>
    <row r="4061" spans="1:5" x14ac:dyDescent="0.35">
      <c r="A4061" s="2">
        <v>45318.143287037034</v>
      </c>
      <c r="B4061" t="s">
        <v>440</v>
      </c>
      <c r="C4061" t="s">
        <v>31</v>
      </c>
      <c r="D4061" t="s">
        <v>32</v>
      </c>
      <c r="E4061" t="s">
        <v>33</v>
      </c>
    </row>
    <row r="4062" spans="1:5" x14ac:dyDescent="0.35">
      <c r="A4062" s="2">
        <v>45318.142997685187</v>
      </c>
      <c r="B4062" t="s">
        <v>74</v>
      </c>
      <c r="C4062" t="s">
        <v>31</v>
      </c>
      <c r="D4062" t="s">
        <v>32</v>
      </c>
      <c r="E4062" t="s">
        <v>33</v>
      </c>
    </row>
    <row r="4063" spans="1:5" x14ac:dyDescent="0.35">
      <c r="A4063" s="2">
        <v>45318.14298611111</v>
      </c>
      <c r="B4063" t="s">
        <v>448</v>
      </c>
      <c r="C4063" t="s">
        <v>31</v>
      </c>
      <c r="D4063" t="s">
        <v>32</v>
      </c>
      <c r="E4063" t="s">
        <v>33</v>
      </c>
    </row>
    <row r="4064" spans="1:5" x14ac:dyDescent="0.35">
      <c r="A4064" s="2">
        <v>45318.142974537041</v>
      </c>
      <c r="B4064" t="s">
        <v>53</v>
      </c>
      <c r="C4064" t="s">
        <v>31</v>
      </c>
      <c r="D4064" t="s">
        <v>32</v>
      </c>
      <c r="E4064" t="s">
        <v>33</v>
      </c>
    </row>
    <row r="4065" spans="1:5" x14ac:dyDescent="0.35">
      <c r="A4065" s="2">
        <v>45318.142962962957</v>
      </c>
      <c r="B4065" t="s">
        <v>439</v>
      </c>
      <c r="C4065" t="s">
        <v>31</v>
      </c>
      <c r="D4065" t="s">
        <v>32</v>
      </c>
      <c r="E4065" t="s">
        <v>33</v>
      </c>
    </row>
    <row r="4066" spans="1:5" x14ac:dyDescent="0.35">
      <c r="A4066" s="2">
        <v>45318.142962962957</v>
      </c>
      <c r="B4066" t="s">
        <v>439</v>
      </c>
      <c r="C4066" t="s">
        <v>31</v>
      </c>
      <c r="D4066" t="s">
        <v>32</v>
      </c>
      <c r="E4066" t="s">
        <v>33</v>
      </c>
    </row>
    <row r="4067" spans="1:5" x14ac:dyDescent="0.35">
      <c r="A4067" s="2">
        <v>45318.142951388887</v>
      </c>
      <c r="B4067" t="s">
        <v>34</v>
      </c>
      <c r="C4067" t="s">
        <v>31</v>
      </c>
      <c r="D4067" t="s">
        <v>32</v>
      </c>
      <c r="E4067" t="s">
        <v>33</v>
      </c>
    </row>
    <row r="4068" spans="1:5" x14ac:dyDescent="0.35">
      <c r="A4068" s="2">
        <v>45318.142939814818</v>
      </c>
      <c r="B4068" t="s">
        <v>445</v>
      </c>
      <c r="C4068" t="s">
        <v>31</v>
      </c>
      <c r="D4068" t="s">
        <v>32</v>
      </c>
      <c r="E4068" t="s">
        <v>33</v>
      </c>
    </row>
    <row r="4069" spans="1:5" x14ac:dyDescent="0.35">
      <c r="A4069" s="2">
        <v>45318.142696759263</v>
      </c>
      <c r="B4069" t="s">
        <v>460</v>
      </c>
      <c r="C4069" t="s">
        <v>31</v>
      </c>
      <c r="D4069" t="s">
        <v>32</v>
      </c>
      <c r="E4069" t="s">
        <v>33</v>
      </c>
    </row>
    <row r="4070" spans="1:5" x14ac:dyDescent="0.35">
      <c r="A4070" s="2">
        <v>45318.142685185187</v>
      </c>
      <c r="B4070" t="s">
        <v>435</v>
      </c>
      <c r="C4070" t="s">
        <v>31</v>
      </c>
      <c r="D4070" t="s">
        <v>32</v>
      </c>
      <c r="E4070" t="s">
        <v>33</v>
      </c>
    </row>
    <row r="4071" spans="1:5" x14ac:dyDescent="0.35">
      <c r="A4071" s="2">
        <v>45318.142638888887</v>
      </c>
      <c r="B4071" t="s">
        <v>444</v>
      </c>
      <c r="C4071" t="s">
        <v>31</v>
      </c>
      <c r="D4071" t="s">
        <v>32</v>
      </c>
      <c r="E4071" t="s">
        <v>33</v>
      </c>
    </row>
    <row r="4072" spans="1:5" x14ac:dyDescent="0.35">
      <c r="A4072" s="2">
        <v>45318.142627314817</v>
      </c>
      <c r="B4072" t="s">
        <v>442</v>
      </c>
      <c r="C4072" t="s">
        <v>31</v>
      </c>
      <c r="D4072" t="s">
        <v>32</v>
      </c>
      <c r="E4072" t="s">
        <v>33</v>
      </c>
    </row>
    <row r="4073" spans="1:5" x14ac:dyDescent="0.35">
      <c r="A4073" s="2">
        <v>45318.14261574074</v>
      </c>
      <c r="B4073" t="s">
        <v>459</v>
      </c>
      <c r="C4073" t="s">
        <v>31</v>
      </c>
      <c r="D4073" t="s">
        <v>32</v>
      </c>
      <c r="E4073" t="s">
        <v>33</v>
      </c>
    </row>
    <row r="4074" spans="1:5" x14ac:dyDescent="0.35">
      <c r="A4074" s="2">
        <v>45318.142604166656</v>
      </c>
      <c r="B4074" t="s">
        <v>443</v>
      </c>
      <c r="C4074" t="s">
        <v>31</v>
      </c>
      <c r="D4074" t="s">
        <v>32</v>
      </c>
      <c r="E4074" t="s">
        <v>33</v>
      </c>
    </row>
    <row r="4075" spans="1:5" x14ac:dyDescent="0.35">
      <c r="A4075" s="2">
        <v>45318.142314814817</v>
      </c>
      <c r="B4075" t="s">
        <v>53</v>
      </c>
      <c r="C4075" t="s">
        <v>31</v>
      </c>
      <c r="D4075" t="s">
        <v>32</v>
      </c>
      <c r="E4075" t="s">
        <v>33</v>
      </c>
    </row>
    <row r="4076" spans="1:5" x14ac:dyDescent="0.35">
      <c r="A4076" s="2">
        <v>45318.14230324074</v>
      </c>
      <c r="B4076" t="s">
        <v>428</v>
      </c>
      <c r="C4076" t="s">
        <v>31</v>
      </c>
      <c r="D4076" t="s">
        <v>32</v>
      </c>
      <c r="E4076" t="s">
        <v>33</v>
      </c>
    </row>
    <row r="4077" spans="1:5" x14ac:dyDescent="0.35">
      <c r="A4077" s="2">
        <v>45318.142291666663</v>
      </c>
      <c r="B4077" t="s">
        <v>459</v>
      </c>
      <c r="C4077" t="s">
        <v>31</v>
      </c>
      <c r="D4077" t="s">
        <v>32</v>
      </c>
      <c r="E4077" t="s">
        <v>33</v>
      </c>
    </row>
    <row r="4078" spans="1:5" x14ac:dyDescent="0.35">
      <c r="A4078" s="2">
        <v>45318.142280092587</v>
      </c>
      <c r="B4078" t="s">
        <v>436</v>
      </c>
      <c r="C4078" t="s">
        <v>31</v>
      </c>
      <c r="D4078" t="s">
        <v>32</v>
      </c>
      <c r="E4078" t="s">
        <v>33</v>
      </c>
    </row>
    <row r="4079" spans="1:5" x14ac:dyDescent="0.35">
      <c r="A4079" s="2">
        <v>45318.142268518517</v>
      </c>
      <c r="B4079" t="s">
        <v>431</v>
      </c>
      <c r="C4079" t="s">
        <v>31</v>
      </c>
      <c r="D4079" t="s">
        <v>32</v>
      </c>
      <c r="E4079" t="s">
        <v>33</v>
      </c>
    </row>
    <row r="4080" spans="1:5" x14ac:dyDescent="0.35">
      <c r="A4080" s="2">
        <v>45318.142245370371</v>
      </c>
      <c r="B4080" t="s">
        <v>440</v>
      </c>
      <c r="C4080" t="s">
        <v>31</v>
      </c>
      <c r="D4080" t="s">
        <v>32</v>
      </c>
      <c r="E4080" t="s">
        <v>33</v>
      </c>
    </row>
    <row r="4081" spans="1:5" x14ac:dyDescent="0.35">
      <c r="A4081" s="2">
        <v>45318.141956018517</v>
      </c>
      <c r="B4081" t="s">
        <v>74</v>
      </c>
      <c r="C4081" t="s">
        <v>31</v>
      </c>
      <c r="D4081" t="s">
        <v>32</v>
      </c>
      <c r="E4081" t="s">
        <v>33</v>
      </c>
    </row>
    <row r="4082" spans="1:5" x14ac:dyDescent="0.35">
      <c r="A4082" s="2">
        <v>45318.141944444447</v>
      </c>
      <c r="B4082" t="s">
        <v>443</v>
      </c>
      <c r="C4082" t="s">
        <v>31</v>
      </c>
      <c r="D4082" t="s">
        <v>32</v>
      </c>
      <c r="E4082" t="s">
        <v>33</v>
      </c>
    </row>
    <row r="4083" spans="1:5" x14ac:dyDescent="0.35">
      <c r="A4083" s="2">
        <v>45318.141932870371</v>
      </c>
      <c r="B4083" t="s">
        <v>461</v>
      </c>
      <c r="C4083" t="s">
        <v>31</v>
      </c>
      <c r="D4083" t="s">
        <v>32</v>
      </c>
      <c r="E4083" t="s">
        <v>33</v>
      </c>
    </row>
    <row r="4084" spans="1:5" x14ac:dyDescent="0.35">
      <c r="A4084" s="2">
        <v>45318.141921296286</v>
      </c>
      <c r="B4084" t="s">
        <v>428</v>
      </c>
      <c r="C4084" t="s">
        <v>31</v>
      </c>
      <c r="D4084" t="s">
        <v>32</v>
      </c>
      <c r="E4084" t="s">
        <v>33</v>
      </c>
    </row>
    <row r="4085" spans="1:5" x14ac:dyDescent="0.35">
      <c r="A4085" s="2">
        <v>45318.141909722217</v>
      </c>
      <c r="B4085" t="s">
        <v>460</v>
      </c>
      <c r="C4085" t="s">
        <v>31</v>
      </c>
      <c r="D4085" t="s">
        <v>32</v>
      </c>
      <c r="E4085" t="s">
        <v>33</v>
      </c>
    </row>
    <row r="4086" spans="1:5" x14ac:dyDescent="0.35">
      <c r="A4086" s="2">
        <v>45318.141909722217</v>
      </c>
      <c r="B4086" t="s">
        <v>460</v>
      </c>
      <c r="C4086" t="s">
        <v>31</v>
      </c>
      <c r="D4086" t="s">
        <v>32</v>
      </c>
      <c r="E4086" t="s">
        <v>33</v>
      </c>
    </row>
    <row r="4087" spans="1:5" x14ac:dyDescent="0.35">
      <c r="A4087" s="2">
        <v>45318.141898148147</v>
      </c>
      <c r="B4087" t="s">
        <v>430</v>
      </c>
      <c r="C4087" t="s">
        <v>31</v>
      </c>
      <c r="D4087" t="s">
        <v>32</v>
      </c>
      <c r="E4087" t="s">
        <v>33</v>
      </c>
    </row>
    <row r="4088" spans="1:5" x14ac:dyDescent="0.35">
      <c r="A4088" s="2">
        <v>45318.141655092593</v>
      </c>
      <c r="B4088" t="s">
        <v>461</v>
      </c>
      <c r="C4088" t="s">
        <v>31</v>
      </c>
      <c r="D4088" t="s">
        <v>32</v>
      </c>
      <c r="E4088" t="s">
        <v>33</v>
      </c>
    </row>
    <row r="4089" spans="1:5" x14ac:dyDescent="0.35">
      <c r="A4089" s="2">
        <v>45318.141643518517</v>
      </c>
      <c r="B4089" t="s">
        <v>443</v>
      </c>
      <c r="C4089" t="s">
        <v>31</v>
      </c>
      <c r="D4089" t="s">
        <v>32</v>
      </c>
      <c r="E4089" t="s">
        <v>33</v>
      </c>
    </row>
    <row r="4090" spans="1:5" x14ac:dyDescent="0.35">
      <c r="A4090" s="2">
        <v>45318.141631944447</v>
      </c>
      <c r="B4090" t="s">
        <v>425</v>
      </c>
      <c r="C4090" t="s">
        <v>31</v>
      </c>
      <c r="D4090" t="s">
        <v>32</v>
      </c>
      <c r="E4090" t="s">
        <v>33</v>
      </c>
    </row>
    <row r="4091" spans="1:5" x14ac:dyDescent="0.35">
      <c r="A4091" s="2">
        <v>45318.141585648147</v>
      </c>
      <c r="B4091" t="s">
        <v>441</v>
      </c>
      <c r="C4091" t="s">
        <v>31</v>
      </c>
      <c r="D4091" t="s">
        <v>32</v>
      </c>
      <c r="E4091" t="s">
        <v>33</v>
      </c>
    </row>
    <row r="4092" spans="1:5" x14ac:dyDescent="0.35">
      <c r="A4092" s="2">
        <v>45318.141574074078</v>
      </c>
      <c r="B4092" t="s">
        <v>42</v>
      </c>
      <c r="C4092" t="s">
        <v>31</v>
      </c>
      <c r="D4092" t="s">
        <v>32</v>
      </c>
      <c r="E4092" t="s">
        <v>33</v>
      </c>
    </row>
    <row r="4093" spans="1:5" x14ac:dyDescent="0.35">
      <c r="A4093" s="2">
        <v>45318.141562500001</v>
      </c>
      <c r="B4093" t="s">
        <v>452</v>
      </c>
      <c r="C4093" t="s">
        <v>31</v>
      </c>
      <c r="D4093" t="s">
        <v>32</v>
      </c>
      <c r="E4093" t="s">
        <v>33</v>
      </c>
    </row>
    <row r="4094" spans="1:5" x14ac:dyDescent="0.35">
      <c r="A4094" s="2">
        <v>45318.141273148147</v>
      </c>
      <c r="B4094" t="s">
        <v>461</v>
      </c>
      <c r="C4094" t="s">
        <v>31</v>
      </c>
      <c r="D4094" t="s">
        <v>32</v>
      </c>
      <c r="E4094" t="s">
        <v>33</v>
      </c>
    </row>
    <row r="4095" spans="1:5" x14ac:dyDescent="0.35">
      <c r="A4095" s="2">
        <v>45318.141261574077</v>
      </c>
      <c r="B4095" t="s">
        <v>439</v>
      </c>
      <c r="C4095" t="s">
        <v>31</v>
      </c>
      <c r="D4095" t="s">
        <v>32</v>
      </c>
      <c r="E4095" t="s">
        <v>33</v>
      </c>
    </row>
    <row r="4096" spans="1:5" x14ac:dyDescent="0.35">
      <c r="A4096" s="2">
        <v>45318.141250000001</v>
      </c>
      <c r="B4096" t="s">
        <v>74</v>
      </c>
      <c r="C4096" t="s">
        <v>31</v>
      </c>
      <c r="D4096" t="s">
        <v>32</v>
      </c>
      <c r="E4096" t="s">
        <v>33</v>
      </c>
    </row>
    <row r="4097" spans="1:5" x14ac:dyDescent="0.35">
      <c r="A4097" s="2">
        <v>45318.141238425917</v>
      </c>
      <c r="B4097" t="s">
        <v>446</v>
      </c>
      <c r="C4097" t="s">
        <v>31</v>
      </c>
      <c r="D4097" t="s">
        <v>32</v>
      </c>
      <c r="E4097" t="s">
        <v>33</v>
      </c>
    </row>
    <row r="4098" spans="1:5" x14ac:dyDescent="0.35">
      <c r="A4098" s="2">
        <v>45318.141238425917</v>
      </c>
      <c r="B4098" t="s">
        <v>446</v>
      </c>
      <c r="C4098" t="s">
        <v>31</v>
      </c>
      <c r="D4098" t="s">
        <v>32</v>
      </c>
      <c r="E4098" t="s">
        <v>33</v>
      </c>
    </row>
    <row r="4099" spans="1:5" x14ac:dyDescent="0.35">
      <c r="A4099" s="2">
        <v>45318.141203703701</v>
      </c>
      <c r="B4099" t="s">
        <v>433</v>
      </c>
      <c r="C4099" t="s">
        <v>31</v>
      </c>
      <c r="D4099" t="s">
        <v>32</v>
      </c>
      <c r="E4099" t="s">
        <v>33</v>
      </c>
    </row>
    <row r="4100" spans="1:5" x14ac:dyDescent="0.35">
      <c r="A4100" s="2">
        <v>45318.141145833331</v>
      </c>
      <c r="B4100" t="s">
        <v>461</v>
      </c>
      <c r="C4100" t="s">
        <v>31</v>
      </c>
      <c r="D4100" t="s">
        <v>32</v>
      </c>
      <c r="E4100" t="s">
        <v>33</v>
      </c>
    </row>
    <row r="4101" spans="1:5" x14ac:dyDescent="0.35">
      <c r="A4101" s="2">
        <v>45318.140902777777</v>
      </c>
      <c r="B4101" t="s">
        <v>452</v>
      </c>
      <c r="C4101" t="s">
        <v>31</v>
      </c>
      <c r="D4101" t="s">
        <v>32</v>
      </c>
      <c r="E4101" t="s">
        <v>33</v>
      </c>
    </row>
    <row r="4102" spans="1:5" x14ac:dyDescent="0.35">
      <c r="A4102" s="2">
        <v>45318.1408912037</v>
      </c>
      <c r="B4102" t="s">
        <v>53</v>
      </c>
      <c r="C4102" t="s">
        <v>31</v>
      </c>
      <c r="D4102" t="s">
        <v>32</v>
      </c>
      <c r="E4102" t="s">
        <v>33</v>
      </c>
    </row>
    <row r="4103" spans="1:5" x14ac:dyDescent="0.35">
      <c r="A4103" s="2">
        <v>45318.140879629631</v>
      </c>
      <c r="B4103" t="s">
        <v>424</v>
      </c>
      <c r="C4103" t="s">
        <v>31</v>
      </c>
      <c r="D4103" t="s">
        <v>32</v>
      </c>
      <c r="E4103" t="s">
        <v>33</v>
      </c>
    </row>
    <row r="4104" spans="1:5" x14ac:dyDescent="0.35">
      <c r="A4104" s="2">
        <v>45318.140868055547</v>
      </c>
      <c r="B4104" t="s">
        <v>53</v>
      </c>
      <c r="C4104" t="s">
        <v>31</v>
      </c>
      <c r="D4104" t="s">
        <v>32</v>
      </c>
      <c r="E4104" t="s">
        <v>33</v>
      </c>
    </row>
    <row r="4105" spans="1:5" x14ac:dyDescent="0.35">
      <c r="A4105" s="2">
        <v>45318.140856481477</v>
      </c>
      <c r="B4105" t="s">
        <v>443</v>
      </c>
      <c r="C4105" t="s">
        <v>31</v>
      </c>
      <c r="D4105" t="s">
        <v>32</v>
      </c>
      <c r="E4105" t="s">
        <v>33</v>
      </c>
    </row>
    <row r="4106" spans="1:5" x14ac:dyDescent="0.35">
      <c r="A4106" s="2">
        <v>45318.140590277777</v>
      </c>
      <c r="B4106" t="s">
        <v>457</v>
      </c>
      <c r="C4106" t="s">
        <v>31</v>
      </c>
      <c r="D4106" t="s">
        <v>32</v>
      </c>
      <c r="E4106" t="s">
        <v>33</v>
      </c>
    </row>
    <row r="4107" spans="1:5" x14ac:dyDescent="0.35">
      <c r="A4107" s="2">
        <v>45318.1405787037</v>
      </c>
      <c r="B4107" t="s">
        <v>446</v>
      </c>
      <c r="C4107" t="s">
        <v>31</v>
      </c>
      <c r="D4107" t="s">
        <v>32</v>
      </c>
      <c r="E4107" t="s">
        <v>33</v>
      </c>
    </row>
    <row r="4108" spans="1:5" x14ac:dyDescent="0.35">
      <c r="A4108" s="2">
        <v>45318.140543981477</v>
      </c>
      <c r="B4108" t="s">
        <v>433</v>
      </c>
      <c r="C4108" t="s">
        <v>31</v>
      </c>
      <c r="D4108" t="s">
        <v>32</v>
      </c>
      <c r="E4108" t="s">
        <v>33</v>
      </c>
    </row>
    <row r="4109" spans="1:5" x14ac:dyDescent="0.35">
      <c r="A4109" s="2">
        <v>45318.140532407408</v>
      </c>
      <c r="B4109" t="s">
        <v>450</v>
      </c>
      <c r="C4109" t="s">
        <v>31</v>
      </c>
      <c r="D4109" t="s">
        <v>32</v>
      </c>
      <c r="E4109" t="s">
        <v>33</v>
      </c>
    </row>
    <row r="4110" spans="1:5" x14ac:dyDescent="0.35">
      <c r="A4110" s="2">
        <v>45318.140520833331</v>
      </c>
      <c r="B4110" t="s">
        <v>455</v>
      </c>
      <c r="C4110" t="s">
        <v>31</v>
      </c>
      <c r="D4110" t="s">
        <v>32</v>
      </c>
      <c r="E4110" t="s">
        <v>33</v>
      </c>
    </row>
    <row r="4111" spans="1:5" x14ac:dyDescent="0.35">
      <c r="A4111" s="2">
        <v>45318.140208333331</v>
      </c>
      <c r="B4111" t="s">
        <v>136</v>
      </c>
      <c r="C4111" t="s">
        <v>31</v>
      </c>
      <c r="D4111" t="s">
        <v>32</v>
      </c>
      <c r="E4111" t="s">
        <v>33</v>
      </c>
    </row>
    <row r="4112" spans="1:5" x14ac:dyDescent="0.35">
      <c r="A4112" s="2">
        <v>45318.140196759261</v>
      </c>
      <c r="B4112" t="s">
        <v>443</v>
      </c>
      <c r="C4112" t="s">
        <v>31</v>
      </c>
      <c r="D4112" t="s">
        <v>32</v>
      </c>
      <c r="E4112" t="s">
        <v>33</v>
      </c>
    </row>
    <row r="4113" spans="1:5" x14ac:dyDescent="0.35">
      <c r="A4113" s="2">
        <v>45318.140185185177</v>
      </c>
      <c r="B4113" t="s">
        <v>425</v>
      </c>
      <c r="C4113" t="s">
        <v>31</v>
      </c>
      <c r="D4113" t="s">
        <v>32</v>
      </c>
      <c r="E4113" t="s">
        <v>33</v>
      </c>
    </row>
    <row r="4114" spans="1:5" x14ac:dyDescent="0.35">
      <c r="A4114" s="2">
        <v>45318.140173611107</v>
      </c>
      <c r="B4114" t="s">
        <v>436</v>
      </c>
      <c r="C4114" t="s">
        <v>31</v>
      </c>
      <c r="D4114" t="s">
        <v>32</v>
      </c>
      <c r="E4114" t="s">
        <v>33</v>
      </c>
    </row>
    <row r="4115" spans="1:5" x14ac:dyDescent="0.35">
      <c r="A4115" s="2">
        <v>45318.140162037038</v>
      </c>
      <c r="B4115" t="s">
        <v>451</v>
      </c>
      <c r="C4115" t="s">
        <v>31</v>
      </c>
      <c r="D4115" t="s">
        <v>32</v>
      </c>
      <c r="E4115" t="s">
        <v>33</v>
      </c>
    </row>
    <row r="4116" spans="1:5" x14ac:dyDescent="0.35">
      <c r="A4116" s="2">
        <v>45318.139953703707</v>
      </c>
      <c r="B4116" t="s">
        <v>80</v>
      </c>
      <c r="C4116" t="s">
        <v>31</v>
      </c>
      <c r="D4116" t="s">
        <v>32</v>
      </c>
      <c r="E4116" t="s">
        <v>33</v>
      </c>
    </row>
    <row r="4117" spans="1:5" x14ac:dyDescent="0.35">
      <c r="A4117" s="2">
        <v>45318.139861111107</v>
      </c>
      <c r="B4117" t="s">
        <v>443</v>
      </c>
      <c r="C4117" t="s">
        <v>31</v>
      </c>
      <c r="D4117" t="s">
        <v>32</v>
      </c>
      <c r="E4117" t="s">
        <v>33</v>
      </c>
    </row>
    <row r="4118" spans="1:5" x14ac:dyDescent="0.35">
      <c r="A4118" s="2">
        <v>45318.139861111107</v>
      </c>
      <c r="B4118" t="s">
        <v>443</v>
      </c>
      <c r="C4118" t="s">
        <v>31</v>
      </c>
      <c r="D4118" t="s">
        <v>32</v>
      </c>
      <c r="E4118" t="s">
        <v>33</v>
      </c>
    </row>
    <row r="4119" spans="1:5" x14ac:dyDescent="0.35">
      <c r="A4119" s="2">
        <v>45318.139849537038</v>
      </c>
      <c r="B4119" t="s">
        <v>74</v>
      </c>
      <c r="C4119" t="s">
        <v>31</v>
      </c>
      <c r="D4119" t="s">
        <v>32</v>
      </c>
      <c r="E4119" t="s">
        <v>33</v>
      </c>
    </row>
    <row r="4120" spans="1:5" x14ac:dyDescent="0.35">
      <c r="A4120" s="2">
        <v>45318.139837962961</v>
      </c>
      <c r="B4120" t="s">
        <v>439</v>
      </c>
      <c r="C4120" t="s">
        <v>31</v>
      </c>
      <c r="D4120" t="s">
        <v>32</v>
      </c>
      <c r="E4120" t="s">
        <v>33</v>
      </c>
    </row>
    <row r="4121" spans="1:5" x14ac:dyDescent="0.35">
      <c r="A4121" s="2">
        <v>45318.139826388891</v>
      </c>
      <c r="B4121" t="s">
        <v>461</v>
      </c>
      <c r="C4121" t="s">
        <v>31</v>
      </c>
      <c r="D4121" t="s">
        <v>32</v>
      </c>
      <c r="E4121" t="s">
        <v>33</v>
      </c>
    </row>
    <row r="4122" spans="1:5" x14ac:dyDescent="0.35">
      <c r="A4122" s="2">
        <v>45318.139814814807</v>
      </c>
      <c r="B4122" t="s">
        <v>439</v>
      </c>
      <c r="C4122" t="s">
        <v>31</v>
      </c>
      <c r="D4122" t="s">
        <v>32</v>
      </c>
      <c r="E4122" t="s">
        <v>33</v>
      </c>
    </row>
    <row r="4123" spans="1:5" x14ac:dyDescent="0.35">
      <c r="A4123" s="2">
        <v>45318.13957175926</v>
      </c>
      <c r="B4123" t="s">
        <v>461</v>
      </c>
      <c r="C4123" t="s">
        <v>31</v>
      </c>
      <c r="D4123" t="s">
        <v>32</v>
      </c>
      <c r="E4123" t="s">
        <v>33</v>
      </c>
    </row>
    <row r="4124" spans="1:5" x14ac:dyDescent="0.35">
      <c r="A4124" s="2">
        <v>45318.139560185176</v>
      </c>
      <c r="B4124" t="s">
        <v>424</v>
      </c>
      <c r="C4124" t="s">
        <v>31</v>
      </c>
      <c r="D4124" t="s">
        <v>32</v>
      </c>
      <c r="E4124" t="s">
        <v>33</v>
      </c>
    </row>
    <row r="4125" spans="1:5" x14ac:dyDescent="0.35">
      <c r="A4125" s="2">
        <v>45318.139548611107</v>
      </c>
      <c r="B4125" t="s">
        <v>42</v>
      </c>
      <c r="C4125" t="s">
        <v>31</v>
      </c>
      <c r="D4125" t="s">
        <v>32</v>
      </c>
      <c r="E4125" t="s">
        <v>33</v>
      </c>
    </row>
    <row r="4126" spans="1:5" x14ac:dyDescent="0.35">
      <c r="A4126" s="2">
        <v>45318.139537037037</v>
      </c>
      <c r="B4126" t="s">
        <v>455</v>
      </c>
      <c r="C4126" t="s">
        <v>31</v>
      </c>
      <c r="D4126" t="s">
        <v>32</v>
      </c>
      <c r="E4126" t="s">
        <v>33</v>
      </c>
    </row>
    <row r="4127" spans="1:5" x14ac:dyDescent="0.35">
      <c r="A4127" s="2">
        <v>45318.139490740738</v>
      </c>
      <c r="B4127" t="s">
        <v>437</v>
      </c>
      <c r="C4127" t="s">
        <v>31</v>
      </c>
      <c r="D4127" t="s">
        <v>32</v>
      </c>
      <c r="E4127" t="s">
        <v>33</v>
      </c>
    </row>
    <row r="4128" spans="1:5" x14ac:dyDescent="0.35">
      <c r="A4128" s="2">
        <v>45318.139479166668</v>
      </c>
      <c r="B4128" t="s">
        <v>445</v>
      </c>
      <c r="C4128" t="s">
        <v>31</v>
      </c>
      <c r="D4128" t="s">
        <v>32</v>
      </c>
      <c r="E4128" t="s">
        <v>33</v>
      </c>
    </row>
    <row r="4129" spans="1:5" x14ac:dyDescent="0.35">
      <c r="A4129" s="2">
        <v>45318.139166666668</v>
      </c>
      <c r="B4129" t="s">
        <v>74</v>
      </c>
      <c r="C4129" t="s">
        <v>31</v>
      </c>
      <c r="D4129" t="s">
        <v>32</v>
      </c>
      <c r="E4129" t="s">
        <v>33</v>
      </c>
    </row>
    <row r="4130" spans="1:5" x14ac:dyDescent="0.35">
      <c r="A4130" s="2">
        <v>45318.139166666668</v>
      </c>
      <c r="B4130" t="s">
        <v>74</v>
      </c>
      <c r="C4130" t="s">
        <v>31</v>
      </c>
      <c r="D4130" t="s">
        <v>32</v>
      </c>
      <c r="E4130" t="s">
        <v>33</v>
      </c>
    </row>
    <row r="4131" spans="1:5" x14ac:dyDescent="0.35">
      <c r="A4131" s="2">
        <v>45318.139155092591</v>
      </c>
      <c r="B4131" t="s">
        <v>439</v>
      </c>
      <c r="C4131" t="s">
        <v>31</v>
      </c>
      <c r="D4131" t="s">
        <v>32</v>
      </c>
      <c r="E4131" t="s">
        <v>33</v>
      </c>
    </row>
    <row r="4132" spans="1:5" x14ac:dyDescent="0.35">
      <c r="A4132" s="2">
        <v>45318.139143518521</v>
      </c>
      <c r="B4132" t="s">
        <v>457</v>
      </c>
      <c r="C4132" t="s">
        <v>31</v>
      </c>
      <c r="D4132" t="s">
        <v>32</v>
      </c>
      <c r="E4132" t="s">
        <v>33</v>
      </c>
    </row>
    <row r="4133" spans="1:5" x14ac:dyDescent="0.35">
      <c r="A4133" s="2">
        <v>45318.139131944437</v>
      </c>
      <c r="B4133" t="s">
        <v>440</v>
      </c>
      <c r="C4133" t="s">
        <v>31</v>
      </c>
      <c r="D4133" t="s">
        <v>32</v>
      </c>
      <c r="E4133" t="s">
        <v>33</v>
      </c>
    </row>
    <row r="4134" spans="1:5" x14ac:dyDescent="0.35">
      <c r="A4134" s="2">
        <v>45318.139120370368</v>
      </c>
      <c r="B4134" t="s">
        <v>437</v>
      </c>
      <c r="C4134" t="s">
        <v>31</v>
      </c>
      <c r="D4134" t="s">
        <v>32</v>
      </c>
      <c r="E4134" t="s">
        <v>33</v>
      </c>
    </row>
    <row r="4135" spans="1:5" x14ac:dyDescent="0.35">
      <c r="A4135" s="2">
        <v>45318.138912037037</v>
      </c>
      <c r="B4135" t="s">
        <v>461</v>
      </c>
      <c r="C4135" t="s">
        <v>31</v>
      </c>
      <c r="D4135" t="s">
        <v>32</v>
      </c>
      <c r="E4135" t="s">
        <v>33</v>
      </c>
    </row>
    <row r="4136" spans="1:5" x14ac:dyDescent="0.35">
      <c r="A4136" s="2">
        <v>45318.138819444437</v>
      </c>
      <c r="B4136" t="s">
        <v>445</v>
      </c>
      <c r="C4136" t="s">
        <v>31</v>
      </c>
      <c r="D4136" t="s">
        <v>32</v>
      </c>
      <c r="E4136" t="s">
        <v>33</v>
      </c>
    </row>
    <row r="4137" spans="1:5" x14ac:dyDescent="0.35">
      <c r="A4137" s="2">
        <v>45318.138807870368</v>
      </c>
      <c r="B4137" t="s">
        <v>53</v>
      </c>
      <c r="C4137" t="s">
        <v>31</v>
      </c>
      <c r="D4137" t="s">
        <v>32</v>
      </c>
      <c r="E4137" t="s">
        <v>33</v>
      </c>
    </row>
    <row r="4138" spans="1:5" x14ac:dyDescent="0.35">
      <c r="A4138" s="2">
        <v>45318.138796296298</v>
      </c>
      <c r="B4138" t="s">
        <v>443</v>
      </c>
      <c r="C4138" t="s">
        <v>31</v>
      </c>
      <c r="D4138" t="s">
        <v>32</v>
      </c>
      <c r="E4138" t="s">
        <v>33</v>
      </c>
    </row>
    <row r="4139" spans="1:5" x14ac:dyDescent="0.35">
      <c r="A4139" s="2">
        <v>45318.138784722221</v>
      </c>
      <c r="B4139" t="s">
        <v>461</v>
      </c>
      <c r="C4139" t="s">
        <v>31</v>
      </c>
      <c r="D4139" t="s">
        <v>32</v>
      </c>
      <c r="E4139" t="s">
        <v>33</v>
      </c>
    </row>
    <row r="4140" spans="1:5" x14ac:dyDescent="0.35">
      <c r="A4140" s="2">
        <v>45318.138773148137</v>
      </c>
      <c r="B4140" t="s">
        <v>424</v>
      </c>
      <c r="C4140" t="s">
        <v>31</v>
      </c>
      <c r="D4140" t="s">
        <v>32</v>
      </c>
      <c r="E4140" t="s">
        <v>33</v>
      </c>
    </row>
    <row r="4141" spans="1:5" x14ac:dyDescent="0.35">
      <c r="A4141" s="2">
        <v>45318.138506944437</v>
      </c>
      <c r="B4141" t="s">
        <v>80</v>
      </c>
      <c r="C4141" t="s">
        <v>31</v>
      </c>
      <c r="D4141" t="s">
        <v>32</v>
      </c>
      <c r="E4141" t="s">
        <v>33</v>
      </c>
    </row>
    <row r="4142" spans="1:5" x14ac:dyDescent="0.35">
      <c r="A4142" s="2">
        <v>45318.138495370367</v>
      </c>
      <c r="B4142" t="s">
        <v>445</v>
      </c>
      <c r="C4142" t="s">
        <v>31</v>
      </c>
      <c r="D4142" t="s">
        <v>32</v>
      </c>
      <c r="E4142" t="s">
        <v>33</v>
      </c>
    </row>
    <row r="4143" spans="1:5" x14ac:dyDescent="0.35">
      <c r="A4143" s="2">
        <v>45318.138483796298</v>
      </c>
      <c r="B4143" t="s">
        <v>34</v>
      </c>
      <c r="C4143" t="s">
        <v>31</v>
      </c>
      <c r="D4143" t="s">
        <v>32</v>
      </c>
      <c r="E4143" t="s">
        <v>33</v>
      </c>
    </row>
    <row r="4144" spans="1:5" x14ac:dyDescent="0.35">
      <c r="A4144" s="2">
        <v>45318.138449074067</v>
      </c>
      <c r="B4144" t="s">
        <v>451</v>
      </c>
      <c r="C4144" t="s">
        <v>31</v>
      </c>
      <c r="D4144" t="s">
        <v>32</v>
      </c>
      <c r="E4144" t="s">
        <v>33</v>
      </c>
    </row>
    <row r="4145" spans="1:5" x14ac:dyDescent="0.35">
      <c r="A4145" s="2">
        <v>45318.138437499998</v>
      </c>
      <c r="B4145" t="s">
        <v>436</v>
      </c>
      <c r="C4145" t="s">
        <v>31</v>
      </c>
      <c r="D4145" t="s">
        <v>32</v>
      </c>
      <c r="E4145" t="s">
        <v>33</v>
      </c>
    </row>
    <row r="4146" spans="1:5" x14ac:dyDescent="0.35">
      <c r="A4146" s="2">
        <v>45318.138124999998</v>
      </c>
      <c r="B4146" t="s">
        <v>462</v>
      </c>
      <c r="C4146" t="s">
        <v>31</v>
      </c>
      <c r="D4146" t="s">
        <v>32</v>
      </c>
      <c r="E4146" t="s">
        <v>33</v>
      </c>
    </row>
    <row r="4147" spans="1:5" x14ac:dyDescent="0.35">
      <c r="A4147" s="2">
        <v>45318.138113425928</v>
      </c>
      <c r="B4147" t="s">
        <v>435</v>
      </c>
      <c r="C4147" t="s">
        <v>31</v>
      </c>
      <c r="D4147" t="s">
        <v>32</v>
      </c>
      <c r="E4147" t="s">
        <v>33</v>
      </c>
    </row>
    <row r="4148" spans="1:5" x14ac:dyDescent="0.35">
      <c r="A4148" s="2">
        <v>45318.138101851851</v>
      </c>
      <c r="B4148" t="s">
        <v>42</v>
      </c>
      <c r="C4148" t="s">
        <v>31</v>
      </c>
      <c r="D4148" t="s">
        <v>32</v>
      </c>
      <c r="E4148" t="s">
        <v>33</v>
      </c>
    </row>
    <row r="4149" spans="1:5" x14ac:dyDescent="0.35">
      <c r="A4149" s="2">
        <v>45318.138090277767</v>
      </c>
      <c r="B4149" t="s">
        <v>455</v>
      </c>
      <c r="C4149" t="s">
        <v>31</v>
      </c>
      <c r="D4149" t="s">
        <v>32</v>
      </c>
      <c r="E4149" t="s">
        <v>33</v>
      </c>
    </row>
    <row r="4150" spans="1:5" x14ac:dyDescent="0.35">
      <c r="A4150" s="2">
        <v>45318.138090277767</v>
      </c>
      <c r="B4150" t="s">
        <v>455</v>
      </c>
      <c r="C4150" t="s">
        <v>31</v>
      </c>
      <c r="D4150" t="s">
        <v>32</v>
      </c>
      <c r="E4150" t="s">
        <v>33</v>
      </c>
    </row>
    <row r="4151" spans="1:5" x14ac:dyDescent="0.35">
      <c r="A4151" s="2">
        <v>45318.138078703712</v>
      </c>
      <c r="B4151" t="s">
        <v>444</v>
      </c>
      <c r="C4151" t="s">
        <v>31</v>
      </c>
      <c r="D4151" t="s">
        <v>32</v>
      </c>
      <c r="E4151" t="s">
        <v>33</v>
      </c>
    </row>
    <row r="4152" spans="1:5" x14ac:dyDescent="0.35">
      <c r="A4152" s="2">
        <v>45318.137777777767</v>
      </c>
      <c r="B4152" t="s">
        <v>453</v>
      </c>
      <c r="C4152" t="s">
        <v>31</v>
      </c>
      <c r="D4152" t="s">
        <v>32</v>
      </c>
      <c r="E4152" t="s">
        <v>33</v>
      </c>
    </row>
    <row r="4153" spans="1:5" x14ac:dyDescent="0.35">
      <c r="A4153" s="2">
        <v>45318.137766203698</v>
      </c>
      <c r="B4153" t="s">
        <v>74</v>
      </c>
      <c r="C4153" t="s">
        <v>31</v>
      </c>
      <c r="D4153" t="s">
        <v>32</v>
      </c>
      <c r="E4153" t="s">
        <v>33</v>
      </c>
    </row>
    <row r="4154" spans="1:5" x14ac:dyDescent="0.35">
      <c r="A4154" s="2">
        <v>45318.137754629628</v>
      </c>
      <c r="B4154" t="s">
        <v>435</v>
      </c>
      <c r="C4154" t="s">
        <v>31</v>
      </c>
      <c r="D4154" t="s">
        <v>32</v>
      </c>
      <c r="E4154" t="s">
        <v>33</v>
      </c>
    </row>
    <row r="4155" spans="1:5" x14ac:dyDescent="0.35">
      <c r="A4155" s="2">
        <v>45318.137743055559</v>
      </c>
      <c r="B4155" t="s">
        <v>461</v>
      </c>
      <c r="C4155" t="s">
        <v>31</v>
      </c>
      <c r="D4155" t="s">
        <v>32</v>
      </c>
      <c r="E4155" t="s">
        <v>33</v>
      </c>
    </row>
    <row r="4156" spans="1:5" x14ac:dyDescent="0.35">
      <c r="A4156" s="2">
        <v>45318.137731481482</v>
      </c>
      <c r="B4156" t="s">
        <v>428</v>
      </c>
      <c r="C4156" t="s">
        <v>31</v>
      </c>
      <c r="D4156" t="s">
        <v>32</v>
      </c>
      <c r="E4156" t="s">
        <v>33</v>
      </c>
    </row>
    <row r="4157" spans="1:5" x14ac:dyDescent="0.35">
      <c r="A4157" s="2">
        <v>45318.137465277781</v>
      </c>
      <c r="B4157" t="s">
        <v>460</v>
      </c>
      <c r="C4157" t="s">
        <v>31</v>
      </c>
      <c r="D4157" t="s">
        <v>32</v>
      </c>
      <c r="E4157" t="s">
        <v>33</v>
      </c>
    </row>
    <row r="4158" spans="1:5" x14ac:dyDescent="0.35">
      <c r="A4158" s="2">
        <v>45318.137453703697</v>
      </c>
      <c r="B4158" t="s">
        <v>448</v>
      </c>
      <c r="C4158" t="s">
        <v>31</v>
      </c>
      <c r="D4158" t="s">
        <v>32</v>
      </c>
      <c r="E4158" t="s">
        <v>33</v>
      </c>
    </row>
    <row r="4159" spans="1:5" x14ac:dyDescent="0.35">
      <c r="A4159" s="2">
        <v>45318.137442129628</v>
      </c>
      <c r="B4159" t="s">
        <v>450</v>
      </c>
      <c r="C4159" t="s">
        <v>31</v>
      </c>
      <c r="D4159" t="s">
        <v>32</v>
      </c>
      <c r="E4159" t="s">
        <v>33</v>
      </c>
    </row>
    <row r="4160" spans="1:5" x14ac:dyDescent="0.35">
      <c r="A4160" s="2">
        <v>45318.137430555558</v>
      </c>
      <c r="B4160" t="s">
        <v>430</v>
      </c>
      <c r="C4160" t="s">
        <v>31</v>
      </c>
      <c r="D4160" t="s">
        <v>32</v>
      </c>
      <c r="E4160" t="s">
        <v>33</v>
      </c>
    </row>
    <row r="4161" spans="1:5" x14ac:dyDescent="0.35">
      <c r="A4161" s="2">
        <v>45318.137395833342</v>
      </c>
      <c r="B4161" t="s">
        <v>456</v>
      </c>
      <c r="C4161" t="s">
        <v>31</v>
      </c>
      <c r="D4161" t="s">
        <v>32</v>
      </c>
      <c r="E4161" t="s">
        <v>33</v>
      </c>
    </row>
    <row r="4162" spans="1:5" x14ac:dyDescent="0.35">
      <c r="A4162" s="2">
        <v>45318.137395833342</v>
      </c>
      <c r="B4162" t="s">
        <v>456</v>
      </c>
      <c r="C4162" t="s">
        <v>31</v>
      </c>
      <c r="D4162" t="s">
        <v>32</v>
      </c>
      <c r="E4162" t="s">
        <v>33</v>
      </c>
    </row>
    <row r="4163" spans="1:5" x14ac:dyDescent="0.35">
      <c r="A4163" s="2">
        <v>45318.137083333328</v>
      </c>
      <c r="B4163" t="s">
        <v>461</v>
      </c>
      <c r="C4163" t="s">
        <v>31</v>
      </c>
      <c r="D4163" t="s">
        <v>32</v>
      </c>
      <c r="E4163" t="s">
        <v>33</v>
      </c>
    </row>
    <row r="4164" spans="1:5" x14ac:dyDescent="0.35">
      <c r="A4164" s="2">
        <v>45318.137071759258</v>
      </c>
      <c r="B4164" t="s">
        <v>428</v>
      </c>
      <c r="C4164" t="s">
        <v>31</v>
      </c>
      <c r="D4164" t="s">
        <v>32</v>
      </c>
      <c r="E4164" t="s">
        <v>33</v>
      </c>
    </row>
    <row r="4165" spans="1:5" x14ac:dyDescent="0.35">
      <c r="A4165" s="2">
        <v>45318.137060185189</v>
      </c>
      <c r="B4165" t="s">
        <v>459</v>
      </c>
      <c r="C4165" t="s">
        <v>31</v>
      </c>
      <c r="D4165" t="s">
        <v>32</v>
      </c>
      <c r="E4165" t="s">
        <v>33</v>
      </c>
    </row>
    <row r="4166" spans="1:5" x14ac:dyDescent="0.35">
      <c r="A4166" s="2">
        <v>45318.137048611112</v>
      </c>
      <c r="B4166" t="s">
        <v>445</v>
      </c>
      <c r="C4166" t="s">
        <v>31</v>
      </c>
      <c r="D4166" t="s">
        <v>32</v>
      </c>
      <c r="E4166" t="s">
        <v>33</v>
      </c>
    </row>
    <row r="4167" spans="1:5" x14ac:dyDescent="0.35">
      <c r="A4167" s="2">
        <v>45318.137037037042</v>
      </c>
      <c r="B4167" t="s">
        <v>431</v>
      </c>
      <c r="C4167" t="s">
        <v>31</v>
      </c>
      <c r="D4167" t="s">
        <v>32</v>
      </c>
      <c r="E4167" t="s">
        <v>33</v>
      </c>
    </row>
    <row r="4168" spans="1:5" x14ac:dyDescent="0.35">
      <c r="A4168" s="2">
        <v>45318.136736111112</v>
      </c>
      <c r="B4168" t="s">
        <v>454</v>
      </c>
      <c r="C4168" t="s">
        <v>31</v>
      </c>
      <c r="D4168" t="s">
        <v>32</v>
      </c>
      <c r="E4168" t="s">
        <v>33</v>
      </c>
    </row>
    <row r="4169" spans="1:5" x14ac:dyDescent="0.35">
      <c r="A4169" s="2">
        <v>45318.136724537027</v>
      </c>
      <c r="B4169" t="s">
        <v>457</v>
      </c>
      <c r="C4169" t="s">
        <v>31</v>
      </c>
      <c r="D4169" t="s">
        <v>32</v>
      </c>
      <c r="E4169" t="s">
        <v>33</v>
      </c>
    </row>
    <row r="4170" spans="1:5" x14ac:dyDescent="0.35">
      <c r="A4170" s="2">
        <v>45318.136712962973</v>
      </c>
      <c r="B4170" t="s">
        <v>452</v>
      </c>
      <c r="C4170" t="s">
        <v>31</v>
      </c>
      <c r="D4170" t="s">
        <v>32</v>
      </c>
      <c r="E4170" t="s">
        <v>33</v>
      </c>
    </row>
    <row r="4171" spans="1:5" x14ac:dyDescent="0.35">
      <c r="A4171" s="2">
        <v>45318.136701388888</v>
      </c>
      <c r="B4171" t="s">
        <v>461</v>
      </c>
      <c r="C4171" t="s">
        <v>31</v>
      </c>
      <c r="D4171" t="s">
        <v>32</v>
      </c>
      <c r="E4171" t="s">
        <v>33</v>
      </c>
    </row>
    <row r="4172" spans="1:5" x14ac:dyDescent="0.35">
      <c r="A4172" s="2">
        <v>45318.136689814812</v>
      </c>
      <c r="B4172" t="s">
        <v>428</v>
      </c>
      <c r="C4172" t="s">
        <v>31</v>
      </c>
      <c r="D4172" t="s">
        <v>32</v>
      </c>
      <c r="E4172" t="s">
        <v>33</v>
      </c>
    </row>
    <row r="4173" spans="1:5" x14ac:dyDescent="0.35">
      <c r="A4173" s="2">
        <v>45318.136400462958</v>
      </c>
      <c r="B4173" t="s">
        <v>42</v>
      </c>
      <c r="C4173" t="s">
        <v>31</v>
      </c>
      <c r="D4173" t="s">
        <v>32</v>
      </c>
      <c r="E4173" t="s">
        <v>33</v>
      </c>
    </row>
    <row r="4174" spans="1:5" x14ac:dyDescent="0.35">
      <c r="A4174" s="2">
        <v>45318.136388888888</v>
      </c>
      <c r="B4174" t="s">
        <v>454</v>
      </c>
      <c r="C4174" t="s">
        <v>31</v>
      </c>
      <c r="D4174" t="s">
        <v>32</v>
      </c>
      <c r="E4174" t="s">
        <v>33</v>
      </c>
    </row>
    <row r="4175" spans="1:5" x14ac:dyDescent="0.35">
      <c r="A4175" s="2">
        <v>45318.136377314811</v>
      </c>
      <c r="B4175" t="s">
        <v>425</v>
      </c>
      <c r="C4175" t="s">
        <v>31</v>
      </c>
      <c r="D4175" t="s">
        <v>32</v>
      </c>
      <c r="E4175" t="s">
        <v>33</v>
      </c>
    </row>
    <row r="4176" spans="1:5" x14ac:dyDescent="0.35">
      <c r="A4176" s="2">
        <v>45318.136354166672</v>
      </c>
      <c r="B4176" t="s">
        <v>441</v>
      </c>
      <c r="C4176" t="s">
        <v>31</v>
      </c>
      <c r="D4176" t="s">
        <v>32</v>
      </c>
      <c r="E4176" t="s">
        <v>33</v>
      </c>
    </row>
    <row r="4177" spans="1:5" x14ac:dyDescent="0.35">
      <c r="A4177" s="2">
        <v>45318.136342592603</v>
      </c>
      <c r="B4177" t="s">
        <v>434</v>
      </c>
      <c r="C4177" t="s">
        <v>31</v>
      </c>
      <c r="D4177" t="s">
        <v>32</v>
      </c>
      <c r="E4177" t="s">
        <v>33</v>
      </c>
    </row>
    <row r="4178" spans="1:5" x14ac:dyDescent="0.35">
      <c r="A4178" s="2">
        <v>45318.136307870373</v>
      </c>
      <c r="B4178" t="s">
        <v>422</v>
      </c>
      <c r="C4178" t="s">
        <v>6</v>
      </c>
      <c r="D4178" t="s">
        <v>7</v>
      </c>
      <c r="E4178" t="s">
        <v>8</v>
      </c>
    </row>
    <row r="4179" spans="1:5" x14ac:dyDescent="0.35">
      <c r="A4179" s="2">
        <v>45318.136041666658</v>
      </c>
      <c r="B4179" t="s">
        <v>461</v>
      </c>
      <c r="C4179" t="s">
        <v>31</v>
      </c>
      <c r="D4179" t="s">
        <v>32</v>
      </c>
      <c r="E4179" t="s">
        <v>33</v>
      </c>
    </row>
    <row r="4180" spans="1:5" x14ac:dyDescent="0.35">
      <c r="A4180" s="2">
        <v>45318.136030092603</v>
      </c>
      <c r="B4180" t="s">
        <v>439</v>
      </c>
      <c r="C4180" t="s">
        <v>31</v>
      </c>
      <c r="D4180" t="s">
        <v>32</v>
      </c>
      <c r="E4180" t="s">
        <v>33</v>
      </c>
    </row>
    <row r="4181" spans="1:5" x14ac:dyDescent="0.35">
      <c r="A4181" s="2">
        <v>45318.136018518519</v>
      </c>
      <c r="B4181" t="s">
        <v>74</v>
      </c>
      <c r="C4181" t="s">
        <v>31</v>
      </c>
      <c r="D4181" t="s">
        <v>32</v>
      </c>
      <c r="E4181" t="s">
        <v>33</v>
      </c>
    </row>
    <row r="4182" spans="1:5" x14ac:dyDescent="0.35">
      <c r="A4182" s="2">
        <v>45318.136018518519</v>
      </c>
      <c r="B4182" t="s">
        <v>74</v>
      </c>
      <c r="C4182" t="s">
        <v>31</v>
      </c>
      <c r="D4182" t="s">
        <v>32</v>
      </c>
      <c r="E4182" t="s">
        <v>33</v>
      </c>
    </row>
    <row r="4183" spans="1:5" x14ac:dyDescent="0.35">
      <c r="A4183" s="2">
        <v>45318.136006944442</v>
      </c>
      <c r="B4183" t="s">
        <v>445</v>
      </c>
      <c r="C4183" t="s">
        <v>31</v>
      </c>
      <c r="D4183" t="s">
        <v>32</v>
      </c>
      <c r="E4183" t="s">
        <v>33</v>
      </c>
    </row>
    <row r="4184" spans="1:5" x14ac:dyDescent="0.35">
      <c r="A4184" s="2">
        <v>45318.135995370372</v>
      </c>
      <c r="B4184" t="s">
        <v>457</v>
      </c>
      <c r="C4184" t="s">
        <v>31</v>
      </c>
      <c r="D4184" t="s">
        <v>32</v>
      </c>
      <c r="E4184" t="s">
        <v>33</v>
      </c>
    </row>
    <row r="4185" spans="1:5" x14ac:dyDescent="0.35">
      <c r="A4185" s="2">
        <v>45318.135694444441</v>
      </c>
      <c r="B4185" t="s">
        <v>442</v>
      </c>
      <c r="C4185" t="s">
        <v>31</v>
      </c>
      <c r="D4185" t="s">
        <v>32</v>
      </c>
      <c r="E4185" t="s">
        <v>33</v>
      </c>
    </row>
    <row r="4186" spans="1:5" x14ac:dyDescent="0.35">
      <c r="A4186" s="2">
        <v>45318.135682870372</v>
      </c>
      <c r="B4186" t="s">
        <v>136</v>
      </c>
      <c r="C4186" t="s">
        <v>31</v>
      </c>
      <c r="D4186" t="s">
        <v>32</v>
      </c>
      <c r="E4186" t="s">
        <v>33</v>
      </c>
    </row>
    <row r="4187" spans="1:5" x14ac:dyDescent="0.35">
      <c r="A4187" s="2">
        <v>45318.135671296302</v>
      </c>
      <c r="B4187" t="s">
        <v>445</v>
      </c>
      <c r="C4187" t="s">
        <v>31</v>
      </c>
      <c r="D4187" t="s">
        <v>32</v>
      </c>
      <c r="E4187" t="s">
        <v>33</v>
      </c>
    </row>
    <row r="4188" spans="1:5" x14ac:dyDescent="0.35">
      <c r="A4188" s="2">
        <v>45318.135659722233</v>
      </c>
      <c r="B4188" t="s">
        <v>53</v>
      </c>
      <c r="C4188" t="s">
        <v>31</v>
      </c>
      <c r="D4188" t="s">
        <v>32</v>
      </c>
      <c r="E4188" t="s">
        <v>33</v>
      </c>
    </row>
    <row r="4189" spans="1:5" x14ac:dyDescent="0.35">
      <c r="A4189" s="2">
        <v>45318.135648148149</v>
      </c>
      <c r="B4189" t="s">
        <v>424</v>
      </c>
      <c r="C4189" t="s">
        <v>31</v>
      </c>
      <c r="D4189" t="s">
        <v>32</v>
      </c>
      <c r="E4189" t="s">
        <v>33</v>
      </c>
    </row>
    <row r="4190" spans="1:5" x14ac:dyDescent="0.35">
      <c r="A4190" s="2">
        <v>45318.135381944441</v>
      </c>
      <c r="B4190" t="s">
        <v>461</v>
      </c>
      <c r="C4190" t="s">
        <v>31</v>
      </c>
      <c r="D4190" t="s">
        <v>32</v>
      </c>
      <c r="E4190" t="s">
        <v>33</v>
      </c>
    </row>
    <row r="4191" spans="1:5" x14ac:dyDescent="0.35">
      <c r="A4191" s="2">
        <v>45318.135370370372</v>
      </c>
      <c r="B4191" t="s">
        <v>428</v>
      </c>
      <c r="C4191" t="s">
        <v>31</v>
      </c>
      <c r="D4191" t="s">
        <v>32</v>
      </c>
      <c r="E4191" t="s">
        <v>33</v>
      </c>
    </row>
    <row r="4192" spans="1:5" x14ac:dyDescent="0.35">
      <c r="A4192" s="2">
        <v>45318.135358796288</v>
      </c>
      <c r="B4192" t="s">
        <v>459</v>
      </c>
      <c r="C4192" t="s">
        <v>31</v>
      </c>
      <c r="D4192" t="s">
        <v>32</v>
      </c>
      <c r="E4192" t="s">
        <v>33</v>
      </c>
    </row>
    <row r="4193" spans="1:5" x14ac:dyDescent="0.35">
      <c r="A4193" s="2">
        <v>45318.135347222233</v>
      </c>
      <c r="B4193" t="s">
        <v>445</v>
      </c>
      <c r="C4193" t="s">
        <v>31</v>
      </c>
      <c r="D4193" t="s">
        <v>32</v>
      </c>
      <c r="E4193" t="s">
        <v>33</v>
      </c>
    </row>
    <row r="4194" spans="1:5" x14ac:dyDescent="0.35">
      <c r="A4194" s="2">
        <v>45318.135347222233</v>
      </c>
      <c r="B4194" t="s">
        <v>445</v>
      </c>
      <c r="C4194" t="s">
        <v>31</v>
      </c>
      <c r="D4194" t="s">
        <v>32</v>
      </c>
      <c r="E4194" t="s">
        <v>33</v>
      </c>
    </row>
    <row r="4195" spans="1:5" x14ac:dyDescent="0.35">
      <c r="A4195" s="2">
        <v>45318.135300925933</v>
      </c>
      <c r="B4195" t="s">
        <v>425</v>
      </c>
      <c r="C4195" t="s">
        <v>31</v>
      </c>
      <c r="D4195" t="s">
        <v>32</v>
      </c>
      <c r="E4195" t="s">
        <v>33</v>
      </c>
    </row>
    <row r="4196" spans="1:5" x14ac:dyDescent="0.35">
      <c r="A4196" s="2">
        <v>45318.135000000002</v>
      </c>
      <c r="B4196" t="s">
        <v>461</v>
      </c>
      <c r="C4196" t="s">
        <v>31</v>
      </c>
      <c r="D4196" t="s">
        <v>32</v>
      </c>
      <c r="E4196" t="s">
        <v>33</v>
      </c>
    </row>
    <row r="4197" spans="1:5" x14ac:dyDescent="0.35">
      <c r="A4197" s="2">
        <v>45318.134988425933</v>
      </c>
      <c r="B4197" t="s">
        <v>428</v>
      </c>
      <c r="C4197" t="s">
        <v>31</v>
      </c>
      <c r="D4197" t="s">
        <v>32</v>
      </c>
      <c r="E4197" t="s">
        <v>33</v>
      </c>
    </row>
    <row r="4198" spans="1:5" x14ac:dyDescent="0.35">
      <c r="A4198" s="2">
        <v>45318.134976851848</v>
      </c>
      <c r="B4198" t="s">
        <v>74</v>
      </c>
      <c r="C4198" t="s">
        <v>31</v>
      </c>
      <c r="D4198" t="s">
        <v>32</v>
      </c>
      <c r="E4198" t="s">
        <v>33</v>
      </c>
    </row>
    <row r="4199" spans="1:5" x14ac:dyDescent="0.35">
      <c r="A4199" s="2">
        <v>45318.134965277779</v>
      </c>
      <c r="B4199" t="s">
        <v>448</v>
      </c>
      <c r="C4199" t="s">
        <v>31</v>
      </c>
      <c r="D4199" t="s">
        <v>32</v>
      </c>
      <c r="E4199" t="s">
        <v>33</v>
      </c>
    </row>
    <row r="4200" spans="1:5" x14ac:dyDescent="0.35">
      <c r="A4200" s="2">
        <v>45318.134953703702</v>
      </c>
      <c r="B4200" t="s">
        <v>457</v>
      </c>
      <c r="C4200" t="s">
        <v>31</v>
      </c>
      <c r="D4200" t="s">
        <v>32</v>
      </c>
      <c r="E4200" t="s">
        <v>33</v>
      </c>
    </row>
    <row r="4201" spans="1:5" x14ac:dyDescent="0.35">
      <c r="A4201" s="2">
        <v>45318.134652777779</v>
      </c>
      <c r="B4201" t="s">
        <v>442</v>
      </c>
      <c r="C4201" t="s">
        <v>31</v>
      </c>
      <c r="D4201" t="s">
        <v>32</v>
      </c>
      <c r="E4201" t="s">
        <v>33</v>
      </c>
    </row>
    <row r="4202" spans="1:5" x14ac:dyDescent="0.35">
      <c r="A4202" s="2">
        <v>45318.134641203702</v>
      </c>
      <c r="B4202" t="s">
        <v>434</v>
      </c>
      <c r="C4202" t="s">
        <v>31</v>
      </c>
      <c r="D4202" t="s">
        <v>32</v>
      </c>
      <c r="E4202" t="s">
        <v>33</v>
      </c>
    </row>
    <row r="4203" spans="1:5" x14ac:dyDescent="0.35">
      <c r="A4203" s="2">
        <v>45318.134629629632</v>
      </c>
      <c r="B4203" t="s">
        <v>452</v>
      </c>
      <c r="C4203" t="s">
        <v>31</v>
      </c>
      <c r="D4203" t="s">
        <v>32</v>
      </c>
      <c r="E4203" t="s">
        <v>33</v>
      </c>
    </row>
    <row r="4204" spans="1:5" x14ac:dyDescent="0.35">
      <c r="A4204" s="2">
        <v>45318.134618055563</v>
      </c>
      <c r="B4204" t="s">
        <v>53</v>
      </c>
      <c r="C4204" t="s">
        <v>31</v>
      </c>
      <c r="D4204" t="s">
        <v>32</v>
      </c>
      <c r="E4204" t="s">
        <v>33</v>
      </c>
    </row>
    <row r="4205" spans="1:5" x14ac:dyDescent="0.35">
      <c r="A4205" s="2">
        <v>45318.134606481479</v>
      </c>
      <c r="B4205" t="s">
        <v>435</v>
      </c>
      <c r="C4205" t="s">
        <v>31</v>
      </c>
      <c r="D4205" t="s">
        <v>32</v>
      </c>
      <c r="E4205" t="s">
        <v>33</v>
      </c>
    </row>
    <row r="4206" spans="1:5" x14ac:dyDescent="0.35">
      <c r="A4206" s="2">
        <v>45318.134340277778</v>
      </c>
      <c r="B4206" t="s">
        <v>461</v>
      </c>
      <c r="C4206" t="s">
        <v>31</v>
      </c>
      <c r="D4206" t="s">
        <v>32</v>
      </c>
      <c r="E4206" t="s">
        <v>33</v>
      </c>
    </row>
    <row r="4207" spans="1:5" x14ac:dyDescent="0.35">
      <c r="A4207" s="2">
        <v>45318.134328703702</v>
      </c>
      <c r="B4207" t="s">
        <v>428</v>
      </c>
      <c r="C4207" t="s">
        <v>31</v>
      </c>
      <c r="D4207" t="s">
        <v>32</v>
      </c>
      <c r="E4207" t="s">
        <v>33</v>
      </c>
    </row>
    <row r="4208" spans="1:5" x14ac:dyDescent="0.35">
      <c r="A4208" s="2">
        <v>45318.134317129632</v>
      </c>
      <c r="B4208" t="s">
        <v>80</v>
      </c>
      <c r="C4208" t="s">
        <v>31</v>
      </c>
      <c r="D4208" t="s">
        <v>32</v>
      </c>
      <c r="E4208" t="s">
        <v>33</v>
      </c>
    </row>
    <row r="4209" spans="1:5" x14ac:dyDescent="0.35">
      <c r="A4209" s="2">
        <v>45318.134305555563</v>
      </c>
      <c r="B4209" t="s">
        <v>445</v>
      </c>
      <c r="C4209" t="s">
        <v>31</v>
      </c>
      <c r="D4209" t="s">
        <v>32</v>
      </c>
      <c r="E4209" t="s">
        <v>33</v>
      </c>
    </row>
    <row r="4210" spans="1:5" x14ac:dyDescent="0.35">
      <c r="A4210" s="2">
        <v>45318.134293981479</v>
      </c>
      <c r="B4210" t="s">
        <v>34</v>
      </c>
      <c r="C4210" t="s">
        <v>31</v>
      </c>
      <c r="D4210" t="s">
        <v>32</v>
      </c>
      <c r="E4210" t="s">
        <v>33</v>
      </c>
    </row>
    <row r="4211" spans="1:5" x14ac:dyDescent="0.35">
      <c r="A4211" s="2">
        <v>45318.134259259263</v>
      </c>
      <c r="B4211" t="s">
        <v>451</v>
      </c>
      <c r="C4211" t="s">
        <v>31</v>
      </c>
      <c r="D4211" t="s">
        <v>32</v>
      </c>
      <c r="E4211" t="s">
        <v>33</v>
      </c>
    </row>
    <row r="4212" spans="1:5" x14ac:dyDescent="0.35">
      <c r="A4212" s="2">
        <v>45318.133969907409</v>
      </c>
      <c r="B4212" t="s">
        <v>446</v>
      </c>
      <c r="C4212" t="s">
        <v>31</v>
      </c>
      <c r="D4212" t="s">
        <v>32</v>
      </c>
      <c r="E4212" t="s">
        <v>33</v>
      </c>
    </row>
    <row r="4213" spans="1:5" x14ac:dyDescent="0.35">
      <c r="A4213" s="2">
        <v>45318.133958333332</v>
      </c>
      <c r="B4213" t="s">
        <v>53</v>
      </c>
      <c r="C4213" t="s">
        <v>31</v>
      </c>
      <c r="D4213" t="s">
        <v>32</v>
      </c>
      <c r="E4213" t="s">
        <v>33</v>
      </c>
    </row>
    <row r="4214" spans="1:5" x14ac:dyDescent="0.35">
      <c r="A4214" s="2">
        <v>45318.133958333332</v>
      </c>
      <c r="B4214" t="s">
        <v>53</v>
      </c>
      <c r="C4214" t="s">
        <v>31</v>
      </c>
      <c r="D4214" t="s">
        <v>32</v>
      </c>
      <c r="E4214" t="s">
        <v>33</v>
      </c>
    </row>
    <row r="4215" spans="1:5" x14ac:dyDescent="0.35">
      <c r="A4215" s="2">
        <v>45318.133946759262</v>
      </c>
      <c r="B4215" t="s">
        <v>424</v>
      </c>
      <c r="C4215" t="s">
        <v>31</v>
      </c>
      <c r="D4215" t="s">
        <v>32</v>
      </c>
      <c r="E4215" t="s">
        <v>33</v>
      </c>
    </row>
    <row r="4216" spans="1:5" x14ac:dyDescent="0.35">
      <c r="A4216" s="2">
        <v>45318.133935185193</v>
      </c>
      <c r="B4216" t="s">
        <v>462</v>
      </c>
      <c r="C4216" t="s">
        <v>31</v>
      </c>
      <c r="D4216" t="s">
        <v>32</v>
      </c>
      <c r="E4216" t="s">
        <v>33</v>
      </c>
    </row>
    <row r="4217" spans="1:5" x14ac:dyDescent="0.35">
      <c r="A4217" s="2">
        <v>45318.133923611109</v>
      </c>
      <c r="B4217" t="s">
        <v>435</v>
      </c>
      <c r="C4217" t="s">
        <v>31</v>
      </c>
      <c r="D4217" t="s">
        <v>32</v>
      </c>
      <c r="E4217" t="s">
        <v>33</v>
      </c>
    </row>
    <row r="4218" spans="1:5" x14ac:dyDescent="0.35">
      <c r="A4218" s="2">
        <v>45318.133680555547</v>
      </c>
      <c r="B4218" t="s">
        <v>461</v>
      </c>
      <c r="C4218" t="s">
        <v>31</v>
      </c>
      <c r="D4218" t="s">
        <v>32</v>
      </c>
      <c r="E4218" t="s">
        <v>33</v>
      </c>
    </row>
    <row r="4219" spans="1:5" x14ac:dyDescent="0.35">
      <c r="A4219" s="2">
        <v>45318.133645833332</v>
      </c>
      <c r="B4219" t="s">
        <v>445</v>
      </c>
      <c r="C4219" t="s">
        <v>31</v>
      </c>
      <c r="D4219" t="s">
        <v>32</v>
      </c>
      <c r="E4219" t="s">
        <v>33</v>
      </c>
    </row>
    <row r="4220" spans="1:5" x14ac:dyDescent="0.35">
      <c r="A4220" s="2">
        <v>45318.133599537039</v>
      </c>
      <c r="B4220" t="s">
        <v>431</v>
      </c>
      <c r="C4220" t="s">
        <v>31</v>
      </c>
      <c r="D4220" t="s">
        <v>32</v>
      </c>
      <c r="E4220" t="s">
        <v>33</v>
      </c>
    </row>
    <row r="4221" spans="1:5" x14ac:dyDescent="0.35">
      <c r="A4221" s="2">
        <v>45318.133587962962</v>
      </c>
      <c r="B4221" t="s">
        <v>453</v>
      </c>
      <c r="C4221" t="s">
        <v>31</v>
      </c>
      <c r="D4221" t="s">
        <v>32</v>
      </c>
      <c r="E4221" t="s">
        <v>33</v>
      </c>
    </row>
    <row r="4222" spans="1:5" x14ac:dyDescent="0.35">
      <c r="A4222" s="2">
        <v>45318.133576388893</v>
      </c>
      <c r="B4222" t="s">
        <v>74</v>
      </c>
      <c r="C4222" t="s">
        <v>31</v>
      </c>
      <c r="D4222" t="s">
        <v>32</v>
      </c>
      <c r="E4222" t="s">
        <v>33</v>
      </c>
    </row>
    <row r="4223" spans="1:5" x14ac:dyDescent="0.35">
      <c r="A4223" s="2">
        <v>45318.133564814823</v>
      </c>
      <c r="B4223" t="s">
        <v>435</v>
      </c>
      <c r="C4223" t="s">
        <v>31</v>
      </c>
      <c r="D4223" t="s">
        <v>32</v>
      </c>
      <c r="E4223" t="s">
        <v>33</v>
      </c>
    </row>
    <row r="4224" spans="1:5" x14ac:dyDescent="0.35">
      <c r="A4224" s="2">
        <v>45318.133275462962</v>
      </c>
      <c r="B4224" t="s">
        <v>74</v>
      </c>
      <c r="C4224" t="s">
        <v>31</v>
      </c>
      <c r="D4224" t="s">
        <v>32</v>
      </c>
      <c r="E4224" t="s">
        <v>33</v>
      </c>
    </row>
    <row r="4225" spans="1:5" x14ac:dyDescent="0.35">
      <c r="A4225" s="2">
        <v>45318.133263888893</v>
      </c>
      <c r="B4225" t="s">
        <v>448</v>
      </c>
      <c r="C4225" t="s">
        <v>31</v>
      </c>
      <c r="D4225" t="s">
        <v>32</v>
      </c>
      <c r="E4225" t="s">
        <v>33</v>
      </c>
    </row>
    <row r="4226" spans="1:5" x14ac:dyDescent="0.35">
      <c r="A4226" s="2">
        <v>45318.133263888893</v>
      </c>
      <c r="B4226" t="s">
        <v>448</v>
      </c>
      <c r="C4226" t="s">
        <v>31</v>
      </c>
      <c r="D4226" t="s">
        <v>32</v>
      </c>
      <c r="E4226" t="s">
        <v>33</v>
      </c>
    </row>
    <row r="4227" spans="1:5" x14ac:dyDescent="0.35">
      <c r="A4227" s="2">
        <v>45318.133252314823</v>
      </c>
      <c r="B4227" t="s">
        <v>457</v>
      </c>
      <c r="C4227" t="s">
        <v>31</v>
      </c>
      <c r="D4227" t="s">
        <v>32</v>
      </c>
      <c r="E4227" t="s">
        <v>33</v>
      </c>
    </row>
    <row r="4228" spans="1:5" x14ac:dyDescent="0.35">
      <c r="A4228" s="2">
        <v>45318.133240740739</v>
      </c>
      <c r="B4228" t="s">
        <v>430</v>
      </c>
      <c r="C4228" t="s">
        <v>31</v>
      </c>
      <c r="D4228" t="s">
        <v>32</v>
      </c>
      <c r="E4228" t="s">
        <v>33</v>
      </c>
    </row>
    <row r="4229" spans="1:5" x14ac:dyDescent="0.35">
      <c r="A4229" s="2">
        <v>45318.133217592593</v>
      </c>
      <c r="B4229" t="s">
        <v>432</v>
      </c>
      <c r="C4229" t="s">
        <v>31</v>
      </c>
      <c r="D4229" t="s">
        <v>32</v>
      </c>
      <c r="E4229" t="s">
        <v>33</v>
      </c>
    </row>
    <row r="4230" spans="1:5" x14ac:dyDescent="0.35">
      <c r="A4230" s="2">
        <v>45318.132916666669</v>
      </c>
      <c r="B4230" t="s">
        <v>460</v>
      </c>
      <c r="C4230" t="s">
        <v>31</v>
      </c>
      <c r="D4230" t="s">
        <v>32</v>
      </c>
      <c r="E4230" t="s">
        <v>33</v>
      </c>
    </row>
    <row r="4231" spans="1:5" x14ac:dyDescent="0.35">
      <c r="A4231" s="2">
        <v>45318.132905092592</v>
      </c>
      <c r="B4231" t="s">
        <v>435</v>
      </c>
      <c r="C4231" t="s">
        <v>31</v>
      </c>
      <c r="D4231" t="s">
        <v>32</v>
      </c>
      <c r="E4231" t="s">
        <v>33</v>
      </c>
    </row>
    <row r="4232" spans="1:5" x14ac:dyDescent="0.35">
      <c r="A4232" s="2">
        <v>45318.132893518523</v>
      </c>
      <c r="B4232" t="s">
        <v>461</v>
      </c>
      <c r="C4232" t="s">
        <v>31</v>
      </c>
      <c r="D4232" t="s">
        <v>32</v>
      </c>
      <c r="E4232" t="s">
        <v>33</v>
      </c>
    </row>
    <row r="4233" spans="1:5" x14ac:dyDescent="0.35">
      <c r="A4233" s="2">
        <v>45318.132881944453</v>
      </c>
      <c r="B4233" t="s">
        <v>424</v>
      </c>
      <c r="C4233" t="s">
        <v>31</v>
      </c>
      <c r="D4233" t="s">
        <v>32</v>
      </c>
      <c r="E4233" t="s">
        <v>33</v>
      </c>
    </row>
    <row r="4234" spans="1:5" x14ac:dyDescent="0.35">
      <c r="A4234" s="2">
        <v>45318.132870370369</v>
      </c>
      <c r="B4234" t="s">
        <v>136</v>
      </c>
      <c r="C4234" t="s">
        <v>31</v>
      </c>
      <c r="D4234" t="s">
        <v>32</v>
      </c>
      <c r="E4234" t="s">
        <v>33</v>
      </c>
    </row>
    <row r="4235" spans="1:5" x14ac:dyDescent="0.35">
      <c r="A4235" s="2">
        <v>45318.132604166669</v>
      </c>
      <c r="B4235" t="s">
        <v>446</v>
      </c>
      <c r="C4235" t="s">
        <v>31</v>
      </c>
      <c r="D4235" t="s">
        <v>32</v>
      </c>
      <c r="E4235" t="s">
        <v>33</v>
      </c>
    </row>
    <row r="4236" spans="1:5" x14ac:dyDescent="0.35">
      <c r="A4236" s="2">
        <v>45318.132557870369</v>
      </c>
      <c r="B4236" t="s">
        <v>432</v>
      </c>
      <c r="C4236" t="s">
        <v>31</v>
      </c>
      <c r="D4236" t="s">
        <v>32</v>
      </c>
      <c r="E4236" t="s">
        <v>33</v>
      </c>
    </row>
    <row r="4237" spans="1:5" x14ac:dyDescent="0.35">
      <c r="A4237" s="2">
        <v>45318.1325462963</v>
      </c>
      <c r="B4237" t="s">
        <v>454</v>
      </c>
      <c r="C4237" t="s">
        <v>31</v>
      </c>
      <c r="D4237" t="s">
        <v>32</v>
      </c>
      <c r="E4237" t="s">
        <v>33</v>
      </c>
    </row>
    <row r="4238" spans="1:5" x14ac:dyDescent="0.35">
      <c r="A4238" s="2">
        <v>45318.132534722223</v>
      </c>
      <c r="B4238" t="s">
        <v>34</v>
      </c>
      <c r="C4238" t="s">
        <v>31</v>
      </c>
      <c r="D4238" t="s">
        <v>32</v>
      </c>
      <c r="E4238" t="s">
        <v>33</v>
      </c>
    </row>
    <row r="4239" spans="1:5" x14ac:dyDescent="0.35">
      <c r="A4239" s="2">
        <v>45318.132523148153</v>
      </c>
      <c r="B4239" t="s">
        <v>452</v>
      </c>
      <c r="C4239" t="s">
        <v>31</v>
      </c>
      <c r="D4239" t="s">
        <v>32</v>
      </c>
      <c r="E4239" t="s">
        <v>33</v>
      </c>
    </row>
    <row r="4240" spans="1:5" x14ac:dyDescent="0.35">
      <c r="A4240" s="2">
        <v>45318.132233796299</v>
      </c>
      <c r="B4240" t="s">
        <v>462</v>
      </c>
      <c r="C4240" t="s">
        <v>31</v>
      </c>
      <c r="D4240" t="s">
        <v>32</v>
      </c>
      <c r="E4240" t="s">
        <v>33</v>
      </c>
    </row>
    <row r="4241" spans="1:5" x14ac:dyDescent="0.35">
      <c r="A4241" s="2">
        <v>45318.132222222222</v>
      </c>
      <c r="B4241" t="s">
        <v>443</v>
      </c>
      <c r="C4241" t="s">
        <v>31</v>
      </c>
      <c r="D4241" t="s">
        <v>32</v>
      </c>
      <c r="E4241" t="s">
        <v>33</v>
      </c>
    </row>
    <row r="4242" spans="1:5" x14ac:dyDescent="0.35">
      <c r="A4242" s="2">
        <v>45318.132210648153</v>
      </c>
      <c r="B4242" t="s">
        <v>42</v>
      </c>
      <c r="C4242" t="s">
        <v>31</v>
      </c>
      <c r="D4242" t="s">
        <v>32</v>
      </c>
      <c r="E4242" t="s">
        <v>33</v>
      </c>
    </row>
    <row r="4243" spans="1:5" x14ac:dyDescent="0.35">
      <c r="A4243" s="2">
        <v>45318.132199074083</v>
      </c>
      <c r="B4243" t="s">
        <v>454</v>
      </c>
      <c r="C4243" t="s">
        <v>31</v>
      </c>
      <c r="D4243" t="s">
        <v>32</v>
      </c>
      <c r="E4243" t="s">
        <v>33</v>
      </c>
    </row>
    <row r="4244" spans="1:5" x14ac:dyDescent="0.35">
      <c r="A4244" s="2">
        <v>45318.132187499999</v>
      </c>
      <c r="B4244" t="s">
        <v>425</v>
      </c>
      <c r="C4244" t="s">
        <v>31</v>
      </c>
      <c r="D4244" t="s">
        <v>32</v>
      </c>
      <c r="E4244" t="s">
        <v>33</v>
      </c>
    </row>
    <row r="4245" spans="1:5" x14ac:dyDescent="0.35">
      <c r="A4245" s="2">
        <v>45318.132175925923</v>
      </c>
      <c r="B4245" t="s">
        <v>433</v>
      </c>
      <c r="C4245" t="s">
        <v>31</v>
      </c>
      <c r="D4245" t="s">
        <v>32</v>
      </c>
      <c r="E4245" t="s">
        <v>33</v>
      </c>
    </row>
    <row r="4246" spans="1:5" x14ac:dyDescent="0.35">
      <c r="A4246" s="2">
        <v>45318.132175925923</v>
      </c>
      <c r="B4246" t="s">
        <v>433</v>
      </c>
      <c r="C4246" t="s">
        <v>31</v>
      </c>
      <c r="D4246" t="s">
        <v>32</v>
      </c>
      <c r="E4246" t="s">
        <v>33</v>
      </c>
    </row>
    <row r="4247" spans="1:5" x14ac:dyDescent="0.35">
      <c r="A4247" s="2">
        <v>45318.131874999999</v>
      </c>
      <c r="B4247" t="s">
        <v>80</v>
      </c>
      <c r="C4247" t="s">
        <v>31</v>
      </c>
      <c r="D4247" t="s">
        <v>32</v>
      </c>
      <c r="E4247" t="s">
        <v>33</v>
      </c>
    </row>
    <row r="4248" spans="1:5" x14ac:dyDescent="0.35">
      <c r="A4248" s="2">
        <v>45318.131863425922</v>
      </c>
      <c r="B4248" t="s">
        <v>452</v>
      </c>
      <c r="C4248" t="s">
        <v>31</v>
      </c>
      <c r="D4248" t="s">
        <v>32</v>
      </c>
      <c r="E4248" t="s">
        <v>33</v>
      </c>
    </row>
    <row r="4249" spans="1:5" x14ac:dyDescent="0.35">
      <c r="A4249" s="2">
        <v>45318.131851851853</v>
      </c>
      <c r="B4249" t="s">
        <v>461</v>
      </c>
      <c r="C4249" t="s">
        <v>31</v>
      </c>
      <c r="D4249" t="s">
        <v>32</v>
      </c>
      <c r="E4249" t="s">
        <v>33</v>
      </c>
    </row>
    <row r="4250" spans="1:5" x14ac:dyDescent="0.35">
      <c r="A4250" s="2">
        <v>45318.131840277783</v>
      </c>
      <c r="B4250" t="s">
        <v>439</v>
      </c>
      <c r="C4250" t="s">
        <v>31</v>
      </c>
      <c r="D4250" t="s">
        <v>32</v>
      </c>
      <c r="E4250" t="s">
        <v>33</v>
      </c>
    </row>
    <row r="4251" spans="1:5" x14ac:dyDescent="0.35">
      <c r="A4251" s="2">
        <v>45318.131828703707</v>
      </c>
      <c r="B4251" t="s">
        <v>74</v>
      </c>
      <c r="C4251" t="s">
        <v>31</v>
      </c>
      <c r="D4251" t="s">
        <v>32</v>
      </c>
      <c r="E4251" t="s">
        <v>33</v>
      </c>
    </row>
    <row r="4252" spans="1:5" x14ac:dyDescent="0.35">
      <c r="A4252" s="2">
        <v>45318.131539351853</v>
      </c>
      <c r="B4252" t="s">
        <v>454</v>
      </c>
      <c r="C4252" t="s">
        <v>31</v>
      </c>
      <c r="D4252" t="s">
        <v>32</v>
      </c>
      <c r="E4252" t="s">
        <v>33</v>
      </c>
    </row>
    <row r="4253" spans="1:5" x14ac:dyDescent="0.35">
      <c r="A4253" s="2">
        <v>45318.131527777783</v>
      </c>
      <c r="B4253" t="s">
        <v>444</v>
      </c>
      <c r="C4253" t="s">
        <v>31</v>
      </c>
      <c r="D4253" t="s">
        <v>32</v>
      </c>
      <c r="E4253" t="s">
        <v>33</v>
      </c>
    </row>
    <row r="4254" spans="1:5" x14ac:dyDescent="0.35">
      <c r="A4254" s="2">
        <v>45318.131504629629</v>
      </c>
      <c r="B4254" t="s">
        <v>442</v>
      </c>
      <c r="C4254" t="s">
        <v>31</v>
      </c>
      <c r="D4254" t="s">
        <v>32</v>
      </c>
      <c r="E4254" t="s">
        <v>33</v>
      </c>
    </row>
    <row r="4255" spans="1:5" x14ac:dyDescent="0.35">
      <c r="A4255" s="2">
        <v>45318.131493055553</v>
      </c>
      <c r="B4255" t="s">
        <v>42</v>
      </c>
      <c r="C4255" t="s">
        <v>31</v>
      </c>
      <c r="D4255" t="s">
        <v>32</v>
      </c>
      <c r="E4255" t="s">
        <v>33</v>
      </c>
    </row>
    <row r="4256" spans="1:5" x14ac:dyDescent="0.35">
      <c r="A4256" s="2">
        <v>45318.131481481483</v>
      </c>
      <c r="B4256" t="s">
        <v>452</v>
      </c>
      <c r="C4256" t="s">
        <v>31</v>
      </c>
      <c r="D4256" t="s">
        <v>32</v>
      </c>
      <c r="E4256" t="s">
        <v>33</v>
      </c>
    </row>
    <row r="4257" spans="1:5" x14ac:dyDescent="0.35">
      <c r="A4257" s="2">
        <v>45318.131192129629</v>
      </c>
      <c r="B4257" t="s">
        <v>461</v>
      </c>
      <c r="C4257" t="s">
        <v>31</v>
      </c>
      <c r="D4257" t="s">
        <v>32</v>
      </c>
      <c r="E4257" t="s">
        <v>33</v>
      </c>
    </row>
    <row r="4258" spans="1:5" x14ac:dyDescent="0.35">
      <c r="A4258" s="2">
        <v>45318.131192129629</v>
      </c>
      <c r="B4258" t="s">
        <v>461</v>
      </c>
      <c r="C4258" t="s">
        <v>31</v>
      </c>
      <c r="D4258" t="s">
        <v>32</v>
      </c>
      <c r="E4258" t="s">
        <v>33</v>
      </c>
    </row>
    <row r="4259" spans="1:5" x14ac:dyDescent="0.35">
      <c r="A4259" s="2">
        <v>45318.131180555552</v>
      </c>
      <c r="B4259" t="s">
        <v>439</v>
      </c>
      <c r="C4259" t="s">
        <v>31</v>
      </c>
      <c r="D4259" t="s">
        <v>32</v>
      </c>
      <c r="E4259" t="s">
        <v>33</v>
      </c>
    </row>
    <row r="4260" spans="1:5" x14ac:dyDescent="0.35">
      <c r="A4260" s="2">
        <v>45318.131168981483</v>
      </c>
      <c r="B4260" t="s">
        <v>74</v>
      </c>
      <c r="C4260" t="s">
        <v>31</v>
      </c>
      <c r="D4260" t="s">
        <v>32</v>
      </c>
      <c r="E4260" t="s">
        <v>33</v>
      </c>
    </row>
    <row r="4261" spans="1:5" x14ac:dyDescent="0.35">
      <c r="A4261" s="2">
        <v>45318.131157407413</v>
      </c>
      <c r="B4261" t="s">
        <v>446</v>
      </c>
      <c r="C4261" t="s">
        <v>31</v>
      </c>
      <c r="D4261" t="s">
        <v>32</v>
      </c>
      <c r="E4261" t="s">
        <v>33</v>
      </c>
    </row>
    <row r="4262" spans="1:5" x14ac:dyDescent="0.35">
      <c r="A4262" s="2">
        <v>45318.131145833337</v>
      </c>
      <c r="B4262" t="s">
        <v>434</v>
      </c>
      <c r="C4262" t="s">
        <v>31</v>
      </c>
      <c r="D4262" t="s">
        <v>32</v>
      </c>
      <c r="E4262" t="s">
        <v>33</v>
      </c>
    </row>
    <row r="4263" spans="1:5" x14ac:dyDescent="0.35">
      <c r="A4263" s="2">
        <v>45318.130844907413</v>
      </c>
      <c r="B4263" t="s">
        <v>442</v>
      </c>
      <c r="C4263" t="s">
        <v>31</v>
      </c>
      <c r="D4263" t="s">
        <v>32</v>
      </c>
      <c r="E4263" t="s">
        <v>33</v>
      </c>
    </row>
    <row r="4264" spans="1:5" x14ac:dyDescent="0.35">
      <c r="A4264" s="2">
        <v>45318.130833333344</v>
      </c>
      <c r="B4264" t="s">
        <v>42</v>
      </c>
      <c r="C4264" t="s">
        <v>31</v>
      </c>
      <c r="D4264" t="s">
        <v>32</v>
      </c>
      <c r="E4264" t="s">
        <v>33</v>
      </c>
    </row>
    <row r="4265" spans="1:5" x14ac:dyDescent="0.35">
      <c r="A4265" s="2">
        <v>45318.13082175926</v>
      </c>
      <c r="B4265" t="s">
        <v>443</v>
      </c>
      <c r="C4265" t="s">
        <v>31</v>
      </c>
      <c r="D4265" t="s">
        <v>32</v>
      </c>
      <c r="E4265" t="s">
        <v>33</v>
      </c>
    </row>
    <row r="4266" spans="1:5" x14ac:dyDescent="0.35">
      <c r="A4266" s="2">
        <v>45318.130810185183</v>
      </c>
      <c r="B4266" t="s">
        <v>461</v>
      </c>
      <c r="C4266" t="s">
        <v>31</v>
      </c>
      <c r="D4266" t="s">
        <v>32</v>
      </c>
      <c r="E4266" t="s">
        <v>33</v>
      </c>
    </row>
    <row r="4267" spans="1:5" x14ac:dyDescent="0.35">
      <c r="A4267" s="2">
        <v>45318.130798611113</v>
      </c>
      <c r="B4267" t="s">
        <v>428</v>
      </c>
      <c r="C4267" t="s">
        <v>31</v>
      </c>
      <c r="D4267" t="s">
        <v>32</v>
      </c>
      <c r="E4267" t="s">
        <v>33</v>
      </c>
    </row>
    <row r="4268" spans="1:5" x14ac:dyDescent="0.35">
      <c r="A4268" s="2">
        <v>45318.130509259259</v>
      </c>
      <c r="B4268" t="s">
        <v>459</v>
      </c>
      <c r="C4268" t="s">
        <v>31</v>
      </c>
      <c r="D4268" t="s">
        <v>32</v>
      </c>
      <c r="E4268" t="s">
        <v>33</v>
      </c>
    </row>
    <row r="4269" spans="1:5" x14ac:dyDescent="0.35">
      <c r="A4269" s="2">
        <v>45318.130497685182</v>
      </c>
      <c r="B4269" t="s">
        <v>446</v>
      </c>
      <c r="C4269" t="s">
        <v>31</v>
      </c>
      <c r="D4269" t="s">
        <v>32</v>
      </c>
      <c r="E4269" t="s">
        <v>33</v>
      </c>
    </row>
    <row r="4270" spans="1:5" x14ac:dyDescent="0.35">
      <c r="A4270" s="2">
        <v>45318.130462962959</v>
      </c>
      <c r="B4270" t="s">
        <v>429</v>
      </c>
      <c r="C4270" t="s">
        <v>31</v>
      </c>
      <c r="D4270" t="s">
        <v>32</v>
      </c>
      <c r="E4270" t="s">
        <v>33</v>
      </c>
    </row>
    <row r="4271" spans="1:5" x14ac:dyDescent="0.35">
      <c r="A4271" s="2">
        <v>45318.13045138889</v>
      </c>
      <c r="B4271" t="s">
        <v>457</v>
      </c>
      <c r="C4271" t="s">
        <v>31</v>
      </c>
      <c r="D4271" t="s">
        <v>32</v>
      </c>
      <c r="E4271" t="s">
        <v>33</v>
      </c>
    </row>
    <row r="4272" spans="1:5" x14ac:dyDescent="0.35">
      <c r="A4272" s="2">
        <v>45318.130439814813</v>
      </c>
      <c r="B4272" t="s">
        <v>455</v>
      </c>
      <c r="C4272" t="s">
        <v>31</v>
      </c>
      <c r="D4272" t="s">
        <v>32</v>
      </c>
      <c r="E4272" t="s">
        <v>33</v>
      </c>
    </row>
    <row r="4273" spans="1:5" x14ac:dyDescent="0.35">
      <c r="A4273" s="2">
        <v>45318.130150462966</v>
      </c>
      <c r="B4273" t="s">
        <v>461</v>
      </c>
      <c r="C4273" t="s">
        <v>31</v>
      </c>
      <c r="D4273" t="s">
        <v>32</v>
      </c>
      <c r="E4273" t="s">
        <v>33</v>
      </c>
    </row>
    <row r="4274" spans="1:5" x14ac:dyDescent="0.35">
      <c r="A4274" s="2">
        <v>45318.13013888889</v>
      </c>
      <c r="B4274" t="s">
        <v>424</v>
      </c>
      <c r="C4274" t="s">
        <v>31</v>
      </c>
      <c r="D4274" t="s">
        <v>32</v>
      </c>
      <c r="E4274" t="s">
        <v>33</v>
      </c>
    </row>
    <row r="4275" spans="1:5" x14ac:dyDescent="0.35">
      <c r="A4275" s="2">
        <v>45318.130127314813</v>
      </c>
      <c r="B4275" t="s">
        <v>42</v>
      </c>
      <c r="C4275" t="s">
        <v>31</v>
      </c>
      <c r="D4275" t="s">
        <v>32</v>
      </c>
      <c r="E4275" t="s">
        <v>33</v>
      </c>
    </row>
    <row r="4276" spans="1:5" x14ac:dyDescent="0.35">
      <c r="A4276" s="2">
        <v>45318.130115740743</v>
      </c>
      <c r="B4276" t="s">
        <v>443</v>
      </c>
      <c r="C4276" t="s">
        <v>31</v>
      </c>
      <c r="D4276" t="s">
        <v>32</v>
      </c>
      <c r="E4276" t="s">
        <v>33</v>
      </c>
    </row>
    <row r="4277" spans="1:5" x14ac:dyDescent="0.35">
      <c r="A4277" s="2">
        <v>45318.130104166667</v>
      </c>
      <c r="B4277" t="s">
        <v>427</v>
      </c>
      <c r="C4277" t="s">
        <v>31</v>
      </c>
      <c r="D4277" t="s">
        <v>32</v>
      </c>
      <c r="E4277" t="s">
        <v>33</v>
      </c>
    </row>
    <row r="4278" spans="1:5" x14ac:dyDescent="0.35">
      <c r="A4278" s="2">
        <v>45318.130104166667</v>
      </c>
      <c r="B4278" t="s">
        <v>427</v>
      </c>
      <c r="C4278" t="s">
        <v>31</v>
      </c>
      <c r="D4278" t="s">
        <v>32</v>
      </c>
      <c r="E4278" t="s">
        <v>33</v>
      </c>
    </row>
    <row r="4279" spans="1:5" x14ac:dyDescent="0.35">
      <c r="A4279" s="2">
        <v>45318.129803240743</v>
      </c>
      <c r="B4279" t="s">
        <v>436</v>
      </c>
      <c r="C4279" t="s">
        <v>31</v>
      </c>
      <c r="D4279" t="s">
        <v>32</v>
      </c>
      <c r="E4279" t="s">
        <v>33</v>
      </c>
    </row>
    <row r="4280" spans="1:5" x14ac:dyDescent="0.35">
      <c r="A4280" s="2">
        <v>45318.129791666674</v>
      </c>
      <c r="B4280" t="s">
        <v>450</v>
      </c>
      <c r="C4280" t="s">
        <v>31</v>
      </c>
      <c r="D4280" t="s">
        <v>32</v>
      </c>
      <c r="E4280" t="s">
        <v>33</v>
      </c>
    </row>
    <row r="4281" spans="1:5" x14ac:dyDescent="0.35">
      <c r="A4281" s="2">
        <v>45318.129780092589</v>
      </c>
      <c r="B4281" t="s">
        <v>452</v>
      </c>
      <c r="C4281" t="s">
        <v>31</v>
      </c>
      <c r="D4281" t="s">
        <v>32</v>
      </c>
      <c r="E4281" t="s">
        <v>33</v>
      </c>
    </row>
    <row r="4282" spans="1:5" x14ac:dyDescent="0.35">
      <c r="A4282" s="2">
        <v>45318.12976851852</v>
      </c>
      <c r="B4282" t="s">
        <v>80</v>
      </c>
      <c r="C4282" t="s">
        <v>31</v>
      </c>
      <c r="D4282" t="s">
        <v>32</v>
      </c>
      <c r="E4282" t="s">
        <v>33</v>
      </c>
    </row>
    <row r="4283" spans="1:5" x14ac:dyDescent="0.35">
      <c r="A4283" s="2">
        <v>45318.129756944443</v>
      </c>
      <c r="B4283" t="s">
        <v>448</v>
      </c>
      <c r="C4283" t="s">
        <v>31</v>
      </c>
      <c r="D4283" t="s">
        <v>32</v>
      </c>
      <c r="E4283" t="s">
        <v>33</v>
      </c>
    </row>
    <row r="4284" spans="1:5" x14ac:dyDescent="0.35">
      <c r="A4284" s="2">
        <v>45318.129490740743</v>
      </c>
      <c r="B4284" t="s">
        <v>462</v>
      </c>
      <c r="C4284" t="s">
        <v>31</v>
      </c>
      <c r="D4284" t="s">
        <v>32</v>
      </c>
      <c r="E4284" t="s">
        <v>33</v>
      </c>
    </row>
    <row r="4285" spans="1:5" x14ac:dyDescent="0.35">
      <c r="A4285" s="2">
        <v>45318.129479166673</v>
      </c>
      <c r="B4285" t="s">
        <v>428</v>
      </c>
      <c r="C4285" t="s">
        <v>31</v>
      </c>
      <c r="D4285" t="s">
        <v>32</v>
      </c>
      <c r="E4285" t="s">
        <v>33</v>
      </c>
    </row>
    <row r="4286" spans="1:5" x14ac:dyDescent="0.35">
      <c r="A4286" s="2">
        <v>45318.129467592589</v>
      </c>
      <c r="B4286" t="s">
        <v>460</v>
      </c>
      <c r="C4286" t="s">
        <v>31</v>
      </c>
      <c r="D4286" t="s">
        <v>32</v>
      </c>
      <c r="E4286" t="s">
        <v>33</v>
      </c>
    </row>
    <row r="4287" spans="1:5" x14ac:dyDescent="0.35">
      <c r="A4287" s="2">
        <v>45318.12945601852</v>
      </c>
      <c r="B4287" t="s">
        <v>455</v>
      </c>
      <c r="C4287" t="s">
        <v>31</v>
      </c>
      <c r="D4287" t="s">
        <v>32</v>
      </c>
      <c r="E4287" t="s">
        <v>33</v>
      </c>
    </row>
    <row r="4288" spans="1:5" x14ac:dyDescent="0.35">
      <c r="A4288" s="2">
        <v>45318.12940972222</v>
      </c>
      <c r="B4288" t="s">
        <v>437</v>
      </c>
      <c r="C4288" t="s">
        <v>31</v>
      </c>
      <c r="D4288" t="s">
        <v>32</v>
      </c>
      <c r="E4288" t="s">
        <v>33</v>
      </c>
    </row>
    <row r="4289" spans="1:5" x14ac:dyDescent="0.35">
      <c r="A4289" s="2">
        <v>45318.12939814815</v>
      </c>
      <c r="B4289" t="s">
        <v>446</v>
      </c>
      <c r="C4289" t="s">
        <v>31</v>
      </c>
      <c r="D4289" t="s">
        <v>32</v>
      </c>
      <c r="E4289" t="s">
        <v>33</v>
      </c>
    </row>
    <row r="4290" spans="1:5" x14ac:dyDescent="0.35">
      <c r="A4290" s="2">
        <v>45318.12939814815</v>
      </c>
      <c r="B4290" t="s">
        <v>446</v>
      </c>
      <c r="C4290" t="s">
        <v>31</v>
      </c>
      <c r="D4290" t="s">
        <v>32</v>
      </c>
      <c r="E4290" t="s">
        <v>33</v>
      </c>
    </row>
    <row r="4291" spans="1:5" x14ac:dyDescent="0.35">
      <c r="A4291" s="2">
        <v>45318.129108796304</v>
      </c>
      <c r="B4291" t="s">
        <v>461</v>
      </c>
      <c r="C4291" t="s">
        <v>31</v>
      </c>
      <c r="D4291" t="s">
        <v>32</v>
      </c>
      <c r="E4291" t="s">
        <v>33</v>
      </c>
    </row>
    <row r="4292" spans="1:5" x14ac:dyDescent="0.35">
      <c r="A4292" s="2">
        <v>45318.12909722222</v>
      </c>
      <c r="B4292" t="s">
        <v>435</v>
      </c>
      <c r="C4292" t="s">
        <v>31</v>
      </c>
      <c r="D4292" t="s">
        <v>32</v>
      </c>
      <c r="E4292" t="s">
        <v>33</v>
      </c>
    </row>
    <row r="4293" spans="1:5" x14ac:dyDescent="0.35">
      <c r="A4293" s="2">
        <v>45318.12908564815</v>
      </c>
      <c r="B4293" t="s">
        <v>53</v>
      </c>
      <c r="C4293" t="s">
        <v>31</v>
      </c>
      <c r="D4293" t="s">
        <v>32</v>
      </c>
      <c r="E4293" t="s">
        <v>33</v>
      </c>
    </row>
    <row r="4294" spans="1:5" x14ac:dyDescent="0.35">
      <c r="A4294" s="2">
        <v>45318.129074074073</v>
      </c>
      <c r="B4294" t="s">
        <v>452</v>
      </c>
      <c r="C4294" t="s">
        <v>31</v>
      </c>
      <c r="D4294" t="s">
        <v>32</v>
      </c>
      <c r="E4294" t="s">
        <v>33</v>
      </c>
    </row>
    <row r="4295" spans="1:5" x14ac:dyDescent="0.35">
      <c r="A4295" s="2">
        <v>45318.129062499997</v>
      </c>
      <c r="B4295" t="s">
        <v>459</v>
      </c>
      <c r="C4295" t="s">
        <v>31</v>
      </c>
      <c r="D4295" t="s">
        <v>32</v>
      </c>
      <c r="E4295" t="s">
        <v>33</v>
      </c>
    </row>
    <row r="4296" spans="1:5" x14ac:dyDescent="0.35">
      <c r="A4296" s="2">
        <v>45318.128761574073</v>
      </c>
      <c r="B4296" t="s">
        <v>433</v>
      </c>
      <c r="C4296" t="s">
        <v>31</v>
      </c>
      <c r="D4296" t="s">
        <v>32</v>
      </c>
      <c r="E4296" t="s">
        <v>33</v>
      </c>
    </row>
    <row r="4297" spans="1:5" x14ac:dyDescent="0.35">
      <c r="A4297" s="2">
        <v>45318.128750000003</v>
      </c>
      <c r="B4297" t="s">
        <v>457</v>
      </c>
      <c r="C4297" t="s">
        <v>31</v>
      </c>
      <c r="D4297" t="s">
        <v>32</v>
      </c>
      <c r="E4297" t="s">
        <v>33</v>
      </c>
    </row>
    <row r="4298" spans="1:5" x14ac:dyDescent="0.35">
      <c r="A4298" s="2">
        <v>45318.128738425927</v>
      </c>
      <c r="B4298" t="s">
        <v>455</v>
      </c>
      <c r="C4298" t="s">
        <v>31</v>
      </c>
      <c r="D4298" t="s">
        <v>32</v>
      </c>
      <c r="E4298" t="s">
        <v>33</v>
      </c>
    </row>
    <row r="4299" spans="1:5" x14ac:dyDescent="0.35">
      <c r="A4299" s="2">
        <v>45318.12872685185</v>
      </c>
      <c r="B4299" t="s">
        <v>53</v>
      </c>
      <c r="C4299" t="s">
        <v>31</v>
      </c>
      <c r="D4299" t="s">
        <v>32</v>
      </c>
      <c r="E4299" t="s">
        <v>33</v>
      </c>
    </row>
    <row r="4300" spans="1:5" x14ac:dyDescent="0.35">
      <c r="A4300" s="2">
        <v>45318.12871527778</v>
      </c>
      <c r="B4300" t="s">
        <v>443</v>
      </c>
      <c r="C4300" t="s">
        <v>31</v>
      </c>
      <c r="D4300" t="s">
        <v>32</v>
      </c>
      <c r="E4300" t="s">
        <v>33</v>
      </c>
    </row>
    <row r="4301" spans="1:5" x14ac:dyDescent="0.35">
      <c r="A4301" s="2">
        <v>45318.128449074073</v>
      </c>
      <c r="B4301" t="s">
        <v>461</v>
      </c>
      <c r="C4301" t="s">
        <v>31</v>
      </c>
      <c r="D4301" t="s">
        <v>32</v>
      </c>
      <c r="E4301" t="s">
        <v>33</v>
      </c>
    </row>
    <row r="4302" spans="1:5" x14ac:dyDescent="0.35">
      <c r="A4302" s="2">
        <v>45318.12841435185</v>
      </c>
      <c r="B4302" t="s">
        <v>443</v>
      </c>
      <c r="C4302" t="s">
        <v>31</v>
      </c>
      <c r="D4302" t="s">
        <v>32</v>
      </c>
      <c r="E4302" t="s">
        <v>33</v>
      </c>
    </row>
    <row r="4303" spans="1:5" x14ac:dyDescent="0.35">
      <c r="A4303" s="2">
        <v>45318.12840277778</v>
      </c>
      <c r="B4303" t="s">
        <v>427</v>
      </c>
      <c r="C4303" t="s">
        <v>31</v>
      </c>
      <c r="D4303" t="s">
        <v>32</v>
      </c>
      <c r="E4303" t="s">
        <v>33</v>
      </c>
    </row>
    <row r="4304" spans="1:5" x14ac:dyDescent="0.35">
      <c r="A4304" s="2">
        <v>45318.128391203703</v>
      </c>
      <c r="B4304" t="s">
        <v>436</v>
      </c>
      <c r="C4304" t="s">
        <v>31</v>
      </c>
      <c r="D4304" t="s">
        <v>32</v>
      </c>
      <c r="E4304" t="s">
        <v>33</v>
      </c>
    </row>
    <row r="4305" spans="1:5" x14ac:dyDescent="0.35">
      <c r="A4305" s="2">
        <v>45318.128368055557</v>
      </c>
      <c r="B4305" t="s">
        <v>434</v>
      </c>
      <c r="C4305" t="s">
        <v>31</v>
      </c>
      <c r="D4305" t="s">
        <v>32</v>
      </c>
      <c r="E4305" t="s">
        <v>33</v>
      </c>
    </row>
    <row r="4306" spans="1:5" x14ac:dyDescent="0.35">
      <c r="A4306" s="2">
        <v>45318.12835648148</v>
      </c>
      <c r="B4306" t="s">
        <v>441</v>
      </c>
      <c r="C4306" t="s">
        <v>31</v>
      </c>
      <c r="D4306" t="s">
        <v>32</v>
      </c>
      <c r="E4306" t="s">
        <v>33</v>
      </c>
    </row>
    <row r="4307" spans="1:5" x14ac:dyDescent="0.35">
      <c r="A4307" s="2">
        <v>45318.128067129634</v>
      </c>
      <c r="B4307" t="s">
        <v>80</v>
      </c>
      <c r="C4307" t="s">
        <v>31</v>
      </c>
      <c r="D4307" t="s">
        <v>32</v>
      </c>
      <c r="E4307" t="s">
        <v>33</v>
      </c>
    </row>
    <row r="4308" spans="1:5" x14ac:dyDescent="0.35">
      <c r="A4308" s="2">
        <v>45318.128055555557</v>
      </c>
      <c r="B4308" t="s">
        <v>448</v>
      </c>
      <c r="C4308" t="s">
        <v>31</v>
      </c>
      <c r="D4308" t="s">
        <v>32</v>
      </c>
      <c r="E4308" t="s">
        <v>33</v>
      </c>
    </row>
    <row r="4309" spans="1:5" x14ac:dyDescent="0.35">
      <c r="A4309" s="2">
        <v>45318.12804398148</v>
      </c>
      <c r="B4309" t="s">
        <v>53</v>
      </c>
      <c r="C4309" t="s">
        <v>31</v>
      </c>
      <c r="D4309" t="s">
        <v>32</v>
      </c>
      <c r="E4309" t="s">
        <v>33</v>
      </c>
    </row>
    <row r="4310" spans="1:5" x14ac:dyDescent="0.35">
      <c r="A4310" s="2">
        <v>45318.12804398148</v>
      </c>
      <c r="B4310" t="s">
        <v>53</v>
      </c>
      <c r="C4310" t="s">
        <v>31</v>
      </c>
      <c r="D4310" t="s">
        <v>32</v>
      </c>
      <c r="E4310" t="s">
        <v>33</v>
      </c>
    </row>
    <row r="4311" spans="1:5" x14ac:dyDescent="0.35">
      <c r="A4311" s="2">
        <v>45318.128032407411</v>
      </c>
      <c r="B4311" t="s">
        <v>448</v>
      </c>
      <c r="C4311" t="s">
        <v>31</v>
      </c>
      <c r="D4311" t="s">
        <v>32</v>
      </c>
      <c r="E4311" t="s">
        <v>33</v>
      </c>
    </row>
    <row r="4312" spans="1:5" x14ac:dyDescent="0.35">
      <c r="A4312" s="2">
        <v>45318.128020833326</v>
      </c>
      <c r="B4312" t="s">
        <v>34</v>
      </c>
      <c r="C4312" t="s">
        <v>31</v>
      </c>
      <c r="D4312" t="s">
        <v>32</v>
      </c>
      <c r="E4312" t="s">
        <v>33</v>
      </c>
    </row>
    <row r="4313" spans="1:5" x14ac:dyDescent="0.35">
      <c r="A4313" s="2">
        <v>45318.127754629633</v>
      </c>
      <c r="B4313" t="s">
        <v>455</v>
      </c>
      <c r="C4313" t="s">
        <v>31</v>
      </c>
      <c r="D4313" t="s">
        <v>32</v>
      </c>
      <c r="E4313" t="s">
        <v>33</v>
      </c>
    </row>
    <row r="4314" spans="1:5" x14ac:dyDescent="0.35">
      <c r="A4314" s="2">
        <v>45318.127708333333</v>
      </c>
      <c r="B4314" t="s">
        <v>437</v>
      </c>
      <c r="C4314" t="s">
        <v>31</v>
      </c>
      <c r="D4314" t="s">
        <v>32</v>
      </c>
      <c r="E4314" t="s">
        <v>33</v>
      </c>
    </row>
    <row r="4315" spans="1:5" x14ac:dyDescent="0.35">
      <c r="A4315" s="2">
        <v>45318.127696759257</v>
      </c>
      <c r="B4315" t="s">
        <v>446</v>
      </c>
      <c r="C4315" t="s">
        <v>31</v>
      </c>
      <c r="D4315" t="s">
        <v>32</v>
      </c>
      <c r="E4315" t="s">
        <v>33</v>
      </c>
    </row>
    <row r="4316" spans="1:5" x14ac:dyDescent="0.35">
      <c r="A4316" s="2">
        <v>45318.127685185187</v>
      </c>
      <c r="B4316" t="s">
        <v>42</v>
      </c>
      <c r="C4316" t="s">
        <v>31</v>
      </c>
      <c r="D4316" t="s">
        <v>32</v>
      </c>
      <c r="E4316" t="s">
        <v>33</v>
      </c>
    </row>
    <row r="4317" spans="1:5" x14ac:dyDescent="0.35">
      <c r="A4317" s="2">
        <v>45318.12767361111</v>
      </c>
      <c r="B4317" t="s">
        <v>443</v>
      </c>
      <c r="C4317" t="s">
        <v>31</v>
      </c>
      <c r="D4317" t="s">
        <v>32</v>
      </c>
      <c r="E4317" t="s">
        <v>33</v>
      </c>
    </row>
    <row r="4318" spans="1:5" x14ac:dyDescent="0.35">
      <c r="A4318" s="2">
        <v>45318.127384259264</v>
      </c>
      <c r="B4318" t="s">
        <v>53</v>
      </c>
      <c r="C4318" t="s">
        <v>31</v>
      </c>
      <c r="D4318" t="s">
        <v>32</v>
      </c>
      <c r="E4318" t="s">
        <v>33</v>
      </c>
    </row>
    <row r="4319" spans="1:5" x14ac:dyDescent="0.35">
      <c r="A4319" s="2">
        <v>45318.127372685187</v>
      </c>
      <c r="B4319" t="s">
        <v>445</v>
      </c>
      <c r="C4319" t="s">
        <v>31</v>
      </c>
      <c r="D4319" t="s">
        <v>32</v>
      </c>
      <c r="E4319" t="s">
        <v>33</v>
      </c>
    </row>
    <row r="4320" spans="1:5" x14ac:dyDescent="0.35">
      <c r="A4320" s="2">
        <v>45318.12736111111</v>
      </c>
      <c r="B4320" t="s">
        <v>459</v>
      </c>
      <c r="C4320" t="s">
        <v>31</v>
      </c>
      <c r="D4320" t="s">
        <v>32</v>
      </c>
      <c r="E4320" t="s">
        <v>33</v>
      </c>
    </row>
    <row r="4321" spans="1:5" x14ac:dyDescent="0.35">
      <c r="A4321" s="2">
        <v>45318.127326388887</v>
      </c>
      <c r="B4321" t="s">
        <v>451</v>
      </c>
      <c r="C4321" t="s">
        <v>31</v>
      </c>
      <c r="D4321" t="s">
        <v>32</v>
      </c>
      <c r="E4321" t="s">
        <v>33</v>
      </c>
    </row>
    <row r="4322" spans="1:5" x14ac:dyDescent="0.35">
      <c r="A4322" s="2">
        <v>45318.127326388887</v>
      </c>
      <c r="B4322" t="s">
        <v>451</v>
      </c>
      <c r="C4322" t="s">
        <v>31</v>
      </c>
      <c r="D4322" t="s">
        <v>32</v>
      </c>
      <c r="E4322" t="s">
        <v>33</v>
      </c>
    </row>
    <row r="4323" spans="1:5" x14ac:dyDescent="0.35">
      <c r="A4323" s="2">
        <v>45318.127314814818</v>
      </c>
      <c r="B4323" t="s">
        <v>453</v>
      </c>
      <c r="C4323" t="s">
        <v>31</v>
      </c>
      <c r="D4323" t="s">
        <v>32</v>
      </c>
      <c r="E4323" t="s">
        <v>33</v>
      </c>
    </row>
    <row r="4324" spans="1:5" x14ac:dyDescent="0.35">
      <c r="A4324" s="2">
        <v>45318.127025462964</v>
      </c>
      <c r="B4324" t="s">
        <v>53</v>
      </c>
      <c r="C4324" t="s">
        <v>31</v>
      </c>
      <c r="D4324" t="s">
        <v>32</v>
      </c>
      <c r="E4324" t="s">
        <v>33</v>
      </c>
    </row>
    <row r="4325" spans="1:5" x14ac:dyDescent="0.35">
      <c r="A4325" s="2">
        <v>45318.127013888887</v>
      </c>
      <c r="B4325" t="s">
        <v>443</v>
      </c>
      <c r="C4325" t="s">
        <v>31</v>
      </c>
      <c r="D4325" t="s">
        <v>32</v>
      </c>
      <c r="E4325" t="s">
        <v>33</v>
      </c>
    </row>
    <row r="4326" spans="1:5" x14ac:dyDescent="0.35">
      <c r="A4326" s="2">
        <v>45318.127002314817</v>
      </c>
      <c r="B4326" t="s">
        <v>139</v>
      </c>
      <c r="C4326" t="s">
        <v>31</v>
      </c>
      <c r="D4326" t="s">
        <v>32</v>
      </c>
      <c r="E4326" t="s">
        <v>33</v>
      </c>
    </row>
    <row r="4327" spans="1:5" x14ac:dyDescent="0.35">
      <c r="A4327" s="2">
        <v>45318.12699074074</v>
      </c>
      <c r="B4327" t="s">
        <v>435</v>
      </c>
      <c r="C4327" t="s">
        <v>31</v>
      </c>
      <c r="D4327" t="s">
        <v>32</v>
      </c>
      <c r="E4327" t="s">
        <v>33</v>
      </c>
    </row>
    <row r="4328" spans="1:5" x14ac:dyDescent="0.35">
      <c r="A4328" s="2">
        <v>45318.126979166656</v>
      </c>
      <c r="B4328" t="s">
        <v>460</v>
      </c>
      <c r="C4328" t="s">
        <v>31</v>
      </c>
      <c r="D4328" t="s">
        <v>32</v>
      </c>
      <c r="E4328" t="s">
        <v>33</v>
      </c>
    </row>
    <row r="4329" spans="1:5" x14ac:dyDescent="0.35">
      <c r="A4329" s="2">
        <v>45318.126689814817</v>
      </c>
      <c r="B4329" t="s">
        <v>453</v>
      </c>
      <c r="C4329" t="s">
        <v>31</v>
      </c>
      <c r="D4329" t="s">
        <v>32</v>
      </c>
      <c r="E4329" t="s">
        <v>33</v>
      </c>
    </row>
    <row r="4330" spans="1:5" x14ac:dyDescent="0.35">
      <c r="A4330" s="2">
        <v>45318.12667824074</v>
      </c>
      <c r="B4330" t="s">
        <v>432</v>
      </c>
      <c r="C4330" t="s">
        <v>31</v>
      </c>
      <c r="D4330" t="s">
        <v>32</v>
      </c>
      <c r="E4330" t="s">
        <v>33</v>
      </c>
    </row>
    <row r="4331" spans="1:5" x14ac:dyDescent="0.35">
      <c r="A4331" s="2">
        <v>45318.126655092587</v>
      </c>
      <c r="B4331" t="s">
        <v>440</v>
      </c>
      <c r="C4331" t="s">
        <v>31</v>
      </c>
      <c r="D4331" t="s">
        <v>32</v>
      </c>
      <c r="E4331" t="s">
        <v>33</v>
      </c>
    </row>
    <row r="4332" spans="1:5" x14ac:dyDescent="0.35">
      <c r="A4332" s="2">
        <v>45318.126643518517</v>
      </c>
      <c r="B4332" t="s">
        <v>74</v>
      </c>
      <c r="C4332" t="s">
        <v>31</v>
      </c>
      <c r="D4332" t="s">
        <v>32</v>
      </c>
      <c r="E4332" t="s">
        <v>33</v>
      </c>
    </row>
    <row r="4333" spans="1:5" x14ac:dyDescent="0.35">
      <c r="A4333" s="2">
        <v>45318.126631944448</v>
      </c>
      <c r="B4333" t="s">
        <v>452</v>
      </c>
      <c r="C4333" t="s">
        <v>31</v>
      </c>
      <c r="D4333" t="s">
        <v>32</v>
      </c>
      <c r="E4333" t="s">
        <v>33</v>
      </c>
    </row>
    <row r="4334" spans="1:5" x14ac:dyDescent="0.35">
      <c r="A4334" s="2">
        <v>45318.126342592594</v>
      </c>
      <c r="B4334" t="s">
        <v>139</v>
      </c>
      <c r="C4334" t="s">
        <v>31</v>
      </c>
      <c r="D4334" t="s">
        <v>32</v>
      </c>
      <c r="E4334" t="s">
        <v>33</v>
      </c>
    </row>
    <row r="4335" spans="1:5" x14ac:dyDescent="0.35">
      <c r="A4335" s="2">
        <v>45318.126331018517</v>
      </c>
      <c r="B4335" t="s">
        <v>448</v>
      </c>
      <c r="C4335" t="s">
        <v>31</v>
      </c>
      <c r="D4335" t="s">
        <v>32</v>
      </c>
      <c r="E4335" t="s">
        <v>33</v>
      </c>
    </row>
    <row r="4336" spans="1:5" x14ac:dyDescent="0.35">
      <c r="A4336" s="2">
        <v>45318.126319444447</v>
      </c>
      <c r="B4336" t="s">
        <v>34</v>
      </c>
      <c r="C4336" t="s">
        <v>31</v>
      </c>
      <c r="D4336" t="s">
        <v>32</v>
      </c>
      <c r="E4336" t="s">
        <v>33</v>
      </c>
    </row>
    <row r="4337" spans="1:5" x14ac:dyDescent="0.35">
      <c r="A4337" s="2">
        <v>45318.126307870371</v>
      </c>
      <c r="B4337" t="s">
        <v>430</v>
      </c>
      <c r="C4337" t="s">
        <v>31</v>
      </c>
      <c r="D4337" t="s">
        <v>32</v>
      </c>
      <c r="E4337" t="s">
        <v>33</v>
      </c>
    </row>
    <row r="4338" spans="1:5" x14ac:dyDescent="0.35">
      <c r="A4338" s="2">
        <v>45318.126273148147</v>
      </c>
      <c r="B4338" t="s">
        <v>433</v>
      </c>
      <c r="C4338" t="s">
        <v>31</v>
      </c>
      <c r="D4338" t="s">
        <v>32</v>
      </c>
      <c r="E4338" t="s">
        <v>33</v>
      </c>
    </row>
    <row r="4339" spans="1:5" x14ac:dyDescent="0.35">
      <c r="A4339" s="2">
        <v>45318.126087962963</v>
      </c>
      <c r="B4339" t="s">
        <v>139</v>
      </c>
      <c r="C4339" t="s">
        <v>31</v>
      </c>
      <c r="D4339" t="s">
        <v>32</v>
      </c>
      <c r="E4339" t="s">
        <v>33</v>
      </c>
    </row>
    <row r="4340" spans="1:5" x14ac:dyDescent="0.35">
      <c r="A4340" s="2">
        <v>45318.125972222217</v>
      </c>
      <c r="B4340" t="s">
        <v>443</v>
      </c>
      <c r="C4340" t="s">
        <v>31</v>
      </c>
      <c r="D4340" t="s">
        <v>32</v>
      </c>
      <c r="E4340" t="s">
        <v>33</v>
      </c>
    </row>
    <row r="4341" spans="1:5" x14ac:dyDescent="0.35">
      <c r="A4341" s="2">
        <v>45318.125960648147</v>
      </c>
      <c r="B4341" t="s">
        <v>461</v>
      </c>
      <c r="C4341" t="s">
        <v>31</v>
      </c>
      <c r="D4341" t="s">
        <v>32</v>
      </c>
      <c r="E4341" t="s">
        <v>33</v>
      </c>
    </row>
    <row r="4342" spans="1:5" x14ac:dyDescent="0.35">
      <c r="A4342" s="2">
        <v>45318.125960648147</v>
      </c>
      <c r="B4342" t="s">
        <v>461</v>
      </c>
      <c r="C4342" t="s">
        <v>31</v>
      </c>
      <c r="D4342" t="s">
        <v>32</v>
      </c>
      <c r="E4342" t="s">
        <v>33</v>
      </c>
    </row>
    <row r="4343" spans="1:5" x14ac:dyDescent="0.35">
      <c r="A4343" s="2">
        <v>45318.125949074078</v>
      </c>
      <c r="B4343" t="s">
        <v>428</v>
      </c>
      <c r="C4343" t="s">
        <v>31</v>
      </c>
      <c r="D4343" t="s">
        <v>32</v>
      </c>
      <c r="E4343" t="s">
        <v>33</v>
      </c>
    </row>
    <row r="4344" spans="1:5" x14ac:dyDescent="0.35">
      <c r="A4344" s="2">
        <v>45318.125937500001</v>
      </c>
      <c r="B4344" t="s">
        <v>460</v>
      </c>
      <c r="C4344" t="s">
        <v>31</v>
      </c>
      <c r="D4344" t="s">
        <v>32</v>
      </c>
      <c r="E4344" t="s">
        <v>33</v>
      </c>
    </row>
    <row r="4345" spans="1:5" x14ac:dyDescent="0.35">
      <c r="A4345" s="2">
        <v>45318.125925925917</v>
      </c>
      <c r="B4345" t="s">
        <v>443</v>
      </c>
      <c r="C4345" t="s">
        <v>31</v>
      </c>
      <c r="D4345" t="s">
        <v>32</v>
      </c>
      <c r="E4345" t="s">
        <v>33</v>
      </c>
    </row>
    <row r="4346" spans="1:5" x14ac:dyDescent="0.35">
      <c r="A4346" s="2">
        <v>45318.12568287037</v>
      </c>
      <c r="B4346" t="s">
        <v>53</v>
      </c>
      <c r="C4346" t="s">
        <v>31</v>
      </c>
      <c r="D4346" t="s">
        <v>32</v>
      </c>
      <c r="E4346" t="s">
        <v>33</v>
      </c>
    </row>
    <row r="4347" spans="1:5" x14ac:dyDescent="0.35">
      <c r="A4347" s="2">
        <v>45318.125671296293</v>
      </c>
      <c r="B4347" t="s">
        <v>439</v>
      </c>
      <c r="C4347" t="s">
        <v>31</v>
      </c>
      <c r="D4347" t="s">
        <v>32</v>
      </c>
      <c r="E4347" t="s">
        <v>33</v>
      </c>
    </row>
    <row r="4348" spans="1:5" x14ac:dyDescent="0.35">
      <c r="A4348" s="2">
        <v>45318.125659722216</v>
      </c>
      <c r="B4348" t="s">
        <v>459</v>
      </c>
      <c r="C4348" t="s">
        <v>31</v>
      </c>
      <c r="D4348" t="s">
        <v>32</v>
      </c>
      <c r="E4348" t="s">
        <v>33</v>
      </c>
    </row>
    <row r="4349" spans="1:5" x14ac:dyDescent="0.35">
      <c r="A4349" s="2">
        <v>45318.125613425917</v>
      </c>
      <c r="B4349" t="s">
        <v>429</v>
      </c>
      <c r="C4349" t="s">
        <v>31</v>
      </c>
      <c r="D4349" t="s">
        <v>32</v>
      </c>
      <c r="E4349" t="s">
        <v>33</v>
      </c>
    </row>
    <row r="4350" spans="1:5" x14ac:dyDescent="0.35">
      <c r="A4350" s="2">
        <v>45318.125601851847</v>
      </c>
      <c r="B4350" t="s">
        <v>450</v>
      </c>
      <c r="C4350" t="s">
        <v>31</v>
      </c>
      <c r="D4350" t="s">
        <v>32</v>
      </c>
      <c r="E4350" t="s">
        <v>33</v>
      </c>
    </row>
    <row r="4351" spans="1:5" x14ac:dyDescent="0.35">
      <c r="A4351" s="2">
        <v>45318.125590277778</v>
      </c>
      <c r="B4351" t="s">
        <v>452</v>
      </c>
      <c r="C4351" t="s">
        <v>31</v>
      </c>
      <c r="D4351" t="s">
        <v>32</v>
      </c>
      <c r="E4351" t="s">
        <v>33</v>
      </c>
    </row>
    <row r="4352" spans="1:5" x14ac:dyDescent="0.35">
      <c r="A4352" s="2">
        <v>45318.125300925924</v>
      </c>
      <c r="B4352" t="s">
        <v>139</v>
      </c>
      <c r="C4352" t="s">
        <v>31</v>
      </c>
      <c r="D4352" t="s">
        <v>32</v>
      </c>
      <c r="E4352" t="s">
        <v>33</v>
      </c>
    </row>
    <row r="4353" spans="1:5" x14ac:dyDescent="0.35">
      <c r="A4353" s="2">
        <v>45318.125289351847</v>
      </c>
      <c r="B4353" t="s">
        <v>428</v>
      </c>
      <c r="C4353" t="s">
        <v>31</v>
      </c>
      <c r="D4353" t="s">
        <v>32</v>
      </c>
      <c r="E4353" t="s">
        <v>33</v>
      </c>
    </row>
    <row r="4354" spans="1:5" x14ac:dyDescent="0.35">
      <c r="A4354" s="2">
        <v>45318.125289351847</v>
      </c>
      <c r="B4354" t="s">
        <v>428</v>
      </c>
      <c r="C4354" t="s">
        <v>31</v>
      </c>
      <c r="D4354" t="s">
        <v>32</v>
      </c>
      <c r="E4354" t="s">
        <v>33</v>
      </c>
    </row>
    <row r="4355" spans="1:5" x14ac:dyDescent="0.35">
      <c r="A4355" s="2">
        <v>45318.125277777777</v>
      </c>
      <c r="B4355" t="s">
        <v>460</v>
      </c>
      <c r="C4355" t="s">
        <v>31</v>
      </c>
      <c r="D4355" t="s">
        <v>32</v>
      </c>
      <c r="E4355" t="s">
        <v>33</v>
      </c>
    </row>
    <row r="4356" spans="1:5" x14ac:dyDescent="0.35">
      <c r="A4356" s="2">
        <v>45318.1252662037</v>
      </c>
      <c r="B4356" t="s">
        <v>455</v>
      </c>
      <c r="C4356" t="s">
        <v>31</v>
      </c>
      <c r="D4356" t="s">
        <v>32</v>
      </c>
      <c r="E4356" t="s">
        <v>33</v>
      </c>
    </row>
    <row r="4357" spans="1:5" x14ac:dyDescent="0.35">
      <c r="A4357" s="2">
        <v>45318.125231481477</v>
      </c>
      <c r="B4357" t="s">
        <v>444</v>
      </c>
      <c r="C4357" t="s">
        <v>31</v>
      </c>
      <c r="D4357" t="s">
        <v>32</v>
      </c>
      <c r="E4357" t="s">
        <v>33</v>
      </c>
    </row>
    <row r="4358" spans="1:5" x14ac:dyDescent="0.35">
      <c r="A4358" s="2">
        <v>45318.125023148154</v>
      </c>
      <c r="B4358" t="s">
        <v>462</v>
      </c>
      <c r="C4358" t="s">
        <v>31</v>
      </c>
      <c r="D4358" t="s">
        <v>32</v>
      </c>
      <c r="E4358" t="s">
        <v>33</v>
      </c>
    </row>
    <row r="4359" spans="1:5" x14ac:dyDescent="0.35">
      <c r="A4359" s="2">
        <v>45318.124930555547</v>
      </c>
      <c r="B4359" t="s">
        <v>452</v>
      </c>
      <c r="C4359" t="s">
        <v>31</v>
      </c>
      <c r="D4359" t="s">
        <v>32</v>
      </c>
      <c r="E4359" t="s">
        <v>33</v>
      </c>
    </row>
    <row r="4360" spans="1:5" x14ac:dyDescent="0.35">
      <c r="A4360" s="2">
        <v>45318.124918981477</v>
      </c>
      <c r="B4360" t="s">
        <v>462</v>
      </c>
      <c r="C4360" t="s">
        <v>31</v>
      </c>
      <c r="D4360" t="s">
        <v>32</v>
      </c>
      <c r="E4360" t="s">
        <v>33</v>
      </c>
    </row>
    <row r="4361" spans="1:5" x14ac:dyDescent="0.35">
      <c r="A4361" s="2">
        <v>45318.124907407408</v>
      </c>
      <c r="B4361" t="s">
        <v>435</v>
      </c>
      <c r="C4361" t="s">
        <v>31</v>
      </c>
      <c r="D4361" t="s">
        <v>32</v>
      </c>
      <c r="E4361" t="s">
        <v>33</v>
      </c>
    </row>
    <row r="4362" spans="1:5" x14ac:dyDescent="0.35">
      <c r="A4362" s="2">
        <v>45318.124895833331</v>
      </c>
      <c r="B4362" t="s">
        <v>461</v>
      </c>
      <c r="C4362" t="s">
        <v>31</v>
      </c>
      <c r="D4362" t="s">
        <v>32</v>
      </c>
      <c r="E4362" t="s">
        <v>33</v>
      </c>
    </row>
    <row r="4363" spans="1:5" x14ac:dyDescent="0.35">
      <c r="A4363" s="2">
        <v>45318.124884259261</v>
      </c>
      <c r="B4363" t="s">
        <v>445</v>
      </c>
      <c r="C4363" t="s">
        <v>31</v>
      </c>
      <c r="D4363" t="s">
        <v>32</v>
      </c>
      <c r="E4363" t="s">
        <v>33</v>
      </c>
    </row>
    <row r="4364" spans="1:5" x14ac:dyDescent="0.35">
      <c r="A4364" s="2">
        <v>45318.124618055554</v>
      </c>
      <c r="B4364" t="s">
        <v>459</v>
      </c>
      <c r="C4364" t="s">
        <v>31</v>
      </c>
      <c r="D4364" t="s">
        <v>32</v>
      </c>
      <c r="E4364" t="s">
        <v>33</v>
      </c>
    </row>
    <row r="4365" spans="1:5" x14ac:dyDescent="0.35">
      <c r="A4365" s="2">
        <v>45318.124606481477</v>
      </c>
      <c r="B4365" t="s">
        <v>430</v>
      </c>
      <c r="C4365" t="s">
        <v>31</v>
      </c>
      <c r="D4365" t="s">
        <v>32</v>
      </c>
      <c r="E4365" t="s">
        <v>33</v>
      </c>
    </row>
    <row r="4366" spans="1:5" x14ac:dyDescent="0.35">
      <c r="A4366" s="2">
        <v>45318.124571759261</v>
      </c>
      <c r="B4366" t="s">
        <v>429</v>
      </c>
      <c r="C4366" t="s">
        <v>31</v>
      </c>
      <c r="D4366" t="s">
        <v>32</v>
      </c>
      <c r="E4366" t="s">
        <v>33</v>
      </c>
    </row>
    <row r="4367" spans="1:5" x14ac:dyDescent="0.35">
      <c r="A4367" s="2">
        <v>45318.124560185177</v>
      </c>
      <c r="B4367" t="s">
        <v>457</v>
      </c>
      <c r="C4367" t="s">
        <v>31</v>
      </c>
      <c r="D4367" t="s">
        <v>32</v>
      </c>
      <c r="E4367" t="s">
        <v>33</v>
      </c>
    </row>
    <row r="4368" spans="1:5" x14ac:dyDescent="0.35">
      <c r="A4368" s="2">
        <v>45318.124548611107</v>
      </c>
      <c r="B4368" t="s">
        <v>455</v>
      </c>
      <c r="C4368" t="s">
        <v>31</v>
      </c>
      <c r="D4368" t="s">
        <v>32</v>
      </c>
      <c r="E4368" t="s">
        <v>33</v>
      </c>
    </row>
    <row r="4369" spans="1:5" x14ac:dyDescent="0.35">
      <c r="A4369" s="2">
        <v>45318.124259259261</v>
      </c>
      <c r="B4369" t="s">
        <v>139</v>
      </c>
      <c r="C4369" t="s">
        <v>31</v>
      </c>
      <c r="D4369" t="s">
        <v>32</v>
      </c>
      <c r="E4369" t="s">
        <v>33</v>
      </c>
    </row>
    <row r="4370" spans="1:5" x14ac:dyDescent="0.35">
      <c r="A4370" s="2">
        <v>45318.124247685177</v>
      </c>
      <c r="B4370" t="s">
        <v>428</v>
      </c>
      <c r="C4370" t="s">
        <v>31</v>
      </c>
      <c r="D4370" t="s">
        <v>32</v>
      </c>
      <c r="E4370" t="s">
        <v>33</v>
      </c>
    </row>
    <row r="4371" spans="1:5" x14ac:dyDescent="0.35">
      <c r="A4371" s="2">
        <v>45318.124236111107</v>
      </c>
      <c r="B4371" t="s">
        <v>74</v>
      </c>
      <c r="C4371" t="s">
        <v>31</v>
      </c>
      <c r="D4371" t="s">
        <v>32</v>
      </c>
      <c r="E4371" t="s">
        <v>33</v>
      </c>
    </row>
    <row r="4372" spans="1:5" x14ac:dyDescent="0.35">
      <c r="A4372" s="2">
        <v>45318.124224537038</v>
      </c>
      <c r="B4372" t="s">
        <v>443</v>
      </c>
      <c r="C4372" t="s">
        <v>31</v>
      </c>
      <c r="D4372" t="s">
        <v>32</v>
      </c>
      <c r="E4372" t="s">
        <v>33</v>
      </c>
    </row>
    <row r="4373" spans="1:5" x14ac:dyDescent="0.35">
      <c r="A4373" s="2">
        <v>45318.124189814807</v>
      </c>
      <c r="B4373" t="s">
        <v>444</v>
      </c>
      <c r="C4373" t="s">
        <v>31</v>
      </c>
      <c r="D4373" t="s">
        <v>32</v>
      </c>
      <c r="E4373" t="s">
        <v>33</v>
      </c>
    </row>
    <row r="4374" spans="1:5" x14ac:dyDescent="0.35">
      <c r="A4374" s="2">
        <v>45318.124189814807</v>
      </c>
      <c r="B4374" t="s">
        <v>444</v>
      </c>
      <c r="C4374" t="s">
        <v>31</v>
      </c>
      <c r="D4374" t="s">
        <v>32</v>
      </c>
      <c r="E4374" t="s">
        <v>33</v>
      </c>
    </row>
    <row r="4375" spans="1:5" x14ac:dyDescent="0.35">
      <c r="A4375" s="2">
        <v>45318.123981481483</v>
      </c>
      <c r="B4375" t="s">
        <v>462</v>
      </c>
      <c r="C4375" t="s">
        <v>31</v>
      </c>
      <c r="D4375" t="s">
        <v>32</v>
      </c>
      <c r="E4375" t="s">
        <v>33</v>
      </c>
    </row>
    <row r="4376" spans="1:5" x14ac:dyDescent="0.35">
      <c r="A4376" s="2">
        <v>45318.123888888891</v>
      </c>
      <c r="B4376" t="s">
        <v>452</v>
      </c>
      <c r="C4376" t="s">
        <v>31</v>
      </c>
      <c r="D4376" t="s">
        <v>32</v>
      </c>
      <c r="E4376" t="s">
        <v>33</v>
      </c>
    </row>
    <row r="4377" spans="1:5" x14ac:dyDescent="0.35">
      <c r="A4377" s="2">
        <v>45318.123877314807</v>
      </c>
      <c r="B4377" t="s">
        <v>462</v>
      </c>
      <c r="C4377" t="s">
        <v>31</v>
      </c>
      <c r="D4377" t="s">
        <v>32</v>
      </c>
      <c r="E4377" t="s">
        <v>33</v>
      </c>
    </row>
    <row r="4378" spans="1:5" x14ac:dyDescent="0.35">
      <c r="A4378" s="2">
        <v>45318.123865740738</v>
      </c>
      <c r="B4378" t="s">
        <v>435</v>
      </c>
      <c r="C4378" t="s">
        <v>31</v>
      </c>
      <c r="D4378" t="s">
        <v>32</v>
      </c>
      <c r="E4378" t="s">
        <v>33</v>
      </c>
    </row>
    <row r="4379" spans="1:5" x14ac:dyDescent="0.35">
      <c r="A4379" s="2">
        <v>45318.123854166668</v>
      </c>
      <c r="B4379" t="s">
        <v>461</v>
      </c>
      <c r="C4379" t="s">
        <v>31</v>
      </c>
      <c r="D4379" t="s">
        <v>32</v>
      </c>
      <c r="E4379" t="s">
        <v>33</v>
      </c>
    </row>
    <row r="4380" spans="1:5" x14ac:dyDescent="0.35">
      <c r="A4380" s="2">
        <v>45318.123842592591</v>
      </c>
      <c r="B4380" t="s">
        <v>439</v>
      </c>
      <c r="C4380" t="s">
        <v>31</v>
      </c>
      <c r="D4380" t="s">
        <v>32</v>
      </c>
      <c r="E4380" t="s">
        <v>33</v>
      </c>
    </row>
    <row r="4381" spans="1:5" x14ac:dyDescent="0.35">
      <c r="A4381" s="2">
        <v>45318.123576388891</v>
      </c>
      <c r="B4381" t="s">
        <v>80</v>
      </c>
      <c r="C4381" t="s">
        <v>31</v>
      </c>
      <c r="D4381" t="s">
        <v>32</v>
      </c>
      <c r="E4381" t="s">
        <v>33</v>
      </c>
    </row>
    <row r="4382" spans="1:5" x14ac:dyDescent="0.35">
      <c r="A4382" s="2">
        <v>45318.123564814807</v>
      </c>
      <c r="B4382" t="s">
        <v>446</v>
      </c>
      <c r="C4382" t="s">
        <v>31</v>
      </c>
      <c r="D4382" t="s">
        <v>32</v>
      </c>
      <c r="E4382" t="s">
        <v>33</v>
      </c>
    </row>
    <row r="4383" spans="1:5" x14ac:dyDescent="0.35">
      <c r="A4383" s="2">
        <v>45318.123518518521</v>
      </c>
      <c r="B4383" t="s">
        <v>432</v>
      </c>
      <c r="C4383" t="s">
        <v>31</v>
      </c>
      <c r="D4383" t="s">
        <v>32</v>
      </c>
      <c r="E4383" t="s">
        <v>33</v>
      </c>
    </row>
    <row r="4384" spans="1:5" x14ac:dyDescent="0.35">
      <c r="A4384" s="2">
        <v>45318.123506944437</v>
      </c>
      <c r="B4384" t="s">
        <v>454</v>
      </c>
      <c r="C4384" t="s">
        <v>31</v>
      </c>
      <c r="D4384" t="s">
        <v>32</v>
      </c>
      <c r="E4384" t="s">
        <v>33</v>
      </c>
    </row>
    <row r="4385" spans="1:5" x14ac:dyDescent="0.35">
      <c r="A4385" s="2">
        <v>45318.123495370368</v>
      </c>
      <c r="B4385" t="s">
        <v>53</v>
      </c>
      <c r="C4385" t="s">
        <v>31</v>
      </c>
      <c r="D4385" t="s">
        <v>32</v>
      </c>
      <c r="E4385" t="s">
        <v>33</v>
      </c>
    </row>
    <row r="4386" spans="1:5" x14ac:dyDescent="0.35">
      <c r="A4386" s="2">
        <v>45318.123495370368</v>
      </c>
      <c r="B4386" t="s">
        <v>53</v>
      </c>
      <c r="C4386" t="s">
        <v>31</v>
      </c>
      <c r="D4386" t="s">
        <v>32</v>
      </c>
      <c r="E4386" t="s">
        <v>33</v>
      </c>
    </row>
    <row r="4387" spans="1:5" x14ac:dyDescent="0.35">
      <c r="A4387" s="2">
        <v>45318.12327546296</v>
      </c>
      <c r="B4387" t="s">
        <v>437</v>
      </c>
      <c r="C4387" t="s">
        <v>31</v>
      </c>
      <c r="D4387" t="s">
        <v>32</v>
      </c>
      <c r="E4387" t="s">
        <v>33</v>
      </c>
    </row>
    <row r="4388" spans="1:5" x14ac:dyDescent="0.35">
      <c r="A4388" s="2">
        <v>45318.123194444437</v>
      </c>
      <c r="B4388" t="s">
        <v>139</v>
      </c>
      <c r="C4388" t="s">
        <v>31</v>
      </c>
      <c r="D4388" t="s">
        <v>32</v>
      </c>
      <c r="E4388" t="s">
        <v>33</v>
      </c>
    </row>
    <row r="4389" spans="1:5" x14ac:dyDescent="0.35">
      <c r="A4389" s="2">
        <v>45318.123182870368</v>
      </c>
      <c r="B4389" t="s">
        <v>435</v>
      </c>
      <c r="C4389" t="s">
        <v>31</v>
      </c>
      <c r="D4389" t="s">
        <v>32</v>
      </c>
      <c r="E4389" t="s">
        <v>33</v>
      </c>
    </row>
    <row r="4390" spans="1:5" x14ac:dyDescent="0.35">
      <c r="A4390" s="2">
        <v>45318.123171296298</v>
      </c>
      <c r="B4390" t="s">
        <v>457</v>
      </c>
      <c r="C4390" t="s">
        <v>31</v>
      </c>
      <c r="D4390" t="s">
        <v>32</v>
      </c>
      <c r="E4390" t="s">
        <v>33</v>
      </c>
    </row>
    <row r="4391" spans="1:5" x14ac:dyDescent="0.35">
      <c r="A4391" s="2">
        <v>45318.123159722221</v>
      </c>
      <c r="B4391" t="s">
        <v>454</v>
      </c>
      <c r="C4391" t="s">
        <v>31</v>
      </c>
      <c r="D4391" t="s">
        <v>32</v>
      </c>
      <c r="E4391" t="s">
        <v>33</v>
      </c>
    </row>
    <row r="4392" spans="1:5" x14ac:dyDescent="0.35">
      <c r="A4392" s="2">
        <v>45318.123148148137</v>
      </c>
      <c r="B4392" t="s">
        <v>437</v>
      </c>
      <c r="C4392" t="s">
        <v>31</v>
      </c>
      <c r="D4392" t="s">
        <v>32</v>
      </c>
      <c r="E4392" t="s">
        <v>33</v>
      </c>
    </row>
    <row r="4393" spans="1:5" x14ac:dyDescent="0.35">
      <c r="A4393" s="2">
        <v>45318.122939814813</v>
      </c>
      <c r="B4393" t="s">
        <v>462</v>
      </c>
      <c r="C4393" t="s">
        <v>31</v>
      </c>
      <c r="D4393" t="s">
        <v>32</v>
      </c>
      <c r="E4393" t="s">
        <v>33</v>
      </c>
    </row>
    <row r="4394" spans="1:5" x14ac:dyDescent="0.35">
      <c r="A4394" s="2">
        <v>45318.122847222221</v>
      </c>
      <c r="B4394" t="s">
        <v>445</v>
      </c>
      <c r="C4394" t="s">
        <v>31</v>
      </c>
      <c r="D4394" t="s">
        <v>32</v>
      </c>
      <c r="E4394" t="s">
        <v>33</v>
      </c>
    </row>
    <row r="4395" spans="1:5" x14ac:dyDescent="0.35">
      <c r="A4395" s="2">
        <v>45318.122835648152</v>
      </c>
      <c r="B4395" t="s">
        <v>80</v>
      </c>
      <c r="C4395" t="s">
        <v>31</v>
      </c>
      <c r="D4395" t="s">
        <v>32</v>
      </c>
      <c r="E4395" t="s">
        <v>33</v>
      </c>
    </row>
    <row r="4396" spans="1:5" x14ac:dyDescent="0.35">
      <c r="A4396" s="2">
        <v>45318.122824074067</v>
      </c>
      <c r="B4396" t="s">
        <v>435</v>
      </c>
      <c r="C4396" t="s">
        <v>31</v>
      </c>
      <c r="D4396" t="s">
        <v>32</v>
      </c>
      <c r="E4396" t="s">
        <v>33</v>
      </c>
    </row>
    <row r="4397" spans="1:5" x14ac:dyDescent="0.35">
      <c r="A4397" s="2">
        <v>45318.122812499998</v>
      </c>
      <c r="B4397" t="s">
        <v>462</v>
      </c>
      <c r="C4397" t="s">
        <v>31</v>
      </c>
      <c r="D4397" t="s">
        <v>32</v>
      </c>
      <c r="E4397" t="s">
        <v>33</v>
      </c>
    </row>
    <row r="4398" spans="1:5" x14ac:dyDescent="0.35">
      <c r="A4398" s="2">
        <v>45318.122800925928</v>
      </c>
      <c r="B4398" t="s">
        <v>428</v>
      </c>
      <c r="C4398" t="s">
        <v>31</v>
      </c>
      <c r="D4398" t="s">
        <v>32</v>
      </c>
      <c r="E4398" t="s">
        <v>33</v>
      </c>
    </row>
    <row r="4399" spans="1:5" x14ac:dyDescent="0.35">
      <c r="A4399" s="2">
        <v>45318.122557870367</v>
      </c>
      <c r="B4399" t="s">
        <v>139</v>
      </c>
      <c r="C4399" t="s">
        <v>31</v>
      </c>
      <c r="D4399" t="s">
        <v>32</v>
      </c>
      <c r="E4399" t="s">
        <v>33</v>
      </c>
    </row>
    <row r="4400" spans="1:5" x14ac:dyDescent="0.35">
      <c r="A4400" s="2">
        <v>45318.122546296298</v>
      </c>
      <c r="B4400" t="s">
        <v>439</v>
      </c>
      <c r="C4400" t="s">
        <v>31</v>
      </c>
      <c r="D4400" t="s">
        <v>32</v>
      </c>
      <c r="E4400" t="s">
        <v>33</v>
      </c>
    </row>
    <row r="4401" spans="1:5" x14ac:dyDescent="0.35">
      <c r="A4401" s="2">
        <v>45318.122534722221</v>
      </c>
      <c r="B4401" t="s">
        <v>80</v>
      </c>
      <c r="C4401" t="s">
        <v>31</v>
      </c>
      <c r="D4401" t="s">
        <v>32</v>
      </c>
      <c r="E4401" t="s">
        <v>33</v>
      </c>
    </row>
    <row r="4402" spans="1:5" x14ac:dyDescent="0.35">
      <c r="A4402" s="2">
        <v>45318.122523148151</v>
      </c>
      <c r="B4402" t="s">
        <v>430</v>
      </c>
      <c r="C4402" t="s">
        <v>31</v>
      </c>
      <c r="D4402" t="s">
        <v>32</v>
      </c>
      <c r="E4402" t="s">
        <v>33</v>
      </c>
    </row>
    <row r="4403" spans="1:5" x14ac:dyDescent="0.35">
      <c r="A4403" s="2">
        <v>45318.122476851851</v>
      </c>
      <c r="B4403" t="s">
        <v>444</v>
      </c>
      <c r="C4403" t="s">
        <v>31</v>
      </c>
      <c r="D4403" t="s">
        <v>32</v>
      </c>
      <c r="E4403" t="s">
        <v>33</v>
      </c>
    </row>
    <row r="4404" spans="1:5" x14ac:dyDescent="0.35">
      <c r="A4404" s="2">
        <v>45318.122465277767</v>
      </c>
      <c r="B4404" t="s">
        <v>455</v>
      </c>
      <c r="C4404" t="s">
        <v>31</v>
      </c>
      <c r="D4404" t="s">
        <v>32</v>
      </c>
      <c r="E4404" t="s">
        <v>33</v>
      </c>
    </row>
    <row r="4405" spans="1:5" x14ac:dyDescent="0.35">
      <c r="A4405" s="2">
        <v>45318.122152777767</v>
      </c>
      <c r="B4405" t="s">
        <v>139</v>
      </c>
      <c r="C4405" t="s">
        <v>31</v>
      </c>
      <c r="D4405" t="s">
        <v>32</v>
      </c>
      <c r="E4405" t="s">
        <v>33</v>
      </c>
    </row>
    <row r="4406" spans="1:5" x14ac:dyDescent="0.35">
      <c r="A4406" s="2">
        <v>45318.122152777767</v>
      </c>
      <c r="B4406" t="s">
        <v>139</v>
      </c>
      <c r="C4406" t="s">
        <v>31</v>
      </c>
      <c r="D4406" t="s">
        <v>32</v>
      </c>
      <c r="E4406" t="s">
        <v>33</v>
      </c>
    </row>
    <row r="4407" spans="1:5" x14ac:dyDescent="0.35">
      <c r="A4407" s="2">
        <v>45318.122141203698</v>
      </c>
      <c r="B4407" t="s">
        <v>443</v>
      </c>
      <c r="C4407" t="s">
        <v>31</v>
      </c>
      <c r="D4407" t="s">
        <v>32</v>
      </c>
      <c r="E4407" t="s">
        <v>33</v>
      </c>
    </row>
    <row r="4408" spans="1:5" x14ac:dyDescent="0.35">
      <c r="A4408" s="2">
        <v>45318.122129629628</v>
      </c>
      <c r="B4408" t="s">
        <v>460</v>
      </c>
      <c r="C4408" t="s">
        <v>31</v>
      </c>
      <c r="D4408" t="s">
        <v>32</v>
      </c>
      <c r="E4408" t="s">
        <v>33</v>
      </c>
    </row>
    <row r="4409" spans="1:5" x14ac:dyDescent="0.35">
      <c r="A4409" s="2">
        <v>45318.122118055559</v>
      </c>
      <c r="B4409" t="s">
        <v>436</v>
      </c>
      <c r="C4409" t="s">
        <v>31</v>
      </c>
      <c r="D4409" t="s">
        <v>32</v>
      </c>
      <c r="E4409" t="s">
        <v>33</v>
      </c>
    </row>
    <row r="4410" spans="1:5" x14ac:dyDescent="0.35">
      <c r="A4410" s="2">
        <v>45318.122106481482</v>
      </c>
      <c r="B4410" t="s">
        <v>427</v>
      </c>
      <c r="C4410" t="s">
        <v>31</v>
      </c>
      <c r="D4410" t="s">
        <v>32</v>
      </c>
      <c r="E4410" t="s">
        <v>33</v>
      </c>
    </row>
    <row r="4411" spans="1:5" x14ac:dyDescent="0.35">
      <c r="A4411" s="2">
        <v>45318.121805555558</v>
      </c>
      <c r="B4411" t="s">
        <v>453</v>
      </c>
      <c r="C4411" t="s">
        <v>31</v>
      </c>
      <c r="D4411" t="s">
        <v>32</v>
      </c>
      <c r="E4411" t="s">
        <v>33</v>
      </c>
    </row>
    <row r="4412" spans="1:5" x14ac:dyDescent="0.35">
      <c r="A4412" s="2">
        <v>45318.121793981481</v>
      </c>
      <c r="B4412" t="s">
        <v>53</v>
      </c>
      <c r="C4412" t="s">
        <v>31</v>
      </c>
      <c r="D4412" t="s">
        <v>32</v>
      </c>
      <c r="E4412" t="s">
        <v>33</v>
      </c>
    </row>
    <row r="4413" spans="1:5" x14ac:dyDescent="0.35">
      <c r="A4413" s="2">
        <v>45318.121782407397</v>
      </c>
      <c r="B4413" t="s">
        <v>452</v>
      </c>
      <c r="C4413" t="s">
        <v>31</v>
      </c>
      <c r="D4413" t="s">
        <v>32</v>
      </c>
      <c r="E4413" t="s">
        <v>33</v>
      </c>
    </row>
    <row r="4414" spans="1:5" x14ac:dyDescent="0.35">
      <c r="A4414" s="2">
        <v>45318.121770833342</v>
      </c>
      <c r="B4414" t="s">
        <v>139</v>
      </c>
      <c r="C4414" t="s">
        <v>31</v>
      </c>
      <c r="D4414" t="s">
        <v>32</v>
      </c>
      <c r="E4414" t="s">
        <v>33</v>
      </c>
    </row>
    <row r="4415" spans="1:5" x14ac:dyDescent="0.35">
      <c r="A4415" s="2">
        <v>45318.121759259258</v>
      </c>
      <c r="B4415" t="s">
        <v>439</v>
      </c>
      <c r="C4415" t="s">
        <v>31</v>
      </c>
      <c r="D4415" t="s">
        <v>32</v>
      </c>
      <c r="E4415" t="s">
        <v>33</v>
      </c>
    </row>
    <row r="4416" spans="1:5" x14ac:dyDescent="0.35">
      <c r="A4416" s="2">
        <v>45318.121493055558</v>
      </c>
      <c r="B4416" t="s">
        <v>80</v>
      </c>
      <c r="C4416" t="s">
        <v>31</v>
      </c>
      <c r="D4416" t="s">
        <v>32</v>
      </c>
      <c r="E4416" t="s">
        <v>33</v>
      </c>
    </row>
    <row r="4417" spans="1:5" x14ac:dyDescent="0.35">
      <c r="A4417" s="2">
        <v>45318.121481481481</v>
      </c>
      <c r="B4417" t="s">
        <v>435</v>
      </c>
      <c r="C4417" t="s">
        <v>31</v>
      </c>
      <c r="D4417" t="s">
        <v>32</v>
      </c>
      <c r="E4417" t="s">
        <v>33</v>
      </c>
    </row>
    <row r="4418" spans="1:5" x14ac:dyDescent="0.35">
      <c r="A4418" s="2">
        <v>45318.121481481481</v>
      </c>
      <c r="B4418" t="s">
        <v>435</v>
      </c>
      <c r="C4418" t="s">
        <v>31</v>
      </c>
      <c r="D4418" t="s">
        <v>32</v>
      </c>
      <c r="E4418" t="s">
        <v>33</v>
      </c>
    </row>
    <row r="4419" spans="1:5" x14ac:dyDescent="0.35">
      <c r="A4419" s="2">
        <v>45318.121469907397</v>
      </c>
      <c r="B4419" t="s">
        <v>457</v>
      </c>
      <c r="C4419" t="s">
        <v>31</v>
      </c>
      <c r="D4419" t="s">
        <v>32</v>
      </c>
      <c r="E4419" t="s">
        <v>33</v>
      </c>
    </row>
    <row r="4420" spans="1:5" x14ac:dyDescent="0.35">
      <c r="A4420" s="2">
        <v>45318.121458333328</v>
      </c>
      <c r="B4420" t="s">
        <v>455</v>
      </c>
      <c r="C4420" t="s">
        <v>31</v>
      </c>
      <c r="D4420" t="s">
        <v>32</v>
      </c>
      <c r="E4420" t="s">
        <v>33</v>
      </c>
    </row>
    <row r="4421" spans="1:5" x14ac:dyDescent="0.35">
      <c r="A4421" s="2">
        <v>45318.121446759258</v>
      </c>
      <c r="B4421" t="s">
        <v>434</v>
      </c>
      <c r="C4421" t="s">
        <v>31</v>
      </c>
      <c r="D4421" t="s">
        <v>32</v>
      </c>
      <c r="E4421" t="s">
        <v>33</v>
      </c>
    </row>
    <row r="4422" spans="1:5" x14ac:dyDescent="0.35">
      <c r="A4422" s="2">
        <v>45318.121423611112</v>
      </c>
      <c r="B4422" t="s">
        <v>449</v>
      </c>
      <c r="C4422" t="s">
        <v>31</v>
      </c>
      <c r="D4422" t="s">
        <v>32</v>
      </c>
      <c r="E4422" t="s">
        <v>33</v>
      </c>
    </row>
    <row r="4423" spans="1:5" x14ac:dyDescent="0.35">
      <c r="A4423" s="2">
        <v>45318.121111111112</v>
      </c>
      <c r="B4423" t="s">
        <v>462</v>
      </c>
      <c r="C4423" t="s">
        <v>31</v>
      </c>
      <c r="D4423" t="s">
        <v>32</v>
      </c>
      <c r="E4423" t="s">
        <v>33</v>
      </c>
    </row>
    <row r="4424" spans="1:5" x14ac:dyDescent="0.35">
      <c r="A4424" s="2">
        <v>45318.121099537027</v>
      </c>
      <c r="B4424" t="s">
        <v>428</v>
      </c>
      <c r="C4424" t="s">
        <v>31</v>
      </c>
      <c r="D4424" t="s">
        <v>32</v>
      </c>
      <c r="E4424" t="s">
        <v>33</v>
      </c>
    </row>
    <row r="4425" spans="1:5" x14ac:dyDescent="0.35">
      <c r="A4425" s="2">
        <v>45318.121087962973</v>
      </c>
      <c r="B4425" t="s">
        <v>42</v>
      </c>
      <c r="C4425" t="s">
        <v>31</v>
      </c>
      <c r="D4425" t="s">
        <v>32</v>
      </c>
      <c r="E4425" t="s">
        <v>33</v>
      </c>
    </row>
    <row r="4426" spans="1:5" x14ac:dyDescent="0.35">
      <c r="A4426" s="2">
        <v>45318.121076388888</v>
      </c>
      <c r="B4426" t="s">
        <v>445</v>
      </c>
      <c r="C4426" t="s">
        <v>31</v>
      </c>
      <c r="D4426" t="s">
        <v>32</v>
      </c>
      <c r="E4426" t="s">
        <v>33</v>
      </c>
    </row>
    <row r="4427" spans="1:5" x14ac:dyDescent="0.35">
      <c r="A4427" s="2">
        <v>45318.121064814812</v>
      </c>
      <c r="B4427" t="s">
        <v>425</v>
      </c>
      <c r="C4427" t="s">
        <v>31</v>
      </c>
      <c r="D4427" t="s">
        <v>32</v>
      </c>
      <c r="E4427" t="s">
        <v>33</v>
      </c>
    </row>
    <row r="4428" spans="1:5" x14ac:dyDescent="0.35">
      <c r="A4428" s="2">
        <v>45318.120763888888</v>
      </c>
      <c r="B4428" t="s">
        <v>436</v>
      </c>
      <c r="C4428" t="s">
        <v>31</v>
      </c>
      <c r="D4428" t="s">
        <v>32</v>
      </c>
      <c r="E4428" t="s">
        <v>33</v>
      </c>
    </row>
    <row r="4429" spans="1:5" x14ac:dyDescent="0.35">
      <c r="A4429" s="2">
        <v>45318.120752314811</v>
      </c>
      <c r="B4429" t="s">
        <v>457</v>
      </c>
      <c r="C4429" t="s">
        <v>31</v>
      </c>
      <c r="D4429" t="s">
        <v>32</v>
      </c>
      <c r="E4429" t="s">
        <v>33</v>
      </c>
    </row>
    <row r="4430" spans="1:5" x14ac:dyDescent="0.35">
      <c r="A4430" s="2">
        <v>45318.120740740742</v>
      </c>
      <c r="B4430" t="s">
        <v>452</v>
      </c>
      <c r="C4430" t="s">
        <v>31</v>
      </c>
      <c r="D4430" t="s">
        <v>32</v>
      </c>
      <c r="E4430" t="s">
        <v>33</v>
      </c>
    </row>
    <row r="4431" spans="1:5" x14ac:dyDescent="0.35">
      <c r="A4431" s="2">
        <v>45318.120729166672</v>
      </c>
      <c r="B4431" t="s">
        <v>139</v>
      </c>
      <c r="C4431" t="s">
        <v>31</v>
      </c>
      <c r="D4431" t="s">
        <v>32</v>
      </c>
      <c r="E4431" t="s">
        <v>33</v>
      </c>
    </row>
    <row r="4432" spans="1:5" x14ac:dyDescent="0.35">
      <c r="A4432" s="2">
        <v>45318.120717592603</v>
      </c>
      <c r="B4432" t="s">
        <v>439</v>
      </c>
      <c r="C4432" t="s">
        <v>31</v>
      </c>
      <c r="D4432" t="s">
        <v>32</v>
      </c>
      <c r="E4432" t="s">
        <v>33</v>
      </c>
    </row>
    <row r="4433" spans="1:5" x14ac:dyDescent="0.35">
      <c r="A4433" s="2">
        <v>45318.120451388888</v>
      </c>
      <c r="B4433" t="s">
        <v>139</v>
      </c>
      <c r="C4433" t="s">
        <v>31</v>
      </c>
      <c r="D4433" t="s">
        <v>32</v>
      </c>
      <c r="E4433" t="s">
        <v>33</v>
      </c>
    </row>
    <row r="4434" spans="1:5" x14ac:dyDescent="0.35">
      <c r="A4434" s="2">
        <v>45318.120439814818</v>
      </c>
      <c r="B4434" t="s">
        <v>435</v>
      </c>
      <c r="C4434" t="s">
        <v>31</v>
      </c>
      <c r="D4434" t="s">
        <v>32</v>
      </c>
      <c r="E4434" t="s">
        <v>33</v>
      </c>
    </row>
    <row r="4435" spans="1:5" x14ac:dyDescent="0.35">
      <c r="A4435" s="2">
        <v>45318.120428240742</v>
      </c>
      <c r="B4435" t="s">
        <v>74</v>
      </c>
      <c r="C4435" t="s">
        <v>31</v>
      </c>
      <c r="D4435" t="s">
        <v>32</v>
      </c>
      <c r="E4435" t="s">
        <v>33</v>
      </c>
    </row>
    <row r="4436" spans="1:5" x14ac:dyDescent="0.35">
      <c r="A4436" s="2">
        <v>45318.120416666658</v>
      </c>
      <c r="B4436" t="s">
        <v>454</v>
      </c>
      <c r="C4436" t="s">
        <v>31</v>
      </c>
      <c r="D4436" t="s">
        <v>32</v>
      </c>
      <c r="E4436" t="s">
        <v>33</v>
      </c>
    </row>
    <row r="4437" spans="1:5" x14ac:dyDescent="0.35">
      <c r="A4437" s="2">
        <v>45318.120370370372</v>
      </c>
      <c r="B4437" t="s">
        <v>434</v>
      </c>
      <c r="C4437" t="s">
        <v>31</v>
      </c>
      <c r="D4437" t="s">
        <v>32</v>
      </c>
      <c r="E4437" t="s">
        <v>33</v>
      </c>
    </row>
    <row r="4438" spans="1:5" x14ac:dyDescent="0.35">
      <c r="A4438" s="2">
        <v>45318.120370370372</v>
      </c>
      <c r="B4438" t="s">
        <v>434</v>
      </c>
      <c r="C4438" t="s">
        <v>31</v>
      </c>
      <c r="D4438" t="s">
        <v>32</v>
      </c>
      <c r="E4438" t="s">
        <v>33</v>
      </c>
    </row>
    <row r="4439" spans="1:5" x14ac:dyDescent="0.35">
      <c r="A4439" s="2">
        <v>45318.120092592602</v>
      </c>
      <c r="B4439" t="s">
        <v>80</v>
      </c>
      <c r="C4439" t="s">
        <v>31</v>
      </c>
      <c r="D4439" t="s">
        <v>32</v>
      </c>
      <c r="E4439" t="s">
        <v>33</v>
      </c>
    </row>
    <row r="4440" spans="1:5" x14ac:dyDescent="0.35">
      <c r="A4440" s="2">
        <v>45318.120081018518</v>
      </c>
      <c r="B4440" t="s">
        <v>443</v>
      </c>
      <c r="C4440" t="s">
        <v>31</v>
      </c>
      <c r="D4440" t="s">
        <v>32</v>
      </c>
      <c r="E4440" t="s">
        <v>33</v>
      </c>
    </row>
    <row r="4441" spans="1:5" x14ac:dyDescent="0.35">
      <c r="A4441" s="2">
        <v>45318.120069444441</v>
      </c>
      <c r="B4441" t="s">
        <v>462</v>
      </c>
      <c r="C4441" t="s">
        <v>31</v>
      </c>
      <c r="D4441" t="s">
        <v>32</v>
      </c>
      <c r="E4441" t="s">
        <v>33</v>
      </c>
    </row>
    <row r="4442" spans="1:5" x14ac:dyDescent="0.35">
      <c r="A4442" s="2">
        <v>45318.120057870372</v>
      </c>
      <c r="B4442" t="s">
        <v>428</v>
      </c>
      <c r="C4442" t="s">
        <v>31</v>
      </c>
      <c r="D4442" t="s">
        <v>32</v>
      </c>
      <c r="E4442" t="s">
        <v>33</v>
      </c>
    </row>
    <row r="4443" spans="1:5" x14ac:dyDescent="0.35">
      <c r="A4443" s="2">
        <v>45318.120046296302</v>
      </c>
      <c r="B4443" t="s">
        <v>461</v>
      </c>
      <c r="C4443" t="s">
        <v>31</v>
      </c>
      <c r="D4443" t="s">
        <v>32</v>
      </c>
      <c r="E4443" t="s">
        <v>33</v>
      </c>
    </row>
    <row r="4444" spans="1:5" x14ac:dyDescent="0.35">
      <c r="A4444" s="2">
        <v>45318.120034722233</v>
      </c>
      <c r="B4444" t="s">
        <v>445</v>
      </c>
      <c r="C4444" t="s">
        <v>31</v>
      </c>
      <c r="D4444" t="s">
        <v>32</v>
      </c>
      <c r="E4444" t="s">
        <v>33</v>
      </c>
    </row>
    <row r="4445" spans="1:5" x14ac:dyDescent="0.35">
      <c r="A4445" s="2">
        <v>45318.119722222233</v>
      </c>
      <c r="B4445" t="s">
        <v>429</v>
      </c>
      <c r="C4445" t="s">
        <v>31</v>
      </c>
      <c r="D4445" t="s">
        <v>32</v>
      </c>
      <c r="E4445" t="s">
        <v>33</v>
      </c>
    </row>
    <row r="4446" spans="1:5" x14ac:dyDescent="0.35">
      <c r="A4446" s="2">
        <v>45318.119710648149</v>
      </c>
      <c r="B4446" t="s">
        <v>34</v>
      </c>
      <c r="C4446" t="s">
        <v>31</v>
      </c>
      <c r="D4446" t="s">
        <v>32</v>
      </c>
      <c r="E4446" t="s">
        <v>33</v>
      </c>
    </row>
    <row r="4447" spans="1:5" x14ac:dyDescent="0.35">
      <c r="A4447" s="2">
        <v>45318.119699074072</v>
      </c>
      <c r="B4447" t="s">
        <v>452</v>
      </c>
      <c r="C4447" t="s">
        <v>31</v>
      </c>
      <c r="D4447" t="s">
        <v>32</v>
      </c>
      <c r="E4447" t="s">
        <v>33</v>
      </c>
    </row>
    <row r="4448" spans="1:5" x14ac:dyDescent="0.35">
      <c r="A4448" s="2">
        <v>45318.119687500002</v>
      </c>
      <c r="B4448" t="s">
        <v>461</v>
      </c>
      <c r="C4448" t="s">
        <v>31</v>
      </c>
      <c r="D4448" t="s">
        <v>32</v>
      </c>
      <c r="E4448" t="s">
        <v>33</v>
      </c>
    </row>
    <row r="4449" spans="1:5" x14ac:dyDescent="0.35">
      <c r="A4449" s="2">
        <v>45318.119675925933</v>
      </c>
      <c r="B4449" t="s">
        <v>439</v>
      </c>
      <c r="C4449" t="s">
        <v>31</v>
      </c>
      <c r="D4449" t="s">
        <v>32</v>
      </c>
      <c r="E4449" t="s">
        <v>33</v>
      </c>
    </row>
    <row r="4450" spans="1:5" x14ac:dyDescent="0.35">
      <c r="A4450" s="2">
        <v>45318.119675925933</v>
      </c>
      <c r="B4450" t="s">
        <v>439</v>
      </c>
      <c r="C4450" t="s">
        <v>31</v>
      </c>
      <c r="D4450" t="s">
        <v>32</v>
      </c>
      <c r="E4450" t="s">
        <v>33</v>
      </c>
    </row>
    <row r="4451" spans="1:5" x14ac:dyDescent="0.35">
      <c r="A4451" s="2">
        <v>45318.119409722232</v>
      </c>
      <c r="B4451" t="s">
        <v>139</v>
      </c>
      <c r="C4451" t="s">
        <v>31</v>
      </c>
      <c r="D4451" t="s">
        <v>32</v>
      </c>
      <c r="E4451" t="s">
        <v>33</v>
      </c>
    </row>
    <row r="4452" spans="1:5" x14ac:dyDescent="0.35">
      <c r="A4452" s="2">
        <v>45318.119398148148</v>
      </c>
      <c r="B4452" t="s">
        <v>424</v>
      </c>
      <c r="C4452" t="s">
        <v>31</v>
      </c>
      <c r="D4452" t="s">
        <v>32</v>
      </c>
      <c r="E4452" t="s">
        <v>33</v>
      </c>
    </row>
    <row r="4453" spans="1:5" x14ac:dyDescent="0.35">
      <c r="A4453" s="2">
        <v>45318.119386574072</v>
      </c>
      <c r="B4453" t="s">
        <v>460</v>
      </c>
      <c r="C4453" t="s">
        <v>31</v>
      </c>
      <c r="D4453" t="s">
        <v>32</v>
      </c>
      <c r="E4453" t="s">
        <v>33</v>
      </c>
    </row>
    <row r="4454" spans="1:5" x14ac:dyDescent="0.35">
      <c r="A4454" s="2">
        <v>45318.119375000002</v>
      </c>
      <c r="B4454" t="s">
        <v>452</v>
      </c>
      <c r="C4454" t="s">
        <v>31</v>
      </c>
      <c r="D4454" t="s">
        <v>32</v>
      </c>
      <c r="E4454" t="s">
        <v>33</v>
      </c>
    </row>
    <row r="4455" spans="1:5" x14ac:dyDescent="0.35">
      <c r="A4455" s="2">
        <v>45318.119328703702</v>
      </c>
      <c r="B4455" t="s">
        <v>431</v>
      </c>
      <c r="C4455" t="s">
        <v>31</v>
      </c>
      <c r="D4455" t="s">
        <v>32</v>
      </c>
      <c r="E4455" t="s">
        <v>33</v>
      </c>
    </row>
    <row r="4456" spans="1:5" x14ac:dyDescent="0.35">
      <c r="A4456" s="2">
        <v>45318.119027777779</v>
      </c>
      <c r="B4456" t="s">
        <v>462</v>
      </c>
      <c r="C4456" t="s">
        <v>31</v>
      </c>
      <c r="D4456" t="s">
        <v>32</v>
      </c>
      <c r="E4456" t="s">
        <v>33</v>
      </c>
    </row>
    <row r="4457" spans="1:5" x14ac:dyDescent="0.35">
      <c r="A4457" s="2">
        <v>45318.119016203702</v>
      </c>
      <c r="B4457" t="s">
        <v>448</v>
      </c>
      <c r="C4457" t="s">
        <v>31</v>
      </c>
      <c r="D4457" t="s">
        <v>32</v>
      </c>
      <c r="E4457" t="s">
        <v>33</v>
      </c>
    </row>
    <row r="4458" spans="1:5" x14ac:dyDescent="0.35">
      <c r="A4458" s="2">
        <v>45318.119004629632</v>
      </c>
      <c r="B4458" t="s">
        <v>53</v>
      </c>
      <c r="C4458" t="s">
        <v>31</v>
      </c>
      <c r="D4458" t="s">
        <v>32</v>
      </c>
      <c r="E4458" t="s">
        <v>33</v>
      </c>
    </row>
    <row r="4459" spans="1:5" x14ac:dyDescent="0.35">
      <c r="A4459" s="2">
        <v>45318.118993055563</v>
      </c>
      <c r="B4459" t="s">
        <v>439</v>
      </c>
      <c r="C4459" t="s">
        <v>31</v>
      </c>
      <c r="D4459" t="s">
        <v>32</v>
      </c>
      <c r="E4459" t="s">
        <v>33</v>
      </c>
    </row>
    <row r="4460" spans="1:5" x14ac:dyDescent="0.35">
      <c r="A4460" s="2">
        <v>45318.118981481479</v>
      </c>
      <c r="B4460" t="s">
        <v>459</v>
      </c>
      <c r="C4460" t="s">
        <v>31</v>
      </c>
      <c r="D4460" t="s">
        <v>32</v>
      </c>
      <c r="E4460" t="s">
        <v>33</v>
      </c>
    </row>
    <row r="4461" spans="1:5" x14ac:dyDescent="0.35">
      <c r="A4461" s="2">
        <v>45318.118715277778</v>
      </c>
      <c r="B4461" t="s">
        <v>455</v>
      </c>
      <c r="C4461" t="s">
        <v>31</v>
      </c>
      <c r="D4461" t="s">
        <v>32</v>
      </c>
      <c r="E4461" t="s">
        <v>33</v>
      </c>
    </row>
    <row r="4462" spans="1:5" x14ac:dyDescent="0.35">
      <c r="A4462" s="2">
        <v>45318.118668981479</v>
      </c>
      <c r="B4462" t="s">
        <v>434</v>
      </c>
      <c r="C4462" t="s">
        <v>31</v>
      </c>
      <c r="D4462" t="s">
        <v>32</v>
      </c>
      <c r="E4462" t="s">
        <v>33</v>
      </c>
    </row>
    <row r="4463" spans="1:5" x14ac:dyDescent="0.35">
      <c r="A4463" s="2">
        <v>45318.118657407409</v>
      </c>
      <c r="B4463" t="s">
        <v>430</v>
      </c>
      <c r="C4463" t="s">
        <v>31</v>
      </c>
      <c r="D4463" t="s">
        <v>32</v>
      </c>
      <c r="E4463" t="s">
        <v>33</v>
      </c>
    </row>
    <row r="4464" spans="1:5" x14ac:dyDescent="0.35">
      <c r="A4464" s="2">
        <v>45318.118645833332</v>
      </c>
      <c r="B4464" t="s">
        <v>461</v>
      </c>
      <c r="C4464" t="s">
        <v>31</v>
      </c>
      <c r="D4464" t="s">
        <v>32</v>
      </c>
      <c r="E4464" t="s">
        <v>33</v>
      </c>
    </row>
    <row r="4465" spans="1:5" x14ac:dyDescent="0.35">
      <c r="A4465" s="2">
        <v>45318.118634259263</v>
      </c>
      <c r="B4465" t="s">
        <v>452</v>
      </c>
      <c r="C4465" t="s">
        <v>31</v>
      </c>
      <c r="D4465" t="s">
        <v>32</v>
      </c>
      <c r="E4465" t="s">
        <v>33</v>
      </c>
    </row>
    <row r="4466" spans="1:5" x14ac:dyDescent="0.35">
      <c r="A4466" s="2">
        <v>45318.118368055562</v>
      </c>
      <c r="B4466" t="s">
        <v>462</v>
      </c>
      <c r="C4466" t="s">
        <v>31</v>
      </c>
      <c r="D4466" t="s">
        <v>32</v>
      </c>
      <c r="E4466" t="s">
        <v>33</v>
      </c>
    </row>
    <row r="4467" spans="1:5" x14ac:dyDescent="0.35">
      <c r="A4467" s="2">
        <v>45318.118356481478</v>
      </c>
      <c r="B4467" t="s">
        <v>428</v>
      </c>
      <c r="C4467" t="s">
        <v>31</v>
      </c>
      <c r="D4467" t="s">
        <v>32</v>
      </c>
      <c r="E4467" t="s">
        <v>33</v>
      </c>
    </row>
    <row r="4468" spans="1:5" x14ac:dyDescent="0.35">
      <c r="A4468" s="2">
        <v>45318.118344907409</v>
      </c>
      <c r="B4468" t="s">
        <v>462</v>
      </c>
      <c r="C4468" t="s">
        <v>31</v>
      </c>
      <c r="D4468" t="s">
        <v>32</v>
      </c>
      <c r="E4468" t="s">
        <v>33</v>
      </c>
    </row>
    <row r="4469" spans="1:5" x14ac:dyDescent="0.35">
      <c r="A4469" s="2">
        <v>45318.118333333332</v>
      </c>
      <c r="B4469" t="s">
        <v>452</v>
      </c>
      <c r="C4469" t="s">
        <v>31</v>
      </c>
      <c r="D4469" t="s">
        <v>32</v>
      </c>
      <c r="E4469" t="s">
        <v>33</v>
      </c>
    </row>
    <row r="4470" spans="1:5" x14ac:dyDescent="0.35">
      <c r="A4470" s="2">
        <v>45318.118333333332</v>
      </c>
      <c r="B4470" t="s">
        <v>452</v>
      </c>
      <c r="C4470" t="s">
        <v>31</v>
      </c>
      <c r="D4470" t="s">
        <v>32</v>
      </c>
      <c r="E4470" t="s">
        <v>33</v>
      </c>
    </row>
    <row r="4471" spans="1:5" x14ac:dyDescent="0.35">
      <c r="A4471" s="2">
        <v>45318.118287037039</v>
      </c>
      <c r="B4471" t="s">
        <v>447</v>
      </c>
      <c r="C4471" t="s">
        <v>31</v>
      </c>
      <c r="D4471" t="s">
        <v>32</v>
      </c>
      <c r="E4471" t="s">
        <v>33</v>
      </c>
    </row>
    <row r="4472" spans="1:5" x14ac:dyDescent="0.35">
      <c r="A4472" s="2">
        <v>45318.117986111109</v>
      </c>
      <c r="B4472" t="s">
        <v>461</v>
      </c>
      <c r="C4472" t="s">
        <v>31</v>
      </c>
      <c r="D4472" t="s">
        <v>32</v>
      </c>
      <c r="E4472" t="s">
        <v>33</v>
      </c>
    </row>
    <row r="4473" spans="1:5" x14ac:dyDescent="0.35">
      <c r="A4473" s="2">
        <v>45318.117974537039</v>
      </c>
      <c r="B4473" t="s">
        <v>448</v>
      </c>
      <c r="C4473" t="s">
        <v>31</v>
      </c>
      <c r="D4473" t="s">
        <v>32</v>
      </c>
      <c r="E4473" t="s">
        <v>33</v>
      </c>
    </row>
    <row r="4474" spans="1:5" x14ac:dyDescent="0.35">
      <c r="A4474" s="2">
        <v>45318.117962962962</v>
      </c>
      <c r="B4474" t="s">
        <v>139</v>
      </c>
      <c r="C4474" t="s">
        <v>31</v>
      </c>
      <c r="D4474" t="s">
        <v>32</v>
      </c>
      <c r="E4474" t="s">
        <v>33</v>
      </c>
    </row>
    <row r="4475" spans="1:5" x14ac:dyDescent="0.35">
      <c r="A4475" s="2">
        <v>45318.117951388893</v>
      </c>
      <c r="B4475" t="s">
        <v>448</v>
      </c>
      <c r="C4475" t="s">
        <v>31</v>
      </c>
      <c r="D4475" t="s">
        <v>32</v>
      </c>
      <c r="E4475" t="s">
        <v>33</v>
      </c>
    </row>
    <row r="4476" spans="1:5" x14ac:dyDescent="0.35">
      <c r="A4476" s="2">
        <v>45318.117939814823</v>
      </c>
      <c r="B4476" t="s">
        <v>459</v>
      </c>
      <c r="C4476" t="s">
        <v>31</v>
      </c>
      <c r="D4476" t="s">
        <v>32</v>
      </c>
      <c r="E4476" t="s">
        <v>33</v>
      </c>
    </row>
    <row r="4477" spans="1:5" x14ac:dyDescent="0.35">
      <c r="A4477" s="2">
        <v>45318.117673611108</v>
      </c>
      <c r="B4477" t="s">
        <v>455</v>
      </c>
      <c r="C4477" t="s">
        <v>31</v>
      </c>
      <c r="D4477" t="s">
        <v>32</v>
      </c>
      <c r="E4477" t="s">
        <v>33</v>
      </c>
    </row>
    <row r="4478" spans="1:5" x14ac:dyDescent="0.35">
      <c r="A4478" s="2">
        <v>45318.117627314823</v>
      </c>
      <c r="B4478" t="s">
        <v>434</v>
      </c>
      <c r="C4478" t="s">
        <v>31</v>
      </c>
      <c r="D4478" t="s">
        <v>32</v>
      </c>
      <c r="E4478" t="s">
        <v>33</v>
      </c>
    </row>
    <row r="4479" spans="1:5" x14ac:dyDescent="0.35">
      <c r="A4479" s="2">
        <v>45318.117615740739</v>
      </c>
      <c r="B4479" t="s">
        <v>446</v>
      </c>
      <c r="C4479" t="s">
        <v>31</v>
      </c>
      <c r="D4479" t="s">
        <v>32</v>
      </c>
      <c r="E4479" t="s">
        <v>33</v>
      </c>
    </row>
    <row r="4480" spans="1:5" x14ac:dyDescent="0.35">
      <c r="A4480" s="2">
        <v>45318.117604166669</v>
      </c>
      <c r="B4480" t="s">
        <v>460</v>
      </c>
      <c r="C4480" t="s">
        <v>31</v>
      </c>
      <c r="D4480" t="s">
        <v>32</v>
      </c>
      <c r="E4480" t="s">
        <v>33</v>
      </c>
    </row>
    <row r="4481" spans="1:5" x14ac:dyDescent="0.35">
      <c r="A4481" s="2">
        <v>45318.117592592593</v>
      </c>
      <c r="B4481" t="s">
        <v>452</v>
      </c>
      <c r="C4481" t="s">
        <v>31</v>
      </c>
      <c r="D4481" t="s">
        <v>32</v>
      </c>
      <c r="E4481" t="s">
        <v>33</v>
      </c>
    </row>
    <row r="4482" spans="1:5" x14ac:dyDescent="0.35">
      <c r="A4482" s="2">
        <v>45318.117592592593</v>
      </c>
      <c r="B4482" t="s">
        <v>452</v>
      </c>
      <c r="C4482" t="s">
        <v>31</v>
      </c>
      <c r="D4482" t="s">
        <v>32</v>
      </c>
      <c r="E4482" t="s">
        <v>33</v>
      </c>
    </row>
    <row r="4483" spans="1:5" x14ac:dyDescent="0.35">
      <c r="A4483" s="2">
        <v>45318.117326388892</v>
      </c>
      <c r="B4483" t="s">
        <v>139</v>
      </c>
      <c r="C4483" t="s">
        <v>31</v>
      </c>
      <c r="D4483" t="s">
        <v>32</v>
      </c>
      <c r="E4483" t="s">
        <v>33</v>
      </c>
    </row>
    <row r="4484" spans="1:5" x14ac:dyDescent="0.35">
      <c r="A4484" s="2">
        <v>45318.117314814823</v>
      </c>
      <c r="B4484" t="s">
        <v>443</v>
      </c>
      <c r="C4484" t="s">
        <v>31</v>
      </c>
      <c r="D4484" t="s">
        <v>32</v>
      </c>
      <c r="E4484" t="s">
        <v>33</v>
      </c>
    </row>
    <row r="4485" spans="1:5" x14ac:dyDescent="0.35">
      <c r="A4485" s="2">
        <v>45318.117303240739</v>
      </c>
      <c r="B4485" t="s">
        <v>462</v>
      </c>
      <c r="C4485" t="s">
        <v>31</v>
      </c>
      <c r="D4485" t="s">
        <v>32</v>
      </c>
      <c r="E4485" t="s">
        <v>33</v>
      </c>
    </row>
    <row r="4486" spans="1:5" x14ac:dyDescent="0.35">
      <c r="A4486" s="2">
        <v>45318.117291666669</v>
      </c>
      <c r="B4486" t="s">
        <v>445</v>
      </c>
      <c r="C4486" t="s">
        <v>31</v>
      </c>
      <c r="D4486" t="s">
        <v>32</v>
      </c>
      <c r="E4486" t="s">
        <v>33</v>
      </c>
    </row>
    <row r="4487" spans="1:5" x14ac:dyDescent="0.35">
      <c r="A4487" s="2">
        <v>45318.117280092592</v>
      </c>
      <c r="B4487" t="s">
        <v>136</v>
      </c>
      <c r="C4487" t="s">
        <v>31</v>
      </c>
      <c r="D4487" t="s">
        <v>32</v>
      </c>
      <c r="E4487" t="s">
        <v>33</v>
      </c>
    </row>
    <row r="4488" spans="1:5" x14ac:dyDescent="0.35">
      <c r="A4488" s="2">
        <v>45318.117245370369</v>
      </c>
      <c r="B4488" t="s">
        <v>451</v>
      </c>
      <c r="C4488" t="s">
        <v>31</v>
      </c>
      <c r="D4488" t="s">
        <v>32</v>
      </c>
      <c r="E4488" t="s">
        <v>33</v>
      </c>
    </row>
    <row r="4489" spans="1:5" x14ac:dyDescent="0.35">
      <c r="A4489" s="2">
        <v>45318.116944444453</v>
      </c>
      <c r="B4489" t="s">
        <v>461</v>
      </c>
      <c r="C4489" t="s">
        <v>31</v>
      </c>
      <c r="D4489" t="s">
        <v>32</v>
      </c>
      <c r="E4489" t="s">
        <v>33</v>
      </c>
    </row>
    <row r="4490" spans="1:5" x14ac:dyDescent="0.35">
      <c r="A4490" s="2">
        <v>45318.116932870369</v>
      </c>
      <c r="B4490" t="s">
        <v>452</v>
      </c>
      <c r="C4490" t="s">
        <v>31</v>
      </c>
      <c r="D4490" t="s">
        <v>32</v>
      </c>
      <c r="E4490" t="s">
        <v>33</v>
      </c>
    </row>
    <row r="4491" spans="1:5" x14ac:dyDescent="0.35">
      <c r="A4491" s="2">
        <v>45318.1169212963</v>
      </c>
      <c r="B4491" t="s">
        <v>123</v>
      </c>
      <c r="C4491" t="s">
        <v>31</v>
      </c>
      <c r="D4491" t="s">
        <v>32</v>
      </c>
      <c r="E4491" t="s">
        <v>33</v>
      </c>
    </row>
    <row r="4492" spans="1:5" x14ac:dyDescent="0.35">
      <c r="A4492" s="2">
        <v>45318.116909722223</v>
      </c>
      <c r="B4492" t="s">
        <v>448</v>
      </c>
      <c r="C4492" t="s">
        <v>31</v>
      </c>
      <c r="D4492" t="s">
        <v>32</v>
      </c>
      <c r="E4492" t="s">
        <v>33</v>
      </c>
    </row>
    <row r="4493" spans="1:5" x14ac:dyDescent="0.35">
      <c r="A4493" s="2">
        <v>45318.116898148153</v>
      </c>
      <c r="B4493" t="s">
        <v>80</v>
      </c>
      <c r="C4493" t="s">
        <v>31</v>
      </c>
      <c r="D4493" t="s">
        <v>32</v>
      </c>
      <c r="E4493" t="s">
        <v>33</v>
      </c>
    </row>
    <row r="4494" spans="1:5" x14ac:dyDescent="0.35">
      <c r="A4494" s="2">
        <v>45318.116608796299</v>
      </c>
      <c r="B4494" t="s">
        <v>436</v>
      </c>
      <c r="C4494" t="s">
        <v>31</v>
      </c>
      <c r="D4494" t="s">
        <v>32</v>
      </c>
      <c r="E4494" t="s">
        <v>33</v>
      </c>
    </row>
    <row r="4495" spans="1:5" x14ac:dyDescent="0.35">
      <c r="A4495" s="2">
        <v>45318.116585648153</v>
      </c>
      <c r="B4495" t="s">
        <v>431</v>
      </c>
      <c r="C4495" t="s">
        <v>31</v>
      </c>
      <c r="D4495" t="s">
        <v>32</v>
      </c>
      <c r="E4495" t="s">
        <v>33</v>
      </c>
    </row>
    <row r="4496" spans="1:5" x14ac:dyDescent="0.35">
      <c r="A4496" s="2">
        <v>45318.116574074083</v>
      </c>
      <c r="B4496" t="s">
        <v>442</v>
      </c>
      <c r="C4496" t="s">
        <v>31</v>
      </c>
      <c r="D4496" t="s">
        <v>32</v>
      </c>
      <c r="E4496" t="s">
        <v>33</v>
      </c>
    </row>
    <row r="4497" spans="1:5" x14ac:dyDescent="0.35">
      <c r="A4497" s="2">
        <v>45318.116562499999</v>
      </c>
      <c r="B4497" t="s">
        <v>74</v>
      </c>
      <c r="C4497" t="s">
        <v>31</v>
      </c>
      <c r="D4497" t="s">
        <v>32</v>
      </c>
      <c r="E4497" t="s">
        <v>33</v>
      </c>
    </row>
    <row r="4498" spans="1:5" x14ac:dyDescent="0.35">
      <c r="A4498" s="2">
        <v>45318.116550925923</v>
      </c>
      <c r="B4498" t="s">
        <v>445</v>
      </c>
      <c r="C4498" t="s">
        <v>31</v>
      </c>
      <c r="D4498" t="s">
        <v>32</v>
      </c>
      <c r="E4498" t="s">
        <v>33</v>
      </c>
    </row>
    <row r="4499" spans="1:5" x14ac:dyDescent="0.35">
      <c r="A4499" s="2">
        <v>45318.116261574083</v>
      </c>
      <c r="B4499" t="s">
        <v>461</v>
      </c>
      <c r="C4499" t="s">
        <v>31</v>
      </c>
      <c r="D4499" t="s">
        <v>32</v>
      </c>
      <c r="E4499" t="s">
        <v>33</v>
      </c>
    </row>
    <row r="4500" spans="1:5" x14ac:dyDescent="0.35">
      <c r="A4500" s="2">
        <v>45318.116249999999</v>
      </c>
      <c r="B4500" t="s">
        <v>439</v>
      </c>
      <c r="C4500" t="s">
        <v>31</v>
      </c>
      <c r="D4500" t="s">
        <v>32</v>
      </c>
      <c r="E4500" t="s">
        <v>33</v>
      </c>
    </row>
    <row r="4501" spans="1:5" x14ac:dyDescent="0.35">
      <c r="A4501" s="2">
        <v>45318.116238425922</v>
      </c>
      <c r="B4501" t="s">
        <v>136</v>
      </c>
      <c r="C4501" t="s">
        <v>31</v>
      </c>
      <c r="D4501" t="s">
        <v>32</v>
      </c>
      <c r="E4501" t="s">
        <v>33</v>
      </c>
    </row>
    <row r="4502" spans="1:5" x14ac:dyDescent="0.35">
      <c r="A4502" s="2">
        <v>45318.116238425922</v>
      </c>
      <c r="B4502" t="s">
        <v>136</v>
      </c>
      <c r="C4502" t="s">
        <v>31</v>
      </c>
      <c r="D4502" t="s">
        <v>32</v>
      </c>
      <c r="E4502" t="s">
        <v>33</v>
      </c>
    </row>
    <row r="4503" spans="1:5" x14ac:dyDescent="0.35">
      <c r="A4503" s="2">
        <v>45318.116226851853</v>
      </c>
      <c r="B4503" t="s">
        <v>430</v>
      </c>
      <c r="C4503" t="s">
        <v>31</v>
      </c>
      <c r="D4503" t="s">
        <v>32</v>
      </c>
      <c r="E4503" t="s">
        <v>33</v>
      </c>
    </row>
    <row r="4504" spans="1:5" x14ac:dyDescent="0.35">
      <c r="A4504" s="2">
        <v>45318.116203703707</v>
      </c>
      <c r="B4504" t="s">
        <v>432</v>
      </c>
      <c r="C4504" t="s">
        <v>31</v>
      </c>
      <c r="D4504" t="s">
        <v>32</v>
      </c>
      <c r="E4504" t="s">
        <v>33</v>
      </c>
    </row>
    <row r="4505" spans="1:5" x14ac:dyDescent="0.35">
      <c r="A4505" s="2">
        <v>45318.116053240738</v>
      </c>
      <c r="B4505" t="s">
        <v>454</v>
      </c>
      <c r="C4505" t="s">
        <v>31</v>
      </c>
      <c r="D4505" t="s">
        <v>32</v>
      </c>
      <c r="E4505" t="s">
        <v>33</v>
      </c>
    </row>
    <row r="4506" spans="1:5" x14ac:dyDescent="0.35">
      <c r="A4506" s="2">
        <v>45318.115902777783</v>
      </c>
      <c r="B4506" t="s">
        <v>42</v>
      </c>
      <c r="C4506" t="s">
        <v>31</v>
      </c>
      <c r="D4506" t="s">
        <v>32</v>
      </c>
      <c r="E4506" t="s">
        <v>33</v>
      </c>
    </row>
    <row r="4507" spans="1:5" x14ac:dyDescent="0.35">
      <c r="A4507" s="2">
        <v>45318.115891203714</v>
      </c>
      <c r="B4507" t="s">
        <v>452</v>
      </c>
      <c r="C4507" t="s">
        <v>31</v>
      </c>
      <c r="D4507" t="s">
        <v>32</v>
      </c>
      <c r="E4507" t="s">
        <v>33</v>
      </c>
    </row>
    <row r="4508" spans="1:5" x14ac:dyDescent="0.35">
      <c r="A4508" s="2">
        <v>45318.115879629629</v>
      </c>
      <c r="B4508" t="s">
        <v>123</v>
      </c>
      <c r="C4508" t="s">
        <v>31</v>
      </c>
      <c r="D4508" t="s">
        <v>32</v>
      </c>
      <c r="E4508" t="s">
        <v>33</v>
      </c>
    </row>
    <row r="4509" spans="1:5" x14ac:dyDescent="0.35">
      <c r="A4509" s="2">
        <v>45318.115868055553</v>
      </c>
      <c r="B4509" t="s">
        <v>428</v>
      </c>
      <c r="C4509" t="s">
        <v>31</v>
      </c>
      <c r="D4509" t="s">
        <v>32</v>
      </c>
      <c r="E4509" t="s">
        <v>33</v>
      </c>
    </row>
    <row r="4510" spans="1:5" x14ac:dyDescent="0.35">
      <c r="A4510" s="2">
        <v>45318.115856481483</v>
      </c>
      <c r="B4510" t="s">
        <v>80</v>
      </c>
      <c r="C4510" t="s">
        <v>31</v>
      </c>
      <c r="D4510" t="s">
        <v>32</v>
      </c>
      <c r="E4510" t="s">
        <v>33</v>
      </c>
    </row>
    <row r="4511" spans="1:5" x14ac:dyDescent="0.35">
      <c r="A4511" s="2">
        <v>45318.115567129629</v>
      </c>
      <c r="B4511" t="s">
        <v>453</v>
      </c>
      <c r="C4511" t="s">
        <v>31</v>
      </c>
      <c r="D4511" t="s">
        <v>32</v>
      </c>
      <c r="E4511" t="s">
        <v>33</v>
      </c>
    </row>
    <row r="4512" spans="1:5" x14ac:dyDescent="0.35">
      <c r="A4512" s="2">
        <v>45318.115555555552</v>
      </c>
      <c r="B4512" t="s">
        <v>444</v>
      </c>
      <c r="C4512" t="s">
        <v>31</v>
      </c>
      <c r="D4512" t="s">
        <v>32</v>
      </c>
      <c r="E4512" t="s">
        <v>33</v>
      </c>
    </row>
    <row r="4513" spans="1:5" x14ac:dyDescent="0.35">
      <c r="A4513" s="2">
        <v>45318.115532407413</v>
      </c>
      <c r="B4513" t="s">
        <v>441</v>
      </c>
      <c r="C4513" t="s">
        <v>31</v>
      </c>
      <c r="D4513" t="s">
        <v>32</v>
      </c>
      <c r="E4513" t="s">
        <v>33</v>
      </c>
    </row>
    <row r="4514" spans="1:5" x14ac:dyDescent="0.35">
      <c r="A4514" s="2">
        <v>45318.115532407413</v>
      </c>
      <c r="B4514" t="s">
        <v>441</v>
      </c>
      <c r="C4514" t="s">
        <v>31</v>
      </c>
      <c r="D4514" t="s">
        <v>32</v>
      </c>
      <c r="E4514" t="s">
        <v>33</v>
      </c>
    </row>
    <row r="4515" spans="1:5" x14ac:dyDescent="0.35">
      <c r="A4515" s="2">
        <v>45318.115520833337</v>
      </c>
      <c r="B4515" t="s">
        <v>425</v>
      </c>
      <c r="C4515" t="s">
        <v>31</v>
      </c>
      <c r="D4515" t="s">
        <v>32</v>
      </c>
      <c r="E4515" t="s">
        <v>33</v>
      </c>
    </row>
    <row r="4516" spans="1:5" x14ac:dyDescent="0.35">
      <c r="A4516" s="2">
        <v>45318.11550925926</v>
      </c>
      <c r="B4516" t="s">
        <v>445</v>
      </c>
      <c r="C4516" t="s">
        <v>31</v>
      </c>
      <c r="D4516" t="s">
        <v>32</v>
      </c>
      <c r="E4516" t="s">
        <v>33</v>
      </c>
    </row>
    <row r="4517" spans="1:5" x14ac:dyDescent="0.35">
      <c r="A4517" s="2">
        <v>45318.115219907413</v>
      </c>
      <c r="B4517" t="s">
        <v>139</v>
      </c>
      <c r="C4517" t="s">
        <v>31</v>
      </c>
      <c r="D4517" t="s">
        <v>32</v>
      </c>
      <c r="E4517" t="s">
        <v>33</v>
      </c>
    </row>
    <row r="4518" spans="1:5" x14ac:dyDescent="0.35">
      <c r="A4518" s="2">
        <v>45318.115208333344</v>
      </c>
      <c r="B4518" t="s">
        <v>439</v>
      </c>
      <c r="C4518" t="s">
        <v>31</v>
      </c>
      <c r="D4518" t="s">
        <v>32</v>
      </c>
      <c r="E4518" t="s">
        <v>33</v>
      </c>
    </row>
    <row r="4519" spans="1:5" x14ac:dyDescent="0.35">
      <c r="A4519" s="2">
        <v>45318.11519675926</v>
      </c>
      <c r="B4519" t="s">
        <v>136</v>
      </c>
      <c r="C4519" t="s">
        <v>31</v>
      </c>
      <c r="D4519" t="s">
        <v>32</v>
      </c>
      <c r="E4519" t="s">
        <v>33</v>
      </c>
    </row>
    <row r="4520" spans="1:5" x14ac:dyDescent="0.35">
      <c r="A4520" s="2">
        <v>45318.115185185183</v>
      </c>
      <c r="B4520" t="s">
        <v>446</v>
      </c>
      <c r="C4520" t="s">
        <v>31</v>
      </c>
      <c r="D4520" t="s">
        <v>32</v>
      </c>
      <c r="E4520" t="s">
        <v>33</v>
      </c>
    </row>
    <row r="4521" spans="1:5" x14ac:dyDescent="0.35">
      <c r="A4521" s="2">
        <v>45318.115173611113</v>
      </c>
      <c r="B4521" t="s">
        <v>425</v>
      </c>
      <c r="C4521" t="s">
        <v>31</v>
      </c>
      <c r="D4521" t="s">
        <v>32</v>
      </c>
      <c r="E4521" t="s">
        <v>33</v>
      </c>
    </row>
    <row r="4522" spans="1:5" x14ac:dyDescent="0.35">
      <c r="A4522" s="2">
        <v>45318.115162037036</v>
      </c>
      <c r="B4522" t="s">
        <v>441</v>
      </c>
      <c r="C4522" t="s">
        <v>31</v>
      </c>
      <c r="D4522" t="s">
        <v>32</v>
      </c>
      <c r="E4522" t="s">
        <v>33</v>
      </c>
    </row>
    <row r="4523" spans="1:5" x14ac:dyDescent="0.35">
      <c r="A4523" s="2">
        <v>45318.114861111113</v>
      </c>
      <c r="B4523" t="s">
        <v>459</v>
      </c>
      <c r="C4523" t="s">
        <v>31</v>
      </c>
      <c r="D4523" t="s">
        <v>32</v>
      </c>
      <c r="E4523" t="s">
        <v>33</v>
      </c>
    </row>
    <row r="4524" spans="1:5" x14ac:dyDescent="0.35">
      <c r="A4524" s="2">
        <v>45318.114849537043</v>
      </c>
      <c r="B4524" t="s">
        <v>452</v>
      </c>
      <c r="C4524" t="s">
        <v>31</v>
      </c>
      <c r="D4524" t="s">
        <v>32</v>
      </c>
      <c r="E4524" t="s">
        <v>33</v>
      </c>
    </row>
    <row r="4525" spans="1:5" x14ac:dyDescent="0.35">
      <c r="A4525" s="2">
        <v>45318.114837962959</v>
      </c>
      <c r="B4525" t="s">
        <v>461</v>
      </c>
      <c r="C4525" t="s">
        <v>31</v>
      </c>
      <c r="D4525" t="s">
        <v>32</v>
      </c>
      <c r="E4525" t="s">
        <v>33</v>
      </c>
    </row>
    <row r="4526" spans="1:5" x14ac:dyDescent="0.35">
      <c r="A4526" s="2">
        <v>45318.11482638889</v>
      </c>
      <c r="B4526" t="s">
        <v>439</v>
      </c>
      <c r="C4526" t="s">
        <v>31</v>
      </c>
      <c r="D4526" t="s">
        <v>32</v>
      </c>
      <c r="E4526" t="s">
        <v>33</v>
      </c>
    </row>
    <row r="4527" spans="1:5" x14ac:dyDescent="0.35">
      <c r="A4527" s="2">
        <v>45318.114814814813</v>
      </c>
      <c r="B4527" t="s">
        <v>80</v>
      </c>
      <c r="C4527" t="s">
        <v>31</v>
      </c>
      <c r="D4527" t="s">
        <v>32</v>
      </c>
      <c r="E4527" t="s">
        <v>33</v>
      </c>
    </row>
    <row r="4528" spans="1:5" x14ac:dyDescent="0.35">
      <c r="A4528" s="2">
        <v>45318.114525462966</v>
      </c>
      <c r="B4528" t="s">
        <v>436</v>
      </c>
      <c r="C4528" t="s">
        <v>31</v>
      </c>
      <c r="D4528" t="s">
        <v>32</v>
      </c>
      <c r="E4528" t="s">
        <v>33</v>
      </c>
    </row>
    <row r="4529" spans="1:5" x14ac:dyDescent="0.35">
      <c r="A4529" s="2">
        <v>45318.11451388889</v>
      </c>
      <c r="B4529" t="s">
        <v>450</v>
      </c>
      <c r="C4529" t="s">
        <v>31</v>
      </c>
      <c r="D4529" t="s">
        <v>32</v>
      </c>
      <c r="E4529" t="s">
        <v>33</v>
      </c>
    </row>
    <row r="4530" spans="1:5" x14ac:dyDescent="0.35">
      <c r="A4530" s="2">
        <v>45318.114490740743</v>
      </c>
      <c r="B4530" t="s">
        <v>442</v>
      </c>
      <c r="C4530" t="s">
        <v>31</v>
      </c>
      <c r="D4530" t="s">
        <v>32</v>
      </c>
      <c r="E4530" t="s">
        <v>33</v>
      </c>
    </row>
    <row r="4531" spans="1:5" x14ac:dyDescent="0.35">
      <c r="A4531" s="2">
        <v>45318.114479166667</v>
      </c>
      <c r="B4531" t="s">
        <v>425</v>
      </c>
      <c r="C4531" t="s">
        <v>31</v>
      </c>
      <c r="D4531" t="s">
        <v>32</v>
      </c>
      <c r="E4531" t="s">
        <v>33</v>
      </c>
    </row>
    <row r="4532" spans="1:5" x14ac:dyDescent="0.35">
      <c r="A4532" s="2">
        <v>45318.11446759259</v>
      </c>
      <c r="B4532" t="s">
        <v>445</v>
      </c>
      <c r="C4532" t="s">
        <v>31</v>
      </c>
      <c r="D4532" t="s">
        <v>32</v>
      </c>
      <c r="E4532" t="s">
        <v>33</v>
      </c>
    </row>
    <row r="4533" spans="1:5" x14ac:dyDescent="0.35">
      <c r="A4533" s="2">
        <v>45318.114178240743</v>
      </c>
      <c r="B4533" t="s">
        <v>123</v>
      </c>
      <c r="C4533" t="s">
        <v>31</v>
      </c>
      <c r="D4533" t="s">
        <v>32</v>
      </c>
      <c r="E4533" t="s">
        <v>33</v>
      </c>
    </row>
    <row r="4534" spans="1:5" x14ac:dyDescent="0.35">
      <c r="A4534" s="2">
        <v>45318.114178240743</v>
      </c>
      <c r="B4534" t="s">
        <v>123</v>
      </c>
      <c r="C4534" t="s">
        <v>31</v>
      </c>
      <c r="D4534" t="s">
        <v>32</v>
      </c>
      <c r="E4534" t="s">
        <v>33</v>
      </c>
    </row>
    <row r="4535" spans="1:5" x14ac:dyDescent="0.35">
      <c r="A4535" s="2">
        <v>45318.114166666674</v>
      </c>
      <c r="B4535" t="s">
        <v>448</v>
      </c>
      <c r="C4535" t="s">
        <v>31</v>
      </c>
      <c r="D4535" t="s">
        <v>32</v>
      </c>
      <c r="E4535" t="s">
        <v>33</v>
      </c>
    </row>
    <row r="4536" spans="1:5" x14ac:dyDescent="0.35">
      <c r="A4536" s="2">
        <v>45318.114155092589</v>
      </c>
      <c r="B4536" t="s">
        <v>461</v>
      </c>
      <c r="C4536" t="s">
        <v>31</v>
      </c>
      <c r="D4536" t="s">
        <v>32</v>
      </c>
      <c r="E4536" t="s">
        <v>33</v>
      </c>
    </row>
    <row r="4537" spans="1:5" x14ac:dyDescent="0.35">
      <c r="A4537" s="2">
        <v>45318.11414351852</v>
      </c>
      <c r="B4537" t="s">
        <v>430</v>
      </c>
      <c r="C4537" t="s">
        <v>31</v>
      </c>
      <c r="D4537" t="s">
        <v>32</v>
      </c>
      <c r="E4537" t="s">
        <v>33</v>
      </c>
    </row>
    <row r="4538" spans="1:5" x14ac:dyDescent="0.35">
      <c r="A4538" s="2">
        <v>45318.114131944443</v>
      </c>
      <c r="B4538" t="s">
        <v>459</v>
      </c>
      <c r="C4538" t="s">
        <v>31</v>
      </c>
      <c r="D4538" t="s">
        <v>32</v>
      </c>
      <c r="E4538" t="s">
        <v>33</v>
      </c>
    </row>
    <row r="4539" spans="1:5" x14ac:dyDescent="0.35">
      <c r="A4539" s="2">
        <v>45318.11383101852</v>
      </c>
      <c r="B4539" t="s">
        <v>456</v>
      </c>
      <c r="C4539" t="s">
        <v>31</v>
      </c>
      <c r="D4539" t="s">
        <v>32</v>
      </c>
      <c r="E4539" t="s">
        <v>33</v>
      </c>
    </row>
    <row r="4540" spans="1:5" x14ac:dyDescent="0.35">
      <c r="A4540" s="2">
        <v>45318.113819444443</v>
      </c>
      <c r="B4540" t="s">
        <v>460</v>
      </c>
      <c r="C4540" t="s">
        <v>31</v>
      </c>
      <c r="D4540" t="s">
        <v>32</v>
      </c>
      <c r="E4540" t="s">
        <v>33</v>
      </c>
    </row>
    <row r="4541" spans="1:5" x14ac:dyDescent="0.35">
      <c r="A4541" s="2">
        <v>45318.113807870373</v>
      </c>
      <c r="B4541" t="s">
        <v>446</v>
      </c>
      <c r="C4541" t="s">
        <v>31</v>
      </c>
      <c r="D4541" t="s">
        <v>32</v>
      </c>
      <c r="E4541" t="s">
        <v>33</v>
      </c>
    </row>
    <row r="4542" spans="1:5" x14ac:dyDescent="0.35">
      <c r="A4542" s="2">
        <v>45318.113796296297</v>
      </c>
      <c r="B4542" t="s">
        <v>139</v>
      </c>
      <c r="C4542" t="s">
        <v>31</v>
      </c>
      <c r="D4542" t="s">
        <v>32</v>
      </c>
      <c r="E4542" t="s">
        <v>33</v>
      </c>
    </row>
    <row r="4543" spans="1:5" x14ac:dyDescent="0.35">
      <c r="A4543" s="2">
        <v>45318.11378472222</v>
      </c>
      <c r="B4543" t="s">
        <v>452</v>
      </c>
      <c r="C4543" t="s">
        <v>31</v>
      </c>
      <c r="D4543" t="s">
        <v>32</v>
      </c>
      <c r="E4543" t="s">
        <v>33</v>
      </c>
    </row>
    <row r="4544" spans="1:5" x14ac:dyDescent="0.35">
      <c r="A4544" s="2">
        <v>45318.113518518519</v>
      </c>
      <c r="B4544" t="s">
        <v>139</v>
      </c>
      <c r="C4544" t="s">
        <v>31</v>
      </c>
      <c r="D4544" t="s">
        <v>32</v>
      </c>
      <c r="E4544" t="s">
        <v>33</v>
      </c>
    </row>
    <row r="4545" spans="1:5" x14ac:dyDescent="0.35">
      <c r="A4545" s="2">
        <v>45318.113483796304</v>
      </c>
      <c r="B4545" t="s">
        <v>446</v>
      </c>
      <c r="C4545" t="s">
        <v>31</v>
      </c>
      <c r="D4545" t="s">
        <v>32</v>
      </c>
      <c r="E4545" t="s">
        <v>33</v>
      </c>
    </row>
    <row r="4546" spans="1:5" x14ac:dyDescent="0.35">
      <c r="A4546" s="2">
        <v>45318.113483796304</v>
      </c>
      <c r="B4546" t="s">
        <v>446</v>
      </c>
      <c r="C4546" t="s">
        <v>31</v>
      </c>
      <c r="D4546" t="s">
        <v>32</v>
      </c>
      <c r="E4546" t="s">
        <v>33</v>
      </c>
    </row>
    <row r="4547" spans="1:5" x14ac:dyDescent="0.35">
      <c r="A4547" s="2">
        <v>45318.11347222222</v>
      </c>
      <c r="B4547" t="s">
        <v>425</v>
      </c>
      <c r="C4547" t="s">
        <v>31</v>
      </c>
      <c r="D4547" t="s">
        <v>32</v>
      </c>
      <c r="E4547" t="s">
        <v>33</v>
      </c>
    </row>
    <row r="4548" spans="1:5" x14ac:dyDescent="0.35">
      <c r="A4548" s="2">
        <v>45318.11346064815</v>
      </c>
      <c r="B4548" t="s">
        <v>441</v>
      </c>
      <c r="C4548" t="s">
        <v>31</v>
      </c>
      <c r="D4548" t="s">
        <v>32</v>
      </c>
      <c r="E4548" t="s">
        <v>33</v>
      </c>
    </row>
    <row r="4549" spans="1:5" x14ac:dyDescent="0.35">
      <c r="A4549" s="2">
        <v>45318.113437499997</v>
      </c>
      <c r="B4549" t="s">
        <v>427</v>
      </c>
      <c r="C4549" t="s">
        <v>31</v>
      </c>
      <c r="D4549" t="s">
        <v>32</v>
      </c>
      <c r="E4549" t="s">
        <v>33</v>
      </c>
    </row>
    <row r="4550" spans="1:5" x14ac:dyDescent="0.35">
      <c r="A4550" s="2">
        <v>45318.113425925927</v>
      </c>
      <c r="B4550" t="s">
        <v>453</v>
      </c>
      <c r="C4550" t="s">
        <v>31</v>
      </c>
      <c r="D4550" t="s">
        <v>32</v>
      </c>
      <c r="E4550" t="s">
        <v>33</v>
      </c>
    </row>
    <row r="4551" spans="1:5" x14ac:dyDescent="0.35">
      <c r="A4551" s="2">
        <v>45318.113136574073</v>
      </c>
      <c r="B4551" t="s">
        <v>462</v>
      </c>
      <c r="C4551" t="s">
        <v>31</v>
      </c>
      <c r="D4551" t="s">
        <v>32</v>
      </c>
      <c r="E4551" t="s">
        <v>33</v>
      </c>
    </row>
    <row r="4552" spans="1:5" x14ac:dyDescent="0.35">
      <c r="A4552" s="2">
        <v>45318.113125000003</v>
      </c>
      <c r="B4552" t="s">
        <v>439</v>
      </c>
      <c r="C4552" t="s">
        <v>31</v>
      </c>
      <c r="D4552" t="s">
        <v>32</v>
      </c>
      <c r="E4552" t="s">
        <v>33</v>
      </c>
    </row>
    <row r="4553" spans="1:5" x14ac:dyDescent="0.35">
      <c r="A4553" s="2">
        <v>45318.113113425927</v>
      </c>
      <c r="B4553" t="s">
        <v>80</v>
      </c>
      <c r="C4553" t="s">
        <v>31</v>
      </c>
      <c r="D4553" t="s">
        <v>32</v>
      </c>
      <c r="E4553" t="s">
        <v>33</v>
      </c>
    </row>
    <row r="4554" spans="1:5" x14ac:dyDescent="0.35">
      <c r="A4554" s="2">
        <v>45318.11310185185</v>
      </c>
      <c r="B4554" t="s">
        <v>435</v>
      </c>
      <c r="C4554" t="s">
        <v>31</v>
      </c>
      <c r="D4554" t="s">
        <v>32</v>
      </c>
      <c r="E4554" t="s">
        <v>33</v>
      </c>
    </row>
    <row r="4555" spans="1:5" x14ac:dyDescent="0.35">
      <c r="A4555" s="2">
        <v>45318.11309027778</v>
      </c>
      <c r="B4555" t="s">
        <v>34</v>
      </c>
      <c r="C4555" t="s">
        <v>31</v>
      </c>
      <c r="D4555" t="s">
        <v>32</v>
      </c>
      <c r="E4555" t="s">
        <v>33</v>
      </c>
    </row>
    <row r="4556" spans="1:5" x14ac:dyDescent="0.35">
      <c r="A4556" s="2">
        <v>45318.11278935185</v>
      </c>
      <c r="B4556" t="s">
        <v>456</v>
      </c>
      <c r="C4556" t="s">
        <v>31</v>
      </c>
      <c r="D4556" t="s">
        <v>32</v>
      </c>
      <c r="E4556" t="s">
        <v>33</v>
      </c>
    </row>
    <row r="4557" spans="1:5" x14ac:dyDescent="0.35">
      <c r="A4557" s="2">
        <v>45318.11277777778</v>
      </c>
      <c r="B4557" t="s">
        <v>425</v>
      </c>
      <c r="C4557" t="s">
        <v>31</v>
      </c>
      <c r="D4557" t="s">
        <v>32</v>
      </c>
      <c r="E4557" t="s">
        <v>33</v>
      </c>
    </row>
    <row r="4558" spans="1:5" x14ac:dyDescent="0.35">
      <c r="A4558" s="2">
        <v>45318.112766203703</v>
      </c>
      <c r="B4558" t="s">
        <v>446</v>
      </c>
      <c r="C4558" t="s">
        <v>31</v>
      </c>
      <c r="D4558" t="s">
        <v>32</v>
      </c>
      <c r="E4558" t="s">
        <v>33</v>
      </c>
    </row>
    <row r="4559" spans="1:5" x14ac:dyDescent="0.35">
      <c r="A4559" s="2">
        <v>45318.112754629627</v>
      </c>
      <c r="B4559" t="s">
        <v>80</v>
      </c>
      <c r="C4559" t="s">
        <v>31</v>
      </c>
      <c r="D4559" t="s">
        <v>32</v>
      </c>
      <c r="E4559" t="s">
        <v>33</v>
      </c>
    </row>
    <row r="4560" spans="1:5" x14ac:dyDescent="0.35">
      <c r="A4560" s="2">
        <v>45318.112743055557</v>
      </c>
      <c r="B4560" t="s">
        <v>452</v>
      </c>
      <c r="C4560" t="s">
        <v>31</v>
      </c>
      <c r="D4560" t="s">
        <v>32</v>
      </c>
      <c r="E4560" t="s">
        <v>33</v>
      </c>
    </row>
    <row r="4561" spans="1:5" x14ac:dyDescent="0.35">
      <c r="A4561" s="2">
        <v>45318.112453703703</v>
      </c>
      <c r="B4561" t="s">
        <v>461</v>
      </c>
      <c r="C4561" t="s">
        <v>31</v>
      </c>
      <c r="D4561" t="s">
        <v>32</v>
      </c>
      <c r="E4561" t="s">
        <v>33</v>
      </c>
    </row>
    <row r="4562" spans="1:5" x14ac:dyDescent="0.35">
      <c r="A4562" s="2">
        <v>45318.112442129634</v>
      </c>
      <c r="B4562" t="s">
        <v>446</v>
      </c>
      <c r="C4562" t="s">
        <v>31</v>
      </c>
      <c r="D4562" t="s">
        <v>32</v>
      </c>
      <c r="E4562" t="s">
        <v>33</v>
      </c>
    </row>
    <row r="4563" spans="1:5" x14ac:dyDescent="0.35">
      <c r="A4563" s="2">
        <v>45318.112430555557</v>
      </c>
      <c r="B4563" t="s">
        <v>136</v>
      </c>
      <c r="C4563" t="s">
        <v>31</v>
      </c>
      <c r="D4563" t="s">
        <v>32</v>
      </c>
      <c r="E4563" t="s">
        <v>33</v>
      </c>
    </row>
    <row r="4564" spans="1:5" x14ac:dyDescent="0.35">
      <c r="A4564" s="2">
        <v>45318.112395833326</v>
      </c>
      <c r="B4564" t="s">
        <v>432</v>
      </c>
      <c r="C4564" t="s">
        <v>31</v>
      </c>
      <c r="D4564" t="s">
        <v>32</v>
      </c>
      <c r="E4564" t="s">
        <v>33</v>
      </c>
    </row>
    <row r="4565" spans="1:5" x14ac:dyDescent="0.35">
      <c r="A4565" s="2">
        <v>45318.112384259257</v>
      </c>
      <c r="B4565" t="s">
        <v>453</v>
      </c>
      <c r="C4565" t="s">
        <v>31</v>
      </c>
      <c r="D4565" t="s">
        <v>32</v>
      </c>
      <c r="E4565" t="s">
        <v>33</v>
      </c>
    </row>
    <row r="4566" spans="1:5" x14ac:dyDescent="0.35">
      <c r="A4566" s="2">
        <v>45318.112384259257</v>
      </c>
      <c r="B4566" t="s">
        <v>453</v>
      </c>
      <c r="C4566" t="s">
        <v>31</v>
      </c>
      <c r="D4566" t="s">
        <v>32</v>
      </c>
      <c r="E4566" t="s">
        <v>33</v>
      </c>
    </row>
    <row r="4567" spans="1:5" x14ac:dyDescent="0.35">
      <c r="A4567" s="2">
        <v>45318.11209490741</v>
      </c>
      <c r="B4567" t="s">
        <v>462</v>
      </c>
      <c r="C4567" t="s">
        <v>31</v>
      </c>
      <c r="D4567" t="s">
        <v>32</v>
      </c>
      <c r="E4567" t="s">
        <v>33</v>
      </c>
    </row>
    <row r="4568" spans="1:5" x14ac:dyDescent="0.35">
      <c r="A4568" s="2">
        <v>45318.112083333333</v>
      </c>
      <c r="B4568" t="s">
        <v>452</v>
      </c>
      <c r="C4568" t="s">
        <v>31</v>
      </c>
      <c r="D4568" t="s">
        <v>32</v>
      </c>
      <c r="E4568" t="s">
        <v>33</v>
      </c>
    </row>
    <row r="4569" spans="1:5" x14ac:dyDescent="0.35">
      <c r="A4569" s="2">
        <v>45318.112071759257</v>
      </c>
      <c r="B4569" t="s">
        <v>123</v>
      </c>
      <c r="C4569" t="s">
        <v>31</v>
      </c>
      <c r="D4569" t="s">
        <v>32</v>
      </c>
      <c r="E4569" t="s">
        <v>33</v>
      </c>
    </row>
    <row r="4570" spans="1:5" x14ac:dyDescent="0.35">
      <c r="A4570" s="2">
        <v>45318.112060185187</v>
      </c>
      <c r="B4570" t="s">
        <v>443</v>
      </c>
      <c r="C4570" t="s">
        <v>31</v>
      </c>
      <c r="D4570" t="s">
        <v>32</v>
      </c>
      <c r="E4570" t="s">
        <v>33</v>
      </c>
    </row>
    <row r="4571" spans="1:5" x14ac:dyDescent="0.35">
      <c r="A4571" s="2">
        <v>45318.11204861111</v>
      </c>
      <c r="B4571" t="s">
        <v>74</v>
      </c>
      <c r="C4571" t="s">
        <v>31</v>
      </c>
      <c r="D4571" t="s">
        <v>32</v>
      </c>
      <c r="E4571" t="s">
        <v>33</v>
      </c>
    </row>
    <row r="4572" spans="1:5" x14ac:dyDescent="0.35">
      <c r="A4572" s="2">
        <v>45318.111759259264</v>
      </c>
      <c r="B4572" t="s">
        <v>440</v>
      </c>
      <c r="C4572" t="s">
        <v>31</v>
      </c>
      <c r="D4572" t="s">
        <v>32</v>
      </c>
      <c r="E4572" t="s">
        <v>33</v>
      </c>
    </row>
    <row r="4573" spans="1:5" x14ac:dyDescent="0.35">
      <c r="A4573" s="2">
        <v>45318.11173611111</v>
      </c>
      <c r="B4573" t="s">
        <v>427</v>
      </c>
      <c r="C4573" t="s">
        <v>31</v>
      </c>
      <c r="D4573" t="s">
        <v>32</v>
      </c>
      <c r="E4573" t="s">
        <v>33</v>
      </c>
    </row>
    <row r="4574" spans="1:5" x14ac:dyDescent="0.35">
      <c r="A4574" s="2">
        <v>45318.111724537041</v>
      </c>
      <c r="B4574" t="s">
        <v>440</v>
      </c>
      <c r="C4574" t="s">
        <v>31</v>
      </c>
      <c r="D4574" t="s">
        <v>32</v>
      </c>
      <c r="E4574" t="s">
        <v>33</v>
      </c>
    </row>
    <row r="4575" spans="1:5" x14ac:dyDescent="0.35">
      <c r="A4575" s="2">
        <v>45318.111712962957</v>
      </c>
      <c r="B4575" t="s">
        <v>53</v>
      </c>
      <c r="C4575" t="s">
        <v>31</v>
      </c>
      <c r="D4575" t="s">
        <v>32</v>
      </c>
      <c r="E4575" t="s">
        <v>33</v>
      </c>
    </row>
    <row r="4576" spans="1:5" x14ac:dyDescent="0.35">
      <c r="A4576" s="2">
        <v>45318.111701388887</v>
      </c>
      <c r="B4576" t="s">
        <v>445</v>
      </c>
      <c r="C4576" t="s">
        <v>31</v>
      </c>
      <c r="D4576" t="s">
        <v>32</v>
      </c>
      <c r="E4576" t="s">
        <v>33</v>
      </c>
    </row>
    <row r="4577" spans="1:5" x14ac:dyDescent="0.35">
      <c r="A4577" s="2">
        <v>45318.11141203704</v>
      </c>
      <c r="B4577" t="s">
        <v>53</v>
      </c>
      <c r="C4577" t="s">
        <v>31</v>
      </c>
      <c r="D4577" t="s">
        <v>32</v>
      </c>
      <c r="E4577" t="s">
        <v>33</v>
      </c>
    </row>
    <row r="4578" spans="1:5" x14ac:dyDescent="0.35">
      <c r="A4578" s="2">
        <v>45318.11141203704</v>
      </c>
      <c r="B4578" t="s">
        <v>53</v>
      </c>
      <c r="C4578" t="s">
        <v>31</v>
      </c>
      <c r="D4578" t="s">
        <v>32</v>
      </c>
      <c r="E4578" t="s">
        <v>33</v>
      </c>
    </row>
    <row r="4579" spans="1:5" x14ac:dyDescent="0.35">
      <c r="A4579" s="2">
        <v>45318.111400462964</v>
      </c>
      <c r="B4579" t="s">
        <v>435</v>
      </c>
      <c r="C4579" t="s">
        <v>31</v>
      </c>
      <c r="D4579" t="s">
        <v>32</v>
      </c>
      <c r="E4579" t="s">
        <v>33</v>
      </c>
    </row>
    <row r="4580" spans="1:5" x14ac:dyDescent="0.35">
      <c r="A4580" s="2">
        <v>45318.111388888887</v>
      </c>
      <c r="B4580" t="s">
        <v>459</v>
      </c>
      <c r="C4580" t="s">
        <v>31</v>
      </c>
      <c r="D4580" t="s">
        <v>32</v>
      </c>
      <c r="E4580" t="s">
        <v>33</v>
      </c>
    </row>
    <row r="4581" spans="1:5" x14ac:dyDescent="0.35">
      <c r="A4581" s="2">
        <v>45318.111377314817</v>
      </c>
      <c r="B4581" t="s">
        <v>455</v>
      </c>
      <c r="C4581" t="s">
        <v>31</v>
      </c>
      <c r="D4581" t="s">
        <v>32</v>
      </c>
      <c r="E4581" t="s">
        <v>33</v>
      </c>
    </row>
    <row r="4582" spans="1:5" x14ac:dyDescent="0.35">
      <c r="A4582" s="2">
        <v>45318.11136574074</v>
      </c>
      <c r="B4582" t="s">
        <v>431</v>
      </c>
      <c r="C4582" t="s">
        <v>31</v>
      </c>
      <c r="D4582" t="s">
        <v>32</v>
      </c>
      <c r="E4582" t="s">
        <v>33</v>
      </c>
    </row>
    <row r="4583" spans="1:5" x14ac:dyDescent="0.35">
      <c r="A4583" s="2">
        <v>45318.111342592587</v>
      </c>
      <c r="B4583" t="s">
        <v>433</v>
      </c>
      <c r="C4583" t="s">
        <v>31</v>
      </c>
      <c r="D4583" t="s">
        <v>32</v>
      </c>
      <c r="E4583" t="s">
        <v>33</v>
      </c>
    </row>
    <row r="4584" spans="1:5" x14ac:dyDescent="0.35">
      <c r="A4584" s="2">
        <v>45318.11105324074</v>
      </c>
      <c r="B4584" t="s">
        <v>80</v>
      </c>
      <c r="C4584" t="s">
        <v>31</v>
      </c>
      <c r="D4584" t="s">
        <v>32</v>
      </c>
      <c r="E4584" t="s">
        <v>33</v>
      </c>
    </row>
    <row r="4585" spans="1:5" x14ac:dyDescent="0.35">
      <c r="A4585" s="2">
        <v>45318.111041666663</v>
      </c>
      <c r="B4585" t="s">
        <v>443</v>
      </c>
      <c r="C4585" t="s">
        <v>31</v>
      </c>
      <c r="D4585" t="s">
        <v>32</v>
      </c>
      <c r="E4585" t="s">
        <v>33</v>
      </c>
    </row>
    <row r="4586" spans="1:5" x14ac:dyDescent="0.35">
      <c r="A4586" s="2">
        <v>45318.111030092587</v>
      </c>
      <c r="B4586" t="s">
        <v>139</v>
      </c>
      <c r="C4586" t="s">
        <v>31</v>
      </c>
      <c r="D4586" t="s">
        <v>32</v>
      </c>
      <c r="E4586" t="s">
        <v>33</v>
      </c>
    </row>
    <row r="4587" spans="1:5" x14ac:dyDescent="0.35">
      <c r="A4587" s="2">
        <v>45318.111018518517</v>
      </c>
      <c r="B4587" t="s">
        <v>428</v>
      </c>
      <c r="C4587" t="s">
        <v>31</v>
      </c>
      <c r="D4587" t="s">
        <v>32</v>
      </c>
      <c r="E4587" t="s">
        <v>33</v>
      </c>
    </row>
    <row r="4588" spans="1:5" x14ac:dyDescent="0.35">
      <c r="A4588" s="2">
        <v>45318.111006944448</v>
      </c>
      <c r="B4588" t="s">
        <v>460</v>
      </c>
      <c r="C4588" t="s">
        <v>31</v>
      </c>
      <c r="D4588" t="s">
        <v>32</v>
      </c>
      <c r="E4588" t="s">
        <v>33</v>
      </c>
    </row>
    <row r="4589" spans="1:5" x14ac:dyDescent="0.35">
      <c r="A4589" s="2">
        <v>45318.110995370371</v>
      </c>
      <c r="B4589" t="s">
        <v>445</v>
      </c>
      <c r="C4589" t="s">
        <v>31</v>
      </c>
      <c r="D4589" t="s">
        <v>32</v>
      </c>
      <c r="E4589" t="s">
        <v>33</v>
      </c>
    </row>
    <row r="4590" spans="1:5" x14ac:dyDescent="0.35">
      <c r="A4590" s="2">
        <v>45318.110717592594</v>
      </c>
      <c r="B4590" t="s">
        <v>441</v>
      </c>
      <c r="C4590" t="s">
        <v>31</v>
      </c>
      <c r="D4590" t="s">
        <v>32</v>
      </c>
      <c r="E4590" t="s">
        <v>33</v>
      </c>
    </row>
    <row r="4591" spans="1:5" x14ac:dyDescent="0.35">
      <c r="A4591" s="2">
        <v>45318.110694444447</v>
      </c>
      <c r="B4591" t="s">
        <v>444</v>
      </c>
      <c r="C4591" t="s">
        <v>31</v>
      </c>
      <c r="D4591" t="s">
        <v>32</v>
      </c>
      <c r="E4591" t="s">
        <v>33</v>
      </c>
    </row>
    <row r="4592" spans="1:5" x14ac:dyDescent="0.35">
      <c r="A4592" s="2">
        <v>45318.110682870371</v>
      </c>
      <c r="B4592" t="s">
        <v>453</v>
      </c>
      <c r="C4592" t="s">
        <v>31</v>
      </c>
      <c r="D4592" t="s">
        <v>32</v>
      </c>
      <c r="E4592" t="s">
        <v>33</v>
      </c>
    </row>
    <row r="4593" spans="1:5" x14ac:dyDescent="0.35">
      <c r="A4593" s="2">
        <v>45318.110671296286</v>
      </c>
      <c r="B4593" t="s">
        <v>34</v>
      </c>
      <c r="C4593" t="s">
        <v>31</v>
      </c>
      <c r="D4593" t="s">
        <v>32</v>
      </c>
      <c r="E4593" t="s">
        <v>33</v>
      </c>
    </row>
    <row r="4594" spans="1:5" x14ac:dyDescent="0.35">
      <c r="A4594" s="2">
        <v>45318.110659722217</v>
      </c>
      <c r="B4594" t="s">
        <v>445</v>
      </c>
      <c r="C4594" t="s">
        <v>31</v>
      </c>
      <c r="D4594" t="s">
        <v>32</v>
      </c>
      <c r="E4594" t="s">
        <v>33</v>
      </c>
    </row>
    <row r="4595" spans="1:5" x14ac:dyDescent="0.35">
      <c r="A4595" s="2">
        <v>45318.11037037037</v>
      </c>
      <c r="B4595" t="s">
        <v>123</v>
      </c>
      <c r="C4595" t="s">
        <v>31</v>
      </c>
      <c r="D4595" t="s">
        <v>32</v>
      </c>
      <c r="E4595" t="s">
        <v>33</v>
      </c>
    </row>
    <row r="4596" spans="1:5" x14ac:dyDescent="0.35">
      <c r="A4596" s="2">
        <v>45318.110358796293</v>
      </c>
      <c r="B4596" t="s">
        <v>435</v>
      </c>
      <c r="C4596" t="s">
        <v>31</v>
      </c>
      <c r="D4596" t="s">
        <v>32</v>
      </c>
      <c r="E4596" t="s">
        <v>33</v>
      </c>
    </row>
    <row r="4597" spans="1:5" x14ac:dyDescent="0.35">
      <c r="A4597" s="2">
        <v>45318.110347222217</v>
      </c>
      <c r="B4597" t="s">
        <v>80</v>
      </c>
      <c r="C4597" t="s">
        <v>31</v>
      </c>
      <c r="D4597" t="s">
        <v>32</v>
      </c>
      <c r="E4597" t="s">
        <v>33</v>
      </c>
    </row>
    <row r="4598" spans="1:5" x14ac:dyDescent="0.35">
      <c r="A4598" s="2">
        <v>45318.110347222217</v>
      </c>
      <c r="B4598" t="s">
        <v>80</v>
      </c>
      <c r="C4598" t="s">
        <v>31</v>
      </c>
      <c r="D4598" t="s">
        <v>32</v>
      </c>
      <c r="E4598" t="s">
        <v>33</v>
      </c>
    </row>
    <row r="4599" spans="1:5" x14ac:dyDescent="0.35">
      <c r="A4599" s="2">
        <v>45318.110335648147</v>
      </c>
      <c r="B4599" t="s">
        <v>454</v>
      </c>
      <c r="C4599" t="s">
        <v>31</v>
      </c>
      <c r="D4599" t="s">
        <v>32</v>
      </c>
      <c r="E4599" t="s">
        <v>33</v>
      </c>
    </row>
    <row r="4600" spans="1:5" x14ac:dyDescent="0.35">
      <c r="A4600" s="2">
        <v>45318.110324074078</v>
      </c>
      <c r="B4600" t="s">
        <v>434</v>
      </c>
      <c r="C4600" t="s">
        <v>31</v>
      </c>
      <c r="D4600" t="s">
        <v>32</v>
      </c>
      <c r="E4600" t="s">
        <v>33</v>
      </c>
    </row>
    <row r="4601" spans="1:5" x14ac:dyDescent="0.35">
      <c r="A4601" s="2">
        <v>45318.110300925917</v>
      </c>
      <c r="B4601" t="s">
        <v>449</v>
      </c>
      <c r="C4601" t="s">
        <v>31</v>
      </c>
      <c r="D4601" t="s">
        <v>32</v>
      </c>
      <c r="E4601" t="s">
        <v>33</v>
      </c>
    </row>
    <row r="4602" spans="1:5" x14ac:dyDescent="0.35">
      <c r="A4602" s="2">
        <v>45318.110011574077</v>
      </c>
      <c r="B4602" t="s">
        <v>80</v>
      </c>
      <c r="C4602" t="s">
        <v>31</v>
      </c>
      <c r="D4602" t="s">
        <v>32</v>
      </c>
      <c r="E4602" t="s">
        <v>33</v>
      </c>
    </row>
    <row r="4603" spans="1:5" x14ac:dyDescent="0.35">
      <c r="A4603" s="2">
        <v>45318.11</v>
      </c>
      <c r="B4603" t="s">
        <v>443</v>
      </c>
      <c r="C4603" t="s">
        <v>31</v>
      </c>
      <c r="D4603" t="s">
        <v>32</v>
      </c>
      <c r="E4603" t="s">
        <v>33</v>
      </c>
    </row>
    <row r="4604" spans="1:5" x14ac:dyDescent="0.35">
      <c r="A4604" s="2">
        <v>45318.109988425917</v>
      </c>
      <c r="B4604" t="s">
        <v>139</v>
      </c>
      <c r="C4604" t="s">
        <v>31</v>
      </c>
      <c r="D4604" t="s">
        <v>32</v>
      </c>
      <c r="E4604" t="s">
        <v>33</v>
      </c>
    </row>
    <row r="4605" spans="1:5" x14ac:dyDescent="0.35">
      <c r="A4605" s="2">
        <v>45318.109976851847</v>
      </c>
      <c r="B4605" t="s">
        <v>428</v>
      </c>
      <c r="C4605" t="s">
        <v>31</v>
      </c>
      <c r="D4605" t="s">
        <v>32</v>
      </c>
      <c r="E4605" t="s">
        <v>33</v>
      </c>
    </row>
    <row r="4606" spans="1:5" x14ac:dyDescent="0.35">
      <c r="A4606" s="2">
        <v>45318.109965277778</v>
      </c>
      <c r="B4606" t="s">
        <v>139</v>
      </c>
      <c r="C4606" t="s">
        <v>31</v>
      </c>
      <c r="D4606" t="s">
        <v>32</v>
      </c>
      <c r="E4606" t="s">
        <v>33</v>
      </c>
    </row>
    <row r="4607" spans="1:5" x14ac:dyDescent="0.35">
      <c r="A4607" s="2">
        <v>45318.109953703701</v>
      </c>
      <c r="B4607" t="s">
        <v>445</v>
      </c>
      <c r="C4607" t="s">
        <v>31</v>
      </c>
      <c r="D4607" t="s">
        <v>32</v>
      </c>
      <c r="E4607" t="s">
        <v>33</v>
      </c>
    </row>
    <row r="4608" spans="1:5" x14ac:dyDescent="0.35">
      <c r="A4608" s="2">
        <v>45318.109710648147</v>
      </c>
      <c r="B4608" t="s">
        <v>461</v>
      </c>
      <c r="C4608" t="s">
        <v>31</v>
      </c>
      <c r="D4608" t="s">
        <v>32</v>
      </c>
      <c r="E4608" t="s">
        <v>33</v>
      </c>
    </row>
    <row r="4609" spans="1:5" x14ac:dyDescent="0.35">
      <c r="A4609" s="2">
        <v>45318.109699074077</v>
      </c>
      <c r="B4609" t="s">
        <v>448</v>
      </c>
      <c r="C4609" t="s">
        <v>31</v>
      </c>
      <c r="D4609" t="s">
        <v>32</v>
      </c>
      <c r="E4609" t="s">
        <v>33</v>
      </c>
    </row>
    <row r="4610" spans="1:5" x14ac:dyDescent="0.35">
      <c r="A4610" s="2">
        <v>45318.109699074077</v>
      </c>
      <c r="B4610" t="s">
        <v>448</v>
      </c>
      <c r="C4610" t="s">
        <v>31</v>
      </c>
      <c r="D4610" t="s">
        <v>32</v>
      </c>
      <c r="E4610" t="s">
        <v>33</v>
      </c>
    </row>
    <row r="4611" spans="1:5" x14ac:dyDescent="0.35">
      <c r="A4611" s="2">
        <v>45318.1096875</v>
      </c>
      <c r="B4611" t="s">
        <v>136</v>
      </c>
      <c r="C4611" t="s">
        <v>31</v>
      </c>
      <c r="D4611" t="s">
        <v>32</v>
      </c>
      <c r="E4611" t="s">
        <v>33</v>
      </c>
    </row>
    <row r="4612" spans="1:5" x14ac:dyDescent="0.35">
      <c r="A4612" s="2">
        <v>45318.1096412037</v>
      </c>
      <c r="B4612" t="s">
        <v>429</v>
      </c>
      <c r="C4612" t="s">
        <v>31</v>
      </c>
      <c r="D4612" t="s">
        <v>32</v>
      </c>
      <c r="E4612" t="s">
        <v>33</v>
      </c>
    </row>
    <row r="4613" spans="1:5" x14ac:dyDescent="0.35">
      <c r="A4613" s="2">
        <v>45318.109629629631</v>
      </c>
      <c r="B4613" t="s">
        <v>34</v>
      </c>
      <c r="C4613" t="s">
        <v>31</v>
      </c>
      <c r="D4613" t="s">
        <v>32</v>
      </c>
      <c r="E4613" t="s">
        <v>33</v>
      </c>
    </row>
    <row r="4614" spans="1:5" x14ac:dyDescent="0.35">
      <c r="A4614" s="2">
        <v>45318.109618055547</v>
      </c>
      <c r="B4614" t="s">
        <v>445</v>
      </c>
      <c r="C4614" t="s">
        <v>31</v>
      </c>
      <c r="D4614" t="s">
        <v>32</v>
      </c>
      <c r="E4614" t="s">
        <v>33</v>
      </c>
    </row>
    <row r="4615" spans="1:5" x14ac:dyDescent="0.35">
      <c r="A4615" s="2">
        <v>45318.1093287037</v>
      </c>
      <c r="B4615" t="s">
        <v>123</v>
      </c>
      <c r="C4615" t="s">
        <v>31</v>
      </c>
      <c r="D4615" t="s">
        <v>32</v>
      </c>
      <c r="E4615" t="s">
        <v>33</v>
      </c>
    </row>
    <row r="4616" spans="1:5" x14ac:dyDescent="0.35">
      <c r="A4616" s="2">
        <v>45318.109317129631</v>
      </c>
      <c r="B4616" t="s">
        <v>428</v>
      </c>
      <c r="C4616" t="s">
        <v>31</v>
      </c>
      <c r="D4616" t="s">
        <v>32</v>
      </c>
      <c r="E4616" t="s">
        <v>33</v>
      </c>
    </row>
    <row r="4617" spans="1:5" x14ac:dyDescent="0.35">
      <c r="A4617" s="2">
        <v>45318.109305555547</v>
      </c>
      <c r="B4617" t="s">
        <v>80</v>
      </c>
      <c r="C4617" t="s">
        <v>31</v>
      </c>
      <c r="D4617" t="s">
        <v>32</v>
      </c>
      <c r="E4617" t="s">
        <v>33</v>
      </c>
    </row>
    <row r="4618" spans="1:5" x14ac:dyDescent="0.35">
      <c r="A4618" s="2">
        <v>45318.109293981477</v>
      </c>
      <c r="B4618" t="s">
        <v>454</v>
      </c>
      <c r="C4618" t="s">
        <v>31</v>
      </c>
      <c r="D4618" t="s">
        <v>32</v>
      </c>
      <c r="E4618" t="s">
        <v>33</v>
      </c>
    </row>
    <row r="4619" spans="1:5" x14ac:dyDescent="0.35">
      <c r="A4619" s="2">
        <v>45318.109259259261</v>
      </c>
      <c r="B4619" t="s">
        <v>437</v>
      </c>
      <c r="C4619" t="s">
        <v>31</v>
      </c>
      <c r="D4619" t="s">
        <v>32</v>
      </c>
      <c r="E4619" t="s">
        <v>33</v>
      </c>
    </row>
    <row r="4620" spans="1:5" x14ac:dyDescent="0.35">
      <c r="A4620" s="2">
        <v>45318.109050925923</v>
      </c>
      <c r="B4620" t="s">
        <v>139</v>
      </c>
      <c r="C4620" t="s">
        <v>31</v>
      </c>
      <c r="D4620" t="s">
        <v>32</v>
      </c>
      <c r="E4620" t="s">
        <v>33</v>
      </c>
    </row>
    <row r="4621" spans="1:5" x14ac:dyDescent="0.35">
      <c r="A4621" s="2">
        <v>45318.108958333331</v>
      </c>
      <c r="B4621" t="s">
        <v>445</v>
      </c>
      <c r="C4621" t="s">
        <v>31</v>
      </c>
      <c r="D4621" t="s">
        <v>32</v>
      </c>
      <c r="E4621" t="s">
        <v>33</v>
      </c>
    </row>
    <row r="4622" spans="1:5" x14ac:dyDescent="0.35">
      <c r="A4622" s="2">
        <v>45318.108946759261</v>
      </c>
      <c r="B4622" t="s">
        <v>139</v>
      </c>
      <c r="C4622" t="s">
        <v>31</v>
      </c>
      <c r="D4622" t="s">
        <v>32</v>
      </c>
      <c r="E4622" t="s">
        <v>33</v>
      </c>
    </row>
    <row r="4623" spans="1:5" x14ac:dyDescent="0.35">
      <c r="A4623" s="2">
        <v>45318.108935185177</v>
      </c>
      <c r="B4623" t="s">
        <v>443</v>
      </c>
      <c r="C4623" t="s">
        <v>31</v>
      </c>
      <c r="D4623" t="s">
        <v>32</v>
      </c>
      <c r="E4623" t="s">
        <v>33</v>
      </c>
    </row>
    <row r="4624" spans="1:5" x14ac:dyDescent="0.35">
      <c r="A4624" s="2">
        <v>45318.108923611107</v>
      </c>
      <c r="B4624" t="s">
        <v>462</v>
      </c>
      <c r="C4624" t="s">
        <v>31</v>
      </c>
      <c r="D4624" t="s">
        <v>32</v>
      </c>
      <c r="E4624" t="s">
        <v>33</v>
      </c>
    </row>
    <row r="4625" spans="1:5" x14ac:dyDescent="0.35">
      <c r="A4625" s="2">
        <v>45318.108912037038</v>
      </c>
      <c r="B4625" t="s">
        <v>446</v>
      </c>
      <c r="C4625" t="s">
        <v>31</v>
      </c>
      <c r="D4625" t="s">
        <v>32</v>
      </c>
      <c r="E4625" t="s">
        <v>33</v>
      </c>
    </row>
    <row r="4626" spans="1:5" x14ac:dyDescent="0.35">
      <c r="A4626" s="2">
        <v>45318.108819444453</v>
      </c>
      <c r="B4626" t="s">
        <v>435</v>
      </c>
      <c r="C4626" t="s">
        <v>31</v>
      </c>
      <c r="D4626" t="s">
        <v>32</v>
      </c>
      <c r="E4626" t="s">
        <v>33</v>
      </c>
    </row>
    <row r="4627" spans="1:5" x14ac:dyDescent="0.35">
      <c r="A4627" s="2">
        <v>45318.108807870369</v>
      </c>
      <c r="B4627" t="s">
        <v>461</v>
      </c>
      <c r="C4627" t="s">
        <v>31</v>
      </c>
      <c r="D4627" t="s">
        <v>32</v>
      </c>
      <c r="E4627" t="s">
        <v>33</v>
      </c>
    </row>
    <row r="4628" spans="1:5" x14ac:dyDescent="0.35">
      <c r="A4628" s="2">
        <v>45318.108668981477</v>
      </c>
      <c r="B4628" t="s">
        <v>123</v>
      </c>
      <c r="C4628" t="s">
        <v>31</v>
      </c>
      <c r="D4628" t="s">
        <v>32</v>
      </c>
      <c r="E4628" t="s">
        <v>33</v>
      </c>
    </row>
    <row r="4629" spans="1:5" x14ac:dyDescent="0.35">
      <c r="A4629" s="2">
        <v>45318.108657407407</v>
      </c>
      <c r="B4629" t="s">
        <v>435</v>
      </c>
      <c r="C4629" t="s">
        <v>31</v>
      </c>
      <c r="D4629" t="s">
        <v>32</v>
      </c>
      <c r="E4629" t="s">
        <v>33</v>
      </c>
    </row>
    <row r="4630" spans="1:5" x14ac:dyDescent="0.35">
      <c r="A4630" s="2">
        <v>45318.108657407407</v>
      </c>
      <c r="B4630" t="s">
        <v>435</v>
      </c>
      <c r="C4630" t="s">
        <v>31</v>
      </c>
      <c r="D4630" t="s">
        <v>32</v>
      </c>
      <c r="E4630" t="s">
        <v>33</v>
      </c>
    </row>
    <row r="4631" spans="1:5" x14ac:dyDescent="0.35">
      <c r="A4631" s="2">
        <v>45318.10864583333</v>
      </c>
      <c r="B4631" t="s">
        <v>53</v>
      </c>
      <c r="C4631" t="s">
        <v>31</v>
      </c>
      <c r="D4631" t="s">
        <v>32</v>
      </c>
      <c r="E4631" t="s">
        <v>33</v>
      </c>
    </row>
    <row r="4632" spans="1:5" x14ac:dyDescent="0.35">
      <c r="A4632" s="2">
        <v>45318.108634259261</v>
      </c>
      <c r="B4632" t="s">
        <v>455</v>
      </c>
      <c r="C4632" t="s">
        <v>31</v>
      </c>
      <c r="D4632" t="s">
        <v>32</v>
      </c>
      <c r="E4632" t="s">
        <v>33</v>
      </c>
    </row>
    <row r="4633" spans="1:5" x14ac:dyDescent="0.35">
      <c r="A4633" s="2">
        <v>45318.108587962961</v>
      </c>
      <c r="B4633" t="s">
        <v>434</v>
      </c>
      <c r="C4633" t="s">
        <v>31</v>
      </c>
      <c r="D4633" t="s">
        <v>32</v>
      </c>
      <c r="E4633" t="s">
        <v>33</v>
      </c>
    </row>
    <row r="4634" spans="1:5" x14ac:dyDescent="0.35">
      <c r="A4634" s="2">
        <v>45318.108576388891</v>
      </c>
      <c r="B4634" t="s">
        <v>455</v>
      </c>
      <c r="C4634" t="s">
        <v>31</v>
      </c>
      <c r="D4634" t="s">
        <v>32</v>
      </c>
      <c r="E4634" t="s">
        <v>33</v>
      </c>
    </row>
    <row r="4635" spans="1:5" x14ac:dyDescent="0.35">
      <c r="A4635" s="2">
        <v>45318.108287037037</v>
      </c>
      <c r="B4635" t="s">
        <v>123</v>
      </c>
      <c r="C4635" t="s">
        <v>31</v>
      </c>
      <c r="D4635" t="s">
        <v>32</v>
      </c>
      <c r="E4635" t="s">
        <v>33</v>
      </c>
    </row>
    <row r="4636" spans="1:5" x14ac:dyDescent="0.35">
      <c r="A4636" s="2">
        <v>45318.108275462961</v>
      </c>
      <c r="B4636" t="s">
        <v>428</v>
      </c>
      <c r="C4636" t="s">
        <v>31</v>
      </c>
      <c r="D4636" t="s">
        <v>32</v>
      </c>
      <c r="E4636" t="s">
        <v>33</v>
      </c>
    </row>
    <row r="4637" spans="1:5" x14ac:dyDescent="0.35">
      <c r="A4637" s="2">
        <v>45318.108263888891</v>
      </c>
      <c r="B4637" t="s">
        <v>139</v>
      </c>
      <c r="C4637" t="s">
        <v>31</v>
      </c>
      <c r="D4637" t="s">
        <v>32</v>
      </c>
      <c r="E4637" t="s">
        <v>33</v>
      </c>
    </row>
    <row r="4638" spans="1:5" x14ac:dyDescent="0.35">
      <c r="A4638" s="2">
        <v>45318.108252314807</v>
      </c>
      <c r="B4638" t="s">
        <v>446</v>
      </c>
      <c r="C4638" t="s">
        <v>31</v>
      </c>
      <c r="D4638" t="s">
        <v>32</v>
      </c>
      <c r="E4638" t="s">
        <v>33</v>
      </c>
    </row>
    <row r="4639" spans="1:5" x14ac:dyDescent="0.35">
      <c r="A4639" s="2">
        <v>45318.108240740738</v>
      </c>
      <c r="B4639" t="s">
        <v>42</v>
      </c>
      <c r="C4639" t="s">
        <v>31</v>
      </c>
      <c r="D4639" t="s">
        <v>32</v>
      </c>
      <c r="E4639" t="s">
        <v>33</v>
      </c>
    </row>
    <row r="4640" spans="1:5" x14ac:dyDescent="0.35">
      <c r="A4640" s="2">
        <v>45318.108217592591</v>
      </c>
      <c r="B4640" t="s">
        <v>432</v>
      </c>
      <c r="C4640" t="s">
        <v>31</v>
      </c>
      <c r="D4640" t="s">
        <v>32</v>
      </c>
      <c r="E4640" t="s">
        <v>33</v>
      </c>
    </row>
    <row r="4641" spans="1:5" x14ac:dyDescent="0.35">
      <c r="A4641" s="2">
        <v>45318.107916666668</v>
      </c>
      <c r="B4641" t="s">
        <v>430</v>
      </c>
      <c r="C4641" t="s">
        <v>31</v>
      </c>
      <c r="D4641" t="s">
        <v>32</v>
      </c>
      <c r="E4641" t="s">
        <v>33</v>
      </c>
    </row>
    <row r="4642" spans="1:5" x14ac:dyDescent="0.35">
      <c r="A4642" s="2">
        <v>45318.107916666668</v>
      </c>
      <c r="B4642" t="s">
        <v>430</v>
      </c>
      <c r="C4642" t="s">
        <v>31</v>
      </c>
      <c r="D4642" t="s">
        <v>32</v>
      </c>
      <c r="E4642" t="s">
        <v>33</v>
      </c>
    </row>
    <row r="4643" spans="1:5" x14ac:dyDescent="0.35">
      <c r="A4643" s="2">
        <v>45318.107905092591</v>
      </c>
      <c r="B4643" t="s">
        <v>462</v>
      </c>
      <c r="C4643" t="s">
        <v>31</v>
      </c>
      <c r="D4643" t="s">
        <v>32</v>
      </c>
      <c r="E4643" t="s">
        <v>33</v>
      </c>
    </row>
    <row r="4644" spans="1:5" x14ac:dyDescent="0.35">
      <c r="A4644" s="2">
        <v>45318.107893518521</v>
      </c>
      <c r="B4644" t="s">
        <v>439</v>
      </c>
      <c r="C4644" t="s">
        <v>31</v>
      </c>
      <c r="D4644" t="s">
        <v>32</v>
      </c>
      <c r="E4644" t="s">
        <v>33</v>
      </c>
    </row>
    <row r="4645" spans="1:5" x14ac:dyDescent="0.35">
      <c r="A4645" s="2">
        <v>45318.107881944437</v>
      </c>
      <c r="B4645" t="s">
        <v>123</v>
      </c>
      <c r="C4645" t="s">
        <v>31</v>
      </c>
      <c r="D4645" t="s">
        <v>32</v>
      </c>
      <c r="E4645" t="s">
        <v>33</v>
      </c>
    </row>
    <row r="4646" spans="1:5" x14ac:dyDescent="0.35">
      <c r="A4646" s="2">
        <v>45318.107870370368</v>
      </c>
      <c r="B4646" t="s">
        <v>443</v>
      </c>
      <c r="C4646" t="s">
        <v>31</v>
      </c>
      <c r="D4646" t="s">
        <v>32</v>
      </c>
      <c r="E4646" t="s">
        <v>33</v>
      </c>
    </row>
    <row r="4647" spans="1:5" x14ac:dyDescent="0.35">
      <c r="A4647" s="2">
        <v>45318.107627314806</v>
      </c>
      <c r="B4647" t="s">
        <v>123</v>
      </c>
      <c r="C4647" t="s">
        <v>31</v>
      </c>
      <c r="D4647" t="s">
        <v>32</v>
      </c>
      <c r="E4647" t="s">
        <v>33</v>
      </c>
    </row>
    <row r="4648" spans="1:5" x14ac:dyDescent="0.35">
      <c r="A4648" s="2">
        <v>45318.107615740737</v>
      </c>
      <c r="B4648" t="s">
        <v>439</v>
      </c>
      <c r="C4648" t="s">
        <v>31</v>
      </c>
      <c r="D4648" t="s">
        <v>32</v>
      </c>
      <c r="E4648" t="s">
        <v>33</v>
      </c>
    </row>
    <row r="4649" spans="1:5" x14ac:dyDescent="0.35">
      <c r="A4649" s="2">
        <v>45318.107604166667</v>
      </c>
      <c r="B4649" t="s">
        <v>74</v>
      </c>
      <c r="C4649" t="s">
        <v>31</v>
      </c>
      <c r="D4649" t="s">
        <v>32</v>
      </c>
      <c r="E4649" t="s">
        <v>33</v>
      </c>
    </row>
    <row r="4650" spans="1:5" x14ac:dyDescent="0.35">
      <c r="A4650" s="2">
        <v>45318.107592592591</v>
      </c>
      <c r="B4650" t="s">
        <v>445</v>
      </c>
      <c r="C4650" t="s">
        <v>31</v>
      </c>
      <c r="D4650" t="s">
        <v>32</v>
      </c>
      <c r="E4650" t="s">
        <v>33</v>
      </c>
    </row>
    <row r="4651" spans="1:5" x14ac:dyDescent="0.35">
      <c r="A4651" s="2">
        <v>45318.107546296298</v>
      </c>
      <c r="B4651" t="s">
        <v>427</v>
      </c>
      <c r="C4651" t="s">
        <v>31</v>
      </c>
      <c r="D4651" t="s">
        <v>32</v>
      </c>
      <c r="E4651" t="s">
        <v>33</v>
      </c>
    </row>
    <row r="4652" spans="1:5" x14ac:dyDescent="0.35">
      <c r="A4652" s="2">
        <v>45318.107534722221</v>
      </c>
      <c r="B4652" t="s">
        <v>441</v>
      </c>
      <c r="C4652" t="s">
        <v>31</v>
      </c>
      <c r="D4652" t="s">
        <v>32</v>
      </c>
      <c r="E4652" t="s">
        <v>33</v>
      </c>
    </row>
    <row r="4653" spans="1:5" x14ac:dyDescent="0.35">
      <c r="A4653" s="2">
        <v>45318.107222222221</v>
      </c>
      <c r="B4653" t="s">
        <v>461</v>
      </c>
      <c r="C4653" t="s">
        <v>31</v>
      </c>
      <c r="D4653" t="s">
        <v>32</v>
      </c>
      <c r="E4653" t="s">
        <v>33</v>
      </c>
    </row>
    <row r="4654" spans="1:5" x14ac:dyDescent="0.35">
      <c r="A4654" s="2">
        <v>45318.107210648152</v>
      </c>
      <c r="B4654" t="s">
        <v>448</v>
      </c>
      <c r="C4654" t="s">
        <v>31</v>
      </c>
      <c r="D4654" t="s">
        <v>32</v>
      </c>
      <c r="E4654" t="s">
        <v>33</v>
      </c>
    </row>
    <row r="4655" spans="1:5" x14ac:dyDescent="0.35">
      <c r="A4655" s="2">
        <v>45318.107199074067</v>
      </c>
      <c r="B4655" t="s">
        <v>136</v>
      </c>
      <c r="C4655" t="s">
        <v>31</v>
      </c>
      <c r="D4655" t="s">
        <v>32</v>
      </c>
      <c r="E4655" t="s">
        <v>33</v>
      </c>
    </row>
    <row r="4656" spans="1:5" x14ac:dyDescent="0.35">
      <c r="A4656" s="2">
        <v>45318.107187499998</v>
      </c>
      <c r="B4656" t="s">
        <v>442</v>
      </c>
      <c r="C4656" t="s">
        <v>31</v>
      </c>
      <c r="D4656" t="s">
        <v>32</v>
      </c>
      <c r="E4656" t="s">
        <v>33</v>
      </c>
    </row>
    <row r="4657" spans="1:5" x14ac:dyDescent="0.35">
      <c r="A4657" s="2">
        <v>45318.107175925928</v>
      </c>
      <c r="B4657" t="s">
        <v>425</v>
      </c>
      <c r="C4657" t="s">
        <v>31</v>
      </c>
      <c r="D4657" t="s">
        <v>32</v>
      </c>
      <c r="E4657" t="s">
        <v>33</v>
      </c>
    </row>
    <row r="4658" spans="1:5" x14ac:dyDescent="0.35">
      <c r="A4658" s="2">
        <v>45318.10696759259</v>
      </c>
      <c r="B4658" t="s">
        <v>90</v>
      </c>
      <c r="C4658" t="s">
        <v>31</v>
      </c>
      <c r="D4658" t="s">
        <v>32</v>
      </c>
      <c r="E4658" t="s">
        <v>33</v>
      </c>
    </row>
    <row r="4659" spans="1:5" x14ac:dyDescent="0.35">
      <c r="A4659" s="2">
        <v>45318.106874999998</v>
      </c>
      <c r="B4659" t="s">
        <v>430</v>
      </c>
      <c r="C4659" t="s">
        <v>31</v>
      </c>
      <c r="D4659" t="s">
        <v>32</v>
      </c>
      <c r="E4659" t="s">
        <v>33</v>
      </c>
    </row>
    <row r="4660" spans="1:5" x14ac:dyDescent="0.35">
      <c r="A4660" s="2">
        <v>45318.106863425928</v>
      </c>
      <c r="B4660" t="s">
        <v>462</v>
      </c>
      <c r="C4660" t="s">
        <v>31</v>
      </c>
      <c r="D4660" t="s">
        <v>32</v>
      </c>
      <c r="E4660" t="s">
        <v>33</v>
      </c>
    </row>
    <row r="4661" spans="1:5" x14ac:dyDescent="0.35">
      <c r="A4661" s="2">
        <v>45318.106851851851</v>
      </c>
      <c r="B4661" t="s">
        <v>452</v>
      </c>
      <c r="C4661" t="s">
        <v>31</v>
      </c>
      <c r="D4661" t="s">
        <v>32</v>
      </c>
      <c r="E4661" t="s">
        <v>33</v>
      </c>
    </row>
    <row r="4662" spans="1:5" x14ac:dyDescent="0.35">
      <c r="A4662" s="2">
        <v>45318.106851851851</v>
      </c>
      <c r="B4662" t="s">
        <v>452</v>
      </c>
      <c r="C4662" t="s">
        <v>31</v>
      </c>
      <c r="D4662" t="s">
        <v>32</v>
      </c>
      <c r="E4662" t="s">
        <v>33</v>
      </c>
    </row>
    <row r="4663" spans="1:5" x14ac:dyDescent="0.35">
      <c r="A4663" s="2">
        <v>45318.106840277767</v>
      </c>
      <c r="B4663" t="s">
        <v>123</v>
      </c>
      <c r="C4663" t="s">
        <v>31</v>
      </c>
      <c r="D4663" t="s">
        <v>32</v>
      </c>
      <c r="E4663" t="s">
        <v>33</v>
      </c>
    </row>
    <row r="4664" spans="1:5" x14ac:dyDescent="0.35">
      <c r="A4664" s="2">
        <v>45318.106828703712</v>
      </c>
      <c r="B4664" t="s">
        <v>428</v>
      </c>
      <c r="C4664" t="s">
        <v>31</v>
      </c>
      <c r="D4664" t="s">
        <v>32</v>
      </c>
      <c r="E4664" t="s">
        <v>33</v>
      </c>
    </row>
    <row r="4665" spans="1:5" x14ac:dyDescent="0.35">
      <c r="A4665" s="2">
        <v>45318.106562499997</v>
      </c>
      <c r="B4665" t="s">
        <v>139</v>
      </c>
      <c r="C4665" t="s">
        <v>31</v>
      </c>
      <c r="D4665" t="s">
        <v>32</v>
      </c>
      <c r="E4665" t="s">
        <v>33</v>
      </c>
    </row>
    <row r="4666" spans="1:5" x14ac:dyDescent="0.35">
      <c r="A4666" s="2">
        <v>45318.106550925928</v>
      </c>
      <c r="B4666" t="s">
        <v>445</v>
      </c>
      <c r="C4666" t="s">
        <v>31</v>
      </c>
      <c r="D4666" t="s">
        <v>32</v>
      </c>
      <c r="E4666" t="s">
        <v>33</v>
      </c>
    </row>
    <row r="4667" spans="1:5" x14ac:dyDescent="0.35">
      <c r="A4667" s="2">
        <v>45318.106539351851</v>
      </c>
      <c r="B4667" t="s">
        <v>450</v>
      </c>
      <c r="C4667" t="s">
        <v>31</v>
      </c>
      <c r="D4667" t="s">
        <v>32</v>
      </c>
      <c r="E4667" t="s">
        <v>33</v>
      </c>
    </row>
    <row r="4668" spans="1:5" x14ac:dyDescent="0.35">
      <c r="A4668" s="2">
        <v>45318.106527777767</v>
      </c>
      <c r="B4668" t="s">
        <v>440</v>
      </c>
      <c r="C4668" t="s">
        <v>31</v>
      </c>
      <c r="D4668" t="s">
        <v>32</v>
      </c>
      <c r="E4668" t="s">
        <v>33</v>
      </c>
    </row>
    <row r="4669" spans="1:5" x14ac:dyDescent="0.35">
      <c r="A4669" s="2">
        <v>45318.106516203698</v>
      </c>
      <c r="B4669" t="s">
        <v>444</v>
      </c>
      <c r="C4669" t="s">
        <v>31</v>
      </c>
      <c r="D4669" t="s">
        <v>32</v>
      </c>
      <c r="E4669" t="s">
        <v>33</v>
      </c>
    </row>
    <row r="4670" spans="1:5" x14ac:dyDescent="0.35">
      <c r="A4670" s="2">
        <v>45318.106493055559</v>
      </c>
      <c r="B4670" t="s">
        <v>441</v>
      </c>
      <c r="C4670" t="s">
        <v>31</v>
      </c>
      <c r="D4670" t="s">
        <v>32</v>
      </c>
      <c r="E4670" t="s">
        <v>33</v>
      </c>
    </row>
    <row r="4671" spans="1:5" x14ac:dyDescent="0.35">
      <c r="A4671" s="2">
        <v>45318.106180555558</v>
      </c>
      <c r="B4671" t="s">
        <v>90</v>
      </c>
      <c r="C4671" t="s">
        <v>31</v>
      </c>
      <c r="D4671" t="s">
        <v>32</v>
      </c>
      <c r="E4671" t="s">
        <v>33</v>
      </c>
    </row>
    <row r="4672" spans="1:5" x14ac:dyDescent="0.35">
      <c r="A4672" s="2">
        <v>45318.106168981481</v>
      </c>
      <c r="B4672" t="s">
        <v>435</v>
      </c>
      <c r="C4672" t="s">
        <v>31</v>
      </c>
      <c r="D4672" t="s">
        <v>32</v>
      </c>
      <c r="E4672" t="s">
        <v>33</v>
      </c>
    </row>
    <row r="4673" spans="1:5" x14ac:dyDescent="0.35">
      <c r="A4673" s="2">
        <v>45318.106157407397</v>
      </c>
      <c r="B4673" t="s">
        <v>53</v>
      </c>
      <c r="C4673" t="s">
        <v>31</v>
      </c>
      <c r="D4673" t="s">
        <v>32</v>
      </c>
      <c r="E4673" t="s">
        <v>33</v>
      </c>
    </row>
    <row r="4674" spans="1:5" x14ac:dyDescent="0.35">
      <c r="A4674" s="2">
        <v>45318.106157407397</v>
      </c>
      <c r="B4674" t="s">
        <v>53</v>
      </c>
      <c r="C4674" t="s">
        <v>31</v>
      </c>
      <c r="D4674" t="s">
        <v>32</v>
      </c>
      <c r="E4674" t="s">
        <v>33</v>
      </c>
    </row>
    <row r="4675" spans="1:5" x14ac:dyDescent="0.35">
      <c r="A4675" s="2">
        <v>45318.106145833342</v>
      </c>
      <c r="B4675" t="s">
        <v>455</v>
      </c>
      <c r="C4675" t="s">
        <v>31</v>
      </c>
      <c r="D4675" t="s">
        <v>32</v>
      </c>
      <c r="E4675" t="s">
        <v>33</v>
      </c>
    </row>
    <row r="4676" spans="1:5" x14ac:dyDescent="0.35">
      <c r="A4676" s="2">
        <v>45318.106134259258</v>
      </c>
      <c r="B4676" t="s">
        <v>431</v>
      </c>
      <c r="C4676" t="s">
        <v>31</v>
      </c>
      <c r="D4676" t="s">
        <v>32</v>
      </c>
      <c r="E4676" t="s">
        <v>33</v>
      </c>
    </row>
    <row r="4677" spans="1:5" x14ac:dyDescent="0.35">
      <c r="A4677" s="2">
        <v>45318.105833333328</v>
      </c>
      <c r="B4677" t="s">
        <v>442</v>
      </c>
      <c r="C4677" t="s">
        <v>31</v>
      </c>
      <c r="D4677" t="s">
        <v>32</v>
      </c>
      <c r="E4677" t="s">
        <v>33</v>
      </c>
    </row>
    <row r="4678" spans="1:5" x14ac:dyDescent="0.35">
      <c r="A4678" s="2">
        <v>45318.105821759258</v>
      </c>
      <c r="B4678" t="s">
        <v>53</v>
      </c>
      <c r="C4678" t="s">
        <v>31</v>
      </c>
      <c r="D4678" t="s">
        <v>32</v>
      </c>
      <c r="E4678" t="s">
        <v>33</v>
      </c>
    </row>
    <row r="4679" spans="1:5" x14ac:dyDescent="0.35">
      <c r="A4679" s="2">
        <v>45318.105810185189</v>
      </c>
      <c r="B4679" t="s">
        <v>452</v>
      </c>
      <c r="C4679" t="s">
        <v>31</v>
      </c>
      <c r="D4679" t="s">
        <v>32</v>
      </c>
      <c r="E4679" t="s">
        <v>33</v>
      </c>
    </row>
    <row r="4680" spans="1:5" x14ac:dyDescent="0.35">
      <c r="A4680" s="2">
        <v>45318.105798611112</v>
      </c>
      <c r="B4680" t="s">
        <v>123</v>
      </c>
      <c r="C4680" t="s">
        <v>31</v>
      </c>
      <c r="D4680" t="s">
        <v>32</v>
      </c>
      <c r="E4680" t="s">
        <v>33</v>
      </c>
    </row>
    <row r="4681" spans="1:5" x14ac:dyDescent="0.35">
      <c r="A4681" s="2">
        <v>45318.105787037042</v>
      </c>
      <c r="B4681" t="s">
        <v>428</v>
      </c>
      <c r="C4681" t="s">
        <v>31</v>
      </c>
      <c r="D4681" t="s">
        <v>32</v>
      </c>
      <c r="E4681" t="s">
        <v>33</v>
      </c>
    </row>
    <row r="4682" spans="1:5" x14ac:dyDescent="0.35">
      <c r="A4682" s="2">
        <v>45318.105520833327</v>
      </c>
      <c r="B4682" t="s">
        <v>461</v>
      </c>
      <c r="C4682" t="s">
        <v>31</v>
      </c>
      <c r="D4682" t="s">
        <v>32</v>
      </c>
      <c r="E4682" t="s">
        <v>33</v>
      </c>
    </row>
    <row r="4683" spans="1:5" x14ac:dyDescent="0.35">
      <c r="A4683" s="2">
        <v>45318.105509259258</v>
      </c>
      <c r="B4683" t="s">
        <v>448</v>
      </c>
      <c r="C4683" t="s">
        <v>31</v>
      </c>
      <c r="D4683" t="s">
        <v>32</v>
      </c>
      <c r="E4683" t="s">
        <v>33</v>
      </c>
    </row>
    <row r="4684" spans="1:5" x14ac:dyDescent="0.35">
      <c r="A4684" s="2">
        <v>45318.105497685188</v>
      </c>
      <c r="B4684" t="s">
        <v>136</v>
      </c>
      <c r="C4684" t="s">
        <v>31</v>
      </c>
      <c r="D4684" t="s">
        <v>32</v>
      </c>
      <c r="E4684" t="s">
        <v>33</v>
      </c>
    </row>
    <row r="4685" spans="1:5" x14ac:dyDescent="0.35">
      <c r="A4685" s="2">
        <v>45318.105486111112</v>
      </c>
      <c r="B4685" t="s">
        <v>455</v>
      </c>
      <c r="C4685" t="s">
        <v>31</v>
      </c>
      <c r="D4685" t="s">
        <v>32</v>
      </c>
      <c r="E4685" t="s">
        <v>33</v>
      </c>
    </row>
    <row r="4686" spans="1:5" x14ac:dyDescent="0.35">
      <c r="A4686" s="2">
        <v>45318.105451388888</v>
      </c>
      <c r="B4686" t="s">
        <v>447</v>
      </c>
      <c r="C4686" t="s">
        <v>31</v>
      </c>
      <c r="D4686" t="s">
        <v>32</v>
      </c>
      <c r="E4686" t="s">
        <v>33</v>
      </c>
    </row>
    <row r="4687" spans="1:5" x14ac:dyDescent="0.35">
      <c r="A4687" s="2">
        <v>45318.105138888888</v>
      </c>
      <c r="B4687" t="s">
        <v>123</v>
      </c>
      <c r="C4687" t="s">
        <v>31</v>
      </c>
      <c r="D4687" t="s">
        <v>32</v>
      </c>
      <c r="E4687" t="s">
        <v>33</v>
      </c>
    </row>
    <row r="4688" spans="1:5" x14ac:dyDescent="0.35">
      <c r="A4688" s="2">
        <v>45318.105127314811</v>
      </c>
      <c r="B4688" t="s">
        <v>428</v>
      </c>
      <c r="C4688" t="s">
        <v>31</v>
      </c>
      <c r="D4688" t="s">
        <v>32</v>
      </c>
      <c r="E4688" t="s">
        <v>33</v>
      </c>
    </row>
    <row r="4689" spans="1:5" x14ac:dyDescent="0.35">
      <c r="A4689" s="2">
        <v>45318.105115740742</v>
      </c>
      <c r="B4689" t="s">
        <v>74</v>
      </c>
      <c r="C4689" t="s">
        <v>31</v>
      </c>
      <c r="D4689" t="s">
        <v>32</v>
      </c>
      <c r="E4689" t="s">
        <v>33</v>
      </c>
    </row>
    <row r="4690" spans="1:5" x14ac:dyDescent="0.35">
      <c r="A4690" s="2">
        <v>45318.105104166672</v>
      </c>
      <c r="B4690" t="s">
        <v>452</v>
      </c>
      <c r="C4690" t="s">
        <v>31</v>
      </c>
      <c r="D4690" t="s">
        <v>32</v>
      </c>
      <c r="E4690" t="s">
        <v>33</v>
      </c>
    </row>
    <row r="4691" spans="1:5" x14ac:dyDescent="0.35">
      <c r="A4691" s="2">
        <v>45318.105092592603</v>
      </c>
      <c r="B4691" t="s">
        <v>450</v>
      </c>
      <c r="C4691" t="s">
        <v>31</v>
      </c>
      <c r="D4691" t="s">
        <v>32</v>
      </c>
      <c r="E4691" t="s">
        <v>33</v>
      </c>
    </row>
    <row r="4692" spans="1:5" x14ac:dyDescent="0.35">
      <c r="A4692" s="2">
        <v>45318.104791666658</v>
      </c>
      <c r="B4692" t="s">
        <v>453</v>
      </c>
      <c r="C4692" t="s">
        <v>31</v>
      </c>
      <c r="D4692" t="s">
        <v>32</v>
      </c>
      <c r="E4692" t="s">
        <v>33</v>
      </c>
    </row>
    <row r="4693" spans="1:5" x14ac:dyDescent="0.35">
      <c r="A4693" s="2">
        <v>45318.104780092603</v>
      </c>
      <c r="B4693" t="s">
        <v>34</v>
      </c>
      <c r="C4693" t="s">
        <v>31</v>
      </c>
      <c r="D4693" t="s">
        <v>32</v>
      </c>
      <c r="E4693" t="s">
        <v>33</v>
      </c>
    </row>
    <row r="4694" spans="1:5" x14ac:dyDescent="0.35">
      <c r="A4694" s="2">
        <v>45318.104780092603</v>
      </c>
      <c r="B4694" t="s">
        <v>34</v>
      </c>
      <c r="C4694" t="s">
        <v>31</v>
      </c>
      <c r="D4694" t="s">
        <v>32</v>
      </c>
      <c r="E4694" t="s">
        <v>33</v>
      </c>
    </row>
    <row r="4695" spans="1:5" x14ac:dyDescent="0.35">
      <c r="A4695" s="2">
        <v>45318.104768518519</v>
      </c>
      <c r="B4695" t="s">
        <v>445</v>
      </c>
      <c r="C4695" t="s">
        <v>31</v>
      </c>
      <c r="D4695" t="s">
        <v>32</v>
      </c>
      <c r="E4695" t="s">
        <v>33</v>
      </c>
    </row>
    <row r="4696" spans="1:5" x14ac:dyDescent="0.35">
      <c r="A4696" s="2">
        <v>45318.104756944442</v>
      </c>
      <c r="B4696" t="s">
        <v>462</v>
      </c>
      <c r="C4696" t="s">
        <v>31</v>
      </c>
      <c r="D4696" t="s">
        <v>32</v>
      </c>
      <c r="E4696" t="s">
        <v>33</v>
      </c>
    </row>
    <row r="4697" spans="1:5" x14ac:dyDescent="0.35">
      <c r="A4697" s="2">
        <v>45318.104745370372</v>
      </c>
      <c r="B4697" t="s">
        <v>448</v>
      </c>
      <c r="C4697" t="s">
        <v>31</v>
      </c>
      <c r="D4697" t="s">
        <v>32</v>
      </c>
      <c r="E4697" t="s">
        <v>33</v>
      </c>
    </row>
    <row r="4698" spans="1:5" x14ac:dyDescent="0.35">
      <c r="A4698" s="2">
        <v>45318.104456018518</v>
      </c>
      <c r="B4698" t="s">
        <v>74</v>
      </c>
      <c r="C4698" t="s">
        <v>31</v>
      </c>
      <c r="D4698" t="s">
        <v>32</v>
      </c>
      <c r="E4698" t="s">
        <v>33</v>
      </c>
    </row>
    <row r="4699" spans="1:5" x14ac:dyDescent="0.35">
      <c r="A4699" s="2">
        <v>45318.104444444441</v>
      </c>
      <c r="B4699" t="s">
        <v>436</v>
      </c>
      <c r="C4699" t="s">
        <v>31</v>
      </c>
      <c r="D4699" t="s">
        <v>32</v>
      </c>
      <c r="E4699" t="s">
        <v>33</v>
      </c>
    </row>
    <row r="4700" spans="1:5" x14ac:dyDescent="0.35">
      <c r="A4700" s="2">
        <v>45318.104432870372</v>
      </c>
      <c r="B4700" t="s">
        <v>457</v>
      </c>
      <c r="C4700" t="s">
        <v>31</v>
      </c>
      <c r="D4700" t="s">
        <v>32</v>
      </c>
      <c r="E4700" t="s">
        <v>33</v>
      </c>
    </row>
    <row r="4701" spans="1:5" x14ac:dyDescent="0.35">
      <c r="A4701" s="2">
        <v>45318.104409722233</v>
      </c>
      <c r="B4701" t="s">
        <v>456</v>
      </c>
      <c r="C4701" t="s">
        <v>31</v>
      </c>
      <c r="D4701" t="s">
        <v>32</v>
      </c>
      <c r="E4701" t="s">
        <v>33</v>
      </c>
    </row>
    <row r="4702" spans="1:5" x14ac:dyDescent="0.35">
      <c r="A4702" s="2">
        <v>45318.104398148149</v>
      </c>
      <c r="B4702" t="s">
        <v>425</v>
      </c>
      <c r="C4702" t="s">
        <v>31</v>
      </c>
      <c r="D4702" t="s">
        <v>32</v>
      </c>
      <c r="E4702" t="s">
        <v>33</v>
      </c>
    </row>
    <row r="4703" spans="1:5" x14ac:dyDescent="0.35">
      <c r="A4703" s="2">
        <v>45318.104097222233</v>
      </c>
      <c r="B4703" t="s">
        <v>123</v>
      </c>
      <c r="C4703" t="s">
        <v>31</v>
      </c>
      <c r="D4703" t="s">
        <v>32</v>
      </c>
      <c r="E4703" t="s">
        <v>33</v>
      </c>
    </row>
    <row r="4704" spans="1:5" x14ac:dyDescent="0.35">
      <c r="A4704" s="2">
        <v>45318.104085648149</v>
      </c>
      <c r="B4704" t="s">
        <v>448</v>
      </c>
      <c r="C4704" t="s">
        <v>31</v>
      </c>
      <c r="D4704" t="s">
        <v>32</v>
      </c>
      <c r="E4704" t="s">
        <v>33</v>
      </c>
    </row>
    <row r="4705" spans="1:5" x14ac:dyDescent="0.35">
      <c r="A4705" s="2">
        <v>45318.104074074072</v>
      </c>
      <c r="B4705" t="s">
        <v>461</v>
      </c>
      <c r="C4705" t="s">
        <v>31</v>
      </c>
      <c r="D4705" t="s">
        <v>32</v>
      </c>
      <c r="E4705" t="s">
        <v>33</v>
      </c>
    </row>
    <row r="4706" spans="1:5" x14ac:dyDescent="0.35">
      <c r="A4706" s="2">
        <v>45318.104074074072</v>
      </c>
      <c r="B4706" t="s">
        <v>461</v>
      </c>
      <c r="C4706" t="s">
        <v>31</v>
      </c>
      <c r="D4706" t="s">
        <v>32</v>
      </c>
      <c r="E4706" t="s">
        <v>33</v>
      </c>
    </row>
    <row r="4707" spans="1:5" x14ac:dyDescent="0.35">
      <c r="A4707" s="2">
        <v>45318.104062500002</v>
      </c>
      <c r="B4707" t="s">
        <v>430</v>
      </c>
      <c r="C4707" t="s">
        <v>31</v>
      </c>
      <c r="D4707" t="s">
        <v>32</v>
      </c>
      <c r="E4707" t="s">
        <v>33</v>
      </c>
    </row>
    <row r="4708" spans="1:5" x14ac:dyDescent="0.35">
      <c r="A4708" s="2">
        <v>45318.104050925933</v>
      </c>
      <c r="B4708" t="s">
        <v>136</v>
      </c>
      <c r="C4708" t="s">
        <v>31</v>
      </c>
      <c r="D4708" t="s">
        <v>32</v>
      </c>
      <c r="E4708" t="s">
        <v>33</v>
      </c>
    </row>
    <row r="4709" spans="1:5" x14ac:dyDescent="0.35">
      <c r="A4709" s="2">
        <v>45318.103750000002</v>
      </c>
      <c r="B4709" t="s">
        <v>449</v>
      </c>
      <c r="C4709" t="s">
        <v>31</v>
      </c>
      <c r="D4709" t="s">
        <v>32</v>
      </c>
      <c r="E4709" t="s">
        <v>33</v>
      </c>
    </row>
    <row r="4710" spans="1:5" x14ac:dyDescent="0.35">
      <c r="A4710" s="2">
        <v>45318.103738425933</v>
      </c>
      <c r="B4710" t="s">
        <v>460</v>
      </c>
      <c r="C4710" t="s">
        <v>31</v>
      </c>
      <c r="D4710" t="s">
        <v>32</v>
      </c>
      <c r="E4710" t="s">
        <v>33</v>
      </c>
    </row>
    <row r="4711" spans="1:5" x14ac:dyDescent="0.35">
      <c r="A4711" s="2">
        <v>45318.103726851848</v>
      </c>
      <c r="B4711" t="s">
        <v>446</v>
      </c>
      <c r="C4711" t="s">
        <v>31</v>
      </c>
      <c r="D4711" t="s">
        <v>32</v>
      </c>
      <c r="E4711" t="s">
        <v>33</v>
      </c>
    </row>
    <row r="4712" spans="1:5" x14ac:dyDescent="0.35">
      <c r="A4712" s="2">
        <v>45318.103715277779</v>
      </c>
      <c r="B4712" t="s">
        <v>139</v>
      </c>
      <c r="C4712" t="s">
        <v>31</v>
      </c>
      <c r="D4712" t="s">
        <v>32</v>
      </c>
      <c r="E4712" t="s">
        <v>33</v>
      </c>
    </row>
    <row r="4713" spans="1:5" x14ac:dyDescent="0.35">
      <c r="A4713" s="2">
        <v>45318.103703703702</v>
      </c>
      <c r="B4713" t="s">
        <v>452</v>
      </c>
      <c r="C4713" t="s">
        <v>31</v>
      </c>
      <c r="D4713" t="s">
        <v>32</v>
      </c>
      <c r="E4713" t="s">
        <v>33</v>
      </c>
    </row>
    <row r="4714" spans="1:5" x14ac:dyDescent="0.35">
      <c r="A4714" s="2">
        <v>45318.103414351863</v>
      </c>
      <c r="B4714" t="s">
        <v>460</v>
      </c>
      <c r="C4714" t="s">
        <v>31</v>
      </c>
      <c r="D4714" t="s">
        <v>32</v>
      </c>
      <c r="E4714" t="s">
        <v>33</v>
      </c>
    </row>
    <row r="4715" spans="1:5" x14ac:dyDescent="0.35">
      <c r="A4715" s="2">
        <v>45318.103402777779</v>
      </c>
      <c r="B4715" t="s">
        <v>446</v>
      </c>
      <c r="C4715" t="s">
        <v>31</v>
      </c>
      <c r="D4715" t="s">
        <v>32</v>
      </c>
      <c r="E4715" t="s">
        <v>33</v>
      </c>
    </row>
    <row r="4716" spans="1:5" x14ac:dyDescent="0.35">
      <c r="A4716" s="2">
        <v>45318.103391203702</v>
      </c>
      <c r="B4716" t="s">
        <v>427</v>
      </c>
      <c r="C4716" t="s">
        <v>31</v>
      </c>
      <c r="D4716" t="s">
        <v>32</v>
      </c>
      <c r="E4716" t="s">
        <v>33</v>
      </c>
    </row>
    <row r="4717" spans="1:5" x14ac:dyDescent="0.35">
      <c r="A4717" s="2">
        <v>45318.103379629632</v>
      </c>
      <c r="B4717" t="s">
        <v>441</v>
      </c>
      <c r="C4717" t="s">
        <v>31</v>
      </c>
      <c r="D4717" t="s">
        <v>32</v>
      </c>
      <c r="E4717" t="s">
        <v>33</v>
      </c>
    </row>
    <row r="4718" spans="1:5" x14ac:dyDescent="0.35">
      <c r="A4718" s="2">
        <v>45318.103356481479</v>
      </c>
      <c r="B4718" t="s">
        <v>450</v>
      </c>
      <c r="C4718" t="s">
        <v>31</v>
      </c>
      <c r="D4718" t="s">
        <v>32</v>
      </c>
      <c r="E4718" t="s">
        <v>33</v>
      </c>
    </row>
    <row r="4719" spans="1:5" x14ac:dyDescent="0.35">
      <c r="A4719" s="2">
        <v>45318.103055555563</v>
      </c>
      <c r="B4719" t="s">
        <v>139</v>
      </c>
      <c r="C4719" t="s">
        <v>31</v>
      </c>
      <c r="D4719" t="s">
        <v>32</v>
      </c>
      <c r="E4719" t="s">
        <v>33</v>
      </c>
    </row>
    <row r="4720" spans="1:5" x14ac:dyDescent="0.35">
      <c r="A4720" s="2">
        <v>45318.103043981479</v>
      </c>
      <c r="B4720" t="s">
        <v>448</v>
      </c>
      <c r="C4720" t="s">
        <v>31</v>
      </c>
      <c r="D4720" t="s">
        <v>32</v>
      </c>
      <c r="E4720" t="s">
        <v>33</v>
      </c>
    </row>
    <row r="4721" spans="1:5" x14ac:dyDescent="0.35">
      <c r="A4721" s="2">
        <v>45318.103032407409</v>
      </c>
      <c r="B4721" t="s">
        <v>90</v>
      </c>
      <c r="C4721" t="s">
        <v>31</v>
      </c>
      <c r="D4721" t="s">
        <v>32</v>
      </c>
      <c r="E4721" t="s">
        <v>33</v>
      </c>
    </row>
    <row r="4722" spans="1:5" x14ac:dyDescent="0.35">
      <c r="A4722" s="2">
        <v>45318.103020833332</v>
      </c>
      <c r="B4722" t="s">
        <v>443</v>
      </c>
      <c r="C4722" t="s">
        <v>31</v>
      </c>
      <c r="D4722" t="s">
        <v>32</v>
      </c>
      <c r="E4722" t="s">
        <v>33</v>
      </c>
    </row>
    <row r="4723" spans="1:5" x14ac:dyDescent="0.35">
      <c r="A4723" s="2">
        <v>45318.103009259263</v>
      </c>
      <c r="B4723" t="s">
        <v>459</v>
      </c>
      <c r="C4723" t="s">
        <v>31</v>
      </c>
      <c r="D4723" t="s">
        <v>32</v>
      </c>
      <c r="E4723" t="s">
        <v>33</v>
      </c>
    </row>
    <row r="4724" spans="1:5" x14ac:dyDescent="0.35">
      <c r="A4724" s="2">
        <v>45318.102743055562</v>
      </c>
      <c r="B4724" t="s">
        <v>436</v>
      </c>
      <c r="C4724" t="s">
        <v>31</v>
      </c>
      <c r="D4724" t="s">
        <v>32</v>
      </c>
      <c r="E4724" t="s">
        <v>33</v>
      </c>
    </row>
    <row r="4725" spans="1:5" x14ac:dyDescent="0.35">
      <c r="A4725" s="2">
        <v>45318.102696759262</v>
      </c>
      <c r="B4725" t="s">
        <v>427</v>
      </c>
      <c r="C4725" t="s">
        <v>31</v>
      </c>
      <c r="D4725" t="s">
        <v>32</v>
      </c>
      <c r="E4725" t="s">
        <v>33</v>
      </c>
    </row>
    <row r="4726" spans="1:5" x14ac:dyDescent="0.35">
      <c r="A4726" s="2">
        <v>45318.102696759262</v>
      </c>
      <c r="B4726" t="s">
        <v>427</v>
      </c>
      <c r="C4726" t="s">
        <v>31</v>
      </c>
      <c r="D4726" t="s">
        <v>32</v>
      </c>
      <c r="E4726" t="s">
        <v>33</v>
      </c>
    </row>
    <row r="4727" spans="1:5" x14ac:dyDescent="0.35">
      <c r="A4727" s="2">
        <v>45318.102685185193</v>
      </c>
      <c r="B4727" t="s">
        <v>446</v>
      </c>
      <c r="C4727" t="s">
        <v>31</v>
      </c>
      <c r="D4727" t="s">
        <v>32</v>
      </c>
      <c r="E4727" t="s">
        <v>33</v>
      </c>
    </row>
    <row r="4728" spans="1:5" x14ac:dyDescent="0.35">
      <c r="A4728" s="2">
        <v>45318.102673611109</v>
      </c>
      <c r="B4728" t="s">
        <v>53</v>
      </c>
      <c r="C4728" t="s">
        <v>31</v>
      </c>
      <c r="D4728" t="s">
        <v>32</v>
      </c>
      <c r="E4728" t="s">
        <v>33</v>
      </c>
    </row>
    <row r="4729" spans="1:5" x14ac:dyDescent="0.35">
      <c r="A4729" s="2">
        <v>45318.102662037039</v>
      </c>
      <c r="B4729" t="s">
        <v>452</v>
      </c>
      <c r="C4729" t="s">
        <v>31</v>
      </c>
      <c r="D4729" t="s">
        <v>32</v>
      </c>
      <c r="E4729" t="s">
        <v>33</v>
      </c>
    </row>
    <row r="4730" spans="1:5" x14ac:dyDescent="0.35">
      <c r="A4730" s="2">
        <v>45318.102372685193</v>
      </c>
      <c r="B4730" t="s">
        <v>462</v>
      </c>
      <c r="C4730" t="s">
        <v>31</v>
      </c>
      <c r="D4730" t="s">
        <v>32</v>
      </c>
      <c r="E4730" t="s">
        <v>33</v>
      </c>
    </row>
    <row r="4731" spans="1:5" x14ac:dyDescent="0.35">
      <c r="A4731" s="2">
        <v>45318.102361111109</v>
      </c>
      <c r="B4731" t="s">
        <v>446</v>
      </c>
      <c r="C4731" t="s">
        <v>31</v>
      </c>
      <c r="D4731" t="s">
        <v>32</v>
      </c>
      <c r="E4731" t="s">
        <v>33</v>
      </c>
    </row>
    <row r="4732" spans="1:5" x14ac:dyDescent="0.35">
      <c r="A4732" s="2">
        <v>45318.102349537039</v>
      </c>
      <c r="B4732" t="s">
        <v>42</v>
      </c>
      <c r="C4732" t="s">
        <v>31</v>
      </c>
      <c r="D4732" t="s">
        <v>32</v>
      </c>
      <c r="E4732" t="s">
        <v>33</v>
      </c>
    </row>
    <row r="4733" spans="1:5" x14ac:dyDescent="0.35">
      <c r="A4733" s="2">
        <v>45318.102337962962</v>
      </c>
      <c r="B4733" t="s">
        <v>441</v>
      </c>
      <c r="C4733" t="s">
        <v>31</v>
      </c>
      <c r="D4733" t="s">
        <v>32</v>
      </c>
      <c r="E4733" t="s">
        <v>33</v>
      </c>
    </row>
    <row r="4734" spans="1:5" x14ac:dyDescent="0.35">
      <c r="A4734" s="2">
        <v>45318.102314814823</v>
      </c>
      <c r="B4734" t="s">
        <v>444</v>
      </c>
      <c r="C4734" t="s">
        <v>31</v>
      </c>
      <c r="D4734" t="s">
        <v>32</v>
      </c>
      <c r="E4734" t="s">
        <v>33</v>
      </c>
    </row>
    <row r="4735" spans="1:5" x14ac:dyDescent="0.35">
      <c r="A4735" s="2">
        <v>45318.102025462962</v>
      </c>
      <c r="B4735" t="s">
        <v>455</v>
      </c>
      <c r="C4735" t="s">
        <v>31</v>
      </c>
      <c r="D4735" t="s">
        <v>32</v>
      </c>
      <c r="E4735" t="s">
        <v>33</v>
      </c>
    </row>
    <row r="4736" spans="1:5" x14ac:dyDescent="0.35">
      <c r="A4736" s="2">
        <v>45318.102013888893</v>
      </c>
      <c r="B4736" t="s">
        <v>139</v>
      </c>
      <c r="C4736" t="s">
        <v>31</v>
      </c>
      <c r="D4736" t="s">
        <v>32</v>
      </c>
      <c r="E4736" t="s">
        <v>33</v>
      </c>
    </row>
    <row r="4737" spans="1:5" x14ac:dyDescent="0.35">
      <c r="A4737" s="2">
        <v>45318.102002314823</v>
      </c>
      <c r="B4737" t="s">
        <v>448</v>
      </c>
      <c r="C4737" t="s">
        <v>31</v>
      </c>
      <c r="D4737" t="s">
        <v>32</v>
      </c>
      <c r="E4737" t="s">
        <v>33</v>
      </c>
    </row>
    <row r="4738" spans="1:5" x14ac:dyDescent="0.35">
      <c r="A4738" s="2">
        <v>45318.102002314823</v>
      </c>
      <c r="B4738" t="s">
        <v>448</v>
      </c>
      <c r="C4738" t="s">
        <v>31</v>
      </c>
      <c r="D4738" t="s">
        <v>32</v>
      </c>
      <c r="E4738" t="s">
        <v>33</v>
      </c>
    </row>
    <row r="4739" spans="1:5" x14ac:dyDescent="0.35">
      <c r="A4739" s="2">
        <v>45318.101990740739</v>
      </c>
      <c r="B4739" t="s">
        <v>90</v>
      </c>
      <c r="C4739" t="s">
        <v>31</v>
      </c>
      <c r="D4739" t="s">
        <v>32</v>
      </c>
      <c r="E4739" t="s">
        <v>33</v>
      </c>
    </row>
    <row r="4740" spans="1:5" x14ac:dyDescent="0.35">
      <c r="A4740" s="2">
        <v>45318.101979166669</v>
      </c>
      <c r="B4740" t="s">
        <v>435</v>
      </c>
      <c r="C4740" t="s">
        <v>31</v>
      </c>
      <c r="D4740" t="s">
        <v>32</v>
      </c>
      <c r="E4740" t="s">
        <v>33</v>
      </c>
    </row>
    <row r="4741" spans="1:5" x14ac:dyDescent="0.35">
      <c r="A4741" s="2">
        <v>45318.101736111108</v>
      </c>
      <c r="B4741" t="s">
        <v>123</v>
      </c>
      <c r="C4741" t="s">
        <v>31</v>
      </c>
      <c r="D4741" t="s">
        <v>32</v>
      </c>
      <c r="E4741" t="s">
        <v>33</v>
      </c>
    </row>
    <row r="4742" spans="1:5" x14ac:dyDescent="0.35">
      <c r="A4742" s="2">
        <v>45318.101701388892</v>
      </c>
      <c r="B4742" t="s">
        <v>445</v>
      </c>
      <c r="C4742" t="s">
        <v>31</v>
      </c>
      <c r="D4742" t="s">
        <v>32</v>
      </c>
      <c r="E4742" t="s">
        <v>33</v>
      </c>
    </row>
    <row r="4743" spans="1:5" x14ac:dyDescent="0.35">
      <c r="A4743" s="2">
        <v>45318.101655092592</v>
      </c>
      <c r="B4743" t="s">
        <v>427</v>
      </c>
      <c r="C4743" t="s">
        <v>31</v>
      </c>
      <c r="D4743" t="s">
        <v>32</v>
      </c>
      <c r="E4743" t="s">
        <v>33</v>
      </c>
    </row>
    <row r="4744" spans="1:5" x14ac:dyDescent="0.35">
      <c r="A4744" s="2">
        <v>45318.101643518523</v>
      </c>
      <c r="B4744" t="s">
        <v>441</v>
      </c>
      <c r="C4744" t="s">
        <v>31</v>
      </c>
      <c r="D4744" t="s">
        <v>32</v>
      </c>
      <c r="E4744" t="s">
        <v>33</v>
      </c>
    </row>
    <row r="4745" spans="1:5" x14ac:dyDescent="0.35">
      <c r="A4745" s="2">
        <v>45318.101631944453</v>
      </c>
      <c r="B4745" t="s">
        <v>53</v>
      </c>
      <c r="C4745" t="s">
        <v>31</v>
      </c>
      <c r="D4745" t="s">
        <v>32</v>
      </c>
      <c r="E4745" t="s">
        <v>33</v>
      </c>
    </row>
    <row r="4746" spans="1:5" x14ac:dyDescent="0.35">
      <c r="A4746" s="2">
        <v>45318.101620370369</v>
      </c>
      <c r="B4746" t="s">
        <v>452</v>
      </c>
      <c r="C4746" t="s">
        <v>31</v>
      </c>
      <c r="D4746" t="s">
        <v>32</v>
      </c>
      <c r="E4746" t="s">
        <v>33</v>
      </c>
    </row>
    <row r="4747" spans="1:5" x14ac:dyDescent="0.35">
      <c r="A4747" s="2">
        <v>45318.101585648154</v>
      </c>
      <c r="B4747" t="s">
        <v>123</v>
      </c>
      <c r="C4747" t="s">
        <v>31</v>
      </c>
      <c r="D4747" t="s">
        <v>32</v>
      </c>
      <c r="E4747" t="s">
        <v>33</v>
      </c>
    </row>
    <row r="4748" spans="1:5" x14ac:dyDescent="0.35">
      <c r="A4748" s="2">
        <v>45318.101585648154</v>
      </c>
      <c r="B4748" t="s">
        <v>445</v>
      </c>
      <c r="C4748" t="s">
        <v>31</v>
      </c>
      <c r="D4748" t="s">
        <v>32</v>
      </c>
      <c r="E4748" t="s">
        <v>33</v>
      </c>
    </row>
    <row r="4749" spans="1:5" x14ac:dyDescent="0.35">
      <c r="A4749" s="2">
        <v>45318.101354166669</v>
      </c>
      <c r="B4749" t="s">
        <v>139</v>
      </c>
      <c r="C4749" t="s">
        <v>31</v>
      </c>
      <c r="D4749" t="s">
        <v>32</v>
      </c>
      <c r="E4749" t="s">
        <v>33</v>
      </c>
    </row>
    <row r="4750" spans="1:5" x14ac:dyDescent="0.35">
      <c r="A4750" s="2">
        <v>45318.101342592592</v>
      </c>
      <c r="B4750" t="s">
        <v>435</v>
      </c>
      <c r="C4750" t="s">
        <v>31</v>
      </c>
      <c r="D4750" t="s">
        <v>32</v>
      </c>
      <c r="E4750" t="s">
        <v>33</v>
      </c>
    </row>
    <row r="4751" spans="1:5" x14ac:dyDescent="0.35">
      <c r="A4751" s="2">
        <v>45318.101331018523</v>
      </c>
      <c r="B4751" t="s">
        <v>462</v>
      </c>
      <c r="C4751" t="s">
        <v>31</v>
      </c>
      <c r="D4751" t="s">
        <v>32</v>
      </c>
      <c r="E4751" t="s">
        <v>33</v>
      </c>
    </row>
    <row r="4752" spans="1:5" x14ac:dyDescent="0.35">
      <c r="A4752" s="2">
        <v>45318.101319444453</v>
      </c>
      <c r="B4752" t="s">
        <v>448</v>
      </c>
      <c r="C4752" t="s">
        <v>31</v>
      </c>
      <c r="D4752" t="s">
        <v>32</v>
      </c>
      <c r="E4752" t="s">
        <v>33</v>
      </c>
    </row>
    <row r="4753" spans="1:5" x14ac:dyDescent="0.35">
      <c r="A4753" s="2">
        <v>45318.101307870369</v>
      </c>
      <c r="B4753" t="s">
        <v>136</v>
      </c>
      <c r="C4753" t="s">
        <v>31</v>
      </c>
      <c r="D4753" t="s">
        <v>32</v>
      </c>
      <c r="E4753" t="s">
        <v>33</v>
      </c>
    </row>
    <row r="4754" spans="1:5" x14ac:dyDescent="0.35">
      <c r="A4754" s="2">
        <v>45318.101273148153</v>
      </c>
      <c r="B4754" t="s">
        <v>444</v>
      </c>
      <c r="C4754" t="s">
        <v>31</v>
      </c>
      <c r="D4754" t="s">
        <v>32</v>
      </c>
      <c r="E4754" t="s">
        <v>33</v>
      </c>
    </row>
    <row r="4755" spans="1:5" x14ac:dyDescent="0.35">
      <c r="A4755" s="2">
        <v>45318.101076388892</v>
      </c>
      <c r="B4755" t="s">
        <v>90</v>
      </c>
      <c r="C4755" t="s">
        <v>31</v>
      </c>
      <c r="D4755" t="s">
        <v>32</v>
      </c>
      <c r="E4755" t="s">
        <v>33</v>
      </c>
    </row>
    <row r="4756" spans="1:5" x14ac:dyDescent="0.35">
      <c r="A4756" s="2">
        <v>45318.100983796299</v>
      </c>
      <c r="B4756" t="s">
        <v>430</v>
      </c>
      <c r="C4756" t="s">
        <v>31</v>
      </c>
      <c r="D4756" t="s">
        <v>32</v>
      </c>
      <c r="E4756" t="s">
        <v>33</v>
      </c>
    </row>
    <row r="4757" spans="1:5" x14ac:dyDescent="0.35">
      <c r="A4757" s="2">
        <v>45318.100972222222</v>
      </c>
      <c r="B4757" t="s">
        <v>74</v>
      </c>
      <c r="C4757" t="s">
        <v>31</v>
      </c>
      <c r="D4757" t="s">
        <v>32</v>
      </c>
      <c r="E4757" t="s">
        <v>33</v>
      </c>
    </row>
    <row r="4758" spans="1:5" x14ac:dyDescent="0.35">
      <c r="A4758" s="2">
        <v>45318.100972222222</v>
      </c>
      <c r="B4758" t="s">
        <v>74</v>
      </c>
      <c r="C4758" t="s">
        <v>31</v>
      </c>
      <c r="D4758" t="s">
        <v>32</v>
      </c>
      <c r="E4758" t="s">
        <v>33</v>
      </c>
    </row>
    <row r="4759" spans="1:5" x14ac:dyDescent="0.35">
      <c r="A4759" s="2">
        <v>45318.100960648153</v>
      </c>
      <c r="B4759" t="s">
        <v>452</v>
      </c>
      <c r="C4759" t="s">
        <v>31</v>
      </c>
      <c r="D4759" t="s">
        <v>32</v>
      </c>
      <c r="E4759" t="s">
        <v>33</v>
      </c>
    </row>
    <row r="4760" spans="1:5" x14ac:dyDescent="0.35">
      <c r="A4760" s="2">
        <v>45318.100949074083</v>
      </c>
      <c r="B4760" t="s">
        <v>90</v>
      </c>
      <c r="C4760" t="s">
        <v>31</v>
      </c>
      <c r="D4760" t="s">
        <v>32</v>
      </c>
      <c r="E4760" t="s">
        <v>33</v>
      </c>
    </row>
    <row r="4761" spans="1:5" x14ac:dyDescent="0.35">
      <c r="A4761" s="2">
        <v>45318.100937499999</v>
      </c>
      <c r="B4761" t="s">
        <v>428</v>
      </c>
      <c r="C4761" t="s">
        <v>31</v>
      </c>
      <c r="D4761" t="s">
        <v>32</v>
      </c>
      <c r="E4761" t="s">
        <v>33</v>
      </c>
    </row>
    <row r="4762" spans="1:5" x14ac:dyDescent="0.35">
      <c r="A4762" s="2">
        <v>45318.100648148153</v>
      </c>
      <c r="B4762" t="s">
        <v>42</v>
      </c>
      <c r="C4762" t="s">
        <v>31</v>
      </c>
      <c r="D4762" t="s">
        <v>32</v>
      </c>
      <c r="E4762" t="s">
        <v>33</v>
      </c>
    </row>
    <row r="4763" spans="1:5" x14ac:dyDescent="0.35">
      <c r="A4763" s="2">
        <v>45318.100613425922</v>
      </c>
      <c r="B4763" t="s">
        <v>432</v>
      </c>
      <c r="C4763" t="s">
        <v>31</v>
      </c>
      <c r="D4763" t="s">
        <v>32</v>
      </c>
      <c r="E4763" t="s">
        <v>33</v>
      </c>
    </row>
    <row r="4764" spans="1:5" x14ac:dyDescent="0.35">
      <c r="A4764" s="2">
        <v>45318.100601851853</v>
      </c>
      <c r="B4764" t="s">
        <v>441</v>
      </c>
      <c r="C4764" t="s">
        <v>31</v>
      </c>
      <c r="D4764" t="s">
        <v>32</v>
      </c>
      <c r="E4764" t="s">
        <v>33</v>
      </c>
    </row>
    <row r="4765" spans="1:5" x14ac:dyDescent="0.35">
      <c r="A4765" s="2">
        <v>45318.100590277783</v>
      </c>
      <c r="B4765" t="s">
        <v>457</v>
      </c>
      <c r="C4765" t="s">
        <v>31</v>
      </c>
      <c r="D4765" t="s">
        <v>32</v>
      </c>
      <c r="E4765" t="s">
        <v>33</v>
      </c>
    </row>
    <row r="4766" spans="1:5" x14ac:dyDescent="0.35">
      <c r="A4766" s="2">
        <v>45318.100578703707</v>
      </c>
      <c r="B4766" t="s">
        <v>445</v>
      </c>
      <c r="C4766" t="s">
        <v>31</v>
      </c>
      <c r="D4766" t="s">
        <v>32</v>
      </c>
      <c r="E4766" t="s">
        <v>33</v>
      </c>
    </row>
    <row r="4767" spans="1:5" x14ac:dyDescent="0.35">
      <c r="A4767" s="2">
        <v>45318.100289351853</v>
      </c>
      <c r="B4767" t="s">
        <v>90</v>
      </c>
      <c r="C4767" t="s">
        <v>31</v>
      </c>
      <c r="D4767" t="s">
        <v>32</v>
      </c>
      <c r="E4767" t="s">
        <v>33</v>
      </c>
    </row>
    <row r="4768" spans="1:5" x14ac:dyDescent="0.35">
      <c r="A4768" s="2">
        <v>45318.100277777783</v>
      </c>
      <c r="B4768" t="s">
        <v>435</v>
      </c>
      <c r="C4768" t="s">
        <v>31</v>
      </c>
      <c r="D4768" t="s">
        <v>32</v>
      </c>
      <c r="E4768" t="s">
        <v>33</v>
      </c>
    </row>
    <row r="4769" spans="1:5" x14ac:dyDescent="0.35">
      <c r="A4769" s="2">
        <v>45318.100266203714</v>
      </c>
      <c r="B4769" t="s">
        <v>53</v>
      </c>
      <c r="C4769" t="s">
        <v>31</v>
      </c>
      <c r="D4769" t="s">
        <v>32</v>
      </c>
      <c r="E4769" t="s">
        <v>33</v>
      </c>
    </row>
    <row r="4770" spans="1:5" x14ac:dyDescent="0.35">
      <c r="A4770" s="2">
        <v>45318.100266203714</v>
      </c>
      <c r="B4770" t="s">
        <v>53</v>
      </c>
      <c r="C4770" t="s">
        <v>31</v>
      </c>
      <c r="D4770" t="s">
        <v>32</v>
      </c>
      <c r="E4770" t="s">
        <v>33</v>
      </c>
    </row>
    <row r="4771" spans="1:5" x14ac:dyDescent="0.35">
      <c r="A4771" s="2">
        <v>45318.100254629629</v>
      </c>
      <c r="B4771" t="s">
        <v>454</v>
      </c>
      <c r="C4771" t="s">
        <v>31</v>
      </c>
      <c r="D4771" t="s">
        <v>32</v>
      </c>
      <c r="E4771" t="s">
        <v>33</v>
      </c>
    </row>
    <row r="4772" spans="1:5" x14ac:dyDescent="0.35">
      <c r="A4772" s="2">
        <v>45318.100243055553</v>
      </c>
      <c r="B4772" t="s">
        <v>425</v>
      </c>
      <c r="C4772" t="s">
        <v>31</v>
      </c>
      <c r="D4772" t="s">
        <v>32</v>
      </c>
      <c r="E4772" t="s">
        <v>33</v>
      </c>
    </row>
    <row r="4773" spans="1:5" x14ac:dyDescent="0.35">
      <c r="A4773" s="2">
        <v>45318.099942129629</v>
      </c>
      <c r="B4773" t="s">
        <v>442</v>
      </c>
      <c r="C4773" t="s">
        <v>31</v>
      </c>
      <c r="D4773" t="s">
        <v>32</v>
      </c>
      <c r="E4773" t="s">
        <v>33</v>
      </c>
    </row>
    <row r="4774" spans="1:5" x14ac:dyDescent="0.35">
      <c r="A4774" s="2">
        <v>45318.099930555552</v>
      </c>
      <c r="B4774" t="s">
        <v>53</v>
      </c>
      <c r="C4774" t="s">
        <v>31</v>
      </c>
      <c r="D4774" t="s">
        <v>32</v>
      </c>
      <c r="E4774" t="s">
        <v>33</v>
      </c>
    </row>
    <row r="4775" spans="1:5" x14ac:dyDescent="0.35">
      <c r="A4775" s="2">
        <v>45318.099918981483</v>
      </c>
      <c r="B4775" t="s">
        <v>452</v>
      </c>
      <c r="C4775" t="s">
        <v>31</v>
      </c>
      <c r="D4775" t="s">
        <v>32</v>
      </c>
      <c r="E4775" t="s">
        <v>33</v>
      </c>
    </row>
    <row r="4776" spans="1:5" x14ac:dyDescent="0.35">
      <c r="A4776" s="2">
        <v>45318.099907407413</v>
      </c>
      <c r="B4776" t="s">
        <v>123</v>
      </c>
      <c r="C4776" t="s">
        <v>31</v>
      </c>
      <c r="D4776" t="s">
        <v>32</v>
      </c>
      <c r="E4776" t="s">
        <v>33</v>
      </c>
    </row>
    <row r="4777" spans="1:5" x14ac:dyDescent="0.35">
      <c r="A4777" s="2">
        <v>45318.099895833337</v>
      </c>
      <c r="B4777" t="s">
        <v>428</v>
      </c>
      <c r="C4777" t="s">
        <v>31</v>
      </c>
      <c r="D4777" t="s">
        <v>32</v>
      </c>
      <c r="E4777" t="s">
        <v>33</v>
      </c>
    </row>
    <row r="4778" spans="1:5" x14ac:dyDescent="0.35">
      <c r="A4778" s="2">
        <v>45318.099606481483</v>
      </c>
      <c r="B4778" t="s">
        <v>136</v>
      </c>
      <c r="C4778" t="s">
        <v>31</v>
      </c>
      <c r="D4778" t="s">
        <v>32</v>
      </c>
      <c r="E4778" t="s">
        <v>33</v>
      </c>
    </row>
    <row r="4779" spans="1:5" x14ac:dyDescent="0.35">
      <c r="A4779" s="2">
        <v>45318.099594907413</v>
      </c>
      <c r="B4779" t="s">
        <v>455</v>
      </c>
      <c r="C4779" t="s">
        <v>31</v>
      </c>
      <c r="D4779" t="s">
        <v>32</v>
      </c>
      <c r="E4779" t="s">
        <v>33</v>
      </c>
    </row>
    <row r="4780" spans="1:5" x14ac:dyDescent="0.35">
      <c r="A4780" s="2">
        <v>45318.099560185183</v>
      </c>
      <c r="B4780" t="s">
        <v>447</v>
      </c>
      <c r="C4780" t="s">
        <v>31</v>
      </c>
      <c r="D4780" t="s">
        <v>32</v>
      </c>
      <c r="E4780" t="s">
        <v>33</v>
      </c>
    </row>
    <row r="4781" spans="1:5" x14ac:dyDescent="0.35">
      <c r="A4781" s="2">
        <v>45318.099548611113</v>
      </c>
      <c r="B4781" t="s">
        <v>459</v>
      </c>
      <c r="C4781" t="s">
        <v>31</v>
      </c>
      <c r="D4781" t="s">
        <v>32</v>
      </c>
      <c r="E4781" t="s">
        <v>33</v>
      </c>
    </row>
    <row r="4782" spans="1:5" x14ac:dyDescent="0.35">
      <c r="A4782" s="2">
        <v>45318.099537037036</v>
      </c>
      <c r="B4782" t="s">
        <v>454</v>
      </c>
      <c r="C4782" t="s">
        <v>31</v>
      </c>
      <c r="D4782" t="s">
        <v>32</v>
      </c>
      <c r="E4782" t="s">
        <v>33</v>
      </c>
    </row>
    <row r="4783" spans="1:5" x14ac:dyDescent="0.35">
      <c r="A4783" s="2">
        <v>45318.099247685182</v>
      </c>
      <c r="B4783" t="s">
        <v>90</v>
      </c>
      <c r="C4783" t="s">
        <v>31</v>
      </c>
      <c r="D4783" t="s">
        <v>32</v>
      </c>
      <c r="E4783" t="s">
        <v>33</v>
      </c>
    </row>
    <row r="4784" spans="1:5" x14ac:dyDescent="0.35">
      <c r="A4784" s="2">
        <v>45318.099236111113</v>
      </c>
      <c r="B4784" t="s">
        <v>428</v>
      </c>
      <c r="C4784" t="s">
        <v>31</v>
      </c>
      <c r="D4784" t="s">
        <v>32</v>
      </c>
      <c r="E4784" t="s">
        <v>33</v>
      </c>
    </row>
    <row r="4785" spans="1:5" x14ac:dyDescent="0.35">
      <c r="A4785" s="2">
        <v>45318.099224537043</v>
      </c>
      <c r="B4785" t="s">
        <v>80</v>
      </c>
      <c r="C4785" t="s">
        <v>31</v>
      </c>
      <c r="D4785" t="s">
        <v>32</v>
      </c>
      <c r="E4785" t="s">
        <v>33</v>
      </c>
    </row>
    <row r="4786" spans="1:5" x14ac:dyDescent="0.35">
      <c r="A4786" s="2">
        <v>45318.099212962959</v>
      </c>
      <c r="B4786" t="s">
        <v>452</v>
      </c>
      <c r="C4786" t="s">
        <v>31</v>
      </c>
      <c r="D4786" t="s">
        <v>32</v>
      </c>
      <c r="E4786" t="s">
        <v>33</v>
      </c>
    </row>
    <row r="4787" spans="1:5" x14ac:dyDescent="0.35">
      <c r="A4787" s="2">
        <v>45318.09920138889</v>
      </c>
      <c r="B4787" t="s">
        <v>34</v>
      </c>
      <c r="C4787" t="s">
        <v>31</v>
      </c>
      <c r="D4787" t="s">
        <v>32</v>
      </c>
      <c r="E4787" t="s">
        <v>33</v>
      </c>
    </row>
    <row r="4788" spans="1:5" x14ac:dyDescent="0.35">
      <c r="A4788" s="2">
        <v>45318.098900462966</v>
      </c>
      <c r="B4788" t="s">
        <v>441</v>
      </c>
      <c r="C4788" t="s">
        <v>31</v>
      </c>
      <c r="D4788" t="s">
        <v>32</v>
      </c>
      <c r="E4788" t="s">
        <v>33</v>
      </c>
    </row>
    <row r="4789" spans="1:5" x14ac:dyDescent="0.35">
      <c r="A4789" s="2">
        <v>45318.09888888889</v>
      </c>
      <c r="B4789" t="s">
        <v>457</v>
      </c>
      <c r="C4789" t="s">
        <v>31</v>
      </c>
      <c r="D4789" t="s">
        <v>32</v>
      </c>
      <c r="E4789" t="s">
        <v>33</v>
      </c>
    </row>
    <row r="4790" spans="1:5" x14ac:dyDescent="0.35">
      <c r="A4790" s="2">
        <v>45318.09888888889</v>
      </c>
      <c r="B4790" t="s">
        <v>457</v>
      </c>
      <c r="C4790" t="s">
        <v>31</v>
      </c>
      <c r="D4790" t="s">
        <v>32</v>
      </c>
      <c r="E4790" t="s">
        <v>33</v>
      </c>
    </row>
    <row r="4791" spans="1:5" x14ac:dyDescent="0.35">
      <c r="A4791" s="2">
        <v>45318.098877314813</v>
      </c>
      <c r="B4791" t="s">
        <v>445</v>
      </c>
      <c r="C4791" t="s">
        <v>31</v>
      </c>
      <c r="D4791" t="s">
        <v>32</v>
      </c>
      <c r="E4791" t="s">
        <v>33</v>
      </c>
    </row>
    <row r="4792" spans="1:5" x14ac:dyDescent="0.35">
      <c r="A4792" s="2">
        <v>45318.098865740743</v>
      </c>
      <c r="B4792" t="s">
        <v>90</v>
      </c>
      <c r="C4792" t="s">
        <v>31</v>
      </c>
      <c r="D4792" t="s">
        <v>32</v>
      </c>
      <c r="E4792" t="s">
        <v>33</v>
      </c>
    </row>
    <row r="4793" spans="1:5" x14ac:dyDescent="0.35">
      <c r="A4793" s="2">
        <v>45318.098854166667</v>
      </c>
      <c r="B4793" t="s">
        <v>443</v>
      </c>
      <c r="C4793" t="s">
        <v>31</v>
      </c>
      <c r="D4793" t="s">
        <v>32</v>
      </c>
      <c r="E4793" t="s">
        <v>33</v>
      </c>
    </row>
    <row r="4794" spans="1:5" x14ac:dyDescent="0.35">
      <c r="A4794" s="2">
        <v>45318.098587962973</v>
      </c>
      <c r="B4794" t="s">
        <v>160</v>
      </c>
      <c r="C4794" t="s">
        <v>31</v>
      </c>
      <c r="D4794" t="s">
        <v>32</v>
      </c>
      <c r="E4794" t="s">
        <v>33</v>
      </c>
    </row>
    <row r="4795" spans="1:5" x14ac:dyDescent="0.35">
      <c r="A4795" s="2">
        <v>45318.098576388889</v>
      </c>
      <c r="B4795" t="s">
        <v>435</v>
      </c>
      <c r="C4795" t="s">
        <v>31</v>
      </c>
      <c r="D4795" t="s">
        <v>32</v>
      </c>
      <c r="E4795" t="s">
        <v>33</v>
      </c>
    </row>
    <row r="4796" spans="1:5" x14ac:dyDescent="0.35">
      <c r="A4796" s="2">
        <v>45318.098564814813</v>
      </c>
      <c r="B4796" t="s">
        <v>461</v>
      </c>
      <c r="C4796" t="s">
        <v>31</v>
      </c>
      <c r="D4796" t="s">
        <v>32</v>
      </c>
      <c r="E4796" t="s">
        <v>33</v>
      </c>
    </row>
    <row r="4797" spans="1:5" x14ac:dyDescent="0.35">
      <c r="A4797" s="2">
        <v>45318.098553240743</v>
      </c>
      <c r="B4797" t="s">
        <v>454</v>
      </c>
      <c r="C4797" t="s">
        <v>31</v>
      </c>
      <c r="D4797" t="s">
        <v>32</v>
      </c>
      <c r="E4797" t="s">
        <v>33</v>
      </c>
    </row>
    <row r="4798" spans="1:5" x14ac:dyDescent="0.35">
      <c r="A4798" s="2">
        <v>45318.098506944443</v>
      </c>
      <c r="B4798" t="s">
        <v>431</v>
      </c>
      <c r="C4798" t="s">
        <v>31</v>
      </c>
      <c r="D4798" t="s">
        <v>32</v>
      </c>
      <c r="E4798" t="s">
        <v>33</v>
      </c>
    </row>
    <row r="4799" spans="1:5" x14ac:dyDescent="0.35">
      <c r="A4799" s="2">
        <v>45318.098495370366</v>
      </c>
      <c r="B4799" t="s">
        <v>455</v>
      </c>
      <c r="C4799" t="s">
        <v>31</v>
      </c>
      <c r="D4799" t="s">
        <v>32</v>
      </c>
      <c r="E4799" t="s">
        <v>33</v>
      </c>
    </row>
    <row r="4800" spans="1:5" x14ac:dyDescent="0.35">
      <c r="A4800" s="2">
        <v>45318.09820601852</v>
      </c>
      <c r="B4800" t="s">
        <v>123</v>
      </c>
      <c r="C4800" t="s">
        <v>31</v>
      </c>
      <c r="D4800" t="s">
        <v>32</v>
      </c>
      <c r="E4800" t="s">
        <v>33</v>
      </c>
    </row>
    <row r="4801" spans="1:5" x14ac:dyDescent="0.35">
      <c r="A4801" s="2">
        <v>45318.098194444443</v>
      </c>
      <c r="B4801" t="s">
        <v>428</v>
      </c>
      <c r="C4801" t="s">
        <v>31</v>
      </c>
      <c r="D4801" t="s">
        <v>32</v>
      </c>
      <c r="E4801" t="s">
        <v>33</v>
      </c>
    </row>
    <row r="4802" spans="1:5" x14ac:dyDescent="0.35">
      <c r="A4802" s="2">
        <v>45318.098194444443</v>
      </c>
      <c r="B4802" t="s">
        <v>428</v>
      </c>
      <c r="C4802" t="s">
        <v>31</v>
      </c>
      <c r="D4802" t="s">
        <v>32</v>
      </c>
      <c r="E4802" t="s">
        <v>33</v>
      </c>
    </row>
    <row r="4803" spans="1:5" x14ac:dyDescent="0.35">
      <c r="A4803" s="2">
        <v>45318.098182870373</v>
      </c>
      <c r="B4803" t="s">
        <v>90</v>
      </c>
      <c r="C4803" t="s">
        <v>31</v>
      </c>
      <c r="D4803" t="s">
        <v>32</v>
      </c>
      <c r="E4803" t="s">
        <v>33</v>
      </c>
    </row>
    <row r="4804" spans="1:5" x14ac:dyDescent="0.35">
      <c r="A4804" s="2">
        <v>45318.098171296297</v>
      </c>
      <c r="B4804" t="s">
        <v>445</v>
      </c>
      <c r="C4804" t="s">
        <v>31</v>
      </c>
      <c r="D4804" t="s">
        <v>32</v>
      </c>
      <c r="E4804" t="s">
        <v>33</v>
      </c>
    </row>
    <row r="4805" spans="1:5" x14ac:dyDescent="0.35">
      <c r="A4805" s="2">
        <v>45318.09815972222</v>
      </c>
      <c r="B4805" t="s">
        <v>457</v>
      </c>
      <c r="C4805" t="s">
        <v>31</v>
      </c>
      <c r="D4805" t="s">
        <v>32</v>
      </c>
      <c r="E4805" t="s">
        <v>33</v>
      </c>
    </row>
    <row r="4806" spans="1:5" x14ac:dyDescent="0.35">
      <c r="A4806" s="2">
        <v>45318.097858796304</v>
      </c>
      <c r="B4806" t="s">
        <v>451</v>
      </c>
      <c r="C4806" t="s">
        <v>31</v>
      </c>
      <c r="D4806" t="s">
        <v>32</v>
      </c>
      <c r="E4806" t="s">
        <v>33</v>
      </c>
    </row>
    <row r="4807" spans="1:5" x14ac:dyDescent="0.35">
      <c r="A4807" s="2">
        <v>45318.09784722222</v>
      </c>
      <c r="B4807" t="s">
        <v>34</v>
      </c>
      <c r="C4807" t="s">
        <v>31</v>
      </c>
      <c r="D4807" t="s">
        <v>32</v>
      </c>
      <c r="E4807" t="s">
        <v>33</v>
      </c>
    </row>
    <row r="4808" spans="1:5" x14ac:dyDescent="0.35">
      <c r="A4808" s="2">
        <v>45318.09783564815</v>
      </c>
      <c r="B4808" t="s">
        <v>445</v>
      </c>
      <c r="C4808" t="s">
        <v>31</v>
      </c>
      <c r="D4808" t="s">
        <v>32</v>
      </c>
      <c r="E4808" t="s">
        <v>33</v>
      </c>
    </row>
    <row r="4809" spans="1:5" x14ac:dyDescent="0.35">
      <c r="A4809" s="2">
        <v>45318.097824074073</v>
      </c>
      <c r="B4809" t="s">
        <v>139</v>
      </c>
      <c r="C4809" t="s">
        <v>31</v>
      </c>
      <c r="D4809" t="s">
        <v>32</v>
      </c>
      <c r="E4809" t="s">
        <v>33</v>
      </c>
    </row>
    <row r="4810" spans="1:5" x14ac:dyDescent="0.35">
      <c r="A4810" s="2">
        <v>45318.097812499997</v>
      </c>
      <c r="B4810" t="s">
        <v>435</v>
      </c>
      <c r="C4810" t="s">
        <v>31</v>
      </c>
      <c r="D4810" t="s">
        <v>32</v>
      </c>
      <c r="E4810" t="s">
        <v>33</v>
      </c>
    </row>
    <row r="4811" spans="1:5" x14ac:dyDescent="0.35">
      <c r="A4811" s="2">
        <v>45318.097546296303</v>
      </c>
      <c r="B4811" t="s">
        <v>160</v>
      </c>
      <c r="C4811" t="s">
        <v>31</v>
      </c>
      <c r="D4811" t="s">
        <v>32</v>
      </c>
      <c r="E4811" t="s">
        <v>33</v>
      </c>
    </row>
    <row r="4812" spans="1:5" x14ac:dyDescent="0.35">
      <c r="A4812" s="2">
        <v>45318.097534722219</v>
      </c>
      <c r="B4812" t="s">
        <v>428</v>
      </c>
      <c r="C4812" t="s">
        <v>31</v>
      </c>
      <c r="D4812" t="s">
        <v>32</v>
      </c>
      <c r="E4812" t="s">
        <v>33</v>
      </c>
    </row>
    <row r="4813" spans="1:5" x14ac:dyDescent="0.35">
      <c r="A4813" s="2">
        <v>45318.09752314815</v>
      </c>
      <c r="B4813" t="s">
        <v>53</v>
      </c>
      <c r="C4813" t="s">
        <v>31</v>
      </c>
      <c r="D4813" t="s">
        <v>32</v>
      </c>
      <c r="E4813" t="s">
        <v>33</v>
      </c>
    </row>
    <row r="4814" spans="1:5" x14ac:dyDescent="0.35">
      <c r="A4814" s="2">
        <v>45318.097511574073</v>
      </c>
      <c r="B4814" t="s">
        <v>443</v>
      </c>
      <c r="C4814" t="s">
        <v>31</v>
      </c>
      <c r="D4814" t="s">
        <v>32</v>
      </c>
      <c r="E4814" t="s">
        <v>33</v>
      </c>
    </row>
    <row r="4815" spans="1:5" x14ac:dyDescent="0.35">
      <c r="A4815" s="2">
        <v>45318.09746527778</v>
      </c>
      <c r="B4815" t="s">
        <v>431</v>
      </c>
      <c r="C4815" t="s">
        <v>31</v>
      </c>
      <c r="D4815" t="s">
        <v>32</v>
      </c>
      <c r="E4815" t="s">
        <v>33</v>
      </c>
    </row>
    <row r="4816" spans="1:5" x14ac:dyDescent="0.35">
      <c r="A4816" s="2">
        <v>45318.097453703696</v>
      </c>
      <c r="B4816" t="s">
        <v>430</v>
      </c>
      <c r="C4816" t="s">
        <v>31</v>
      </c>
      <c r="D4816" t="s">
        <v>32</v>
      </c>
      <c r="E4816" t="s">
        <v>33</v>
      </c>
    </row>
    <row r="4817" spans="1:5" x14ac:dyDescent="0.35">
      <c r="A4817" s="2">
        <v>45318.09716435185</v>
      </c>
      <c r="B4817" t="s">
        <v>90</v>
      </c>
      <c r="C4817" t="s">
        <v>31</v>
      </c>
      <c r="D4817" t="s">
        <v>32</v>
      </c>
      <c r="E4817" t="s">
        <v>33</v>
      </c>
    </row>
    <row r="4818" spans="1:5" x14ac:dyDescent="0.35">
      <c r="A4818" s="2">
        <v>45318.09715277778</v>
      </c>
      <c r="B4818" t="s">
        <v>452</v>
      </c>
      <c r="C4818" t="s">
        <v>31</v>
      </c>
      <c r="D4818" t="s">
        <v>32</v>
      </c>
      <c r="E4818" t="s">
        <v>33</v>
      </c>
    </row>
    <row r="4819" spans="1:5" x14ac:dyDescent="0.35">
      <c r="A4819" s="2">
        <v>45318.097141203703</v>
      </c>
      <c r="B4819" t="s">
        <v>123</v>
      </c>
      <c r="C4819" t="s">
        <v>31</v>
      </c>
      <c r="D4819" t="s">
        <v>32</v>
      </c>
      <c r="E4819" t="s">
        <v>33</v>
      </c>
    </row>
    <row r="4820" spans="1:5" x14ac:dyDescent="0.35">
      <c r="A4820" s="2">
        <v>45318.097129629627</v>
      </c>
      <c r="B4820" t="s">
        <v>446</v>
      </c>
      <c r="C4820" t="s">
        <v>31</v>
      </c>
      <c r="D4820" t="s">
        <v>32</v>
      </c>
      <c r="E4820" t="s">
        <v>33</v>
      </c>
    </row>
    <row r="4821" spans="1:5" x14ac:dyDescent="0.35">
      <c r="A4821" s="2">
        <v>45318.097118055557</v>
      </c>
      <c r="B4821" t="s">
        <v>460</v>
      </c>
      <c r="C4821" t="s">
        <v>31</v>
      </c>
      <c r="D4821" t="s">
        <v>32</v>
      </c>
      <c r="E4821" t="s">
        <v>33</v>
      </c>
    </row>
    <row r="4822" spans="1:5" x14ac:dyDescent="0.35">
      <c r="A4822" s="2">
        <v>45318.097118055557</v>
      </c>
      <c r="B4822" t="s">
        <v>460</v>
      </c>
      <c r="C4822" t="s">
        <v>31</v>
      </c>
      <c r="D4822" t="s">
        <v>32</v>
      </c>
      <c r="E4822" t="s">
        <v>33</v>
      </c>
    </row>
    <row r="4823" spans="1:5" x14ac:dyDescent="0.35">
      <c r="A4823" s="2">
        <v>45318.096851851849</v>
      </c>
      <c r="B4823" t="s">
        <v>455</v>
      </c>
      <c r="C4823" t="s">
        <v>31</v>
      </c>
      <c r="D4823" t="s">
        <v>32</v>
      </c>
      <c r="E4823" t="s">
        <v>33</v>
      </c>
    </row>
    <row r="4824" spans="1:5" x14ac:dyDescent="0.35">
      <c r="A4824" s="2">
        <v>45318.096805555557</v>
      </c>
      <c r="B4824" t="s">
        <v>434</v>
      </c>
      <c r="C4824" t="s">
        <v>31</v>
      </c>
      <c r="D4824" t="s">
        <v>32</v>
      </c>
      <c r="E4824" t="s">
        <v>33</v>
      </c>
    </row>
    <row r="4825" spans="1:5" x14ac:dyDescent="0.35">
      <c r="A4825" s="2">
        <v>45318.09679398148</v>
      </c>
      <c r="B4825" t="s">
        <v>454</v>
      </c>
      <c r="C4825" t="s">
        <v>31</v>
      </c>
      <c r="D4825" t="s">
        <v>32</v>
      </c>
      <c r="E4825" t="s">
        <v>33</v>
      </c>
    </row>
    <row r="4826" spans="1:5" x14ac:dyDescent="0.35">
      <c r="A4826" s="2">
        <v>45318.096782407411</v>
      </c>
      <c r="B4826" t="s">
        <v>139</v>
      </c>
      <c r="C4826" t="s">
        <v>31</v>
      </c>
      <c r="D4826" t="s">
        <v>32</v>
      </c>
      <c r="E4826" t="s">
        <v>33</v>
      </c>
    </row>
    <row r="4827" spans="1:5" x14ac:dyDescent="0.35">
      <c r="A4827" s="2">
        <v>45318.096770833326</v>
      </c>
      <c r="B4827" t="s">
        <v>445</v>
      </c>
      <c r="C4827" t="s">
        <v>31</v>
      </c>
      <c r="D4827" t="s">
        <v>32</v>
      </c>
      <c r="E4827" t="s">
        <v>33</v>
      </c>
    </row>
    <row r="4828" spans="1:5" x14ac:dyDescent="0.35">
      <c r="A4828" s="2">
        <v>45318.09648148148</v>
      </c>
      <c r="B4828" t="s">
        <v>90</v>
      </c>
      <c r="C4828" t="s">
        <v>31</v>
      </c>
      <c r="D4828" t="s">
        <v>32</v>
      </c>
      <c r="E4828" t="s">
        <v>33</v>
      </c>
    </row>
    <row r="4829" spans="1:5" x14ac:dyDescent="0.35">
      <c r="A4829" s="2">
        <v>45318.09646990741</v>
      </c>
      <c r="B4829" t="s">
        <v>452</v>
      </c>
      <c r="C4829" t="s">
        <v>31</v>
      </c>
      <c r="D4829" t="s">
        <v>32</v>
      </c>
      <c r="E4829" t="s">
        <v>33</v>
      </c>
    </row>
    <row r="4830" spans="1:5" x14ac:dyDescent="0.35">
      <c r="A4830" s="2">
        <v>45318.096458333333</v>
      </c>
      <c r="B4830" t="s">
        <v>34</v>
      </c>
      <c r="C4830" t="s">
        <v>31</v>
      </c>
      <c r="D4830" t="s">
        <v>32</v>
      </c>
      <c r="E4830" t="s">
        <v>33</v>
      </c>
    </row>
    <row r="4831" spans="1:5" x14ac:dyDescent="0.35">
      <c r="A4831" s="2">
        <v>45318.096446759257</v>
      </c>
      <c r="B4831" t="s">
        <v>453</v>
      </c>
      <c r="C4831" t="s">
        <v>31</v>
      </c>
      <c r="D4831" t="s">
        <v>32</v>
      </c>
      <c r="E4831" t="s">
        <v>33</v>
      </c>
    </row>
    <row r="4832" spans="1:5" x14ac:dyDescent="0.35">
      <c r="A4832" s="2">
        <v>45318.096435185187</v>
      </c>
      <c r="B4832" t="s">
        <v>434</v>
      </c>
      <c r="C4832" t="s">
        <v>31</v>
      </c>
      <c r="D4832" t="s">
        <v>32</v>
      </c>
      <c r="E4832" t="s">
        <v>33</v>
      </c>
    </row>
    <row r="4833" spans="1:5" x14ac:dyDescent="0.35">
      <c r="A4833" s="2">
        <v>45318.096412037034</v>
      </c>
      <c r="B4833" t="s">
        <v>456</v>
      </c>
      <c r="C4833" t="s">
        <v>31</v>
      </c>
      <c r="D4833" t="s">
        <v>32</v>
      </c>
      <c r="E4833" t="s">
        <v>33</v>
      </c>
    </row>
    <row r="4834" spans="1:5" x14ac:dyDescent="0.35">
      <c r="A4834" s="2">
        <v>45318.096412037034</v>
      </c>
      <c r="B4834" t="s">
        <v>456</v>
      </c>
      <c r="C4834" t="s">
        <v>31</v>
      </c>
      <c r="D4834" t="s">
        <v>32</v>
      </c>
      <c r="E4834" t="s">
        <v>33</v>
      </c>
    </row>
    <row r="4835" spans="1:5" x14ac:dyDescent="0.35">
      <c r="A4835" s="2">
        <v>45318.096122685187</v>
      </c>
      <c r="B4835" t="s">
        <v>462</v>
      </c>
      <c r="C4835" t="s">
        <v>31</v>
      </c>
      <c r="D4835" t="s">
        <v>32</v>
      </c>
      <c r="E4835" t="s">
        <v>33</v>
      </c>
    </row>
    <row r="4836" spans="1:5" x14ac:dyDescent="0.35">
      <c r="A4836" s="2">
        <v>45318.09611111111</v>
      </c>
      <c r="B4836" t="s">
        <v>443</v>
      </c>
      <c r="C4836" t="s">
        <v>31</v>
      </c>
      <c r="D4836" t="s">
        <v>32</v>
      </c>
      <c r="E4836" t="s">
        <v>33</v>
      </c>
    </row>
    <row r="4837" spans="1:5" x14ac:dyDescent="0.35">
      <c r="A4837" s="2">
        <v>45318.096099537041</v>
      </c>
      <c r="B4837" t="s">
        <v>90</v>
      </c>
      <c r="C4837" t="s">
        <v>31</v>
      </c>
      <c r="D4837" t="s">
        <v>32</v>
      </c>
      <c r="E4837" t="s">
        <v>33</v>
      </c>
    </row>
    <row r="4838" spans="1:5" x14ac:dyDescent="0.35">
      <c r="A4838" s="2">
        <v>45318.096087962957</v>
      </c>
      <c r="B4838" t="s">
        <v>448</v>
      </c>
      <c r="C4838" t="s">
        <v>31</v>
      </c>
      <c r="D4838" t="s">
        <v>32</v>
      </c>
      <c r="E4838" t="s">
        <v>33</v>
      </c>
    </row>
    <row r="4839" spans="1:5" x14ac:dyDescent="0.35">
      <c r="A4839" s="2">
        <v>45318.096076388887</v>
      </c>
      <c r="B4839" t="s">
        <v>460</v>
      </c>
      <c r="C4839" t="s">
        <v>31</v>
      </c>
      <c r="D4839" t="s">
        <v>32</v>
      </c>
      <c r="E4839" t="s">
        <v>33</v>
      </c>
    </row>
    <row r="4840" spans="1:5" x14ac:dyDescent="0.35">
      <c r="A4840" s="2">
        <v>45318.095810185187</v>
      </c>
      <c r="B4840" t="s">
        <v>455</v>
      </c>
      <c r="C4840" t="s">
        <v>31</v>
      </c>
      <c r="D4840" t="s">
        <v>32</v>
      </c>
      <c r="E4840" t="s">
        <v>33</v>
      </c>
    </row>
    <row r="4841" spans="1:5" x14ac:dyDescent="0.35">
      <c r="A4841" s="2">
        <v>45318.095763888887</v>
      </c>
      <c r="B4841" t="s">
        <v>434</v>
      </c>
      <c r="C4841" t="s">
        <v>31</v>
      </c>
      <c r="D4841" t="s">
        <v>32</v>
      </c>
      <c r="E4841" t="s">
        <v>33</v>
      </c>
    </row>
    <row r="4842" spans="1:5" x14ac:dyDescent="0.35">
      <c r="A4842" s="2">
        <v>45318.095752314817</v>
      </c>
      <c r="B4842" t="s">
        <v>454</v>
      </c>
      <c r="C4842" t="s">
        <v>31</v>
      </c>
      <c r="D4842" t="s">
        <v>32</v>
      </c>
      <c r="E4842" t="s">
        <v>33</v>
      </c>
    </row>
    <row r="4843" spans="1:5" x14ac:dyDescent="0.35">
      <c r="A4843" s="2">
        <v>45318.09574074074</v>
      </c>
      <c r="B4843" t="s">
        <v>460</v>
      </c>
      <c r="C4843" t="s">
        <v>31</v>
      </c>
      <c r="D4843" t="s">
        <v>32</v>
      </c>
      <c r="E4843" t="s">
        <v>33</v>
      </c>
    </row>
    <row r="4844" spans="1:5" x14ac:dyDescent="0.35">
      <c r="A4844" s="2">
        <v>45318.095729166656</v>
      </c>
      <c r="B4844" t="s">
        <v>445</v>
      </c>
      <c r="C4844" t="s">
        <v>31</v>
      </c>
      <c r="D4844" t="s">
        <v>32</v>
      </c>
      <c r="E4844" t="s">
        <v>33</v>
      </c>
    </row>
    <row r="4845" spans="1:5" x14ac:dyDescent="0.35">
      <c r="A4845" s="2">
        <v>45318.095439814817</v>
      </c>
      <c r="B4845" t="s">
        <v>90</v>
      </c>
      <c r="C4845" t="s">
        <v>31</v>
      </c>
      <c r="D4845" t="s">
        <v>32</v>
      </c>
      <c r="E4845" t="s">
        <v>33</v>
      </c>
    </row>
    <row r="4846" spans="1:5" x14ac:dyDescent="0.35">
      <c r="A4846" s="2">
        <v>45318.09542824074</v>
      </c>
      <c r="B4846" t="s">
        <v>452</v>
      </c>
      <c r="C4846" t="s">
        <v>31</v>
      </c>
      <c r="D4846" t="s">
        <v>32</v>
      </c>
      <c r="E4846" t="s">
        <v>33</v>
      </c>
    </row>
    <row r="4847" spans="1:5" x14ac:dyDescent="0.35">
      <c r="A4847" s="2">
        <v>45318.095416666663</v>
      </c>
      <c r="B4847" t="s">
        <v>74</v>
      </c>
      <c r="C4847" t="s">
        <v>31</v>
      </c>
      <c r="D4847" t="s">
        <v>32</v>
      </c>
      <c r="E4847" t="s">
        <v>33</v>
      </c>
    </row>
    <row r="4848" spans="1:5" x14ac:dyDescent="0.35">
      <c r="A4848" s="2">
        <v>45318.095405092587</v>
      </c>
      <c r="B4848" t="s">
        <v>440</v>
      </c>
      <c r="C4848" t="s">
        <v>31</v>
      </c>
      <c r="D4848" t="s">
        <v>32</v>
      </c>
      <c r="E4848" t="s">
        <v>33</v>
      </c>
    </row>
    <row r="4849" spans="1:5" x14ac:dyDescent="0.35">
      <c r="A4849" s="2">
        <v>45318.095393518517</v>
      </c>
      <c r="B4849" t="s">
        <v>457</v>
      </c>
      <c r="C4849" t="s">
        <v>31</v>
      </c>
      <c r="D4849" t="s">
        <v>32</v>
      </c>
      <c r="E4849" t="s">
        <v>33</v>
      </c>
    </row>
    <row r="4850" spans="1:5" x14ac:dyDescent="0.35">
      <c r="A4850" s="2">
        <v>45318.095370370371</v>
      </c>
      <c r="B4850" t="s">
        <v>456</v>
      </c>
      <c r="C4850" t="s">
        <v>31</v>
      </c>
      <c r="D4850" t="s">
        <v>32</v>
      </c>
      <c r="E4850" t="s">
        <v>33</v>
      </c>
    </row>
    <row r="4851" spans="1:5" x14ac:dyDescent="0.35">
      <c r="A4851" s="2">
        <v>45318.095081018517</v>
      </c>
      <c r="B4851" t="s">
        <v>139</v>
      </c>
      <c r="C4851" t="s">
        <v>31</v>
      </c>
      <c r="D4851" t="s">
        <v>32</v>
      </c>
      <c r="E4851" t="s">
        <v>33</v>
      </c>
    </row>
    <row r="4852" spans="1:5" x14ac:dyDescent="0.35">
      <c r="A4852" s="2">
        <v>45318.095069444447</v>
      </c>
      <c r="B4852" t="s">
        <v>445</v>
      </c>
      <c r="C4852" t="s">
        <v>31</v>
      </c>
      <c r="D4852" t="s">
        <v>32</v>
      </c>
      <c r="E4852" t="s">
        <v>33</v>
      </c>
    </row>
    <row r="4853" spans="1:5" x14ac:dyDescent="0.35">
      <c r="A4853" s="2">
        <v>45318.095057870371</v>
      </c>
      <c r="B4853" t="s">
        <v>160</v>
      </c>
      <c r="C4853" t="s">
        <v>31</v>
      </c>
      <c r="D4853" t="s">
        <v>32</v>
      </c>
      <c r="E4853" t="s">
        <v>33</v>
      </c>
    </row>
    <row r="4854" spans="1:5" x14ac:dyDescent="0.35">
      <c r="A4854" s="2">
        <v>45318.095057870371</v>
      </c>
      <c r="B4854" t="s">
        <v>160</v>
      </c>
      <c r="C4854" t="s">
        <v>31</v>
      </c>
      <c r="D4854" t="s">
        <v>32</v>
      </c>
      <c r="E4854" t="s">
        <v>33</v>
      </c>
    </row>
    <row r="4855" spans="1:5" x14ac:dyDescent="0.35">
      <c r="A4855" s="2">
        <v>45318.095046296286</v>
      </c>
      <c r="B4855" t="s">
        <v>448</v>
      </c>
      <c r="C4855" t="s">
        <v>31</v>
      </c>
      <c r="D4855" t="s">
        <v>32</v>
      </c>
      <c r="E4855" t="s">
        <v>33</v>
      </c>
    </row>
    <row r="4856" spans="1:5" x14ac:dyDescent="0.35">
      <c r="A4856" s="2">
        <v>45318.095034722217</v>
      </c>
      <c r="B4856" t="s">
        <v>462</v>
      </c>
      <c r="C4856" t="s">
        <v>31</v>
      </c>
      <c r="D4856" t="s">
        <v>32</v>
      </c>
      <c r="E4856" t="s">
        <v>33</v>
      </c>
    </row>
    <row r="4857" spans="1:5" x14ac:dyDescent="0.35">
      <c r="A4857" s="2">
        <v>45318.09474537037</v>
      </c>
      <c r="B4857" t="s">
        <v>436</v>
      </c>
      <c r="C4857" t="s">
        <v>31</v>
      </c>
      <c r="D4857" t="s">
        <v>32</v>
      </c>
      <c r="E4857" t="s">
        <v>33</v>
      </c>
    </row>
    <row r="4858" spans="1:5" x14ac:dyDescent="0.35">
      <c r="A4858" s="2">
        <v>45318.094722222217</v>
      </c>
      <c r="B4858" t="s">
        <v>431</v>
      </c>
      <c r="C4858" t="s">
        <v>31</v>
      </c>
      <c r="D4858" t="s">
        <v>32</v>
      </c>
      <c r="E4858" t="s">
        <v>33</v>
      </c>
    </row>
    <row r="4859" spans="1:5" x14ac:dyDescent="0.35">
      <c r="A4859" s="2">
        <v>45318.094710648147</v>
      </c>
      <c r="B4859" t="s">
        <v>449</v>
      </c>
      <c r="C4859" t="s">
        <v>31</v>
      </c>
      <c r="D4859" t="s">
        <v>32</v>
      </c>
      <c r="E4859" t="s">
        <v>33</v>
      </c>
    </row>
    <row r="4860" spans="1:5" x14ac:dyDescent="0.35">
      <c r="A4860" s="2">
        <v>45318.094699074078</v>
      </c>
      <c r="B4860" t="s">
        <v>74</v>
      </c>
      <c r="C4860" t="s">
        <v>31</v>
      </c>
      <c r="D4860" t="s">
        <v>32</v>
      </c>
      <c r="E4860" t="s">
        <v>33</v>
      </c>
    </row>
    <row r="4861" spans="1:5" x14ac:dyDescent="0.35">
      <c r="A4861" s="2">
        <v>45318.094687500001</v>
      </c>
      <c r="B4861" t="s">
        <v>430</v>
      </c>
      <c r="C4861" t="s">
        <v>31</v>
      </c>
      <c r="D4861" t="s">
        <v>32</v>
      </c>
      <c r="E4861" t="s">
        <v>33</v>
      </c>
    </row>
    <row r="4862" spans="1:5" x14ac:dyDescent="0.35">
      <c r="A4862" s="2">
        <v>45318.094398148147</v>
      </c>
      <c r="B4862" t="s">
        <v>123</v>
      </c>
      <c r="C4862" t="s">
        <v>31</v>
      </c>
      <c r="D4862" t="s">
        <v>32</v>
      </c>
      <c r="E4862" t="s">
        <v>33</v>
      </c>
    </row>
    <row r="4863" spans="1:5" x14ac:dyDescent="0.35">
      <c r="A4863" s="2">
        <v>45318.094386574077</v>
      </c>
      <c r="B4863" t="s">
        <v>439</v>
      </c>
      <c r="C4863" t="s">
        <v>31</v>
      </c>
      <c r="D4863" t="s">
        <v>32</v>
      </c>
      <c r="E4863" t="s">
        <v>33</v>
      </c>
    </row>
    <row r="4864" spans="1:5" x14ac:dyDescent="0.35">
      <c r="A4864" s="2">
        <v>45318.094375000001</v>
      </c>
      <c r="B4864" t="s">
        <v>460</v>
      </c>
      <c r="C4864" t="s">
        <v>31</v>
      </c>
      <c r="D4864" t="s">
        <v>32</v>
      </c>
      <c r="E4864" t="s">
        <v>33</v>
      </c>
    </row>
    <row r="4865" spans="1:5" x14ac:dyDescent="0.35">
      <c r="A4865" s="2">
        <v>45318.094363425917</v>
      </c>
      <c r="B4865" t="s">
        <v>430</v>
      </c>
      <c r="C4865" t="s">
        <v>31</v>
      </c>
      <c r="D4865" t="s">
        <v>32</v>
      </c>
      <c r="E4865" t="s">
        <v>33</v>
      </c>
    </row>
    <row r="4866" spans="1:5" x14ac:dyDescent="0.35">
      <c r="A4866" s="2">
        <v>45318.094363425917</v>
      </c>
      <c r="B4866" t="s">
        <v>430</v>
      </c>
      <c r="C4866" t="s">
        <v>31</v>
      </c>
      <c r="D4866" t="s">
        <v>32</v>
      </c>
      <c r="E4866" t="s">
        <v>33</v>
      </c>
    </row>
    <row r="4867" spans="1:5" x14ac:dyDescent="0.35">
      <c r="A4867" s="2">
        <v>45318.094340277778</v>
      </c>
      <c r="B4867" t="s">
        <v>444</v>
      </c>
      <c r="C4867" t="s">
        <v>31</v>
      </c>
      <c r="D4867" t="s">
        <v>32</v>
      </c>
      <c r="E4867" t="s">
        <v>33</v>
      </c>
    </row>
    <row r="4868" spans="1:5" x14ac:dyDescent="0.35">
      <c r="A4868" s="2">
        <v>45318.094328703701</v>
      </c>
      <c r="B4868" t="s">
        <v>432</v>
      </c>
      <c r="C4868" t="s">
        <v>31</v>
      </c>
      <c r="D4868" t="s">
        <v>32</v>
      </c>
      <c r="E4868" t="s">
        <v>33</v>
      </c>
    </row>
    <row r="4869" spans="1:5" x14ac:dyDescent="0.35">
      <c r="A4869" s="2">
        <v>45318.09412037037</v>
      </c>
      <c r="B4869" t="s">
        <v>462</v>
      </c>
      <c r="C4869" t="s">
        <v>31</v>
      </c>
      <c r="D4869" t="s">
        <v>32</v>
      </c>
      <c r="E4869" t="s">
        <v>33</v>
      </c>
    </row>
    <row r="4870" spans="1:5" x14ac:dyDescent="0.35">
      <c r="A4870" s="2">
        <v>45318.094027777777</v>
      </c>
      <c r="B4870" t="s">
        <v>445</v>
      </c>
      <c r="C4870" t="s">
        <v>31</v>
      </c>
      <c r="D4870" t="s">
        <v>32</v>
      </c>
      <c r="E4870" t="s">
        <v>33</v>
      </c>
    </row>
    <row r="4871" spans="1:5" x14ac:dyDescent="0.35">
      <c r="A4871" s="2">
        <v>45318.0940162037</v>
      </c>
      <c r="B4871" t="s">
        <v>160</v>
      </c>
      <c r="C4871" t="s">
        <v>31</v>
      </c>
      <c r="D4871" t="s">
        <v>32</v>
      </c>
      <c r="E4871" t="s">
        <v>33</v>
      </c>
    </row>
    <row r="4872" spans="1:5" x14ac:dyDescent="0.35">
      <c r="A4872" s="2">
        <v>45318.094004629631</v>
      </c>
      <c r="B4872" t="s">
        <v>448</v>
      </c>
      <c r="C4872" t="s">
        <v>31</v>
      </c>
      <c r="D4872" t="s">
        <v>32</v>
      </c>
      <c r="E4872" t="s">
        <v>33</v>
      </c>
    </row>
    <row r="4873" spans="1:5" x14ac:dyDescent="0.35">
      <c r="A4873" s="2">
        <v>45318.093993055547</v>
      </c>
      <c r="B4873" t="s">
        <v>461</v>
      </c>
      <c r="C4873" t="s">
        <v>31</v>
      </c>
      <c r="D4873" t="s">
        <v>32</v>
      </c>
      <c r="E4873" t="s">
        <v>33</v>
      </c>
    </row>
    <row r="4874" spans="1:5" x14ac:dyDescent="0.35">
      <c r="A4874" s="2">
        <v>45318.093981481477</v>
      </c>
      <c r="B4874" t="s">
        <v>443</v>
      </c>
      <c r="C4874" t="s">
        <v>31</v>
      </c>
      <c r="D4874" t="s">
        <v>32</v>
      </c>
      <c r="E4874" t="s">
        <v>33</v>
      </c>
    </row>
    <row r="4875" spans="1:5" x14ac:dyDescent="0.35">
      <c r="A4875" s="2">
        <v>45318.0937037037</v>
      </c>
      <c r="B4875" t="s">
        <v>440</v>
      </c>
      <c r="C4875" t="s">
        <v>31</v>
      </c>
      <c r="D4875" t="s">
        <v>32</v>
      </c>
      <c r="E4875" t="s">
        <v>33</v>
      </c>
    </row>
    <row r="4876" spans="1:5" x14ac:dyDescent="0.35">
      <c r="A4876" s="2">
        <v>45318.093692129631</v>
      </c>
      <c r="B4876" t="s">
        <v>457</v>
      </c>
      <c r="C4876" t="s">
        <v>31</v>
      </c>
      <c r="D4876" t="s">
        <v>32</v>
      </c>
      <c r="E4876" t="s">
        <v>33</v>
      </c>
    </row>
    <row r="4877" spans="1:5" x14ac:dyDescent="0.35">
      <c r="A4877" s="2">
        <v>45318.093668981477</v>
      </c>
      <c r="B4877" t="s">
        <v>456</v>
      </c>
      <c r="C4877" t="s">
        <v>31</v>
      </c>
      <c r="D4877" t="s">
        <v>32</v>
      </c>
      <c r="E4877" t="s">
        <v>33</v>
      </c>
    </row>
    <row r="4878" spans="1:5" x14ac:dyDescent="0.35">
      <c r="A4878" s="2">
        <v>45318.093657407408</v>
      </c>
      <c r="B4878" t="s">
        <v>450</v>
      </c>
      <c r="C4878" t="s">
        <v>31</v>
      </c>
      <c r="D4878" t="s">
        <v>32</v>
      </c>
      <c r="E4878" t="s">
        <v>33</v>
      </c>
    </row>
    <row r="4879" spans="1:5" x14ac:dyDescent="0.35">
      <c r="A4879" s="2">
        <v>45318.093645833331</v>
      </c>
      <c r="B4879" t="s">
        <v>446</v>
      </c>
      <c r="C4879" t="s">
        <v>31</v>
      </c>
      <c r="D4879" t="s">
        <v>32</v>
      </c>
      <c r="E4879" t="s">
        <v>33</v>
      </c>
    </row>
    <row r="4880" spans="1:5" x14ac:dyDescent="0.35">
      <c r="A4880" s="2">
        <v>45318.093356481477</v>
      </c>
      <c r="B4880" t="s">
        <v>160</v>
      </c>
      <c r="C4880" t="s">
        <v>31</v>
      </c>
      <c r="D4880" t="s">
        <v>32</v>
      </c>
      <c r="E4880" t="s">
        <v>33</v>
      </c>
    </row>
    <row r="4881" spans="1:5" x14ac:dyDescent="0.35">
      <c r="A4881" s="2">
        <v>45318.093344907407</v>
      </c>
      <c r="B4881" t="s">
        <v>448</v>
      </c>
      <c r="C4881" t="s">
        <v>31</v>
      </c>
      <c r="D4881" t="s">
        <v>32</v>
      </c>
      <c r="E4881" t="s">
        <v>33</v>
      </c>
    </row>
    <row r="4882" spans="1:5" x14ac:dyDescent="0.35">
      <c r="A4882" s="2">
        <v>45318.093333333331</v>
      </c>
      <c r="B4882" t="s">
        <v>462</v>
      </c>
      <c r="C4882" t="s">
        <v>31</v>
      </c>
      <c r="D4882" t="s">
        <v>32</v>
      </c>
      <c r="E4882" t="s">
        <v>33</v>
      </c>
    </row>
    <row r="4883" spans="1:5" x14ac:dyDescent="0.35">
      <c r="A4883" s="2">
        <v>45318.093321759261</v>
      </c>
      <c r="B4883" t="s">
        <v>455</v>
      </c>
      <c r="C4883" t="s">
        <v>31</v>
      </c>
      <c r="D4883" t="s">
        <v>32</v>
      </c>
      <c r="E4883" t="s">
        <v>33</v>
      </c>
    </row>
    <row r="4884" spans="1:5" x14ac:dyDescent="0.35">
      <c r="A4884" s="2">
        <v>45318.093310185177</v>
      </c>
      <c r="B4884" t="s">
        <v>136</v>
      </c>
      <c r="C4884" t="s">
        <v>31</v>
      </c>
      <c r="D4884" t="s">
        <v>32</v>
      </c>
      <c r="E4884" t="s">
        <v>33</v>
      </c>
    </row>
    <row r="4885" spans="1:5" x14ac:dyDescent="0.35">
      <c r="A4885" s="2">
        <v>45318.093287037038</v>
      </c>
      <c r="B4885" t="s">
        <v>451</v>
      </c>
      <c r="C4885" t="s">
        <v>31</v>
      </c>
      <c r="D4885" t="s">
        <v>32</v>
      </c>
      <c r="E4885" t="s">
        <v>33</v>
      </c>
    </row>
    <row r="4886" spans="1:5" x14ac:dyDescent="0.35">
      <c r="A4886" s="2">
        <v>45318.093287037038</v>
      </c>
      <c r="B4886" t="s">
        <v>451</v>
      </c>
      <c r="C4886" t="s">
        <v>31</v>
      </c>
      <c r="D4886" t="s">
        <v>32</v>
      </c>
      <c r="E4886" t="s">
        <v>33</v>
      </c>
    </row>
    <row r="4887" spans="1:5" x14ac:dyDescent="0.35">
      <c r="A4887" s="2">
        <v>45318.093229166669</v>
      </c>
      <c r="B4887" t="s">
        <v>160</v>
      </c>
      <c r="C4887" t="s">
        <v>31</v>
      </c>
      <c r="D4887" t="s">
        <v>32</v>
      </c>
      <c r="E4887" t="s">
        <v>33</v>
      </c>
    </row>
    <row r="4888" spans="1:5" x14ac:dyDescent="0.35">
      <c r="A4888" s="2">
        <v>45318.092986111107</v>
      </c>
      <c r="B4888" t="s">
        <v>430</v>
      </c>
      <c r="C4888" t="s">
        <v>31</v>
      </c>
      <c r="D4888" t="s">
        <v>32</v>
      </c>
      <c r="E4888" t="s">
        <v>33</v>
      </c>
    </row>
    <row r="4889" spans="1:5" x14ac:dyDescent="0.35">
      <c r="A4889" s="2">
        <v>45318.092974537038</v>
      </c>
      <c r="B4889" t="s">
        <v>123</v>
      </c>
      <c r="C4889" t="s">
        <v>31</v>
      </c>
      <c r="D4889" t="s">
        <v>32</v>
      </c>
      <c r="E4889" t="s">
        <v>33</v>
      </c>
    </row>
    <row r="4890" spans="1:5" x14ac:dyDescent="0.35">
      <c r="A4890" s="2">
        <v>45318.092962962961</v>
      </c>
      <c r="B4890" t="s">
        <v>439</v>
      </c>
      <c r="C4890" t="s">
        <v>31</v>
      </c>
      <c r="D4890" t="s">
        <v>32</v>
      </c>
      <c r="E4890" t="s">
        <v>33</v>
      </c>
    </row>
    <row r="4891" spans="1:5" x14ac:dyDescent="0.35">
      <c r="A4891" s="2">
        <v>45318.092951388891</v>
      </c>
      <c r="B4891" t="s">
        <v>90</v>
      </c>
      <c r="C4891" t="s">
        <v>31</v>
      </c>
      <c r="D4891" t="s">
        <v>32</v>
      </c>
      <c r="E4891" t="s">
        <v>33</v>
      </c>
    </row>
    <row r="4892" spans="1:5" x14ac:dyDescent="0.35">
      <c r="A4892" s="2">
        <v>45318.092939814807</v>
      </c>
      <c r="B4892" t="s">
        <v>452</v>
      </c>
      <c r="C4892" t="s">
        <v>31</v>
      </c>
      <c r="D4892" t="s">
        <v>32</v>
      </c>
      <c r="E4892" t="s">
        <v>33</v>
      </c>
    </row>
    <row r="4893" spans="1:5" x14ac:dyDescent="0.35">
      <c r="A4893" s="2">
        <v>45318.09269675926</v>
      </c>
      <c r="B4893" t="s">
        <v>90</v>
      </c>
      <c r="C4893" t="s">
        <v>31</v>
      </c>
      <c r="D4893" t="s">
        <v>32</v>
      </c>
      <c r="E4893" t="s">
        <v>33</v>
      </c>
    </row>
    <row r="4894" spans="1:5" x14ac:dyDescent="0.35">
      <c r="A4894" s="2">
        <v>45318.092662037037</v>
      </c>
      <c r="B4894" t="s">
        <v>430</v>
      </c>
      <c r="C4894" t="s">
        <v>31</v>
      </c>
      <c r="D4894" t="s">
        <v>32</v>
      </c>
      <c r="E4894" t="s">
        <v>33</v>
      </c>
    </row>
    <row r="4895" spans="1:5" x14ac:dyDescent="0.35">
      <c r="A4895" s="2">
        <v>45318.092650462961</v>
      </c>
      <c r="B4895" t="s">
        <v>450</v>
      </c>
      <c r="C4895" t="s">
        <v>31</v>
      </c>
      <c r="D4895" t="s">
        <v>32</v>
      </c>
      <c r="E4895" t="s">
        <v>33</v>
      </c>
    </row>
    <row r="4896" spans="1:5" x14ac:dyDescent="0.35">
      <c r="A4896" s="2">
        <v>45318.092638888891</v>
      </c>
      <c r="B4896" t="s">
        <v>442</v>
      </c>
      <c r="C4896" t="s">
        <v>31</v>
      </c>
      <c r="D4896" t="s">
        <v>32</v>
      </c>
      <c r="E4896" t="s">
        <v>33</v>
      </c>
    </row>
    <row r="4897" spans="1:5" x14ac:dyDescent="0.35">
      <c r="A4897" s="2">
        <v>45318.092615740738</v>
      </c>
      <c r="B4897" t="s">
        <v>457</v>
      </c>
      <c r="C4897" t="s">
        <v>31</v>
      </c>
      <c r="D4897" t="s">
        <v>32</v>
      </c>
      <c r="E4897" t="s">
        <v>33</v>
      </c>
    </row>
    <row r="4898" spans="1:5" x14ac:dyDescent="0.35">
      <c r="A4898" s="2">
        <v>45318.092615740738</v>
      </c>
      <c r="B4898" t="s">
        <v>457</v>
      </c>
      <c r="C4898" t="s">
        <v>31</v>
      </c>
      <c r="D4898" t="s">
        <v>32</v>
      </c>
      <c r="E4898" t="s">
        <v>33</v>
      </c>
    </row>
    <row r="4899" spans="1:5" x14ac:dyDescent="0.35">
      <c r="A4899" s="2">
        <v>45318.092604166668</v>
      </c>
      <c r="B4899" t="s">
        <v>440</v>
      </c>
      <c r="C4899" t="s">
        <v>31</v>
      </c>
      <c r="D4899" t="s">
        <v>32</v>
      </c>
      <c r="E4899" t="s">
        <v>33</v>
      </c>
    </row>
    <row r="4900" spans="1:5" x14ac:dyDescent="0.35">
      <c r="A4900" s="2">
        <v>45318.092291666668</v>
      </c>
      <c r="B4900" t="s">
        <v>461</v>
      </c>
      <c r="C4900" t="s">
        <v>31</v>
      </c>
      <c r="D4900" t="s">
        <v>32</v>
      </c>
      <c r="E4900" t="s">
        <v>33</v>
      </c>
    </row>
    <row r="4901" spans="1:5" x14ac:dyDescent="0.35">
      <c r="A4901" s="2">
        <v>45318.092280092591</v>
      </c>
      <c r="B4901" t="s">
        <v>443</v>
      </c>
      <c r="C4901" t="s">
        <v>31</v>
      </c>
      <c r="D4901" t="s">
        <v>32</v>
      </c>
      <c r="E4901" t="s">
        <v>33</v>
      </c>
    </row>
    <row r="4902" spans="1:5" x14ac:dyDescent="0.35">
      <c r="A4902" s="2">
        <v>45318.092268518521</v>
      </c>
      <c r="B4902" t="s">
        <v>136</v>
      </c>
      <c r="C4902" t="s">
        <v>31</v>
      </c>
      <c r="D4902" t="s">
        <v>32</v>
      </c>
      <c r="E4902" t="s">
        <v>33</v>
      </c>
    </row>
    <row r="4903" spans="1:5" x14ac:dyDescent="0.35">
      <c r="A4903" s="2">
        <v>45318.092256944437</v>
      </c>
      <c r="B4903" t="s">
        <v>436</v>
      </c>
      <c r="C4903" t="s">
        <v>31</v>
      </c>
      <c r="D4903" t="s">
        <v>32</v>
      </c>
      <c r="E4903" t="s">
        <v>33</v>
      </c>
    </row>
    <row r="4904" spans="1:5" x14ac:dyDescent="0.35">
      <c r="A4904" s="2">
        <v>45318.092245370368</v>
      </c>
      <c r="B4904" t="s">
        <v>431</v>
      </c>
      <c r="C4904" t="s">
        <v>31</v>
      </c>
      <c r="D4904" t="s">
        <v>32</v>
      </c>
      <c r="E4904" t="s">
        <v>33</v>
      </c>
    </row>
    <row r="4905" spans="1:5" x14ac:dyDescent="0.35">
      <c r="A4905" s="2">
        <v>45318.092037037037</v>
      </c>
      <c r="B4905" t="s">
        <v>90</v>
      </c>
      <c r="C4905" t="s">
        <v>31</v>
      </c>
      <c r="D4905" t="s">
        <v>32</v>
      </c>
      <c r="E4905" t="s">
        <v>33</v>
      </c>
    </row>
    <row r="4906" spans="1:5" x14ac:dyDescent="0.35">
      <c r="A4906" s="2">
        <v>45318.091944444437</v>
      </c>
      <c r="B4906" t="s">
        <v>446</v>
      </c>
      <c r="C4906" t="s">
        <v>31</v>
      </c>
      <c r="D4906" t="s">
        <v>32</v>
      </c>
      <c r="E4906" t="s">
        <v>33</v>
      </c>
    </row>
    <row r="4907" spans="1:5" x14ac:dyDescent="0.35">
      <c r="A4907" s="2">
        <v>45318.091932870368</v>
      </c>
      <c r="B4907" t="s">
        <v>462</v>
      </c>
      <c r="C4907" t="s">
        <v>31</v>
      </c>
      <c r="D4907" t="s">
        <v>32</v>
      </c>
      <c r="E4907" t="s">
        <v>33</v>
      </c>
    </row>
    <row r="4908" spans="1:5" x14ac:dyDescent="0.35">
      <c r="A4908" s="2">
        <v>45318.091921296298</v>
      </c>
      <c r="B4908" t="s">
        <v>452</v>
      </c>
      <c r="C4908" t="s">
        <v>31</v>
      </c>
      <c r="D4908" t="s">
        <v>32</v>
      </c>
      <c r="E4908" t="s">
        <v>33</v>
      </c>
    </row>
    <row r="4909" spans="1:5" x14ac:dyDescent="0.35">
      <c r="A4909" s="2">
        <v>45318.091909722221</v>
      </c>
      <c r="B4909" t="s">
        <v>90</v>
      </c>
      <c r="C4909" t="s">
        <v>31</v>
      </c>
      <c r="D4909" t="s">
        <v>32</v>
      </c>
      <c r="E4909" t="s">
        <v>33</v>
      </c>
    </row>
    <row r="4910" spans="1:5" x14ac:dyDescent="0.35">
      <c r="A4910" s="2">
        <v>45318.091898148137</v>
      </c>
      <c r="B4910" t="s">
        <v>439</v>
      </c>
      <c r="C4910" t="s">
        <v>31</v>
      </c>
      <c r="D4910" t="s">
        <v>32</v>
      </c>
      <c r="E4910" t="s">
        <v>33</v>
      </c>
    </row>
    <row r="4911" spans="1:5" x14ac:dyDescent="0.35">
      <c r="A4911" s="2">
        <v>45318.09165509259</v>
      </c>
      <c r="B4911" t="s">
        <v>160</v>
      </c>
      <c r="C4911" t="s">
        <v>31</v>
      </c>
      <c r="D4911" t="s">
        <v>32</v>
      </c>
      <c r="E4911" t="s">
        <v>33</v>
      </c>
    </row>
    <row r="4912" spans="1:5" x14ac:dyDescent="0.35">
      <c r="A4912" s="2">
        <v>45318.091643518521</v>
      </c>
      <c r="B4912" t="s">
        <v>435</v>
      </c>
      <c r="C4912" t="s">
        <v>31</v>
      </c>
      <c r="D4912" t="s">
        <v>32</v>
      </c>
      <c r="E4912" t="s">
        <v>33</v>
      </c>
    </row>
    <row r="4913" spans="1:5" x14ac:dyDescent="0.35">
      <c r="A4913" s="2">
        <v>45318.091631944437</v>
      </c>
      <c r="B4913" t="s">
        <v>462</v>
      </c>
      <c r="C4913" t="s">
        <v>31</v>
      </c>
      <c r="D4913" t="s">
        <v>32</v>
      </c>
      <c r="E4913" t="s">
        <v>33</v>
      </c>
    </row>
    <row r="4914" spans="1:5" x14ac:dyDescent="0.35">
      <c r="A4914" s="2">
        <v>45318.091620370367</v>
      </c>
      <c r="B4914" t="s">
        <v>455</v>
      </c>
      <c r="C4914" t="s">
        <v>31</v>
      </c>
      <c r="D4914" t="s">
        <v>32</v>
      </c>
      <c r="E4914" t="s">
        <v>33</v>
      </c>
    </row>
    <row r="4915" spans="1:5" x14ac:dyDescent="0.35">
      <c r="A4915" s="2">
        <v>45318.091574074067</v>
      </c>
      <c r="B4915" t="s">
        <v>434</v>
      </c>
      <c r="C4915" t="s">
        <v>31</v>
      </c>
      <c r="D4915" t="s">
        <v>32</v>
      </c>
      <c r="E4915" t="s">
        <v>33</v>
      </c>
    </row>
    <row r="4916" spans="1:5" x14ac:dyDescent="0.35">
      <c r="A4916" s="2">
        <v>45318.091562499998</v>
      </c>
      <c r="B4916" t="s">
        <v>436</v>
      </c>
      <c r="C4916" t="s">
        <v>31</v>
      </c>
      <c r="D4916" t="s">
        <v>32</v>
      </c>
      <c r="E4916" t="s">
        <v>33</v>
      </c>
    </row>
    <row r="4917" spans="1:5" x14ac:dyDescent="0.35">
      <c r="A4917" s="2">
        <v>45318.091249999998</v>
      </c>
      <c r="B4917" t="s">
        <v>90</v>
      </c>
      <c r="C4917" t="s">
        <v>31</v>
      </c>
      <c r="D4917" t="s">
        <v>32</v>
      </c>
      <c r="E4917" t="s">
        <v>33</v>
      </c>
    </row>
    <row r="4918" spans="1:5" x14ac:dyDescent="0.35">
      <c r="A4918" s="2">
        <v>45318.091249999998</v>
      </c>
      <c r="B4918" t="s">
        <v>90</v>
      </c>
      <c r="C4918" t="s">
        <v>31</v>
      </c>
      <c r="D4918" t="s">
        <v>32</v>
      </c>
      <c r="E4918" t="s">
        <v>33</v>
      </c>
    </row>
    <row r="4919" spans="1:5" x14ac:dyDescent="0.35">
      <c r="A4919" s="2">
        <v>45318.091238425928</v>
      </c>
      <c r="B4919" t="s">
        <v>452</v>
      </c>
      <c r="C4919" t="s">
        <v>31</v>
      </c>
      <c r="D4919" t="s">
        <v>32</v>
      </c>
      <c r="E4919" t="s">
        <v>33</v>
      </c>
    </row>
    <row r="4920" spans="1:5" x14ac:dyDescent="0.35">
      <c r="A4920" s="2">
        <v>45318.091226851851</v>
      </c>
      <c r="B4920" t="s">
        <v>80</v>
      </c>
      <c r="C4920" t="s">
        <v>31</v>
      </c>
      <c r="D4920" t="s">
        <v>32</v>
      </c>
      <c r="E4920" t="s">
        <v>33</v>
      </c>
    </row>
    <row r="4921" spans="1:5" x14ac:dyDescent="0.35">
      <c r="A4921" s="2">
        <v>45318.091215277767</v>
      </c>
      <c r="B4921" t="s">
        <v>440</v>
      </c>
      <c r="C4921" t="s">
        <v>31</v>
      </c>
      <c r="D4921" t="s">
        <v>32</v>
      </c>
      <c r="E4921" t="s">
        <v>33</v>
      </c>
    </row>
    <row r="4922" spans="1:5" x14ac:dyDescent="0.35">
      <c r="A4922" s="2">
        <v>45318.091203703712</v>
      </c>
      <c r="B4922" t="s">
        <v>457</v>
      </c>
      <c r="C4922" t="s">
        <v>31</v>
      </c>
      <c r="D4922" t="s">
        <v>32</v>
      </c>
      <c r="E4922" t="s">
        <v>33</v>
      </c>
    </row>
    <row r="4923" spans="1:5" x14ac:dyDescent="0.35">
      <c r="A4923" s="2">
        <v>45318.090902777767</v>
      </c>
      <c r="B4923" t="s">
        <v>436</v>
      </c>
      <c r="C4923" t="s">
        <v>31</v>
      </c>
      <c r="D4923" t="s">
        <v>32</v>
      </c>
      <c r="E4923" t="s">
        <v>33</v>
      </c>
    </row>
    <row r="4924" spans="1:5" x14ac:dyDescent="0.35">
      <c r="A4924" s="2">
        <v>45318.090891203698</v>
      </c>
      <c r="B4924" t="s">
        <v>123</v>
      </c>
      <c r="C4924" t="s">
        <v>31</v>
      </c>
      <c r="D4924" t="s">
        <v>32</v>
      </c>
      <c r="E4924" t="s">
        <v>33</v>
      </c>
    </row>
    <row r="4925" spans="1:5" x14ac:dyDescent="0.35">
      <c r="A4925" s="2">
        <v>45318.090879629628</v>
      </c>
      <c r="B4925" t="s">
        <v>445</v>
      </c>
      <c r="C4925" t="s">
        <v>31</v>
      </c>
      <c r="D4925" t="s">
        <v>32</v>
      </c>
      <c r="E4925" t="s">
        <v>33</v>
      </c>
    </row>
    <row r="4926" spans="1:5" x14ac:dyDescent="0.35">
      <c r="A4926" s="2">
        <v>45318.090868055559</v>
      </c>
      <c r="B4926" t="s">
        <v>160</v>
      </c>
      <c r="C4926" t="s">
        <v>31</v>
      </c>
      <c r="D4926" t="s">
        <v>32</v>
      </c>
      <c r="E4926" t="s">
        <v>33</v>
      </c>
    </row>
    <row r="4927" spans="1:5" x14ac:dyDescent="0.35">
      <c r="A4927" s="2">
        <v>45318.090856481482</v>
      </c>
      <c r="B4927" t="s">
        <v>435</v>
      </c>
      <c r="C4927" t="s">
        <v>31</v>
      </c>
      <c r="D4927" t="s">
        <v>32</v>
      </c>
      <c r="E4927" t="s">
        <v>33</v>
      </c>
    </row>
    <row r="4928" spans="1:5" x14ac:dyDescent="0.35">
      <c r="A4928" s="2">
        <v>45318.090590277781</v>
      </c>
      <c r="B4928" t="s">
        <v>160</v>
      </c>
      <c r="C4928" t="s">
        <v>31</v>
      </c>
      <c r="D4928" t="s">
        <v>32</v>
      </c>
      <c r="E4928" t="s">
        <v>33</v>
      </c>
    </row>
    <row r="4929" spans="1:5" x14ac:dyDescent="0.35">
      <c r="A4929" s="2">
        <v>45318.090578703697</v>
      </c>
      <c r="B4929" t="s">
        <v>445</v>
      </c>
      <c r="C4929" t="s">
        <v>31</v>
      </c>
      <c r="D4929" t="s">
        <v>32</v>
      </c>
      <c r="E4929" t="s">
        <v>33</v>
      </c>
    </row>
    <row r="4930" spans="1:5" x14ac:dyDescent="0.35">
      <c r="A4930" s="2">
        <v>45318.090578703697</v>
      </c>
      <c r="B4930" t="s">
        <v>445</v>
      </c>
      <c r="C4930" t="s">
        <v>31</v>
      </c>
      <c r="D4930" t="s">
        <v>32</v>
      </c>
      <c r="E4930" t="s">
        <v>33</v>
      </c>
    </row>
    <row r="4931" spans="1:5" x14ac:dyDescent="0.35">
      <c r="A4931" s="2">
        <v>45318.090567129628</v>
      </c>
      <c r="B4931" t="s">
        <v>34</v>
      </c>
      <c r="C4931" t="s">
        <v>31</v>
      </c>
      <c r="D4931" t="s">
        <v>32</v>
      </c>
      <c r="E4931" t="s">
        <v>33</v>
      </c>
    </row>
    <row r="4932" spans="1:5" x14ac:dyDescent="0.35">
      <c r="A4932" s="2">
        <v>45318.090555555558</v>
      </c>
      <c r="B4932" t="s">
        <v>440</v>
      </c>
      <c r="C4932" t="s">
        <v>31</v>
      </c>
      <c r="D4932" t="s">
        <v>32</v>
      </c>
      <c r="E4932" t="s">
        <v>33</v>
      </c>
    </row>
    <row r="4933" spans="1:5" x14ac:dyDescent="0.35">
      <c r="A4933" s="2">
        <v>45318.090543981481</v>
      </c>
      <c r="B4933" t="s">
        <v>434</v>
      </c>
      <c r="C4933" t="s">
        <v>31</v>
      </c>
      <c r="D4933" t="s">
        <v>32</v>
      </c>
      <c r="E4933" t="s">
        <v>33</v>
      </c>
    </row>
    <row r="4934" spans="1:5" x14ac:dyDescent="0.35">
      <c r="A4934" s="2">
        <v>45318.090520833342</v>
      </c>
      <c r="B4934" t="s">
        <v>456</v>
      </c>
      <c r="C4934" t="s">
        <v>31</v>
      </c>
      <c r="D4934" t="s">
        <v>32</v>
      </c>
      <c r="E4934" t="s">
        <v>33</v>
      </c>
    </row>
    <row r="4935" spans="1:5" x14ac:dyDescent="0.35">
      <c r="A4935" s="2">
        <v>45318.090208333328</v>
      </c>
      <c r="B4935" t="s">
        <v>160</v>
      </c>
      <c r="C4935" t="s">
        <v>31</v>
      </c>
      <c r="D4935" t="s">
        <v>32</v>
      </c>
      <c r="E4935" t="s">
        <v>33</v>
      </c>
    </row>
    <row r="4936" spans="1:5" x14ac:dyDescent="0.35">
      <c r="A4936" s="2">
        <v>45318.090196759258</v>
      </c>
      <c r="B4936" t="s">
        <v>448</v>
      </c>
      <c r="C4936" t="s">
        <v>31</v>
      </c>
      <c r="D4936" t="s">
        <v>32</v>
      </c>
      <c r="E4936" t="s">
        <v>33</v>
      </c>
    </row>
    <row r="4937" spans="1:5" x14ac:dyDescent="0.35">
      <c r="A4937" s="2">
        <v>45318.090185185189</v>
      </c>
      <c r="B4937" t="s">
        <v>462</v>
      </c>
      <c r="C4937" t="s">
        <v>31</v>
      </c>
      <c r="D4937" t="s">
        <v>32</v>
      </c>
      <c r="E4937" t="s">
        <v>33</v>
      </c>
    </row>
    <row r="4938" spans="1:5" x14ac:dyDescent="0.35">
      <c r="A4938" s="2">
        <v>45318.090173611112</v>
      </c>
      <c r="B4938" t="s">
        <v>455</v>
      </c>
      <c r="C4938" t="s">
        <v>31</v>
      </c>
      <c r="D4938" t="s">
        <v>32</v>
      </c>
      <c r="E4938" t="s">
        <v>33</v>
      </c>
    </row>
    <row r="4939" spans="1:5" x14ac:dyDescent="0.35">
      <c r="A4939" s="2">
        <v>45318.090162037042</v>
      </c>
      <c r="B4939" t="s">
        <v>427</v>
      </c>
      <c r="C4939" t="s">
        <v>31</v>
      </c>
      <c r="D4939" t="s">
        <v>32</v>
      </c>
      <c r="E4939" t="s">
        <v>33</v>
      </c>
    </row>
    <row r="4940" spans="1:5" x14ac:dyDescent="0.35">
      <c r="A4940" s="2">
        <v>45318.089861111112</v>
      </c>
      <c r="B4940" t="s">
        <v>449</v>
      </c>
      <c r="C4940" t="s">
        <v>31</v>
      </c>
      <c r="D4940" t="s">
        <v>32</v>
      </c>
      <c r="E4940" t="s">
        <v>33</v>
      </c>
    </row>
    <row r="4941" spans="1:5" x14ac:dyDescent="0.35">
      <c r="A4941" s="2">
        <v>45318.089849537027</v>
      </c>
      <c r="B4941" t="s">
        <v>53</v>
      </c>
      <c r="C4941" t="s">
        <v>31</v>
      </c>
      <c r="D4941" t="s">
        <v>32</v>
      </c>
      <c r="E4941" t="s">
        <v>33</v>
      </c>
    </row>
    <row r="4942" spans="1:5" x14ac:dyDescent="0.35">
      <c r="A4942" s="2">
        <v>45318.089837962973</v>
      </c>
      <c r="B4942" t="s">
        <v>445</v>
      </c>
      <c r="C4942" t="s">
        <v>31</v>
      </c>
      <c r="D4942" t="s">
        <v>32</v>
      </c>
      <c r="E4942" t="s">
        <v>33</v>
      </c>
    </row>
    <row r="4943" spans="1:5" x14ac:dyDescent="0.35">
      <c r="A4943" s="2">
        <v>45318.089826388888</v>
      </c>
      <c r="B4943" t="s">
        <v>90</v>
      </c>
      <c r="C4943" t="s">
        <v>31</v>
      </c>
      <c r="D4943" t="s">
        <v>32</v>
      </c>
      <c r="E4943" t="s">
        <v>33</v>
      </c>
    </row>
    <row r="4944" spans="1:5" x14ac:dyDescent="0.35">
      <c r="A4944" s="2">
        <v>45318.089814814812</v>
      </c>
      <c r="B4944" t="s">
        <v>439</v>
      </c>
      <c r="C4944" t="s">
        <v>31</v>
      </c>
      <c r="D4944" t="s">
        <v>32</v>
      </c>
      <c r="E4944" t="s">
        <v>33</v>
      </c>
    </row>
    <row r="4945" spans="1:5" x14ac:dyDescent="0.35">
      <c r="A4945" s="2">
        <v>45318.089548611111</v>
      </c>
      <c r="B4945" t="s">
        <v>123</v>
      </c>
      <c r="C4945" t="s">
        <v>31</v>
      </c>
      <c r="D4945" t="s">
        <v>32</v>
      </c>
      <c r="E4945" t="s">
        <v>33</v>
      </c>
    </row>
    <row r="4946" spans="1:5" x14ac:dyDescent="0.35">
      <c r="A4946" s="2">
        <v>45318.089537037027</v>
      </c>
      <c r="B4946" t="s">
        <v>448</v>
      </c>
      <c r="C4946" t="s">
        <v>31</v>
      </c>
      <c r="D4946" t="s">
        <v>32</v>
      </c>
      <c r="E4946" t="s">
        <v>33</v>
      </c>
    </row>
    <row r="4947" spans="1:5" x14ac:dyDescent="0.35">
      <c r="A4947" s="2">
        <v>45318.089525462958</v>
      </c>
      <c r="B4947" t="s">
        <v>460</v>
      </c>
      <c r="C4947" t="s">
        <v>31</v>
      </c>
      <c r="D4947" t="s">
        <v>32</v>
      </c>
      <c r="E4947" t="s">
        <v>33</v>
      </c>
    </row>
    <row r="4948" spans="1:5" x14ac:dyDescent="0.35">
      <c r="A4948" s="2">
        <v>45318.089479166672</v>
      </c>
      <c r="B4948" t="s">
        <v>451</v>
      </c>
      <c r="C4948" t="s">
        <v>31</v>
      </c>
      <c r="D4948" t="s">
        <v>32</v>
      </c>
      <c r="E4948" t="s">
        <v>33</v>
      </c>
    </row>
    <row r="4949" spans="1:5" x14ac:dyDescent="0.35">
      <c r="A4949" s="2">
        <v>45318.089467592603</v>
      </c>
      <c r="B4949" t="s">
        <v>34</v>
      </c>
      <c r="C4949" t="s">
        <v>31</v>
      </c>
      <c r="D4949" t="s">
        <v>32</v>
      </c>
      <c r="E4949" t="s">
        <v>33</v>
      </c>
    </row>
    <row r="4950" spans="1:5" x14ac:dyDescent="0.35">
      <c r="A4950" s="2">
        <v>45318.089467592603</v>
      </c>
      <c r="B4950" t="s">
        <v>34</v>
      </c>
      <c r="C4950" t="s">
        <v>31</v>
      </c>
      <c r="D4950" t="s">
        <v>32</v>
      </c>
      <c r="E4950" t="s">
        <v>33</v>
      </c>
    </row>
    <row r="4951" spans="1:5" x14ac:dyDescent="0.35">
      <c r="A4951" s="2">
        <v>45318.089166666658</v>
      </c>
      <c r="B4951" t="s">
        <v>160</v>
      </c>
      <c r="C4951" t="s">
        <v>31</v>
      </c>
      <c r="D4951" t="s">
        <v>32</v>
      </c>
      <c r="E4951" t="s">
        <v>33</v>
      </c>
    </row>
    <row r="4952" spans="1:5" x14ac:dyDescent="0.35">
      <c r="A4952" s="2">
        <v>45318.089155092603</v>
      </c>
      <c r="B4952" t="s">
        <v>439</v>
      </c>
      <c r="C4952" t="s">
        <v>31</v>
      </c>
      <c r="D4952" t="s">
        <v>32</v>
      </c>
      <c r="E4952" t="s">
        <v>33</v>
      </c>
    </row>
    <row r="4953" spans="1:5" x14ac:dyDescent="0.35">
      <c r="A4953" s="2">
        <v>45318.089143518519</v>
      </c>
      <c r="B4953" t="s">
        <v>461</v>
      </c>
      <c r="C4953" t="s">
        <v>31</v>
      </c>
      <c r="D4953" t="s">
        <v>32</v>
      </c>
      <c r="E4953" t="s">
        <v>33</v>
      </c>
    </row>
    <row r="4954" spans="1:5" x14ac:dyDescent="0.35">
      <c r="A4954" s="2">
        <v>45318.089131944442</v>
      </c>
      <c r="B4954" t="s">
        <v>436</v>
      </c>
      <c r="C4954" t="s">
        <v>31</v>
      </c>
      <c r="D4954" t="s">
        <v>32</v>
      </c>
      <c r="E4954" t="s">
        <v>33</v>
      </c>
    </row>
    <row r="4955" spans="1:5" x14ac:dyDescent="0.35">
      <c r="A4955" s="2">
        <v>45318.089120370372</v>
      </c>
      <c r="B4955" t="s">
        <v>459</v>
      </c>
      <c r="C4955" t="s">
        <v>31</v>
      </c>
      <c r="D4955" t="s">
        <v>32</v>
      </c>
      <c r="E4955" t="s">
        <v>33</v>
      </c>
    </row>
    <row r="4956" spans="1:5" x14ac:dyDescent="0.35">
      <c r="A4956" s="2">
        <v>45318.088819444441</v>
      </c>
      <c r="B4956" t="s">
        <v>442</v>
      </c>
      <c r="C4956" t="s">
        <v>31</v>
      </c>
      <c r="D4956" t="s">
        <v>32</v>
      </c>
      <c r="E4956" t="s">
        <v>33</v>
      </c>
    </row>
    <row r="4957" spans="1:5" x14ac:dyDescent="0.35">
      <c r="A4957" s="2">
        <v>45318.088807870372</v>
      </c>
      <c r="B4957" t="s">
        <v>457</v>
      </c>
      <c r="C4957" t="s">
        <v>31</v>
      </c>
      <c r="D4957" t="s">
        <v>32</v>
      </c>
      <c r="E4957" t="s">
        <v>33</v>
      </c>
    </row>
    <row r="4958" spans="1:5" x14ac:dyDescent="0.35">
      <c r="A4958" s="2">
        <v>45318.088796296302</v>
      </c>
      <c r="B4958" t="s">
        <v>446</v>
      </c>
      <c r="C4958" t="s">
        <v>31</v>
      </c>
      <c r="D4958" t="s">
        <v>32</v>
      </c>
      <c r="E4958" t="s">
        <v>33</v>
      </c>
    </row>
    <row r="4959" spans="1:5" x14ac:dyDescent="0.35">
      <c r="A4959" s="2">
        <v>45318.088784722233</v>
      </c>
      <c r="B4959" t="s">
        <v>90</v>
      </c>
      <c r="C4959" t="s">
        <v>31</v>
      </c>
      <c r="D4959" t="s">
        <v>32</v>
      </c>
      <c r="E4959" t="s">
        <v>33</v>
      </c>
    </row>
    <row r="4960" spans="1:5" x14ac:dyDescent="0.35">
      <c r="A4960" s="2">
        <v>45318.088773148149</v>
      </c>
      <c r="B4960" t="s">
        <v>452</v>
      </c>
      <c r="C4960" t="s">
        <v>31</v>
      </c>
      <c r="D4960" t="s">
        <v>32</v>
      </c>
      <c r="E4960" t="s">
        <v>33</v>
      </c>
    </row>
    <row r="4961" spans="1:5" x14ac:dyDescent="0.35">
      <c r="A4961" s="2">
        <v>45318.088506944441</v>
      </c>
      <c r="B4961" t="s">
        <v>160</v>
      </c>
      <c r="C4961" t="s">
        <v>31</v>
      </c>
      <c r="D4961" t="s">
        <v>32</v>
      </c>
      <c r="E4961" t="s">
        <v>33</v>
      </c>
    </row>
    <row r="4962" spans="1:5" x14ac:dyDescent="0.35">
      <c r="A4962" s="2">
        <v>45318.088506944441</v>
      </c>
      <c r="B4962" t="s">
        <v>160</v>
      </c>
      <c r="C4962" t="s">
        <v>31</v>
      </c>
      <c r="D4962" t="s">
        <v>32</v>
      </c>
      <c r="E4962" t="s">
        <v>33</v>
      </c>
    </row>
    <row r="4963" spans="1:5" x14ac:dyDescent="0.35">
      <c r="A4963" s="2">
        <v>45318.088495370372</v>
      </c>
      <c r="B4963" t="s">
        <v>435</v>
      </c>
      <c r="C4963" t="s">
        <v>31</v>
      </c>
      <c r="D4963" t="s">
        <v>32</v>
      </c>
      <c r="E4963" t="s">
        <v>33</v>
      </c>
    </row>
    <row r="4964" spans="1:5" x14ac:dyDescent="0.35">
      <c r="A4964" s="2">
        <v>45318.088483796288</v>
      </c>
      <c r="B4964" t="s">
        <v>462</v>
      </c>
      <c r="C4964" t="s">
        <v>31</v>
      </c>
      <c r="D4964" t="s">
        <v>32</v>
      </c>
      <c r="E4964" t="s">
        <v>33</v>
      </c>
    </row>
    <row r="4965" spans="1:5" x14ac:dyDescent="0.35">
      <c r="A4965" s="2">
        <v>45318.088472222233</v>
      </c>
      <c r="B4965" t="s">
        <v>454</v>
      </c>
      <c r="C4965" t="s">
        <v>31</v>
      </c>
      <c r="D4965" t="s">
        <v>32</v>
      </c>
      <c r="E4965" t="s">
        <v>33</v>
      </c>
    </row>
    <row r="4966" spans="1:5" x14ac:dyDescent="0.35">
      <c r="A4966" s="2">
        <v>45318.088425925933</v>
      </c>
      <c r="B4966" t="s">
        <v>431</v>
      </c>
      <c r="C4966" t="s">
        <v>31</v>
      </c>
      <c r="D4966" t="s">
        <v>32</v>
      </c>
      <c r="E4966" t="s">
        <v>33</v>
      </c>
    </row>
    <row r="4967" spans="1:5" x14ac:dyDescent="0.35">
      <c r="A4967" s="2">
        <v>45318.088125000002</v>
      </c>
      <c r="B4967" t="s">
        <v>90</v>
      </c>
      <c r="C4967" t="s">
        <v>31</v>
      </c>
      <c r="D4967" t="s">
        <v>32</v>
      </c>
      <c r="E4967" t="s">
        <v>33</v>
      </c>
    </row>
    <row r="4968" spans="1:5" x14ac:dyDescent="0.35">
      <c r="A4968" s="2">
        <v>45318.088113425933</v>
      </c>
      <c r="B4968" t="s">
        <v>439</v>
      </c>
      <c r="C4968" t="s">
        <v>31</v>
      </c>
      <c r="D4968" t="s">
        <v>32</v>
      </c>
      <c r="E4968" t="s">
        <v>33</v>
      </c>
    </row>
    <row r="4969" spans="1:5" x14ac:dyDescent="0.35">
      <c r="A4969" s="2">
        <v>45318.088101851848</v>
      </c>
      <c r="B4969" t="s">
        <v>90</v>
      </c>
      <c r="C4969" t="s">
        <v>31</v>
      </c>
      <c r="D4969" t="s">
        <v>32</v>
      </c>
      <c r="E4969" t="s">
        <v>33</v>
      </c>
    </row>
    <row r="4970" spans="1:5" x14ac:dyDescent="0.35">
      <c r="A4970" s="2">
        <v>45318.088090277779</v>
      </c>
      <c r="B4970" t="s">
        <v>446</v>
      </c>
      <c r="C4970" t="s">
        <v>31</v>
      </c>
      <c r="D4970" t="s">
        <v>32</v>
      </c>
      <c r="E4970" t="s">
        <v>33</v>
      </c>
    </row>
    <row r="4971" spans="1:5" x14ac:dyDescent="0.35">
      <c r="A4971" s="2">
        <v>45318.088078703702</v>
      </c>
      <c r="B4971" t="s">
        <v>74</v>
      </c>
      <c r="C4971" t="s">
        <v>31</v>
      </c>
      <c r="D4971" t="s">
        <v>32</v>
      </c>
      <c r="E4971" t="s">
        <v>33</v>
      </c>
    </row>
    <row r="4972" spans="1:5" x14ac:dyDescent="0.35">
      <c r="A4972" s="2">
        <v>45318.087777777779</v>
      </c>
      <c r="B4972" t="s">
        <v>447</v>
      </c>
      <c r="C4972" t="s">
        <v>31</v>
      </c>
      <c r="D4972" t="s">
        <v>32</v>
      </c>
      <c r="E4972" t="s">
        <v>33</v>
      </c>
    </row>
    <row r="4973" spans="1:5" x14ac:dyDescent="0.35">
      <c r="A4973" s="2">
        <v>45318.087766203702</v>
      </c>
      <c r="B4973" t="s">
        <v>42</v>
      </c>
      <c r="C4973" t="s">
        <v>31</v>
      </c>
      <c r="D4973" t="s">
        <v>32</v>
      </c>
      <c r="E4973" t="s">
        <v>33</v>
      </c>
    </row>
    <row r="4974" spans="1:5" x14ac:dyDescent="0.35">
      <c r="A4974" s="2">
        <v>45318.087754629632</v>
      </c>
      <c r="B4974" t="s">
        <v>454</v>
      </c>
      <c r="C4974" t="s">
        <v>31</v>
      </c>
      <c r="D4974" t="s">
        <v>32</v>
      </c>
      <c r="E4974" t="s">
        <v>33</v>
      </c>
    </row>
    <row r="4975" spans="1:5" x14ac:dyDescent="0.35">
      <c r="A4975" s="2">
        <v>45318.087743055563</v>
      </c>
      <c r="B4975" t="s">
        <v>90</v>
      </c>
      <c r="C4975" t="s">
        <v>31</v>
      </c>
      <c r="D4975" t="s">
        <v>32</v>
      </c>
      <c r="E4975" t="s">
        <v>33</v>
      </c>
    </row>
    <row r="4976" spans="1:5" x14ac:dyDescent="0.35">
      <c r="A4976" s="2">
        <v>45318.087731481479</v>
      </c>
      <c r="B4976" t="s">
        <v>445</v>
      </c>
      <c r="C4976" t="s">
        <v>31</v>
      </c>
      <c r="D4976" t="s">
        <v>32</v>
      </c>
      <c r="E4976" t="s">
        <v>33</v>
      </c>
    </row>
    <row r="4977" spans="1:5" x14ac:dyDescent="0.35">
      <c r="A4977" s="2">
        <v>45318.087442129632</v>
      </c>
      <c r="B4977" t="s">
        <v>53</v>
      </c>
      <c r="C4977" t="s">
        <v>31</v>
      </c>
      <c r="D4977" t="s">
        <v>32</v>
      </c>
      <c r="E4977" t="s">
        <v>33</v>
      </c>
    </row>
    <row r="4978" spans="1:5" x14ac:dyDescent="0.35">
      <c r="A4978" s="2">
        <v>45318.087430555563</v>
      </c>
      <c r="B4978" t="s">
        <v>445</v>
      </c>
      <c r="C4978" t="s">
        <v>31</v>
      </c>
      <c r="D4978" t="s">
        <v>32</v>
      </c>
      <c r="E4978" t="s">
        <v>33</v>
      </c>
    </row>
    <row r="4979" spans="1:5" x14ac:dyDescent="0.35">
      <c r="A4979" s="2">
        <v>45318.087418981479</v>
      </c>
      <c r="B4979" t="s">
        <v>34</v>
      </c>
      <c r="C4979" t="s">
        <v>31</v>
      </c>
      <c r="D4979" t="s">
        <v>32</v>
      </c>
      <c r="E4979" t="s">
        <v>33</v>
      </c>
    </row>
    <row r="4980" spans="1:5" x14ac:dyDescent="0.35">
      <c r="A4980" s="2">
        <v>45318.087407407409</v>
      </c>
      <c r="B4980" t="s">
        <v>441</v>
      </c>
      <c r="C4980" t="s">
        <v>31</v>
      </c>
      <c r="D4980" t="s">
        <v>32</v>
      </c>
      <c r="E4980" t="s">
        <v>33</v>
      </c>
    </row>
    <row r="4981" spans="1:5" x14ac:dyDescent="0.35">
      <c r="A4981" s="2">
        <v>45318.087384259263</v>
      </c>
      <c r="B4981" t="s">
        <v>450</v>
      </c>
      <c r="C4981" t="s">
        <v>31</v>
      </c>
      <c r="D4981" t="s">
        <v>32</v>
      </c>
      <c r="E4981" t="s">
        <v>33</v>
      </c>
    </row>
    <row r="4982" spans="1:5" x14ac:dyDescent="0.35">
      <c r="A4982" s="2">
        <v>45318.087384259263</v>
      </c>
      <c r="B4982" t="s">
        <v>450</v>
      </c>
      <c r="C4982" t="s">
        <v>31</v>
      </c>
      <c r="D4982" t="s">
        <v>32</v>
      </c>
      <c r="E4982" t="s">
        <v>33</v>
      </c>
    </row>
    <row r="4983" spans="1:5" x14ac:dyDescent="0.35">
      <c r="A4983" s="2">
        <v>45318.087187500001</v>
      </c>
      <c r="B4983" t="s">
        <v>123</v>
      </c>
      <c r="C4983" t="s">
        <v>31</v>
      </c>
      <c r="D4983" t="s">
        <v>32</v>
      </c>
      <c r="E4983" t="s">
        <v>33</v>
      </c>
    </row>
    <row r="4984" spans="1:5" x14ac:dyDescent="0.35">
      <c r="A4984" s="2">
        <v>45318.087106481478</v>
      </c>
      <c r="B4984" t="s">
        <v>446</v>
      </c>
      <c r="C4984" t="s">
        <v>31</v>
      </c>
      <c r="D4984" t="s">
        <v>32</v>
      </c>
      <c r="E4984" t="s">
        <v>33</v>
      </c>
    </row>
    <row r="4985" spans="1:5" x14ac:dyDescent="0.35">
      <c r="A4985" s="2">
        <v>45318.087083333332</v>
      </c>
      <c r="B4985" t="s">
        <v>123</v>
      </c>
      <c r="C4985" t="s">
        <v>31</v>
      </c>
      <c r="D4985" t="s">
        <v>32</v>
      </c>
      <c r="E4985" t="s">
        <v>33</v>
      </c>
    </row>
    <row r="4986" spans="1:5" x14ac:dyDescent="0.35">
      <c r="A4986" s="2">
        <v>45318.087071759262</v>
      </c>
      <c r="B4986" t="s">
        <v>435</v>
      </c>
      <c r="C4986" t="s">
        <v>31</v>
      </c>
      <c r="D4986" t="s">
        <v>32</v>
      </c>
      <c r="E4986" t="s">
        <v>33</v>
      </c>
    </row>
    <row r="4987" spans="1:5" x14ac:dyDescent="0.35">
      <c r="A4987" s="2">
        <v>45318.087060185193</v>
      </c>
      <c r="B4987" t="s">
        <v>139</v>
      </c>
      <c r="C4987" t="s">
        <v>31</v>
      </c>
      <c r="D4987" t="s">
        <v>32</v>
      </c>
      <c r="E4987" t="s">
        <v>33</v>
      </c>
    </row>
    <row r="4988" spans="1:5" x14ac:dyDescent="0.35">
      <c r="A4988" s="2">
        <v>45318.087048611109</v>
      </c>
      <c r="B4988" t="s">
        <v>435</v>
      </c>
      <c r="C4988" t="s">
        <v>31</v>
      </c>
      <c r="D4988" t="s">
        <v>32</v>
      </c>
      <c r="E4988" t="s">
        <v>33</v>
      </c>
    </row>
    <row r="4989" spans="1:5" x14ac:dyDescent="0.35">
      <c r="A4989" s="2">
        <v>45318.087037037039</v>
      </c>
      <c r="B4989" t="s">
        <v>42</v>
      </c>
      <c r="C4989" t="s">
        <v>31</v>
      </c>
      <c r="D4989" t="s">
        <v>32</v>
      </c>
      <c r="E4989" t="s">
        <v>33</v>
      </c>
    </row>
    <row r="4990" spans="1:5" x14ac:dyDescent="0.35">
      <c r="A4990" s="2">
        <v>45318.086770833332</v>
      </c>
      <c r="B4990" t="s">
        <v>436</v>
      </c>
      <c r="C4990" t="s">
        <v>31</v>
      </c>
      <c r="D4990" t="s">
        <v>32</v>
      </c>
      <c r="E4990" t="s">
        <v>33</v>
      </c>
    </row>
    <row r="4991" spans="1:5" x14ac:dyDescent="0.35">
      <c r="A4991" s="2">
        <v>45318.086724537039</v>
      </c>
      <c r="B4991" t="s">
        <v>427</v>
      </c>
      <c r="C4991" t="s">
        <v>31</v>
      </c>
      <c r="D4991" t="s">
        <v>32</v>
      </c>
      <c r="E4991" t="s">
        <v>33</v>
      </c>
    </row>
    <row r="4992" spans="1:5" x14ac:dyDescent="0.35">
      <c r="A4992" s="2">
        <v>45318.086712962962</v>
      </c>
      <c r="B4992" t="s">
        <v>430</v>
      </c>
      <c r="C4992" t="s">
        <v>31</v>
      </c>
      <c r="D4992" t="s">
        <v>32</v>
      </c>
      <c r="E4992" t="s">
        <v>33</v>
      </c>
    </row>
    <row r="4993" spans="1:5" x14ac:dyDescent="0.35">
      <c r="A4993" s="2">
        <v>45318.086701388893</v>
      </c>
      <c r="B4993" t="s">
        <v>461</v>
      </c>
      <c r="C4993" t="s">
        <v>31</v>
      </c>
      <c r="D4993" t="s">
        <v>32</v>
      </c>
      <c r="E4993" t="s">
        <v>33</v>
      </c>
    </row>
    <row r="4994" spans="1:5" x14ac:dyDescent="0.35">
      <c r="A4994" s="2">
        <v>45318.086701388893</v>
      </c>
      <c r="B4994" t="s">
        <v>461</v>
      </c>
      <c r="C4994" t="s">
        <v>31</v>
      </c>
      <c r="D4994" t="s">
        <v>32</v>
      </c>
      <c r="E4994" t="s">
        <v>33</v>
      </c>
    </row>
    <row r="4995" spans="1:5" x14ac:dyDescent="0.35">
      <c r="A4995" s="2">
        <v>45318.086689814823</v>
      </c>
      <c r="B4995" t="s">
        <v>445</v>
      </c>
      <c r="C4995" t="s">
        <v>31</v>
      </c>
      <c r="D4995" t="s">
        <v>32</v>
      </c>
      <c r="E4995" t="s">
        <v>33</v>
      </c>
    </row>
    <row r="4996" spans="1:5" x14ac:dyDescent="0.35">
      <c r="A4996" s="2">
        <v>45318.086423611108</v>
      </c>
      <c r="B4996" t="s">
        <v>160</v>
      </c>
      <c r="C4996" t="s">
        <v>31</v>
      </c>
      <c r="D4996" t="s">
        <v>32</v>
      </c>
      <c r="E4996" t="s">
        <v>33</v>
      </c>
    </row>
    <row r="4997" spans="1:5" x14ac:dyDescent="0.35">
      <c r="A4997" s="2">
        <v>45318.086412037039</v>
      </c>
      <c r="B4997" t="s">
        <v>443</v>
      </c>
      <c r="C4997" t="s">
        <v>31</v>
      </c>
      <c r="D4997" t="s">
        <v>32</v>
      </c>
      <c r="E4997" t="s">
        <v>33</v>
      </c>
    </row>
    <row r="4998" spans="1:5" x14ac:dyDescent="0.35">
      <c r="A4998" s="2">
        <v>45318.086400462962</v>
      </c>
      <c r="B4998" t="s">
        <v>139</v>
      </c>
      <c r="C4998" t="s">
        <v>31</v>
      </c>
      <c r="D4998" t="s">
        <v>32</v>
      </c>
      <c r="E4998" t="s">
        <v>33</v>
      </c>
    </row>
    <row r="4999" spans="1:5" x14ac:dyDescent="0.35">
      <c r="A4999" s="2">
        <v>45318.086388888893</v>
      </c>
      <c r="B4999" t="s">
        <v>430</v>
      </c>
      <c r="C4999" t="s">
        <v>31</v>
      </c>
      <c r="D4999" t="s">
        <v>32</v>
      </c>
      <c r="E4999" t="s">
        <v>33</v>
      </c>
    </row>
    <row r="5000" spans="1:5" x14ac:dyDescent="0.35">
      <c r="A5000" s="2">
        <v>45318.086377314823</v>
      </c>
      <c r="B5000" t="s">
        <v>460</v>
      </c>
      <c r="C5000" t="s">
        <v>31</v>
      </c>
      <c r="D5000" t="s">
        <v>32</v>
      </c>
      <c r="E5000" t="s">
        <v>33</v>
      </c>
    </row>
    <row r="5001" spans="1:5" x14ac:dyDescent="0.35">
      <c r="A5001" s="2">
        <v>45318.086342592593</v>
      </c>
      <c r="B5001" t="s">
        <v>437</v>
      </c>
      <c r="C5001" t="s">
        <v>31</v>
      </c>
      <c r="D5001" t="s">
        <v>32</v>
      </c>
      <c r="E5001" t="s">
        <v>33</v>
      </c>
    </row>
    <row r="5002" spans="1:5" x14ac:dyDescent="0.35">
      <c r="A5002" s="2">
        <v>45318.086041666669</v>
      </c>
      <c r="B5002" t="s">
        <v>90</v>
      </c>
      <c r="C5002" t="s">
        <v>31</v>
      </c>
      <c r="D5002" t="s">
        <v>32</v>
      </c>
      <c r="E5002" t="s">
        <v>33</v>
      </c>
    </row>
    <row r="5003" spans="1:5" x14ac:dyDescent="0.35">
      <c r="A5003" s="2">
        <v>45318.086030092592</v>
      </c>
      <c r="B5003" t="s">
        <v>445</v>
      </c>
      <c r="C5003" t="s">
        <v>31</v>
      </c>
      <c r="D5003" t="s">
        <v>32</v>
      </c>
      <c r="E5003" t="s">
        <v>33</v>
      </c>
    </row>
    <row r="5004" spans="1:5" x14ac:dyDescent="0.35">
      <c r="A5004" s="2">
        <v>45318.086018518523</v>
      </c>
      <c r="B5004" t="s">
        <v>160</v>
      </c>
      <c r="C5004" t="s">
        <v>31</v>
      </c>
      <c r="D5004" t="s">
        <v>32</v>
      </c>
      <c r="E5004" t="s">
        <v>33</v>
      </c>
    </row>
    <row r="5005" spans="1:5" x14ac:dyDescent="0.35">
      <c r="A5005" s="2">
        <v>45318.086006944453</v>
      </c>
      <c r="B5005" t="s">
        <v>439</v>
      </c>
      <c r="C5005" t="s">
        <v>31</v>
      </c>
      <c r="D5005" t="s">
        <v>32</v>
      </c>
      <c r="E5005" t="s">
        <v>33</v>
      </c>
    </row>
    <row r="5006" spans="1:5" x14ac:dyDescent="0.35">
      <c r="A5006" s="2">
        <v>45318.085995370369</v>
      </c>
      <c r="B5006" t="s">
        <v>53</v>
      </c>
      <c r="C5006" t="s">
        <v>31</v>
      </c>
      <c r="D5006" t="s">
        <v>32</v>
      </c>
      <c r="E5006" t="s">
        <v>33</v>
      </c>
    </row>
    <row r="5007" spans="1:5" x14ac:dyDescent="0.35">
      <c r="A5007" s="2">
        <v>45318.085706018523</v>
      </c>
      <c r="B5007" t="s">
        <v>442</v>
      </c>
      <c r="C5007" t="s">
        <v>31</v>
      </c>
      <c r="D5007" t="s">
        <v>32</v>
      </c>
      <c r="E5007" t="s">
        <v>33</v>
      </c>
    </row>
    <row r="5008" spans="1:5" x14ac:dyDescent="0.35">
      <c r="A5008" s="2">
        <v>45318.085682870369</v>
      </c>
      <c r="B5008" t="s">
        <v>437</v>
      </c>
      <c r="C5008" t="s">
        <v>31</v>
      </c>
      <c r="D5008" t="s">
        <v>32</v>
      </c>
      <c r="E5008" t="s">
        <v>33</v>
      </c>
    </row>
    <row r="5009" spans="1:5" x14ac:dyDescent="0.35">
      <c r="A5009" s="2">
        <v>45318.0856712963</v>
      </c>
      <c r="B5009" t="s">
        <v>441</v>
      </c>
      <c r="C5009" t="s">
        <v>31</v>
      </c>
      <c r="D5009" t="s">
        <v>32</v>
      </c>
      <c r="E5009" t="s">
        <v>33</v>
      </c>
    </row>
    <row r="5010" spans="1:5" x14ac:dyDescent="0.35">
      <c r="A5010" s="2">
        <v>45318.0856712963</v>
      </c>
      <c r="B5010" t="s">
        <v>421</v>
      </c>
      <c r="C5010" t="s">
        <v>6</v>
      </c>
      <c r="D5010" t="s">
        <v>7</v>
      </c>
      <c r="E5010" t="s">
        <v>8</v>
      </c>
    </row>
    <row r="5011" spans="1:5" x14ac:dyDescent="0.35">
      <c r="A5011" s="2">
        <v>45318.085659722223</v>
      </c>
      <c r="B5011" t="s">
        <v>139</v>
      </c>
      <c r="C5011" t="s">
        <v>31</v>
      </c>
      <c r="D5011" t="s">
        <v>32</v>
      </c>
      <c r="E5011" t="s">
        <v>33</v>
      </c>
    </row>
    <row r="5012" spans="1:5" x14ac:dyDescent="0.35">
      <c r="A5012" s="2">
        <v>45318.085648148153</v>
      </c>
      <c r="B5012" t="s">
        <v>446</v>
      </c>
      <c r="C5012" t="s">
        <v>31</v>
      </c>
      <c r="D5012" t="s">
        <v>32</v>
      </c>
      <c r="E5012" t="s">
        <v>33</v>
      </c>
    </row>
    <row r="5013" spans="1:5" x14ac:dyDescent="0.35">
      <c r="A5013" s="2">
        <v>45318.085648148153</v>
      </c>
      <c r="B5013" t="s">
        <v>446</v>
      </c>
      <c r="C5013" t="s">
        <v>31</v>
      </c>
      <c r="D5013" t="s">
        <v>32</v>
      </c>
      <c r="E5013" t="s">
        <v>33</v>
      </c>
    </row>
    <row r="5014" spans="1:5" x14ac:dyDescent="0.35">
      <c r="A5014" s="2">
        <v>45318.085381944453</v>
      </c>
      <c r="B5014" t="s">
        <v>90</v>
      </c>
      <c r="C5014" t="s">
        <v>31</v>
      </c>
      <c r="D5014" t="s">
        <v>32</v>
      </c>
      <c r="E5014" t="s">
        <v>33</v>
      </c>
    </row>
    <row r="5015" spans="1:5" x14ac:dyDescent="0.35">
      <c r="A5015" s="2">
        <v>45318.085370370369</v>
      </c>
      <c r="B5015" t="s">
        <v>448</v>
      </c>
      <c r="C5015" t="s">
        <v>31</v>
      </c>
      <c r="D5015" t="s">
        <v>32</v>
      </c>
      <c r="E5015" t="s">
        <v>33</v>
      </c>
    </row>
    <row r="5016" spans="1:5" x14ac:dyDescent="0.35">
      <c r="A5016" s="2">
        <v>45318.085358796299</v>
      </c>
      <c r="B5016" t="s">
        <v>118</v>
      </c>
      <c r="C5016" t="s">
        <v>31</v>
      </c>
      <c r="D5016" t="s">
        <v>32</v>
      </c>
      <c r="E5016" t="s">
        <v>33</v>
      </c>
    </row>
    <row r="5017" spans="1:5" x14ac:dyDescent="0.35">
      <c r="A5017" s="2">
        <v>45318.085347222222</v>
      </c>
      <c r="B5017" t="s">
        <v>443</v>
      </c>
      <c r="C5017" t="s">
        <v>31</v>
      </c>
      <c r="D5017" t="s">
        <v>32</v>
      </c>
      <c r="E5017" t="s">
        <v>33</v>
      </c>
    </row>
    <row r="5018" spans="1:5" x14ac:dyDescent="0.35">
      <c r="A5018" s="2">
        <v>45318.085335648153</v>
      </c>
      <c r="B5018" t="s">
        <v>461</v>
      </c>
      <c r="C5018" t="s">
        <v>31</v>
      </c>
      <c r="D5018" t="s">
        <v>32</v>
      </c>
      <c r="E5018" t="s">
        <v>33</v>
      </c>
    </row>
    <row r="5019" spans="1:5" x14ac:dyDescent="0.35">
      <c r="A5019" s="2">
        <v>45318.085300925923</v>
      </c>
      <c r="B5019" t="s">
        <v>429</v>
      </c>
      <c r="C5019" t="s">
        <v>31</v>
      </c>
      <c r="D5019" t="s">
        <v>32</v>
      </c>
      <c r="E5019" t="s">
        <v>33</v>
      </c>
    </row>
    <row r="5020" spans="1:5" x14ac:dyDescent="0.35">
      <c r="A5020" s="2">
        <v>45318.084999999999</v>
      </c>
      <c r="B5020" t="s">
        <v>139</v>
      </c>
      <c r="C5020" t="s">
        <v>31</v>
      </c>
      <c r="D5020" t="s">
        <v>32</v>
      </c>
      <c r="E5020" t="s">
        <v>33</v>
      </c>
    </row>
    <row r="5021" spans="1:5" x14ac:dyDescent="0.35">
      <c r="A5021" s="2">
        <v>45318.084988425922</v>
      </c>
      <c r="B5021" t="s">
        <v>445</v>
      </c>
      <c r="C5021" t="s">
        <v>31</v>
      </c>
      <c r="D5021" t="s">
        <v>32</v>
      </c>
      <c r="E5021" t="s">
        <v>33</v>
      </c>
    </row>
    <row r="5022" spans="1:5" x14ac:dyDescent="0.35">
      <c r="A5022" s="2">
        <v>45318.084976851853</v>
      </c>
      <c r="B5022" t="s">
        <v>160</v>
      </c>
      <c r="C5022" t="s">
        <v>31</v>
      </c>
      <c r="D5022" t="s">
        <v>32</v>
      </c>
      <c r="E5022" t="s">
        <v>33</v>
      </c>
    </row>
    <row r="5023" spans="1:5" x14ac:dyDescent="0.35">
      <c r="A5023" s="2">
        <v>45318.084965277783</v>
      </c>
      <c r="B5023" t="s">
        <v>439</v>
      </c>
      <c r="C5023" t="s">
        <v>31</v>
      </c>
      <c r="D5023" t="s">
        <v>32</v>
      </c>
      <c r="E5023" t="s">
        <v>33</v>
      </c>
    </row>
    <row r="5024" spans="1:5" x14ac:dyDescent="0.35">
      <c r="A5024" s="2">
        <v>45318.084953703707</v>
      </c>
      <c r="B5024" t="s">
        <v>123</v>
      </c>
      <c r="C5024" t="s">
        <v>31</v>
      </c>
      <c r="D5024" t="s">
        <v>32</v>
      </c>
      <c r="E5024" t="s">
        <v>33</v>
      </c>
    </row>
    <row r="5025" spans="1:5" x14ac:dyDescent="0.35">
      <c r="A5025" s="2">
        <v>45318.084953703707</v>
      </c>
      <c r="B5025" t="s">
        <v>123</v>
      </c>
      <c r="C5025" t="s">
        <v>31</v>
      </c>
      <c r="D5025" t="s">
        <v>32</v>
      </c>
      <c r="E5025" t="s">
        <v>33</v>
      </c>
    </row>
    <row r="5026" spans="1:5" x14ac:dyDescent="0.35">
      <c r="A5026" s="2">
        <v>45318.084664351853</v>
      </c>
      <c r="B5026" t="s">
        <v>454</v>
      </c>
      <c r="C5026" t="s">
        <v>31</v>
      </c>
      <c r="D5026" t="s">
        <v>32</v>
      </c>
      <c r="E5026" t="s">
        <v>33</v>
      </c>
    </row>
    <row r="5027" spans="1:5" x14ac:dyDescent="0.35">
      <c r="A5027" s="2">
        <v>45318.084652777783</v>
      </c>
      <c r="B5027" t="s">
        <v>427</v>
      </c>
      <c r="C5027" t="s">
        <v>31</v>
      </c>
      <c r="D5027" t="s">
        <v>32</v>
      </c>
      <c r="E5027" t="s">
        <v>33</v>
      </c>
    </row>
    <row r="5028" spans="1:5" x14ac:dyDescent="0.35">
      <c r="A5028" s="2">
        <v>45318.084629629629</v>
      </c>
      <c r="B5028" t="s">
        <v>429</v>
      </c>
      <c r="C5028" t="s">
        <v>31</v>
      </c>
      <c r="D5028" t="s">
        <v>32</v>
      </c>
      <c r="E5028" t="s">
        <v>33</v>
      </c>
    </row>
    <row r="5029" spans="1:5" x14ac:dyDescent="0.35">
      <c r="A5029" s="2">
        <v>45318.084618055553</v>
      </c>
      <c r="B5029" t="s">
        <v>460</v>
      </c>
      <c r="C5029" t="s">
        <v>31</v>
      </c>
      <c r="D5029" t="s">
        <v>32</v>
      </c>
      <c r="E5029" t="s">
        <v>33</v>
      </c>
    </row>
    <row r="5030" spans="1:5" x14ac:dyDescent="0.35">
      <c r="A5030" s="2">
        <v>45318.084606481483</v>
      </c>
      <c r="B5030" t="s">
        <v>455</v>
      </c>
      <c r="C5030" t="s">
        <v>31</v>
      </c>
      <c r="D5030" t="s">
        <v>32</v>
      </c>
      <c r="E5030" t="s">
        <v>33</v>
      </c>
    </row>
    <row r="5031" spans="1:5" x14ac:dyDescent="0.35">
      <c r="A5031" s="2">
        <v>45318.084317129629</v>
      </c>
      <c r="B5031" t="s">
        <v>160</v>
      </c>
      <c r="C5031" t="s">
        <v>31</v>
      </c>
      <c r="D5031" t="s">
        <v>32</v>
      </c>
      <c r="E5031" t="s">
        <v>33</v>
      </c>
    </row>
    <row r="5032" spans="1:5" x14ac:dyDescent="0.35">
      <c r="A5032" s="2">
        <v>45318.084305555552</v>
      </c>
      <c r="B5032" t="s">
        <v>439</v>
      </c>
      <c r="C5032" t="s">
        <v>31</v>
      </c>
      <c r="D5032" t="s">
        <v>32</v>
      </c>
      <c r="E5032" t="s">
        <v>33</v>
      </c>
    </row>
    <row r="5033" spans="1:5" x14ac:dyDescent="0.35">
      <c r="A5033" s="2">
        <v>45318.084293981483</v>
      </c>
      <c r="B5033" t="s">
        <v>80</v>
      </c>
      <c r="C5033" t="s">
        <v>31</v>
      </c>
      <c r="D5033" t="s">
        <v>32</v>
      </c>
      <c r="E5033" t="s">
        <v>33</v>
      </c>
    </row>
    <row r="5034" spans="1:5" x14ac:dyDescent="0.35">
      <c r="A5034" s="2">
        <v>45318.084282407413</v>
      </c>
      <c r="B5034" t="s">
        <v>446</v>
      </c>
      <c r="C5034" t="s">
        <v>31</v>
      </c>
      <c r="D5034" t="s">
        <v>32</v>
      </c>
      <c r="E5034" t="s">
        <v>33</v>
      </c>
    </row>
    <row r="5035" spans="1:5" x14ac:dyDescent="0.35">
      <c r="A5035" s="2">
        <v>45318.08425925926</v>
      </c>
      <c r="B5035" t="s">
        <v>432</v>
      </c>
      <c r="C5035" t="s">
        <v>31</v>
      </c>
      <c r="D5035" t="s">
        <v>32</v>
      </c>
      <c r="E5035" t="s">
        <v>33</v>
      </c>
    </row>
    <row r="5036" spans="1:5" x14ac:dyDescent="0.35">
      <c r="A5036" s="2">
        <v>45318.083958333344</v>
      </c>
      <c r="B5036" t="s">
        <v>136</v>
      </c>
      <c r="C5036" t="s">
        <v>31</v>
      </c>
      <c r="D5036" t="s">
        <v>32</v>
      </c>
      <c r="E5036" t="s">
        <v>33</v>
      </c>
    </row>
    <row r="5037" spans="1:5" x14ac:dyDescent="0.35">
      <c r="A5037" s="2">
        <v>45318.08394675926</v>
      </c>
      <c r="B5037" t="s">
        <v>446</v>
      </c>
      <c r="C5037" t="s">
        <v>31</v>
      </c>
      <c r="D5037" t="s">
        <v>32</v>
      </c>
      <c r="E5037" t="s">
        <v>33</v>
      </c>
    </row>
    <row r="5038" spans="1:5" x14ac:dyDescent="0.35">
      <c r="A5038" s="2">
        <v>45318.083935185183</v>
      </c>
      <c r="B5038" t="s">
        <v>118</v>
      </c>
      <c r="C5038" t="s">
        <v>31</v>
      </c>
      <c r="D5038" t="s">
        <v>32</v>
      </c>
      <c r="E5038" t="s">
        <v>33</v>
      </c>
    </row>
    <row r="5039" spans="1:5" x14ac:dyDescent="0.35">
      <c r="A5039" s="2">
        <v>45318.083923611113</v>
      </c>
      <c r="B5039" t="s">
        <v>435</v>
      </c>
      <c r="C5039" t="s">
        <v>31</v>
      </c>
      <c r="D5039" t="s">
        <v>32</v>
      </c>
      <c r="E5039" t="s">
        <v>33</v>
      </c>
    </row>
    <row r="5040" spans="1:5" x14ac:dyDescent="0.35">
      <c r="A5040" s="2">
        <v>45318.083912037036</v>
      </c>
      <c r="B5040" t="s">
        <v>139</v>
      </c>
      <c r="C5040" t="s">
        <v>31</v>
      </c>
      <c r="D5040" t="s">
        <v>32</v>
      </c>
      <c r="E5040" t="s">
        <v>33</v>
      </c>
    </row>
    <row r="5041" spans="1:5" x14ac:dyDescent="0.35">
      <c r="A5041" s="2">
        <v>45318.083622685182</v>
      </c>
      <c r="B5041" t="s">
        <v>453</v>
      </c>
      <c r="C5041" t="s">
        <v>31</v>
      </c>
      <c r="D5041" t="s">
        <v>32</v>
      </c>
      <c r="E5041" t="s">
        <v>33</v>
      </c>
    </row>
    <row r="5042" spans="1:5" x14ac:dyDescent="0.35">
      <c r="A5042" s="2">
        <v>45318.083611111113</v>
      </c>
      <c r="B5042" t="s">
        <v>34</v>
      </c>
      <c r="C5042" t="s">
        <v>31</v>
      </c>
      <c r="D5042" t="s">
        <v>32</v>
      </c>
      <c r="E5042" t="s">
        <v>33</v>
      </c>
    </row>
    <row r="5043" spans="1:5" x14ac:dyDescent="0.35">
      <c r="A5043" s="2">
        <v>45318.083587962959</v>
      </c>
      <c r="B5043" t="s">
        <v>449</v>
      </c>
      <c r="C5043" t="s">
        <v>31</v>
      </c>
      <c r="D5043" t="s">
        <v>32</v>
      </c>
      <c r="E5043" t="s">
        <v>33</v>
      </c>
    </row>
    <row r="5044" spans="1:5" x14ac:dyDescent="0.35">
      <c r="A5044" s="2">
        <v>45318.08357638889</v>
      </c>
      <c r="B5044" t="s">
        <v>427</v>
      </c>
      <c r="C5044" t="s">
        <v>31</v>
      </c>
      <c r="D5044" t="s">
        <v>32</v>
      </c>
      <c r="E5044" t="s">
        <v>33</v>
      </c>
    </row>
    <row r="5045" spans="1:5" x14ac:dyDescent="0.35">
      <c r="A5045" s="2">
        <v>45318.08357638889</v>
      </c>
      <c r="B5045" t="s">
        <v>427</v>
      </c>
      <c r="C5045" t="s">
        <v>31</v>
      </c>
      <c r="D5045" t="s">
        <v>32</v>
      </c>
      <c r="E5045" t="s">
        <v>33</v>
      </c>
    </row>
    <row r="5046" spans="1:5" x14ac:dyDescent="0.35">
      <c r="A5046" s="2">
        <v>45318.083564814813</v>
      </c>
      <c r="B5046" t="s">
        <v>430</v>
      </c>
      <c r="C5046" t="s">
        <v>31</v>
      </c>
      <c r="D5046" t="s">
        <v>32</v>
      </c>
      <c r="E5046" t="s">
        <v>33</v>
      </c>
    </row>
    <row r="5047" spans="1:5" x14ac:dyDescent="0.35">
      <c r="A5047" s="2">
        <v>45318.083275462966</v>
      </c>
      <c r="B5047" t="s">
        <v>118</v>
      </c>
      <c r="C5047" t="s">
        <v>31</v>
      </c>
      <c r="D5047" t="s">
        <v>32</v>
      </c>
      <c r="E5047" t="s">
        <v>33</v>
      </c>
    </row>
    <row r="5048" spans="1:5" x14ac:dyDescent="0.35">
      <c r="A5048" s="2">
        <v>45318.08326388889</v>
      </c>
      <c r="B5048" t="s">
        <v>448</v>
      </c>
      <c r="C5048" t="s">
        <v>31</v>
      </c>
      <c r="D5048" t="s">
        <v>32</v>
      </c>
      <c r="E5048" t="s">
        <v>33</v>
      </c>
    </row>
    <row r="5049" spans="1:5" x14ac:dyDescent="0.35">
      <c r="A5049" s="2">
        <v>45318.083252314813</v>
      </c>
      <c r="B5049" t="s">
        <v>123</v>
      </c>
      <c r="C5049" t="s">
        <v>31</v>
      </c>
      <c r="D5049" t="s">
        <v>32</v>
      </c>
      <c r="E5049" t="s">
        <v>33</v>
      </c>
    </row>
    <row r="5050" spans="1:5" x14ac:dyDescent="0.35">
      <c r="A5050" s="2">
        <v>45318.083240740743</v>
      </c>
      <c r="B5050" t="s">
        <v>455</v>
      </c>
      <c r="C5050" t="s">
        <v>31</v>
      </c>
      <c r="D5050" t="s">
        <v>32</v>
      </c>
      <c r="E5050" t="s">
        <v>33</v>
      </c>
    </row>
    <row r="5051" spans="1:5" x14ac:dyDescent="0.35">
      <c r="A5051" s="2">
        <v>45318.083229166667</v>
      </c>
      <c r="B5051" t="s">
        <v>460</v>
      </c>
      <c r="C5051" t="s">
        <v>31</v>
      </c>
      <c r="D5051" t="s">
        <v>32</v>
      </c>
      <c r="E5051" t="s">
        <v>33</v>
      </c>
    </row>
    <row r="5052" spans="1:5" x14ac:dyDescent="0.35">
      <c r="A5052" s="2">
        <v>45318.082928240743</v>
      </c>
      <c r="B5052" t="s">
        <v>433</v>
      </c>
      <c r="C5052" t="s">
        <v>31</v>
      </c>
      <c r="D5052" t="s">
        <v>32</v>
      </c>
      <c r="E5052" t="s">
        <v>33</v>
      </c>
    </row>
    <row r="5053" spans="1:5" x14ac:dyDescent="0.35">
      <c r="A5053" s="2">
        <v>45318.082916666674</v>
      </c>
      <c r="B5053" t="s">
        <v>74</v>
      </c>
      <c r="C5053" t="s">
        <v>31</v>
      </c>
      <c r="D5053" t="s">
        <v>32</v>
      </c>
      <c r="E5053" t="s">
        <v>33</v>
      </c>
    </row>
    <row r="5054" spans="1:5" x14ac:dyDescent="0.35">
      <c r="A5054" s="2">
        <v>45318.082905092589</v>
      </c>
      <c r="B5054" t="s">
        <v>430</v>
      </c>
      <c r="C5054" t="s">
        <v>31</v>
      </c>
      <c r="D5054" t="s">
        <v>32</v>
      </c>
      <c r="E5054" t="s">
        <v>33</v>
      </c>
    </row>
    <row r="5055" spans="1:5" x14ac:dyDescent="0.35">
      <c r="A5055" s="2">
        <v>45318.08289351852</v>
      </c>
      <c r="B5055" t="s">
        <v>90</v>
      </c>
      <c r="C5055" t="s">
        <v>31</v>
      </c>
      <c r="D5055" t="s">
        <v>32</v>
      </c>
      <c r="E5055" t="s">
        <v>33</v>
      </c>
    </row>
    <row r="5056" spans="1:5" x14ac:dyDescent="0.35">
      <c r="A5056" s="2">
        <v>45318.082881944443</v>
      </c>
      <c r="B5056" t="s">
        <v>439</v>
      </c>
      <c r="C5056" t="s">
        <v>31</v>
      </c>
      <c r="D5056" t="s">
        <v>32</v>
      </c>
      <c r="E5056" t="s">
        <v>33</v>
      </c>
    </row>
    <row r="5057" spans="1:5" x14ac:dyDescent="0.35">
      <c r="A5057" s="2">
        <v>45318.082881944443</v>
      </c>
      <c r="B5057" t="s">
        <v>439</v>
      </c>
      <c r="C5057" t="s">
        <v>31</v>
      </c>
      <c r="D5057" t="s">
        <v>32</v>
      </c>
      <c r="E5057" t="s">
        <v>33</v>
      </c>
    </row>
    <row r="5058" spans="1:5" x14ac:dyDescent="0.35">
      <c r="A5058" s="2">
        <v>45318.082615740743</v>
      </c>
      <c r="B5058" t="s">
        <v>160</v>
      </c>
      <c r="C5058" t="s">
        <v>31</v>
      </c>
      <c r="D5058" t="s">
        <v>32</v>
      </c>
      <c r="E5058" t="s">
        <v>33</v>
      </c>
    </row>
    <row r="5059" spans="1:5" x14ac:dyDescent="0.35">
      <c r="A5059" s="2">
        <v>45318.08258101852</v>
      </c>
      <c r="B5059" t="s">
        <v>430</v>
      </c>
      <c r="C5059" t="s">
        <v>31</v>
      </c>
      <c r="D5059" t="s">
        <v>32</v>
      </c>
      <c r="E5059" t="s">
        <v>33</v>
      </c>
    </row>
    <row r="5060" spans="1:5" x14ac:dyDescent="0.35">
      <c r="A5060" s="2">
        <v>45318.082569444443</v>
      </c>
      <c r="B5060" t="s">
        <v>457</v>
      </c>
      <c r="C5060" t="s">
        <v>31</v>
      </c>
      <c r="D5060" t="s">
        <v>32</v>
      </c>
      <c r="E5060" t="s">
        <v>33</v>
      </c>
    </row>
    <row r="5061" spans="1:5" x14ac:dyDescent="0.35">
      <c r="A5061" s="2">
        <v>45318.082557870373</v>
      </c>
      <c r="B5061" t="s">
        <v>442</v>
      </c>
      <c r="C5061" t="s">
        <v>31</v>
      </c>
      <c r="D5061" t="s">
        <v>32</v>
      </c>
      <c r="E5061" t="s">
        <v>33</v>
      </c>
    </row>
    <row r="5062" spans="1:5" x14ac:dyDescent="0.35">
      <c r="A5062" s="2">
        <v>45318.08253472222</v>
      </c>
      <c r="B5062" t="s">
        <v>457</v>
      </c>
      <c r="C5062" t="s">
        <v>31</v>
      </c>
      <c r="D5062" t="s">
        <v>32</v>
      </c>
      <c r="E5062" t="s">
        <v>33</v>
      </c>
    </row>
    <row r="5063" spans="1:5" x14ac:dyDescent="0.35">
      <c r="A5063" s="2">
        <v>45318.08252314815</v>
      </c>
      <c r="B5063" t="s">
        <v>441</v>
      </c>
      <c r="C5063" t="s">
        <v>31</v>
      </c>
      <c r="D5063" t="s">
        <v>32</v>
      </c>
      <c r="E5063" t="s">
        <v>33</v>
      </c>
    </row>
    <row r="5064" spans="1:5" x14ac:dyDescent="0.35">
      <c r="A5064" s="2">
        <v>45318.082233796304</v>
      </c>
      <c r="B5064" t="s">
        <v>90</v>
      </c>
      <c r="C5064" t="s">
        <v>31</v>
      </c>
      <c r="D5064" t="s">
        <v>32</v>
      </c>
      <c r="E5064" t="s">
        <v>33</v>
      </c>
    </row>
    <row r="5065" spans="1:5" x14ac:dyDescent="0.35">
      <c r="A5065" s="2">
        <v>45318.08222222222</v>
      </c>
      <c r="B5065" t="s">
        <v>435</v>
      </c>
      <c r="C5065" t="s">
        <v>31</v>
      </c>
      <c r="D5065" t="s">
        <v>32</v>
      </c>
      <c r="E5065" t="s">
        <v>33</v>
      </c>
    </row>
    <row r="5066" spans="1:5" x14ac:dyDescent="0.35">
      <c r="A5066" s="2">
        <v>45318.08221064815</v>
      </c>
      <c r="B5066" t="s">
        <v>139</v>
      </c>
      <c r="C5066" t="s">
        <v>31</v>
      </c>
      <c r="D5066" t="s">
        <v>32</v>
      </c>
      <c r="E5066" t="s">
        <v>33</v>
      </c>
    </row>
    <row r="5067" spans="1:5" x14ac:dyDescent="0.35">
      <c r="A5067" s="2">
        <v>45318.082199074073</v>
      </c>
      <c r="B5067" t="s">
        <v>443</v>
      </c>
      <c r="C5067" t="s">
        <v>31</v>
      </c>
      <c r="D5067" t="s">
        <v>32</v>
      </c>
      <c r="E5067" t="s">
        <v>33</v>
      </c>
    </row>
    <row r="5068" spans="1:5" x14ac:dyDescent="0.35">
      <c r="A5068" s="2">
        <v>45318.082187499997</v>
      </c>
      <c r="B5068" t="s">
        <v>42</v>
      </c>
      <c r="C5068" t="s">
        <v>31</v>
      </c>
      <c r="D5068" t="s">
        <v>32</v>
      </c>
      <c r="E5068" t="s">
        <v>33</v>
      </c>
    </row>
    <row r="5069" spans="1:5" x14ac:dyDescent="0.35">
      <c r="A5069" s="2">
        <v>45318.082175925927</v>
      </c>
      <c r="B5069" t="s">
        <v>454</v>
      </c>
      <c r="C5069" t="s">
        <v>31</v>
      </c>
      <c r="D5069" t="s">
        <v>32</v>
      </c>
      <c r="E5069" t="s">
        <v>33</v>
      </c>
    </row>
    <row r="5070" spans="1:5" x14ac:dyDescent="0.35">
      <c r="A5070" s="2">
        <v>45318.081886574073</v>
      </c>
      <c r="B5070" t="s">
        <v>433</v>
      </c>
      <c r="C5070" t="s">
        <v>31</v>
      </c>
      <c r="D5070" t="s">
        <v>32</v>
      </c>
      <c r="E5070" t="s">
        <v>33</v>
      </c>
    </row>
    <row r="5071" spans="1:5" x14ac:dyDescent="0.35">
      <c r="A5071" s="2">
        <v>45318.081875000003</v>
      </c>
      <c r="B5071" t="s">
        <v>427</v>
      </c>
      <c r="C5071" t="s">
        <v>31</v>
      </c>
      <c r="D5071" t="s">
        <v>32</v>
      </c>
      <c r="E5071" t="s">
        <v>33</v>
      </c>
    </row>
    <row r="5072" spans="1:5" x14ac:dyDescent="0.35">
      <c r="A5072" s="2">
        <v>45318.081863425927</v>
      </c>
      <c r="B5072" t="s">
        <v>430</v>
      </c>
      <c r="C5072" t="s">
        <v>31</v>
      </c>
      <c r="D5072" t="s">
        <v>32</v>
      </c>
      <c r="E5072" t="s">
        <v>33</v>
      </c>
    </row>
    <row r="5073" spans="1:5" x14ac:dyDescent="0.35">
      <c r="A5073" s="2">
        <v>45318.08185185185</v>
      </c>
      <c r="B5073" t="s">
        <v>462</v>
      </c>
      <c r="C5073" t="s">
        <v>31</v>
      </c>
      <c r="D5073" t="s">
        <v>32</v>
      </c>
      <c r="E5073" t="s">
        <v>33</v>
      </c>
    </row>
    <row r="5074" spans="1:5" x14ac:dyDescent="0.35">
      <c r="A5074" s="2">
        <v>45318.08184027778</v>
      </c>
      <c r="B5074" t="s">
        <v>445</v>
      </c>
      <c r="C5074" t="s">
        <v>31</v>
      </c>
      <c r="D5074" t="s">
        <v>32</v>
      </c>
      <c r="E5074" t="s">
        <v>33</v>
      </c>
    </row>
    <row r="5075" spans="1:5" x14ac:dyDescent="0.35">
      <c r="A5075" s="2">
        <v>45318.081550925926</v>
      </c>
      <c r="B5075" t="s">
        <v>123</v>
      </c>
      <c r="C5075" t="s">
        <v>31</v>
      </c>
      <c r="D5075" t="s">
        <v>32</v>
      </c>
      <c r="E5075" t="s">
        <v>33</v>
      </c>
    </row>
    <row r="5076" spans="1:5" x14ac:dyDescent="0.35">
      <c r="A5076" s="2">
        <v>45318.08153935185</v>
      </c>
      <c r="B5076" t="s">
        <v>430</v>
      </c>
      <c r="C5076" t="s">
        <v>31</v>
      </c>
      <c r="D5076" t="s">
        <v>32</v>
      </c>
      <c r="E5076" t="s">
        <v>33</v>
      </c>
    </row>
    <row r="5077" spans="1:5" x14ac:dyDescent="0.35">
      <c r="A5077" s="2">
        <v>45318.08153935185</v>
      </c>
      <c r="B5077" t="s">
        <v>430</v>
      </c>
      <c r="C5077" t="s">
        <v>31</v>
      </c>
      <c r="D5077" t="s">
        <v>32</v>
      </c>
      <c r="E5077" t="s">
        <v>33</v>
      </c>
    </row>
    <row r="5078" spans="1:5" x14ac:dyDescent="0.35">
      <c r="A5078" s="2">
        <v>45318.08152777778</v>
      </c>
      <c r="B5078" t="s">
        <v>460</v>
      </c>
      <c r="C5078" t="s">
        <v>31</v>
      </c>
      <c r="D5078" t="s">
        <v>32</v>
      </c>
      <c r="E5078" t="s">
        <v>33</v>
      </c>
    </row>
    <row r="5079" spans="1:5" x14ac:dyDescent="0.35">
      <c r="A5079" s="2">
        <v>45318.081493055557</v>
      </c>
      <c r="B5079" t="s">
        <v>437</v>
      </c>
      <c r="C5079" t="s">
        <v>31</v>
      </c>
      <c r="D5079" t="s">
        <v>32</v>
      </c>
      <c r="E5079" t="s">
        <v>33</v>
      </c>
    </row>
    <row r="5080" spans="1:5" x14ac:dyDescent="0.35">
      <c r="A5080" s="2">
        <v>45318.08148148148</v>
      </c>
      <c r="B5080" t="s">
        <v>440</v>
      </c>
      <c r="C5080" t="s">
        <v>31</v>
      </c>
      <c r="D5080" t="s">
        <v>32</v>
      </c>
      <c r="E5080" t="s">
        <v>33</v>
      </c>
    </row>
    <row r="5081" spans="1:5" x14ac:dyDescent="0.35">
      <c r="A5081" s="2">
        <v>45318.081192129634</v>
      </c>
      <c r="B5081" t="s">
        <v>90</v>
      </c>
      <c r="C5081" t="s">
        <v>31</v>
      </c>
      <c r="D5081" t="s">
        <v>32</v>
      </c>
      <c r="E5081" t="s">
        <v>33</v>
      </c>
    </row>
    <row r="5082" spans="1:5" x14ac:dyDescent="0.35">
      <c r="A5082" s="2">
        <v>45318.081180555557</v>
      </c>
      <c r="B5082" t="s">
        <v>435</v>
      </c>
      <c r="C5082" t="s">
        <v>31</v>
      </c>
      <c r="D5082" t="s">
        <v>32</v>
      </c>
      <c r="E5082" t="s">
        <v>33</v>
      </c>
    </row>
    <row r="5083" spans="1:5" x14ac:dyDescent="0.35">
      <c r="A5083" s="2">
        <v>45318.08116898148</v>
      </c>
      <c r="B5083" t="s">
        <v>118</v>
      </c>
      <c r="C5083" t="s">
        <v>31</v>
      </c>
      <c r="D5083" t="s">
        <v>32</v>
      </c>
      <c r="E5083" t="s">
        <v>33</v>
      </c>
    </row>
    <row r="5084" spans="1:5" x14ac:dyDescent="0.35">
      <c r="A5084" s="2">
        <v>45318.081157407411</v>
      </c>
      <c r="B5084" t="s">
        <v>443</v>
      </c>
      <c r="C5084" t="s">
        <v>31</v>
      </c>
      <c r="D5084" t="s">
        <v>32</v>
      </c>
      <c r="E5084" t="s">
        <v>33</v>
      </c>
    </row>
    <row r="5085" spans="1:5" x14ac:dyDescent="0.35">
      <c r="A5085" s="2">
        <v>45318.081145833326</v>
      </c>
      <c r="B5085" t="s">
        <v>42</v>
      </c>
      <c r="C5085" t="s">
        <v>31</v>
      </c>
      <c r="D5085" t="s">
        <v>32</v>
      </c>
      <c r="E5085" t="s">
        <v>33</v>
      </c>
    </row>
    <row r="5086" spans="1:5" x14ac:dyDescent="0.35">
      <c r="A5086" s="2">
        <v>45318.081134259257</v>
      </c>
      <c r="B5086" t="s">
        <v>436</v>
      </c>
      <c r="C5086" t="s">
        <v>31</v>
      </c>
      <c r="D5086" t="s">
        <v>32</v>
      </c>
      <c r="E5086" t="s">
        <v>33</v>
      </c>
    </row>
    <row r="5087" spans="1:5" x14ac:dyDescent="0.35">
      <c r="A5087" s="2">
        <v>45318.080914351849</v>
      </c>
      <c r="B5087" t="s">
        <v>118</v>
      </c>
      <c r="C5087" t="s">
        <v>31</v>
      </c>
      <c r="D5087" t="s">
        <v>32</v>
      </c>
      <c r="E5087" t="s">
        <v>33</v>
      </c>
    </row>
    <row r="5088" spans="1:5" x14ac:dyDescent="0.35">
      <c r="A5088" s="2">
        <v>45318.080879629633</v>
      </c>
      <c r="B5088" t="s">
        <v>446</v>
      </c>
      <c r="C5088" t="s">
        <v>31</v>
      </c>
      <c r="D5088" t="s">
        <v>32</v>
      </c>
      <c r="E5088" t="s">
        <v>33</v>
      </c>
    </row>
    <row r="5089" spans="1:5" x14ac:dyDescent="0.35">
      <c r="A5089" s="2">
        <v>45318.080879629633</v>
      </c>
      <c r="B5089" t="s">
        <v>446</v>
      </c>
      <c r="C5089" t="s">
        <v>31</v>
      </c>
      <c r="D5089" t="s">
        <v>32</v>
      </c>
      <c r="E5089" t="s">
        <v>33</v>
      </c>
    </row>
    <row r="5090" spans="1:5" x14ac:dyDescent="0.35">
      <c r="A5090" s="2">
        <v>45318.080833333333</v>
      </c>
      <c r="B5090" t="s">
        <v>450</v>
      </c>
      <c r="C5090" t="s">
        <v>31</v>
      </c>
      <c r="D5090" t="s">
        <v>32</v>
      </c>
      <c r="E5090" t="s">
        <v>33</v>
      </c>
    </row>
    <row r="5091" spans="1:5" x14ac:dyDescent="0.35">
      <c r="A5091" s="2">
        <v>45318.080821759257</v>
      </c>
      <c r="B5091" t="s">
        <v>442</v>
      </c>
      <c r="C5091" t="s">
        <v>31</v>
      </c>
      <c r="D5091" t="s">
        <v>32</v>
      </c>
      <c r="E5091" t="s">
        <v>33</v>
      </c>
    </row>
    <row r="5092" spans="1:5" x14ac:dyDescent="0.35">
      <c r="A5092" s="2">
        <v>45318.080810185187</v>
      </c>
      <c r="B5092" t="s">
        <v>139</v>
      </c>
      <c r="C5092" t="s">
        <v>31</v>
      </c>
      <c r="D5092" t="s">
        <v>32</v>
      </c>
      <c r="E5092" t="s">
        <v>33</v>
      </c>
    </row>
    <row r="5093" spans="1:5" x14ac:dyDescent="0.35">
      <c r="A5093" s="2">
        <v>45318.08079861111</v>
      </c>
      <c r="B5093" t="s">
        <v>445</v>
      </c>
      <c r="C5093" t="s">
        <v>31</v>
      </c>
      <c r="D5093" t="s">
        <v>32</v>
      </c>
      <c r="E5093" t="s">
        <v>33</v>
      </c>
    </row>
    <row r="5094" spans="1:5" x14ac:dyDescent="0.35">
      <c r="A5094" s="2">
        <v>45318.08053240741</v>
      </c>
      <c r="B5094" t="s">
        <v>90</v>
      </c>
      <c r="C5094" t="s">
        <v>31</v>
      </c>
      <c r="D5094" t="s">
        <v>32</v>
      </c>
      <c r="E5094" t="s">
        <v>33</v>
      </c>
    </row>
    <row r="5095" spans="1:5" x14ac:dyDescent="0.35">
      <c r="A5095" s="2">
        <v>45318.080520833333</v>
      </c>
      <c r="B5095" t="s">
        <v>443</v>
      </c>
      <c r="C5095" t="s">
        <v>31</v>
      </c>
      <c r="D5095" t="s">
        <v>32</v>
      </c>
      <c r="E5095" t="s">
        <v>33</v>
      </c>
    </row>
    <row r="5096" spans="1:5" x14ac:dyDescent="0.35">
      <c r="A5096" s="2">
        <v>45318.080509259264</v>
      </c>
      <c r="B5096" t="s">
        <v>139</v>
      </c>
      <c r="C5096" t="s">
        <v>31</v>
      </c>
      <c r="D5096" t="s">
        <v>32</v>
      </c>
      <c r="E5096" t="s">
        <v>33</v>
      </c>
    </row>
    <row r="5097" spans="1:5" x14ac:dyDescent="0.35">
      <c r="A5097" s="2">
        <v>45318.080497685187</v>
      </c>
      <c r="B5097" t="s">
        <v>443</v>
      </c>
      <c r="C5097" t="s">
        <v>31</v>
      </c>
      <c r="D5097" t="s">
        <v>32</v>
      </c>
      <c r="E5097" t="s">
        <v>33</v>
      </c>
    </row>
    <row r="5098" spans="1:5" x14ac:dyDescent="0.35">
      <c r="A5098" s="2">
        <v>45318.08048611111</v>
      </c>
      <c r="B5098" t="s">
        <v>42</v>
      </c>
      <c r="C5098" t="s">
        <v>31</v>
      </c>
      <c r="D5098" t="s">
        <v>32</v>
      </c>
      <c r="E5098" t="s">
        <v>33</v>
      </c>
    </row>
    <row r="5099" spans="1:5" x14ac:dyDescent="0.35">
      <c r="A5099" s="2">
        <v>45318.080439814818</v>
      </c>
      <c r="B5099" t="s">
        <v>447</v>
      </c>
      <c r="C5099" t="s">
        <v>31</v>
      </c>
      <c r="D5099" t="s">
        <v>32</v>
      </c>
      <c r="E5099" t="s">
        <v>33</v>
      </c>
    </row>
    <row r="5100" spans="1:5" x14ac:dyDescent="0.35">
      <c r="A5100" s="2">
        <v>45318.080150462964</v>
      </c>
      <c r="B5100" t="s">
        <v>461</v>
      </c>
      <c r="C5100" t="s">
        <v>31</v>
      </c>
      <c r="D5100" t="s">
        <v>32</v>
      </c>
      <c r="E5100" t="s">
        <v>33</v>
      </c>
    </row>
    <row r="5101" spans="1:5" x14ac:dyDescent="0.35">
      <c r="A5101" s="2">
        <v>45318.080138888887</v>
      </c>
      <c r="B5101" t="s">
        <v>445</v>
      </c>
      <c r="C5101" t="s">
        <v>31</v>
      </c>
      <c r="D5101" t="s">
        <v>32</v>
      </c>
      <c r="E5101" t="s">
        <v>33</v>
      </c>
    </row>
    <row r="5102" spans="1:5" x14ac:dyDescent="0.35">
      <c r="A5102" s="2">
        <v>45318.080127314817</v>
      </c>
      <c r="B5102" t="s">
        <v>118</v>
      </c>
      <c r="C5102" t="s">
        <v>31</v>
      </c>
      <c r="D5102" t="s">
        <v>32</v>
      </c>
      <c r="E5102" t="s">
        <v>33</v>
      </c>
    </row>
    <row r="5103" spans="1:5" x14ac:dyDescent="0.35">
      <c r="A5103" s="2">
        <v>45318.08011574074</v>
      </c>
      <c r="B5103" t="s">
        <v>439</v>
      </c>
      <c r="C5103" t="s">
        <v>31</v>
      </c>
      <c r="D5103" t="s">
        <v>32</v>
      </c>
      <c r="E5103" t="s">
        <v>33</v>
      </c>
    </row>
    <row r="5104" spans="1:5" x14ac:dyDescent="0.35">
      <c r="A5104" s="2">
        <v>45318.080104166656</v>
      </c>
      <c r="B5104" t="s">
        <v>53</v>
      </c>
      <c r="C5104" t="s">
        <v>31</v>
      </c>
      <c r="D5104" t="s">
        <v>32</v>
      </c>
      <c r="E5104" t="s">
        <v>33</v>
      </c>
    </row>
    <row r="5105" spans="1:5" x14ac:dyDescent="0.35">
      <c r="A5105" s="2">
        <v>45318.080092592587</v>
      </c>
      <c r="B5105" t="s">
        <v>446</v>
      </c>
      <c r="C5105" t="s">
        <v>31</v>
      </c>
      <c r="D5105" t="s">
        <v>32</v>
      </c>
      <c r="E5105" t="s">
        <v>33</v>
      </c>
    </row>
    <row r="5106" spans="1:5" x14ac:dyDescent="0.35">
      <c r="A5106" s="2">
        <v>45318.079884259263</v>
      </c>
      <c r="B5106" t="s">
        <v>118</v>
      </c>
      <c r="C5106" t="s">
        <v>31</v>
      </c>
      <c r="D5106" t="s">
        <v>32</v>
      </c>
      <c r="E5106" t="s">
        <v>33</v>
      </c>
    </row>
    <row r="5107" spans="1:5" x14ac:dyDescent="0.35">
      <c r="A5107" s="2">
        <v>45318.079826388886</v>
      </c>
      <c r="B5107" t="s">
        <v>74</v>
      </c>
      <c r="C5107" t="s">
        <v>31</v>
      </c>
      <c r="D5107" t="s">
        <v>32</v>
      </c>
      <c r="E5107" t="s">
        <v>33</v>
      </c>
    </row>
    <row r="5108" spans="1:5" x14ac:dyDescent="0.35">
      <c r="A5108" s="2">
        <v>45318.079791666663</v>
      </c>
      <c r="B5108" t="s">
        <v>437</v>
      </c>
      <c r="C5108" t="s">
        <v>31</v>
      </c>
      <c r="D5108" t="s">
        <v>32</v>
      </c>
      <c r="E5108" t="s">
        <v>33</v>
      </c>
    </row>
    <row r="5109" spans="1:5" x14ac:dyDescent="0.35">
      <c r="A5109" s="2">
        <v>45318.079791666663</v>
      </c>
      <c r="B5109" t="s">
        <v>437</v>
      </c>
      <c r="C5109" t="s">
        <v>31</v>
      </c>
      <c r="D5109" t="s">
        <v>32</v>
      </c>
      <c r="E5109" t="s">
        <v>33</v>
      </c>
    </row>
    <row r="5110" spans="1:5" x14ac:dyDescent="0.35">
      <c r="A5110" s="2">
        <v>45318.079780092587</v>
      </c>
      <c r="B5110" t="s">
        <v>440</v>
      </c>
      <c r="C5110" t="s">
        <v>31</v>
      </c>
      <c r="D5110" t="s">
        <v>32</v>
      </c>
      <c r="E5110" t="s">
        <v>33</v>
      </c>
    </row>
    <row r="5111" spans="1:5" x14ac:dyDescent="0.35">
      <c r="A5111" s="2">
        <v>45318.079768518517</v>
      </c>
      <c r="B5111" t="s">
        <v>459</v>
      </c>
      <c r="C5111" t="s">
        <v>31</v>
      </c>
      <c r="D5111" t="s">
        <v>32</v>
      </c>
      <c r="E5111" t="s">
        <v>33</v>
      </c>
    </row>
    <row r="5112" spans="1:5" x14ac:dyDescent="0.35">
      <c r="A5112" s="2">
        <v>45318.079756944448</v>
      </c>
      <c r="B5112" t="s">
        <v>446</v>
      </c>
      <c r="C5112" t="s">
        <v>31</v>
      </c>
      <c r="D5112" t="s">
        <v>32</v>
      </c>
      <c r="E5112" t="s">
        <v>33</v>
      </c>
    </row>
    <row r="5113" spans="1:5" x14ac:dyDescent="0.35">
      <c r="A5113" s="2">
        <v>45318.079467592594</v>
      </c>
      <c r="B5113" t="s">
        <v>118</v>
      </c>
      <c r="C5113" t="s">
        <v>31</v>
      </c>
      <c r="D5113" t="s">
        <v>32</v>
      </c>
      <c r="E5113" t="s">
        <v>33</v>
      </c>
    </row>
    <row r="5114" spans="1:5" x14ac:dyDescent="0.35">
      <c r="A5114" s="2">
        <v>45318.079456018517</v>
      </c>
      <c r="B5114" t="s">
        <v>443</v>
      </c>
      <c r="C5114" t="s">
        <v>31</v>
      </c>
      <c r="D5114" t="s">
        <v>32</v>
      </c>
      <c r="E5114" t="s">
        <v>33</v>
      </c>
    </row>
    <row r="5115" spans="1:5" x14ac:dyDescent="0.35">
      <c r="A5115" s="2">
        <v>45318.079444444447</v>
      </c>
      <c r="B5115" t="s">
        <v>462</v>
      </c>
      <c r="C5115" t="s">
        <v>31</v>
      </c>
      <c r="D5115" t="s">
        <v>32</v>
      </c>
      <c r="E5115" t="s">
        <v>33</v>
      </c>
    </row>
    <row r="5116" spans="1:5" x14ac:dyDescent="0.35">
      <c r="A5116" s="2">
        <v>45318.079432870371</v>
      </c>
      <c r="B5116" t="s">
        <v>436</v>
      </c>
      <c r="C5116" t="s">
        <v>31</v>
      </c>
      <c r="D5116" t="s">
        <v>32</v>
      </c>
      <c r="E5116" t="s">
        <v>33</v>
      </c>
    </row>
    <row r="5117" spans="1:5" x14ac:dyDescent="0.35">
      <c r="A5117" s="2">
        <v>45318.079421296286</v>
      </c>
      <c r="B5117" t="s">
        <v>427</v>
      </c>
      <c r="C5117" t="s">
        <v>31</v>
      </c>
      <c r="D5117" t="s">
        <v>32</v>
      </c>
      <c r="E5117" t="s">
        <v>33</v>
      </c>
    </row>
    <row r="5118" spans="1:5" x14ac:dyDescent="0.35">
      <c r="A5118" s="2">
        <v>45318.079398148147</v>
      </c>
      <c r="B5118" t="s">
        <v>429</v>
      </c>
      <c r="C5118" t="s">
        <v>31</v>
      </c>
      <c r="D5118" t="s">
        <v>32</v>
      </c>
      <c r="E5118" t="s">
        <v>33</v>
      </c>
    </row>
    <row r="5119" spans="1:5" x14ac:dyDescent="0.35">
      <c r="A5119" s="2">
        <v>45318.079108796293</v>
      </c>
      <c r="B5119" t="s">
        <v>139</v>
      </c>
      <c r="C5119" t="s">
        <v>31</v>
      </c>
      <c r="D5119" t="s">
        <v>32</v>
      </c>
      <c r="E5119" t="s">
        <v>33</v>
      </c>
    </row>
    <row r="5120" spans="1:5" x14ac:dyDescent="0.35">
      <c r="A5120" s="2">
        <v>45318.079097222217</v>
      </c>
      <c r="B5120" t="s">
        <v>445</v>
      </c>
      <c r="C5120" t="s">
        <v>31</v>
      </c>
      <c r="D5120" t="s">
        <v>32</v>
      </c>
      <c r="E5120" t="s">
        <v>33</v>
      </c>
    </row>
    <row r="5121" spans="1:5" x14ac:dyDescent="0.35">
      <c r="A5121" s="2">
        <v>45318.079097222217</v>
      </c>
      <c r="B5121" t="s">
        <v>445</v>
      </c>
      <c r="C5121" t="s">
        <v>31</v>
      </c>
      <c r="D5121" t="s">
        <v>32</v>
      </c>
      <c r="E5121" t="s">
        <v>33</v>
      </c>
    </row>
    <row r="5122" spans="1:5" x14ac:dyDescent="0.35">
      <c r="A5122" s="2">
        <v>45318.079085648147</v>
      </c>
      <c r="B5122" t="s">
        <v>118</v>
      </c>
      <c r="C5122" t="s">
        <v>31</v>
      </c>
      <c r="D5122" t="s">
        <v>32</v>
      </c>
      <c r="E5122" t="s">
        <v>33</v>
      </c>
    </row>
    <row r="5123" spans="1:5" x14ac:dyDescent="0.35">
      <c r="A5123" s="2">
        <v>45318.079074074078</v>
      </c>
      <c r="B5123" t="s">
        <v>439</v>
      </c>
      <c r="C5123" t="s">
        <v>31</v>
      </c>
      <c r="D5123" t="s">
        <v>32</v>
      </c>
      <c r="E5123" t="s">
        <v>33</v>
      </c>
    </row>
    <row r="5124" spans="1:5" x14ac:dyDescent="0.35">
      <c r="A5124" s="2">
        <v>45318.079062500001</v>
      </c>
      <c r="B5124" t="s">
        <v>90</v>
      </c>
      <c r="C5124" t="s">
        <v>31</v>
      </c>
      <c r="D5124" t="s">
        <v>32</v>
      </c>
      <c r="E5124" t="s">
        <v>33</v>
      </c>
    </row>
    <row r="5125" spans="1:5" x14ac:dyDescent="0.35">
      <c r="A5125" s="2">
        <v>45318.079050925917</v>
      </c>
      <c r="B5125" t="s">
        <v>430</v>
      </c>
      <c r="C5125" t="s">
        <v>31</v>
      </c>
      <c r="D5125" t="s">
        <v>32</v>
      </c>
      <c r="E5125" t="s">
        <v>33</v>
      </c>
    </row>
    <row r="5126" spans="1:5" x14ac:dyDescent="0.35">
      <c r="A5126" s="2">
        <v>45318.078784722216</v>
      </c>
      <c r="B5126" t="s">
        <v>42</v>
      </c>
      <c r="C5126" t="s">
        <v>31</v>
      </c>
      <c r="D5126" t="s">
        <v>32</v>
      </c>
      <c r="E5126" t="s">
        <v>33</v>
      </c>
    </row>
    <row r="5127" spans="1:5" x14ac:dyDescent="0.35">
      <c r="A5127" s="2">
        <v>45318.078773148147</v>
      </c>
      <c r="B5127" t="s">
        <v>454</v>
      </c>
      <c r="C5127" t="s">
        <v>31</v>
      </c>
      <c r="D5127" t="s">
        <v>32</v>
      </c>
      <c r="E5127" t="s">
        <v>33</v>
      </c>
    </row>
    <row r="5128" spans="1:5" x14ac:dyDescent="0.35">
      <c r="A5128" s="2">
        <v>45318.078738425917</v>
      </c>
      <c r="B5128" t="s">
        <v>447</v>
      </c>
      <c r="C5128" t="s">
        <v>31</v>
      </c>
      <c r="D5128" t="s">
        <v>32</v>
      </c>
      <c r="E5128" t="s">
        <v>33</v>
      </c>
    </row>
    <row r="5129" spans="1:5" x14ac:dyDescent="0.35">
      <c r="A5129" s="2">
        <v>45318.078726851847</v>
      </c>
      <c r="B5129" t="s">
        <v>460</v>
      </c>
      <c r="C5129" t="s">
        <v>31</v>
      </c>
      <c r="D5129" t="s">
        <v>32</v>
      </c>
      <c r="E5129" t="s">
        <v>33</v>
      </c>
    </row>
    <row r="5130" spans="1:5" x14ac:dyDescent="0.35">
      <c r="A5130" s="2">
        <v>45318.078715277778</v>
      </c>
      <c r="B5130" t="s">
        <v>454</v>
      </c>
      <c r="C5130" t="s">
        <v>31</v>
      </c>
      <c r="D5130" t="s">
        <v>32</v>
      </c>
      <c r="E5130" t="s">
        <v>33</v>
      </c>
    </row>
    <row r="5131" spans="1:5" x14ac:dyDescent="0.35">
      <c r="A5131" s="2">
        <v>45318.078425925924</v>
      </c>
      <c r="B5131" t="s">
        <v>118</v>
      </c>
      <c r="C5131" t="s">
        <v>31</v>
      </c>
      <c r="D5131" t="s">
        <v>32</v>
      </c>
      <c r="E5131" t="s">
        <v>33</v>
      </c>
    </row>
    <row r="5132" spans="1:5" x14ac:dyDescent="0.35">
      <c r="A5132" s="2">
        <v>45318.078414351847</v>
      </c>
      <c r="B5132" t="s">
        <v>439</v>
      </c>
      <c r="C5132" t="s">
        <v>31</v>
      </c>
      <c r="D5132" t="s">
        <v>32</v>
      </c>
      <c r="E5132" t="s">
        <v>33</v>
      </c>
    </row>
    <row r="5133" spans="1:5" x14ac:dyDescent="0.35">
      <c r="A5133" s="2">
        <v>45318.078402777777</v>
      </c>
      <c r="B5133" t="s">
        <v>461</v>
      </c>
      <c r="C5133" t="s">
        <v>31</v>
      </c>
      <c r="D5133" t="s">
        <v>32</v>
      </c>
      <c r="E5133" t="s">
        <v>33</v>
      </c>
    </row>
    <row r="5134" spans="1:5" x14ac:dyDescent="0.35">
      <c r="A5134" s="2">
        <v>45318.0783912037</v>
      </c>
      <c r="B5134" t="s">
        <v>445</v>
      </c>
      <c r="C5134" t="s">
        <v>31</v>
      </c>
      <c r="D5134" t="s">
        <v>32</v>
      </c>
      <c r="E5134" t="s">
        <v>33</v>
      </c>
    </row>
    <row r="5135" spans="1:5" x14ac:dyDescent="0.35">
      <c r="A5135" s="2">
        <v>45318.078356481477</v>
      </c>
      <c r="B5135" t="s">
        <v>434</v>
      </c>
      <c r="C5135" t="s">
        <v>31</v>
      </c>
      <c r="D5135" t="s">
        <v>32</v>
      </c>
      <c r="E5135" t="s">
        <v>33</v>
      </c>
    </row>
    <row r="5136" spans="1:5" x14ac:dyDescent="0.35">
      <c r="A5136" s="2">
        <v>45318.078148148154</v>
      </c>
      <c r="B5136" t="s">
        <v>90</v>
      </c>
      <c r="C5136" t="s">
        <v>31</v>
      </c>
      <c r="D5136" t="s">
        <v>32</v>
      </c>
      <c r="E5136" t="s">
        <v>33</v>
      </c>
    </row>
    <row r="5137" spans="1:5" x14ac:dyDescent="0.35">
      <c r="A5137" s="2">
        <v>45318.078055555547</v>
      </c>
      <c r="B5137" t="s">
        <v>446</v>
      </c>
      <c r="C5137" t="s">
        <v>31</v>
      </c>
      <c r="D5137" t="s">
        <v>32</v>
      </c>
      <c r="E5137" t="s">
        <v>33</v>
      </c>
    </row>
    <row r="5138" spans="1:5" x14ac:dyDescent="0.35">
      <c r="A5138" s="2">
        <v>45318.078043981477</v>
      </c>
      <c r="B5138" t="s">
        <v>118</v>
      </c>
      <c r="C5138" t="s">
        <v>31</v>
      </c>
      <c r="D5138" t="s">
        <v>32</v>
      </c>
      <c r="E5138" t="s">
        <v>33</v>
      </c>
    </row>
    <row r="5139" spans="1:5" x14ac:dyDescent="0.35">
      <c r="A5139" s="2">
        <v>45318.078032407408</v>
      </c>
      <c r="B5139" t="s">
        <v>443</v>
      </c>
      <c r="C5139" t="s">
        <v>31</v>
      </c>
      <c r="D5139" t="s">
        <v>32</v>
      </c>
      <c r="E5139" t="s">
        <v>33</v>
      </c>
    </row>
    <row r="5140" spans="1:5" x14ac:dyDescent="0.35">
      <c r="A5140" s="2">
        <v>45318.078020833331</v>
      </c>
      <c r="B5140" t="s">
        <v>139</v>
      </c>
      <c r="C5140" t="s">
        <v>31</v>
      </c>
      <c r="D5140" t="s">
        <v>32</v>
      </c>
      <c r="E5140" t="s">
        <v>33</v>
      </c>
    </row>
    <row r="5141" spans="1:5" x14ac:dyDescent="0.35">
      <c r="A5141" s="2">
        <v>45318.078020833331</v>
      </c>
      <c r="B5141" t="s">
        <v>139</v>
      </c>
      <c r="C5141" t="s">
        <v>31</v>
      </c>
      <c r="D5141" t="s">
        <v>32</v>
      </c>
      <c r="E5141" t="s">
        <v>33</v>
      </c>
    </row>
    <row r="5142" spans="1:5" x14ac:dyDescent="0.35">
      <c r="A5142" s="2">
        <v>45318.078009259261</v>
      </c>
      <c r="B5142" t="s">
        <v>443</v>
      </c>
      <c r="C5142" t="s">
        <v>31</v>
      </c>
      <c r="D5142" t="s">
        <v>32</v>
      </c>
      <c r="E5142" t="s">
        <v>33</v>
      </c>
    </row>
    <row r="5143" spans="1:5" x14ac:dyDescent="0.35">
      <c r="A5143" s="2">
        <v>45318.077766203707</v>
      </c>
      <c r="B5143" t="s">
        <v>82</v>
      </c>
      <c r="C5143" t="s">
        <v>31</v>
      </c>
      <c r="D5143" t="s">
        <v>32</v>
      </c>
      <c r="E5143" t="s">
        <v>33</v>
      </c>
    </row>
    <row r="5144" spans="1:5" x14ac:dyDescent="0.35">
      <c r="A5144" s="2">
        <v>45318.07775462963</v>
      </c>
      <c r="B5144" t="s">
        <v>443</v>
      </c>
      <c r="C5144" t="s">
        <v>31</v>
      </c>
      <c r="D5144" t="s">
        <v>32</v>
      </c>
      <c r="E5144" t="s">
        <v>33</v>
      </c>
    </row>
    <row r="5145" spans="1:5" x14ac:dyDescent="0.35">
      <c r="A5145" s="2">
        <v>45318.077743055554</v>
      </c>
      <c r="B5145" t="s">
        <v>462</v>
      </c>
      <c r="C5145" t="s">
        <v>31</v>
      </c>
      <c r="D5145" t="s">
        <v>32</v>
      </c>
      <c r="E5145" t="s">
        <v>33</v>
      </c>
    </row>
    <row r="5146" spans="1:5" x14ac:dyDescent="0.35">
      <c r="A5146" s="2">
        <v>45318.077731481477</v>
      </c>
      <c r="B5146" t="s">
        <v>436</v>
      </c>
      <c r="C5146" t="s">
        <v>31</v>
      </c>
      <c r="D5146" t="s">
        <v>32</v>
      </c>
      <c r="E5146" t="s">
        <v>33</v>
      </c>
    </row>
    <row r="5147" spans="1:5" x14ac:dyDescent="0.35">
      <c r="A5147" s="2">
        <v>45318.077685185177</v>
      </c>
      <c r="B5147" t="s">
        <v>427</v>
      </c>
      <c r="C5147" t="s">
        <v>31</v>
      </c>
      <c r="D5147" t="s">
        <v>32</v>
      </c>
      <c r="E5147" t="s">
        <v>33</v>
      </c>
    </row>
    <row r="5148" spans="1:5" x14ac:dyDescent="0.35">
      <c r="A5148" s="2">
        <v>45318.077673611107</v>
      </c>
      <c r="B5148" t="s">
        <v>455</v>
      </c>
      <c r="C5148" t="s">
        <v>31</v>
      </c>
      <c r="D5148" t="s">
        <v>32</v>
      </c>
      <c r="E5148" t="s">
        <v>33</v>
      </c>
    </row>
    <row r="5149" spans="1:5" x14ac:dyDescent="0.35">
      <c r="A5149" s="2">
        <v>45318.077361111107</v>
      </c>
      <c r="B5149" t="s">
        <v>160</v>
      </c>
      <c r="C5149" t="s">
        <v>31</v>
      </c>
      <c r="D5149" t="s">
        <v>32</v>
      </c>
      <c r="E5149" t="s">
        <v>33</v>
      </c>
    </row>
    <row r="5150" spans="1:5" x14ac:dyDescent="0.35">
      <c r="A5150" s="2">
        <v>45318.077349537038</v>
      </c>
      <c r="B5150" t="s">
        <v>446</v>
      </c>
      <c r="C5150" t="s">
        <v>31</v>
      </c>
      <c r="D5150" t="s">
        <v>32</v>
      </c>
      <c r="E5150" t="s">
        <v>33</v>
      </c>
    </row>
    <row r="5151" spans="1:5" x14ac:dyDescent="0.35">
      <c r="A5151" s="2">
        <v>45318.077337962961</v>
      </c>
      <c r="B5151" t="s">
        <v>34</v>
      </c>
      <c r="C5151" t="s">
        <v>31</v>
      </c>
      <c r="D5151" t="s">
        <v>32</v>
      </c>
      <c r="E5151" t="s">
        <v>33</v>
      </c>
    </row>
    <row r="5152" spans="1:5" x14ac:dyDescent="0.35">
      <c r="A5152" s="2">
        <v>45318.077326388891</v>
      </c>
      <c r="B5152" t="s">
        <v>442</v>
      </c>
      <c r="C5152" t="s">
        <v>31</v>
      </c>
      <c r="D5152" t="s">
        <v>32</v>
      </c>
      <c r="E5152" t="s">
        <v>33</v>
      </c>
    </row>
    <row r="5153" spans="1:5" x14ac:dyDescent="0.35">
      <c r="A5153" s="2">
        <v>45318.077326388891</v>
      </c>
      <c r="B5153" t="s">
        <v>442</v>
      </c>
      <c r="C5153" t="s">
        <v>31</v>
      </c>
      <c r="D5153" t="s">
        <v>32</v>
      </c>
      <c r="E5153" t="s">
        <v>33</v>
      </c>
    </row>
    <row r="5154" spans="1:5" x14ac:dyDescent="0.35">
      <c r="A5154" s="2">
        <v>45318.077314814807</v>
      </c>
      <c r="B5154" t="s">
        <v>437</v>
      </c>
      <c r="C5154" t="s">
        <v>31</v>
      </c>
      <c r="D5154" t="s">
        <v>32</v>
      </c>
      <c r="E5154" t="s">
        <v>33</v>
      </c>
    </row>
    <row r="5155" spans="1:5" x14ac:dyDescent="0.35">
      <c r="A5155" s="2">
        <v>45318.077106481483</v>
      </c>
      <c r="B5155" t="s">
        <v>123</v>
      </c>
      <c r="C5155" t="s">
        <v>31</v>
      </c>
      <c r="D5155" t="s">
        <v>32</v>
      </c>
      <c r="E5155" t="s">
        <v>33</v>
      </c>
    </row>
    <row r="5156" spans="1:5" x14ac:dyDescent="0.35">
      <c r="A5156" s="2">
        <v>45318.077013888891</v>
      </c>
      <c r="B5156" t="s">
        <v>446</v>
      </c>
      <c r="C5156" t="s">
        <v>31</v>
      </c>
      <c r="D5156" t="s">
        <v>32</v>
      </c>
      <c r="E5156" t="s">
        <v>33</v>
      </c>
    </row>
    <row r="5157" spans="1:5" x14ac:dyDescent="0.35">
      <c r="A5157" s="2">
        <v>45318.077002314807</v>
      </c>
      <c r="B5157" t="s">
        <v>160</v>
      </c>
      <c r="C5157" t="s">
        <v>31</v>
      </c>
      <c r="D5157" t="s">
        <v>32</v>
      </c>
      <c r="E5157" t="s">
        <v>33</v>
      </c>
    </row>
    <row r="5158" spans="1:5" x14ac:dyDescent="0.35">
      <c r="A5158" s="2">
        <v>45318.076990740738</v>
      </c>
      <c r="B5158" t="s">
        <v>443</v>
      </c>
      <c r="C5158" t="s">
        <v>31</v>
      </c>
      <c r="D5158" t="s">
        <v>32</v>
      </c>
      <c r="E5158" t="s">
        <v>33</v>
      </c>
    </row>
    <row r="5159" spans="1:5" x14ac:dyDescent="0.35">
      <c r="A5159" s="2">
        <v>45318.076979166668</v>
      </c>
      <c r="B5159" t="s">
        <v>82</v>
      </c>
      <c r="C5159" t="s">
        <v>31</v>
      </c>
      <c r="D5159" t="s">
        <v>32</v>
      </c>
      <c r="E5159" t="s">
        <v>33</v>
      </c>
    </row>
    <row r="5160" spans="1:5" x14ac:dyDescent="0.35">
      <c r="A5160" s="2">
        <v>45318.076967592591</v>
      </c>
      <c r="B5160" t="s">
        <v>443</v>
      </c>
      <c r="C5160" t="s">
        <v>31</v>
      </c>
      <c r="D5160" t="s">
        <v>32</v>
      </c>
      <c r="E5160" t="s">
        <v>33</v>
      </c>
    </row>
    <row r="5161" spans="1:5" x14ac:dyDescent="0.35">
      <c r="A5161" s="2">
        <v>45318.076724537037</v>
      </c>
      <c r="B5161" t="s">
        <v>82</v>
      </c>
      <c r="C5161" t="s">
        <v>31</v>
      </c>
      <c r="D5161" t="s">
        <v>32</v>
      </c>
      <c r="E5161" t="s">
        <v>33</v>
      </c>
    </row>
    <row r="5162" spans="1:5" x14ac:dyDescent="0.35">
      <c r="A5162" s="2">
        <v>45318.07671296296</v>
      </c>
      <c r="B5162" t="s">
        <v>439</v>
      </c>
      <c r="C5162" t="s">
        <v>31</v>
      </c>
      <c r="D5162" t="s">
        <v>32</v>
      </c>
      <c r="E5162" t="s">
        <v>33</v>
      </c>
    </row>
    <row r="5163" spans="1:5" x14ac:dyDescent="0.35">
      <c r="A5163" s="2">
        <v>45318.076701388891</v>
      </c>
      <c r="B5163" t="s">
        <v>461</v>
      </c>
      <c r="C5163" t="s">
        <v>31</v>
      </c>
      <c r="D5163" t="s">
        <v>32</v>
      </c>
      <c r="E5163" t="s">
        <v>33</v>
      </c>
    </row>
    <row r="5164" spans="1:5" x14ac:dyDescent="0.35">
      <c r="A5164" s="2">
        <v>45318.076689814807</v>
      </c>
      <c r="B5164" t="s">
        <v>453</v>
      </c>
      <c r="C5164" t="s">
        <v>31</v>
      </c>
      <c r="D5164" t="s">
        <v>32</v>
      </c>
      <c r="E5164" t="s">
        <v>33</v>
      </c>
    </row>
    <row r="5165" spans="1:5" x14ac:dyDescent="0.35">
      <c r="A5165" s="2">
        <v>45318.076643518521</v>
      </c>
      <c r="B5165" t="s">
        <v>450</v>
      </c>
      <c r="C5165" t="s">
        <v>31</v>
      </c>
      <c r="D5165" t="s">
        <v>32</v>
      </c>
      <c r="E5165" t="s">
        <v>33</v>
      </c>
    </row>
    <row r="5166" spans="1:5" x14ac:dyDescent="0.35">
      <c r="A5166" s="2">
        <v>45318.076631944437</v>
      </c>
      <c r="B5166" t="s">
        <v>455</v>
      </c>
      <c r="C5166" t="s">
        <v>31</v>
      </c>
      <c r="D5166" t="s">
        <v>32</v>
      </c>
      <c r="E5166" t="s">
        <v>33</v>
      </c>
    </row>
    <row r="5167" spans="1:5" x14ac:dyDescent="0.35">
      <c r="A5167" s="2">
        <v>45318.076319444437</v>
      </c>
      <c r="B5167" t="s">
        <v>90</v>
      </c>
      <c r="C5167" t="s">
        <v>31</v>
      </c>
      <c r="D5167" t="s">
        <v>32</v>
      </c>
      <c r="E5167" t="s">
        <v>33</v>
      </c>
    </row>
    <row r="5168" spans="1:5" x14ac:dyDescent="0.35">
      <c r="A5168" s="2">
        <v>45318.076307870368</v>
      </c>
      <c r="B5168" t="s">
        <v>435</v>
      </c>
      <c r="C5168" t="s">
        <v>31</v>
      </c>
      <c r="D5168" t="s">
        <v>32</v>
      </c>
      <c r="E5168" t="s">
        <v>33</v>
      </c>
    </row>
    <row r="5169" spans="1:5" x14ac:dyDescent="0.35">
      <c r="A5169" s="2">
        <v>45318.076296296298</v>
      </c>
      <c r="B5169" t="s">
        <v>74</v>
      </c>
      <c r="C5169" t="s">
        <v>31</v>
      </c>
      <c r="D5169" t="s">
        <v>32</v>
      </c>
      <c r="E5169" t="s">
        <v>33</v>
      </c>
    </row>
    <row r="5170" spans="1:5" x14ac:dyDescent="0.35">
      <c r="A5170" s="2">
        <v>45318.076284722221</v>
      </c>
      <c r="B5170" t="s">
        <v>456</v>
      </c>
      <c r="C5170" t="s">
        <v>31</v>
      </c>
      <c r="D5170" t="s">
        <v>32</v>
      </c>
      <c r="E5170" t="s">
        <v>33</v>
      </c>
    </row>
    <row r="5171" spans="1:5" x14ac:dyDescent="0.35">
      <c r="A5171" s="2">
        <v>45318.076273148137</v>
      </c>
      <c r="B5171" t="s">
        <v>450</v>
      </c>
      <c r="C5171" t="s">
        <v>31</v>
      </c>
      <c r="D5171" t="s">
        <v>32</v>
      </c>
      <c r="E5171" t="s">
        <v>33</v>
      </c>
    </row>
    <row r="5172" spans="1:5" x14ac:dyDescent="0.35">
      <c r="A5172" s="2">
        <v>45318.075972222221</v>
      </c>
      <c r="B5172" t="s">
        <v>436</v>
      </c>
      <c r="C5172" t="s">
        <v>31</v>
      </c>
      <c r="D5172" t="s">
        <v>32</v>
      </c>
      <c r="E5172" t="s">
        <v>33</v>
      </c>
    </row>
    <row r="5173" spans="1:5" x14ac:dyDescent="0.35">
      <c r="A5173" s="2">
        <v>45318.075972222221</v>
      </c>
      <c r="B5173" t="s">
        <v>436</v>
      </c>
      <c r="C5173" t="s">
        <v>31</v>
      </c>
      <c r="D5173" t="s">
        <v>32</v>
      </c>
      <c r="E5173" t="s">
        <v>33</v>
      </c>
    </row>
    <row r="5174" spans="1:5" x14ac:dyDescent="0.35">
      <c r="A5174" s="2">
        <v>45318.075960648152</v>
      </c>
      <c r="B5174" t="s">
        <v>160</v>
      </c>
      <c r="C5174" t="s">
        <v>31</v>
      </c>
      <c r="D5174" t="s">
        <v>32</v>
      </c>
      <c r="E5174" t="s">
        <v>33</v>
      </c>
    </row>
    <row r="5175" spans="1:5" x14ac:dyDescent="0.35">
      <c r="A5175" s="2">
        <v>45318.075949074067</v>
      </c>
      <c r="B5175" t="s">
        <v>446</v>
      </c>
      <c r="C5175" t="s">
        <v>31</v>
      </c>
      <c r="D5175" t="s">
        <v>32</v>
      </c>
      <c r="E5175" t="s">
        <v>33</v>
      </c>
    </row>
    <row r="5176" spans="1:5" x14ac:dyDescent="0.35">
      <c r="A5176" s="2">
        <v>45318.075937499998</v>
      </c>
      <c r="B5176" t="s">
        <v>82</v>
      </c>
      <c r="C5176" t="s">
        <v>31</v>
      </c>
      <c r="D5176" t="s">
        <v>32</v>
      </c>
      <c r="E5176" t="s">
        <v>33</v>
      </c>
    </row>
    <row r="5177" spans="1:5" x14ac:dyDescent="0.35">
      <c r="A5177" s="2">
        <v>45318.075925925928</v>
      </c>
      <c r="B5177" t="s">
        <v>443</v>
      </c>
      <c r="C5177" t="s">
        <v>31</v>
      </c>
      <c r="D5177" t="s">
        <v>32</v>
      </c>
      <c r="E5177" t="s">
        <v>33</v>
      </c>
    </row>
    <row r="5178" spans="1:5" x14ac:dyDescent="0.35">
      <c r="A5178" s="2">
        <v>45318.075659722221</v>
      </c>
      <c r="B5178" t="s">
        <v>118</v>
      </c>
      <c r="C5178" t="s">
        <v>31</v>
      </c>
      <c r="D5178" t="s">
        <v>32</v>
      </c>
      <c r="E5178" t="s">
        <v>33</v>
      </c>
    </row>
    <row r="5179" spans="1:5" x14ac:dyDescent="0.35">
      <c r="A5179" s="2">
        <v>45318.075648148151</v>
      </c>
      <c r="B5179" t="s">
        <v>445</v>
      </c>
      <c r="C5179" t="s">
        <v>31</v>
      </c>
      <c r="D5179" t="s">
        <v>32</v>
      </c>
      <c r="E5179" t="s">
        <v>33</v>
      </c>
    </row>
    <row r="5180" spans="1:5" x14ac:dyDescent="0.35">
      <c r="A5180" s="2">
        <v>45318.075636574067</v>
      </c>
      <c r="B5180" t="s">
        <v>459</v>
      </c>
      <c r="C5180" t="s">
        <v>31</v>
      </c>
      <c r="D5180" t="s">
        <v>32</v>
      </c>
      <c r="E5180" t="s">
        <v>33</v>
      </c>
    </row>
    <row r="5181" spans="1:5" x14ac:dyDescent="0.35">
      <c r="A5181" s="2">
        <v>45318.075624999998</v>
      </c>
      <c r="B5181" t="s">
        <v>441</v>
      </c>
      <c r="C5181" t="s">
        <v>31</v>
      </c>
      <c r="D5181" t="s">
        <v>32</v>
      </c>
      <c r="E5181" t="s">
        <v>33</v>
      </c>
    </row>
    <row r="5182" spans="1:5" x14ac:dyDescent="0.35">
      <c r="A5182" s="2">
        <v>45318.075601851851</v>
      </c>
      <c r="B5182" t="s">
        <v>450</v>
      </c>
      <c r="C5182" t="s">
        <v>31</v>
      </c>
      <c r="D5182" t="s">
        <v>32</v>
      </c>
      <c r="E5182" t="s">
        <v>33</v>
      </c>
    </row>
    <row r="5183" spans="1:5" x14ac:dyDescent="0.35">
      <c r="A5183" s="2">
        <v>45318.075590277767</v>
      </c>
      <c r="B5183" t="s">
        <v>456</v>
      </c>
      <c r="C5183" t="s">
        <v>31</v>
      </c>
      <c r="D5183" t="s">
        <v>32</v>
      </c>
      <c r="E5183" t="s">
        <v>33</v>
      </c>
    </row>
    <row r="5184" spans="1:5" x14ac:dyDescent="0.35">
      <c r="A5184" s="2">
        <v>45318.075277777767</v>
      </c>
      <c r="B5184" t="s">
        <v>90</v>
      </c>
      <c r="C5184" t="s">
        <v>31</v>
      </c>
      <c r="D5184" t="s">
        <v>32</v>
      </c>
      <c r="E5184" t="s">
        <v>33</v>
      </c>
    </row>
    <row r="5185" spans="1:5" x14ac:dyDescent="0.35">
      <c r="A5185" s="2">
        <v>45318.075277777767</v>
      </c>
      <c r="B5185" t="s">
        <v>90</v>
      </c>
      <c r="C5185" t="s">
        <v>31</v>
      </c>
      <c r="D5185" t="s">
        <v>32</v>
      </c>
      <c r="E5185" t="s">
        <v>33</v>
      </c>
    </row>
    <row r="5186" spans="1:5" x14ac:dyDescent="0.35">
      <c r="A5186" s="2">
        <v>45318.075266203698</v>
      </c>
      <c r="B5186" t="s">
        <v>435</v>
      </c>
      <c r="C5186" t="s">
        <v>31</v>
      </c>
      <c r="D5186" t="s">
        <v>32</v>
      </c>
      <c r="E5186" t="s">
        <v>33</v>
      </c>
    </row>
    <row r="5187" spans="1:5" x14ac:dyDescent="0.35">
      <c r="A5187" s="2">
        <v>45318.075254629628</v>
      </c>
      <c r="B5187" t="s">
        <v>74</v>
      </c>
      <c r="C5187" t="s">
        <v>31</v>
      </c>
      <c r="D5187" t="s">
        <v>32</v>
      </c>
      <c r="E5187" t="s">
        <v>33</v>
      </c>
    </row>
    <row r="5188" spans="1:5" x14ac:dyDescent="0.35">
      <c r="A5188" s="2">
        <v>45318.075243055559</v>
      </c>
      <c r="B5188" t="s">
        <v>455</v>
      </c>
      <c r="C5188" t="s">
        <v>31</v>
      </c>
      <c r="D5188" t="s">
        <v>32</v>
      </c>
      <c r="E5188" t="s">
        <v>33</v>
      </c>
    </row>
    <row r="5189" spans="1:5" x14ac:dyDescent="0.35">
      <c r="A5189" s="2">
        <v>45318.075231481482</v>
      </c>
      <c r="B5189" t="s">
        <v>450</v>
      </c>
      <c r="C5189" t="s">
        <v>31</v>
      </c>
      <c r="D5189" t="s">
        <v>32</v>
      </c>
      <c r="E5189" t="s">
        <v>33</v>
      </c>
    </row>
    <row r="5190" spans="1:5" x14ac:dyDescent="0.35">
      <c r="A5190" s="2">
        <v>45318.074930555558</v>
      </c>
      <c r="B5190" t="s">
        <v>436</v>
      </c>
      <c r="C5190" t="s">
        <v>31</v>
      </c>
      <c r="D5190" t="s">
        <v>32</v>
      </c>
      <c r="E5190" t="s">
        <v>33</v>
      </c>
    </row>
    <row r="5191" spans="1:5" x14ac:dyDescent="0.35">
      <c r="A5191" s="2">
        <v>45318.074918981481</v>
      </c>
      <c r="B5191" t="s">
        <v>80</v>
      </c>
      <c r="C5191" t="s">
        <v>31</v>
      </c>
      <c r="D5191" t="s">
        <v>32</v>
      </c>
      <c r="E5191" t="s">
        <v>33</v>
      </c>
    </row>
    <row r="5192" spans="1:5" x14ac:dyDescent="0.35">
      <c r="A5192" s="2">
        <v>45318.074907407397</v>
      </c>
      <c r="B5192" t="s">
        <v>446</v>
      </c>
      <c r="C5192" t="s">
        <v>31</v>
      </c>
      <c r="D5192" t="s">
        <v>32</v>
      </c>
      <c r="E5192" t="s">
        <v>33</v>
      </c>
    </row>
    <row r="5193" spans="1:5" x14ac:dyDescent="0.35">
      <c r="A5193" s="2">
        <v>45318.074895833342</v>
      </c>
      <c r="B5193" t="s">
        <v>82</v>
      </c>
      <c r="C5193" t="s">
        <v>31</v>
      </c>
      <c r="D5193" t="s">
        <v>32</v>
      </c>
      <c r="E5193" t="s">
        <v>33</v>
      </c>
    </row>
    <row r="5194" spans="1:5" x14ac:dyDescent="0.35">
      <c r="A5194" s="2">
        <v>45318.074884259258</v>
      </c>
      <c r="B5194" t="s">
        <v>448</v>
      </c>
      <c r="C5194" t="s">
        <v>31</v>
      </c>
      <c r="D5194" t="s">
        <v>32</v>
      </c>
      <c r="E5194" t="s">
        <v>33</v>
      </c>
    </row>
    <row r="5195" spans="1:5" x14ac:dyDescent="0.35">
      <c r="A5195" s="2">
        <v>45318.074594907397</v>
      </c>
      <c r="B5195" t="s">
        <v>53</v>
      </c>
      <c r="C5195" t="s">
        <v>31</v>
      </c>
      <c r="D5195" t="s">
        <v>32</v>
      </c>
      <c r="E5195" t="s">
        <v>33</v>
      </c>
    </row>
    <row r="5196" spans="1:5" x14ac:dyDescent="0.35">
      <c r="A5196" s="2">
        <v>45318.074583333328</v>
      </c>
      <c r="B5196" t="s">
        <v>441</v>
      </c>
      <c r="C5196" t="s">
        <v>31</v>
      </c>
      <c r="D5196" t="s">
        <v>32</v>
      </c>
      <c r="E5196" t="s">
        <v>33</v>
      </c>
    </row>
    <row r="5197" spans="1:5" x14ac:dyDescent="0.35">
      <c r="A5197" s="2">
        <v>45318.074571759258</v>
      </c>
      <c r="B5197" t="s">
        <v>34</v>
      </c>
      <c r="C5197" t="s">
        <v>31</v>
      </c>
      <c r="D5197" t="s">
        <v>32</v>
      </c>
      <c r="E5197" t="s">
        <v>33</v>
      </c>
    </row>
    <row r="5198" spans="1:5" x14ac:dyDescent="0.35">
      <c r="A5198" s="2">
        <v>45318.074548611112</v>
      </c>
      <c r="B5198" t="s">
        <v>456</v>
      </c>
      <c r="C5198" t="s">
        <v>31</v>
      </c>
      <c r="D5198" t="s">
        <v>32</v>
      </c>
      <c r="E5198" t="s">
        <v>33</v>
      </c>
    </row>
    <row r="5199" spans="1:5" x14ac:dyDescent="0.35">
      <c r="A5199" s="2">
        <v>45318.074537037042</v>
      </c>
      <c r="B5199" t="s">
        <v>457</v>
      </c>
      <c r="C5199" t="s">
        <v>31</v>
      </c>
      <c r="D5199" t="s">
        <v>32</v>
      </c>
      <c r="E5199" t="s">
        <v>33</v>
      </c>
    </row>
    <row r="5200" spans="1:5" x14ac:dyDescent="0.35">
      <c r="A5200" s="2">
        <v>45318.074236111112</v>
      </c>
      <c r="B5200" t="s">
        <v>82</v>
      </c>
      <c r="C5200" t="s">
        <v>31</v>
      </c>
      <c r="D5200" t="s">
        <v>32</v>
      </c>
      <c r="E5200" t="s">
        <v>33</v>
      </c>
    </row>
    <row r="5201" spans="1:5" x14ac:dyDescent="0.35">
      <c r="A5201" s="2">
        <v>45318.074224537027</v>
      </c>
      <c r="B5201" t="s">
        <v>435</v>
      </c>
      <c r="C5201" t="s">
        <v>31</v>
      </c>
      <c r="D5201" t="s">
        <v>32</v>
      </c>
      <c r="E5201" t="s">
        <v>33</v>
      </c>
    </row>
    <row r="5202" spans="1:5" x14ac:dyDescent="0.35">
      <c r="A5202" s="2">
        <v>45318.074212962973</v>
      </c>
      <c r="B5202" t="s">
        <v>123</v>
      </c>
      <c r="C5202" t="s">
        <v>31</v>
      </c>
      <c r="D5202" t="s">
        <v>32</v>
      </c>
      <c r="E5202" t="s">
        <v>33</v>
      </c>
    </row>
    <row r="5203" spans="1:5" x14ac:dyDescent="0.35">
      <c r="A5203" s="2">
        <v>45318.074201388888</v>
      </c>
      <c r="B5203" t="s">
        <v>454</v>
      </c>
      <c r="C5203" t="s">
        <v>31</v>
      </c>
      <c r="D5203" t="s">
        <v>32</v>
      </c>
      <c r="E5203" t="s">
        <v>33</v>
      </c>
    </row>
    <row r="5204" spans="1:5" x14ac:dyDescent="0.35">
      <c r="A5204" s="2">
        <v>45318.074189814812</v>
      </c>
      <c r="B5204" t="s">
        <v>42</v>
      </c>
      <c r="C5204" t="s">
        <v>31</v>
      </c>
      <c r="D5204" t="s">
        <v>32</v>
      </c>
      <c r="E5204" t="s">
        <v>33</v>
      </c>
    </row>
    <row r="5205" spans="1:5" x14ac:dyDescent="0.35">
      <c r="A5205" s="2">
        <v>45318.074189814812</v>
      </c>
      <c r="B5205" t="s">
        <v>42</v>
      </c>
      <c r="C5205" t="s">
        <v>31</v>
      </c>
      <c r="D5205" t="s">
        <v>32</v>
      </c>
      <c r="E5205" t="s">
        <v>33</v>
      </c>
    </row>
    <row r="5206" spans="1:5" x14ac:dyDescent="0.35">
      <c r="A5206" s="2">
        <v>45318.073888888888</v>
      </c>
      <c r="B5206" t="s">
        <v>449</v>
      </c>
      <c r="C5206" t="s">
        <v>31</v>
      </c>
      <c r="D5206" t="s">
        <v>32</v>
      </c>
      <c r="E5206" t="s">
        <v>33</v>
      </c>
    </row>
    <row r="5207" spans="1:5" x14ac:dyDescent="0.35">
      <c r="A5207" s="2">
        <v>45318.073877314811</v>
      </c>
      <c r="B5207" t="s">
        <v>462</v>
      </c>
      <c r="C5207" t="s">
        <v>31</v>
      </c>
      <c r="D5207" t="s">
        <v>32</v>
      </c>
      <c r="E5207" t="s">
        <v>33</v>
      </c>
    </row>
    <row r="5208" spans="1:5" x14ac:dyDescent="0.35">
      <c r="A5208" s="2">
        <v>45318.073865740742</v>
      </c>
      <c r="B5208" t="s">
        <v>430</v>
      </c>
      <c r="C5208" t="s">
        <v>31</v>
      </c>
      <c r="D5208" t="s">
        <v>32</v>
      </c>
      <c r="E5208" t="s">
        <v>33</v>
      </c>
    </row>
    <row r="5209" spans="1:5" x14ac:dyDescent="0.35">
      <c r="A5209" s="2">
        <v>45318.073854166672</v>
      </c>
      <c r="B5209" t="s">
        <v>118</v>
      </c>
      <c r="C5209" t="s">
        <v>31</v>
      </c>
      <c r="D5209" t="s">
        <v>32</v>
      </c>
      <c r="E5209" t="s">
        <v>33</v>
      </c>
    </row>
    <row r="5210" spans="1:5" x14ac:dyDescent="0.35">
      <c r="A5210" s="2">
        <v>45318.073842592603</v>
      </c>
      <c r="B5210" t="s">
        <v>439</v>
      </c>
      <c r="C5210" t="s">
        <v>31</v>
      </c>
      <c r="D5210" t="s">
        <v>32</v>
      </c>
      <c r="E5210" t="s">
        <v>33</v>
      </c>
    </row>
    <row r="5211" spans="1:5" x14ac:dyDescent="0.35">
      <c r="A5211" s="2">
        <v>45318.073576388888</v>
      </c>
      <c r="B5211" t="s">
        <v>82</v>
      </c>
      <c r="C5211" t="s">
        <v>31</v>
      </c>
      <c r="D5211" t="s">
        <v>32</v>
      </c>
      <c r="E5211" t="s">
        <v>33</v>
      </c>
    </row>
    <row r="5212" spans="1:5" x14ac:dyDescent="0.35">
      <c r="A5212" s="2">
        <v>45318.073564814818</v>
      </c>
      <c r="B5212" t="s">
        <v>435</v>
      </c>
      <c r="C5212" t="s">
        <v>31</v>
      </c>
      <c r="D5212" t="s">
        <v>32</v>
      </c>
      <c r="E5212" t="s">
        <v>33</v>
      </c>
    </row>
    <row r="5213" spans="1:5" x14ac:dyDescent="0.35">
      <c r="A5213" s="2">
        <v>45318.073553240742</v>
      </c>
      <c r="B5213" t="s">
        <v>460</v>
      </c>
      <c r="C5213" t="s">
        <v>31</v>
      </c>
      <c r="D5213" t="s">
        <v>32</v>
      </c>
      <c r="E5213" t="s">
        <v>33</v>
      </c>
    </row>
    <row r="5214" spans="1:5" x14ac:dyDescent="0.35">
      <c r="A5214" s="2">
        <v>45318.073541666658</v>
      </c>
      <c r="B5214" t="s">
        <v>454</v>
      </c>
      <c r="C5214" t="s">
        <v>31</v>
      </c>
      <c r="D5214" t="s">
        <v>32</v>
      </c>
      <c r="E5214" t="s">
        <v>33</v>
      </c>
    </row>
    <row r="5215" spans="1:5" x14ac:dyDescent="0.35">
      <c r="A5215" s="2">
        <v>45318.073506944442</v>
      </c>
      <c r="B5215" t="s">
        <v>451</v>
      </c>
      <c r="C5215" t="s">
        <v>31</v>
      </c>
      <c r="D5215" t="s">
        <v>32</v>
      </c>
      <c r="E5215" t="s">
        <v>33</v>
      </c>
    </row>
    <row r="5216" spans="1:5" x14ac:dyDescent="0.35">
      <c r="A5216" s="2">
        <v>45318.073194444441</v>
      </c>
      <c r="B5216" t="s">
        <v>118</v>
      </c>
      <c r="C5216" t="s">
        <v>31</v>
      </c>
      <c r="D5216" t="s">
        <v>32</v>
      </c>
      <c r="E5216" t="s">
        <v>33</v>
      </c>
    </row>
    <row r="5217" spans="1:5" x14ac:dyDescent="0.35">
      <c r="A5217" s="2">
        <v>45318.073194444441</v>
      </c>
      <c r="B5217" t="s">
        <v>118</v>
      </c>
      <c r="C5217" t="s">
        <v>31</v>
      </c>
      <c r="D5217" t="s">
        <v>32</v>
      </c>
      <c r="E5217" t="s">
        <v>33</v>
      </c>
    </row>
    <row r="5218" spans="1:5" x14ac:dyDescent="0.35">
      <c r="A5218" s="2">
        <v>45318.073182870372</v>
      </c>
      <c r="B5218" t="s">
        <v>439</v>
      </c>
      <c r="C5218" t="s">
        <v>31</v>
      </c>
      <c r="D5218" t="s">
        <v>32</v>
      </c>
      <c r="E5218" t="s">
        <v>33</v>
      </c>
    </row>
    <row r="5219" spans="1:5" x14ac:dyDescent="0.35">
      <c r="A5219" s="2">
        <v>45318.073171296302</v>
      </c>
      <c r="B5219" t="s">
        <v>160</v>
      </c>
      <c r="C5219" t="s">
        <v>31</v>
      </c>
      <c r="D5219" t="s">
        <v>32</v>
      </c>
      <c r="E5219" t="s">
        <v>33</v>
      </c>
    </row>
    <row r="5220" spans="1:5" x14ac:dyDescent="0.35">
      <c r="A5220" s="2">
        <v>45318.073159722233</v>
      </c>
      <c r="B5220" t="s">
        <v>446</v>
      </c>
      <c r="C5220" t="s">
        <v>31</v>
      </c>
      <c r="D5220" t="s">
        <v>32</v>
      </c>
      <c r="E5220" t="s">
        <v>33</v>
      </c>
    </row>
    <row r="5221" spans="1:5" x14ac:dyDescent="0.35">
      <c r="A5221" s="2">
        <v>45318.073148148149</v>
      </c>
      <c r="B5221" t="s">
        <v>34</v>
      </c>
      <c r="C5221" t="s">
        <v>31</v>
      </c>
      <c r="D5221" t="s">
        <v>32</v>
      </c>
      <c r="E5221" t="s">
        <v>33</v>
      </c>
    </row>
    <row r="5222" spans="1:5" x14ac:dyDescent="0.35">
      <c r="A5222" s="2">
        <v>45318.072847222233</v>
      </c>
      <c r="B5222" t="s">
        <v>451</v>
      </c>
      <c r="C5222" t="s">
        <v>31</v>
      </c>
      <c r="D5222" t="s">
        <v>32</v>
      </c>
      <c r="E5222" t="s">
        <v>33</v>
      </c>
    </row>
    <row r="5223" spans="1:5" x14ac:dyDescent="0.35">
      <c r="A5223" s="2">
        <v>45318.072835648149</v>
      </c>
      <c r="B5223" t="s">
        <v>42</v>
      </c>
      <c r="C5223" t="s">
        <v>31</v>
      </c>
      <c r="D5223" t="s">
        <v>32</v>
      </c>
      <c r="E5223" t="s">
        <v>33</v>
      </c>
    </row>
    <row r="5224" spans="1:5" x14ac:dyDescent="0.35">
      <c r="A5224" s="2">
        <v>45318.072824074072</v>
      </c>
      <c r="B5224" t="s">
        <v>436</v>
      </c>
      <c r="C5224" t="s">
        <v>31</v>
      </c>
      <c r="D5224" t="s">
        <v>32</v>
      </c>
      <c r="E5224" t="s">
        <v>33</v>
      </c>
    </row>
    <row r="5225" spans="1:5" x14ac:dyDescent="0.35">
      <c r="A5225" s="2">
        <v>45318.072812500002</v>
      </c>
      <c r="B5225" t="s">
        <v>160</v>
      </c>
      <c r="C5225" t="s">
        <v>31</v>
      </c>
      <c r="D5225" t="s">
        <v>32</v>
      </c>
      <c r="E5225" t="s">
        <v>33</v>
      </c>
    </row>
    <row r="5226" spans="1:5" x14ac:dyDescent="0.35">
      <c r="A5226" s="2">
        <v>45318.072800925933</v>
      </c>
      <c r="B5226" t="s">
        <v>435</v>
      </c>
      <c r="C5226" t="s">
        <v>31</v>
      </c>
      <c r="D5226" t="s">
        <v>32</v>
      </c>
      <c r="E5226" t="s">
        <v>33</v>
      </c>
    </row>
    <row r="5227" spans="1:5" x14ac:dyDescent="0.35">
      <c r="A5227" s="2">
        <v>45318.072638888887</v>
      </c>
      <c r="B5227" t="s">
        <v>462</v>
      </c>
      <c r="C5227" t="s">
        <v>31</v>
      </c>
      <c r="D5227" t="s">
        <v>32</v>
      </c>
      <c r="E5227" t="s">
        <v>33</v>
      </c>
    </row>
    <row r="5228" spans="1:5" x14ac:dyDescent="0.35">
      <c r="A5228" s="2">
        <v>45318.072638888887</v>
      </c>
      <c r="B5228" t="s">
        <v>453</v>
      </c>
      <c r="C5228" t="s">
        <v>31</v>
      </c>
      <c r="D5228" t="s">
        <v>32</v>
      </c>
      <c r="E5228" t="s">
        <v>33</v>
      </c>
    </row>
    <row r="5229" spans="1:5" x14ac:dyDescent="0.35">
      <c r="A5229" s="2">
        <v>45318.072534722232</v>
      </c>
      <c r="B5229" t="s">
        <v>82</v>
      </c>
      <c r="C5229" t="s">
        <v>31</v>
      </c>
      <c r="D5229" t="s">
        <v>32</v>
      </c>
      <c r="E5229" t="s">
        <v>33</v>
      </c>
    </row>
    <row r="5230" spans="1:5" x14ac:dyDescent="0.35">
      <c r="A5230" s="2">
        <v>45318.072523148148</v>
      </c>
      <c r="B5230" t="s">
        <v>439</v>
      </c>
      <c r="C5230" t="s">
        <v>31</v>
      </c>
      <c r="D5230" t="s">
        <v>32</v>
      </c>
      <c r="E5230" t="s">
        <v>33</v>
      </c>
    </row>
    <row r="5231" spans="1:5" x14ac:dyDescent="0.35">
      <c r="A5231" s="2">
        <v>45318.072511574072</v>
      </c>
      <c r="B5231" t="s">
        <v>461</v>
      </c>
      <c r="C5231" t="s">
        <v>31</v>
      </c>
      <c r="D5231" t="s">
        <v>32</v>
      </c>
      <c r="E5231" t="s">
        <v>33</v>
      </c>
    </row>
    <row r="5232" spans="1:5" x14ac:dyDescent="0.35">
      <c r="A5232" s="2">
        <v>45318.072500000002</v>
      </c>
      <c r="B5232" t="s">
        <v>446</v>
      </c>
      <c r="C5232" t="s">
        <v>31</v>
      </c>
      <c r="D5232" t="s">
        <v>32</v>
      </c>
      <c r="E5232" t="s">
        <v>33</v>
      </c>
    </row>
    <row r="5233" spans="1:5" x14ac:dyDescent="0.35">
      <c r="A5233" s="2">
        <v>45318.072453703702</v>
      </c>
      <c r="B5233" t="s">
        <v>457</v>
      </c>
      <c r="C5233" t="s">
        <v>31</v>
      </c>
      <c r="D5233" t="s">
        <v>32</v>
      </c>
      <c r="E5233" t="s">
        <v>33</v>
      </c>
    </row>
    <row r="5234" spans="1:5" x14ac:dyDescent="0.35">
      <c r="A5234" s="2">
        <v>45318.072152777779</v>
      </c>
      <c r="B5234" t="s">
        <v>160</v>
      </c>
      <c r="C5234" t="s">
        <v>31</v>
      </c>
      <c r="D5234" t="s">
        <v>32</v>
      </c>
      <c r="E5234" t="s">
        <v>33</v>
      </c>
    </row>
    <row r="5235" spans="1:5" x14ac:dyDescent="0.35">
      <c r="A5235" s="2">
        <v>45318.072141203702</v>
      </c>
      <c r="B5235" t="s">
        <v>443</v>
      </c>
      <c r="C5235" t="s">
        <v>31</v>
      </c>
      <c r="D5235" t="s">
        <v>32</v>
      </c>
      <c r="E5235" t="s">
        <v>33</v>
      </c>
    </row>
    <row r="5236" spans="1:5" x14ac:dyDescent="0.35">
      <c r="A5236" s="2">
        <v>45318.072129629632</v>
      </c>
      <c r="B5236" t="s">
        <v>123</v>
      </c>
      <c r="C5236" t="s">
        <v>31</v>
      </c>
      <c r="D5236" t="s">
        <v>32</v>
      </c>
      <c r="E5236" t="s">
        <v>33</v>
      </c>
    </row>
    <row r="5237" spans="1:5" x14ac:dyDescent="0.35">
      <c r="A5237" s="2">
        <v>45318.072129629632</v>
      </c>
      <c r="B5237" t="s">
        <v>123</v>
      </c>
      <c r="C5237" t="s">
        <v>31</v>
      </c>
      <c r="D5237" t="s">
        <v>32</v>
      </c>
      <c r="E5237" t="s">
        <v>33</v>
      </c>
    </row>
    <row r="5238" spans="1:5" x14ac:dyDescent="0.35">
      <c r="A5238" s="2">
        <v>45318.072118055563</v>
      </c>
      <c r="B5238" t="s">
        <v>443</v>
      </c>
      <c r="C5238" t="s">
        <v>31</v>
      </c>
      <c r="D5238" t="s">
        <v>32</v>
      </c>
      <c r="E5238" t="s">
        <v>33</v>
      </c>
    </row>
    <row r="5239" spans="1:5" x14ac:dyDescent="0.35">
      <c r="A5239" s="2">
        <v>45318.072106481479</v>
      </c>
      <c r="B5239" t="s">
        <v>460</v>
      </c>
      <c r="C5239" t="s">
        <v>31</v>
      </c>
      <c r="D5239" t="s">
        <v>32</v>
      </c>
      <c r="E5239" t="s">
        <v>33</v>
      </c>
    </row>
    <row r="5240" spans="1:5" x14ac:dyDescent="0.35">
      <c r="A5240" s="2">
        <v>45318.071805555563</v>
      </c>
      <c r="B5240" t="s">
        <v>433</v>
      </c>
      <c r="C5240" t="s">
        <v>31</v>
      </c>
      <c r="D5240" t="s">
        <v>32</v>
      </c>
      <c r="E5240" t="s">
        <v>33</v>
      </c>
    </row>
    <row r="5241" spans="1:5" x14ac:dyDescent="0.35">
      <c r="A5241" s="2">
        <v>45318.071793981479</v>
      </c>
      <c r="B5241" t="s">
        <v>457</v>
      </c>
      <c r="C5241" t="s">
        <v>31</v>
      </c>
      <c r="D5241" t="s">
        <v>32</v>
      </c>
      <c r="E5241" t="s">
        <v>33</v>
      </c>
    </row>
    <row r="5242" spans="1:5" x14ac:dyDescent="0.35">
      <c r="A5242" s="2">
        <v>45318.071782407409</v>
      </c>
      <c r="B5242" t="s">
        <v>430</v>
      </c>
      <c r="C5242" t="s">
        <v>31</v>
      </c>
      <c r="D5242" t="s">
        <v>32</v>
      </c>
      <c r="E5242" t="s">
        <v>33</v>
      </c>
    </row>
    <row r="5243" spans="1:5" x14ac:dyDescent="0.35">
      <c r="A5243" s="2">
        <v>45318.071770833332</v>
      </c>
      <c r="B5243" t="s">
        <v>139</v>
      </c>
      <c r="C5243" t="s">
        <v>31</v>
      </c>
      <c r="D5243" t="s">
        <v>32</v>
      </c>
      <c r="E5243" t="s">
        <v>33</v>
      </c>
    </row>
    <row r="5244" spans="1:5" x14ac:dyDescent="0.35">
      <c r="A5244" s="2">
        <v>45318.071759259263</v>
      </c>
      <c r="B5244" t="s">
        <v>445</v>
      </c>
      <c r="C5244" t="s">
        <v>31</v>
      </c>
      <c r="D5244" t="s">
        <v>32</v>
      </c>
      <c r="E5244" t="s">
        <v>33</v>
      </c>
    </row>
    <row r="5245" spans="1:5" x14ac:dyDescent="0.35">
      <c r="A5245" s="2">
        <v>45318.071493055562</v>
      </c>
      <c r="B5245" t="s">
        <v>82</v>
      </c>
      <c r="C5245" t="s">
        <v>31</v>
      </c>
      <c r="D5245" t="s">
        <v>32</v>
      </c>
      <c r="E5245" t="s">
        <v>33</v>
      </c>
    </row>
    <row r="5246" spans="1:5" x14ac:dyDescent="0.35">
      <c r="A5246" s="2">
        <v>45318.071481481478</v>
      </c>
      <c r="B5246" t="s">
        <v>443</v>
      </c>
      <c r="C5246" t="s">
        <v>31</v>
      </c>
      <c r="D5246" t="s">
        <v>32</v>
      </c>
      <c r="E5246" t="s">
        <v>33</v>
      </c>
    </row>
    <row r="5247" spans="1:5" x14ac:dyDescent="0.35">
      <c r="A5247" s="2">
        <v>45318.071469907409</v>
      </c>
      <c r="B5247" t="s">
        <v>90</v>
      </c>
      <c r="C5247" t="s">
        <v>31</v>
      </c>
      <c r="D5247" t="s">
        <v>32</v>
      </c>
      <c r="E5247" t="s">
        <v>33</v>
      </c>
    </row>
    <row r="5248" spans="1:5" x14ac:dyDescent="0.35">
      <c r="A5248" s="2">
        <v>45318.071458333332</v>
      </c>
      <c r="B5248" t="s">
        <v>455</v>
      </c>
      <c r="C5248" t="s">
        <v>31</v>
      </c>
      <c r="D5248" t="s">
        <v>32</v>
      </c>
      <c r="E5248" t="s">
        <v>33</v>
      </c>
    </row>
    <row r="5249" spans="1:5" x14ac:dyDescent="0.35">
      <c r="A5249" s="2">
        <v>45318.071458333332</v>
      </c>
      <c r="B5249" t="s">
        <v>455</v>
      </c>
      <c r="C5249" t="s">
        <v>31</v>
      </c>
      <c r="D5249" t="s">
        <v>32</v>
      </c>
      <c r="E5249" t="s">
        <v>33</v>
      </c>
    </row>
    <row r="5250" spans="1:5" x14ac:dyDescent="0.35">
      <c r="A5250" s="2">
        <v>45318.071446759262</v>
      </c>
      <c r="B5250" t="s">
        <v>74</v>
      </c>
      <c r="C5250" t="s">
        <v>31</v>
      </c>
      <c r="D5250" t="s">
        <v>32</v>
      </c>
      <c r="E5250" t="s">
        <v>33</v>
      </c>
    </row>
    <row r="5251" spans="1:5" x14ac:dyDescent="0.35">
      <c r="A5251" s="2">
        <v>45318.071412037039</v>
      </c>
      <c r="B5251" t="s">
        <v>434</v>
      </c>
      <c r="C5251" t="s">
        <v>31</v>
      </c>
      <c r="D5251" t="s">
        <v>32</v>
      </c>
      <c r="E5251" t="s">
        <v>33</v>
      </c>
    </row>
    <row r="5252" spans="1:5" x14ac:dyDescent="0.35">
      <c r="A5252" s="2">
        <v>45318.071215277778</v>
      </c>
      <c r="B5252" t="s">
        <v>82</v>
      </c>
      <c r="C5252" t="s">
        <v>31</v>
      </c>
      <c r="D5252" t="s">
        <v>32</v>
      </c>
      <c r="E5252" t="s">
        <v>33</v>
      </c>
    </row>
    <row r="5253" spans="1:5" x14ac:dyDescent="0.35">
      <c r="A5253" s="2">
        <v>45318.071122685193</v>
      </c>
      <c r="B5253" t="s">
        <v>455</v>
      </c>
      <c r="C5253" t="s">
        <v>31</v>
      </c>
      <c r="D5253" t="s">
        <v>32</v>
      </c>
      <c r="E5253" t="s">
        <v>33</v>
      </c>
    </row>
    <row r="5254" spans="1:5" x14ac:dyDescent="0.35">
      <c r="A5254" s="2">
        <v>45318.071111111109</v>
      </c>
      <c r="B5254" t="s">
        <v>118</v>
      </c>
      <c r="C5254" t="s">
        <v>31</v>
      </c>
      <c r="D5254" t="s">
        <v>32</v>
      </c>
      <c r="E5254" t="s">
        <v>33</v>
      </c>
    </row>
    <row r="5255" spans="1:5" x14ac:dyDescent="0.35">
      <c r="A5255" s="2">
        <v>45318.071099537039</v>
      </c>
      <c r="B5255" t="s">
        <v>446</v>
      </c>
      <c r="C5255" t="s">
        <v>31</v>
      </c>
      <c r="D5255" t="s">
        <v>32</v>
      </c>
      <c r="E5255" t="s">
        <v>33</v>
      </c>
    </row>
    <row r="5256" spans="1:5" x14ac:dyDescent="0.35">
      <c r="A5256" s="2">
        <v>45318.071087962962</v>
      </c>
      <c r="B5256" t="s">
        <v>82</v>
      </c>
      <c r="C5256" t="s">
        <v>31</v>
      </c>
      <c r="D5256" t="s">
        <v>32</v>
      </c>
      <c r="E5256" t="s">
        <v>33</v>
      </c>
    </row>
    <row r="5257" spans="1:5" x14ac:dyDescent="0.35">
      <c r="A5257" s="2">
        <v>45318.071076388893</v>
      </c>
      <c r="B5257" t="s">
        <v>445</v>
      </c>
      <c r="C5257" t="s">
        <v>31</v>
      </c>
      <c r="D5257" t="s">
        <v>32</v>
      </c>
      <c r="E5257" t="s">
        <v>33</v>
      </c>
    </row>
    <row r="5258" spans="1:5" x14ac:dyDescent="0.35">
      <c r="A5258" s="2">
        <v>45318.070810185192</v>
      </c>
      <c r="B5258" t="s">
        <v>160</v>
      </c>
      <c r="C5258" t="s">
        <v>31</v>
      </c>
      <c r="D5258" t="s">
        <v>32</v>
      </c>
      <c r="E5258" t="s">
        <v>33</v>
      </c>
    </row>
    <row r="5259" spans="1:5" x14ac:dyDescent="0.35">
      <c r="A5259" s="2">
        <v>45318.070798611108</v>
      </c>
      <c r="B5259" t="s">
        <v>430</v>
      </c>
      <c r="C5259" t="s">
        <v>31</v>
      </c>
      <c r="D5259" t="s">
        <v>32</v>
      </c>
      <c r="E5259" t="s">
        <v>33</v>
      </c>
    </row>
    <row r="5260" spans="1:5" x14ac:dyDescent="0.35">
      <c r="A5260" s="2">
        <v>45318.070752314823</v>
      </c>
      <c r="B5260" t="s">
        <v>434</v>
      </c>
      <c r="C5260" t="s">
        <v>31</v>
      </c>
      <c r="D5260" t="s">
        <v>32</v>
      </c>
      <c r="E5260" t="s">
        <v>33</v>
      </c>
    </row>
    <row r="5261" spans="1:5" x14ac:dyDescent="0.35">
      <c r="A5261" s="2">
        <v>45318.070740740739</v>
      </c>
      <c r="B5261" t="s">
        <v>441</v>
      </c>
      <c r="C5261" t="s">
        <v>31</v>
      </c>
      <c r="D5261" t="s">
        <v>32</v>
      </c>
      <c r="E5261" t="s">
        <v>33</v>
      </c>
    </row>
    <row r="5262" spans="1:5" x14ac:dyDescent="0.35">
      <c r="A5262" s="2">
        <v>45318.070729166669</v>
      </c>
      <c r="B5262" t="s">
        <v>90</v>
      </c>
      <c r="C5262" t="s">
        <v>31</v>
      </c>
      <c r="D5262" t="s">
        <v>32</v>
      </c>
      <c r="E5262" t="s">
        <v>33</v>
      </c>
    </row>
    <row r="5263" spans="1:5" x14ac:dyDescent="0.35">
      <c r="A5263" s="2">
        <v>45318.070717592593</v>
      </c>
      <c r="B5263" t="s">
        <v>430</v>
      </c>
      <c r="C5263" t="s">
        <v>31</v>
      </c>
      <c r="D5263" t="s">
        <v>32</v>
      </c>
      <c r="E5263" t="s">
        <v>33</v>
      </c>
    </row>
    <row r="5264" spans="1:5" x14ac:dyDescent="0.35">
      <c r="A5264" s="2">
        <v>45318.070451388892</v>
      </c>
      <c r="B5264" t="s">
        <v>160</v>
      </c>
      <c r="C5264" t="s">
        <v>31</v>
      </c>
      <c r="D5264" t="s">
        <v>32</v>
      </c>
      <c r="E5264" t="s">
        <v>33</v>
      </c>
    </row>
    <row r="5265" spans="1:5" x14ac:dyDescent="0.35">
      <c r="A5265" s="2">
        <v>45318.070439814823</v>
      </c>
      <c r="B5265" t="s">
        <v>448</v>
      </c>
      <c r="C5265" t="s">
        <v>31</v>
      </c>
      <c r="D5265" t="s">
        <v>32</v>
      </c>
      <c r="E5265" t="s">
        <v>33</v>
      </c>
    </row>
    <row r="5266" spans="1:5" x14ac:dyDescent="0.35">
      <c r="A5266" s="2">
        <v>45318.070428240739</v>
      </c>
      <c r="B5266" t="s">
        <v>82</v>
      </c>
      <c r="C5266" t="s">
        <v>31</v>
      </c>
      <c r="D5266" t="s">
        <v>32</v>
      </c>
      <c r="E5266" t="s">
        <v>33</v>
      </c>
    </row>
    <row r="5267" spans="1:5" x14ac:dyDescent="0.35">
      <c r="A5267" s="2">
        <v>45318.070416666669</v>
      </c>
      <c r="B5267" t="s">
        <v>452</v>
      </c>
      <c r="C5267" t="s">
        <v>31</v>
      </c>
      <c r="D5267" t="s">
        <v>32</v>
      </c>
      <c r="E5267" t="s">
        <v>33</v>
      </c>
    </row>
    <row r="5268" spans="1:5" x14ac:dyDescent="0.35">
      <c r="A5268" s="2">
        <v>45318.070405092592</v>
      </c>
      <c r="B5268" t="s">
        <v>42</v>
      </c>
      <c r="C5268" t="s">
        <v>31</v>
      </c>
      <c r="D5268" t="s">
        <v>32</v>
      </c>
      <c r="E5268" t="s">
        <v>33</v>
      </c>
    </row>
    <row r="5269" spans="1:5" x14ac:dyDescent="0.35">
      <c r="A5269" s="2">
        <v>45318.070405092592</v>
      </c>
      <c r="B5269" t="s">
        <v>42</v>
      </c>
      <c r="C5269" t="s">
        <v>31</v>
      </c>
      <c r="D5269" t="s">
        <v>32</v>
      </c>
      <c r="E5269" t="s">
        <v>33</v>
      </c>
    </row>
    <row r="5270" spans="1:5" x14ac:dyDescent="0.35">
      <c r="A5270" s="2">
        <v>45318.070370370369</v>
      </c>
      <c r="B5270" t="s">
        <v>447</v>
      </c>
      <c r="C5270" t="s">
        <v>31</v>
      </c>
      <c r="D5270" t="s">
        <v>32</v>
      </c>
      <c r="E5270" t="s">
        <v>33</v>
      </c>
    </row>
    <row r="5271" spans="1:5" x14ac:dyDescent="0.35">
      <c r="A5271" s="2">
        <v>45318.070069444453</v>
      </c>
      <c r="B5271" t="s">
        <v>90</v>
      </c>
      <c r="C5271" t="s">
        <v>31</v>
      </c>
      <c r="D5271" t="s">
        <v>32</v>
      </c>
      <c r="E5271" t="s">
        <v>33</v>
      </c>
    </row>
    <row r="5272" spans="1:5" x14ac:dyDescent="0.35">
      <c r="A5272" s="2">
        <v>45318.070057870369</v>
      </c>
      <c r="B5272" t="s">
        <v>445</v>
      </c>
      <c r="C5272" t="s">
        <v>31</v>
      </c>
      <c r="D5272" t="s">
        <v>32</v>
      </c>
      <c r="E5272" t="s">
        <v>33</v>
      </c>
    </row>
    <row r="5273" spans="1:5" x14ac:dyDescent="0.35">
      <c r="A5273" s="2">
        <v>45318.0700462963</v>
      </c>
      <c r="B5273" t="s">
        <v>82</v>
      </c>
      <c r="C5273" t="s">
        <v>31</v>
      </c>
      <c r="D5273" t="s">
        <v>32</v>
      </c>
      <c r="E5273" t="s">
        <v>33</v>
      </c>
    </row>
    <row r="5274" spans="1:5" x14ac:dyDescent="0.35">
      <c r="A5274" s="2">
        <v>45318.070034722223</v>
      </c>
      <c r="B5274" t="s">
        <v>448</v>
      </c>
      <c r="C5274" t="s">
        <v>31</v>
      </c>
      <c r="D5274" t="s">
        <v>32</v>
      </c>
      <c r="E5274" t="s">
        <v>33</v>
      </c>
    </row>
    <row r="5275" spans="1:5" x14ac:dyDescent="0.35">
      <c r="A5275" s="2">
        <v>45318.070023148153</v>
      </c>
      <c r="B5275" t="s">
        <v>80</v>
      </c>
      <c r="C5275" t="s">
        <v>31</v>
      </c>
      <c r="D5275" t="s">
        <v>32</v>
      </c>
      <c r="E5275" t="s">
        <v>33</v>
      </c>
    </row>
    <row r="5276" spans="1:5" x14ac:dyDescent="0.35">
      <c r="A5276" s="2">
        <v>45318.069733796299</v>
      </c>
      <c r="B5276" t="s">
        <v>433</v>
      </c>
      <c r="C5276" t="s">
        <v>31</v>
      </c>
      <c r="D5276" t="s">
        <v>32</v>
      </c>
      <c r="E5276" t="s">
        <v>33</v>
      </c>
    </row>
    <row r="5277" spans="1:5" x14ac:dyDescent="0.35">
      <c r="A5277" s="2">
        <v>45318.069722222222</v>
      </c>
      <c r="B5277" t="s">
        <v>450</v>
      </c>
      <c r="C5277" t="s">
        <v>31</v>
      </c>
      <c r="D5277" t="s">
        <v>32</v>
      </c>
      <c r="E5277" t="s">
        <v>33</v>
      </c>
    </row>
    <row r="5278" spans="1:5" x14ac:dyDescent="0.35">
      <c r="A5278" s="2">
        <v>45318.069699074083</v>
      </c>
      <c r="B5278" t="s">
        <v>447</v>
      </c>
      <c r="C5278" t="s">
        <v>31</v>
      </c>
      <c r="D5278" t="s">
        <v>32</v>
      </c>
      <c r="E5278" t="s">
        <v>33</v>
      </c>
    </row>
    <row r="5279" spans="1:5" x14ac:dyDescent="0.35">
      <c r="A5279" s="2">
        <v>45318.069687499999</v>
      </c>
      <c r="B5279" t="s">
        <v>74</v>
      </c>
      <c r="C5279" t="s">
        <v>31</v>
      </c>
      <c r="D5279" t="s">
        <v>32</v>
      </c>
      <c r="E5279" t="s">
        <v>33</v>
      </c>
    </row>
    <row r="5280" spans="1:5" x14ac:dyDescent="0.35">
      <c r="A5280" s="2">
        <v>45318.069675925923</v>
      </c>
      <c r="B5280" t="s">
        <v>446</v>
      </c>
      <c r="C5280" t="s">
        <v>31</v>
      </c>
      <c r="D5280" t="s">
        <v>32</v>
      </c>
      <c r="E5280" t="s">
        <v>33</v>
      </c>
    </row>
    <row r="5281" spans="1:5" x14ac:dyDescent="0.35">
      <c r="A5281" s="2">
        <v>45318.069675925923</v>
      </c>
      <c r="B5281" t="s">
        <v>446</v>
      </c>
      <c r="C5281" t="s">
        <v>31</v>
      </c>
      <c r="D5281" t="s">
        <v>32</v>
      </c>
      <c r="E5281" t="s">
        <v>33</v>
      </c>
    </row>
    <row r="5282" spans="1:5" x14ac:dyDescent="0.35">
      <c r="A5282" s="2">
        <v>45318.069386574083</v>
      </c>
      <c r="B5282" t="s">
        <v>82</v>
      </c>
      <c r="C5282" t="s">
        <v>31</v>
      </c>
      <c r="D5282" t="s">
        <v>32</v>
      </c>
      <c r="E5282" t="s">
        <v>33</v>
      </c>
    </row>
    <row r="5283" spans="1:5" x14ac:dyDescent="0.35">
      <c r="A5283" s="2">
        <v>45318.069374999999</v>
      </c>
      <c r="B5283" t="s">
        <v>439</v>
      </c>
      <c r="C5283" t="s">
        <v>31</v>
      </c>
      <c r="D5283" t="s">
        <v>32</v>
      </c>
      <c r="E5283" t="s">
        <v>33</v>
      </c>
    </row>
    <row r="5284" spans="1:5" x14ac:dyDescent="0.35">
      <c r="A5284" s="2">
        <v>45318.069363425922</v>
      </c>
      <c r="B5284" t="s">
        <v>461</v>
      </c>
      <c r="C5284" t="s">
        <v>31</v>
      </c>
      <c r="D5284" t="s">
        <v>32</v>
      </c>
      <c r="E5284" t="s">
        <v>33</v>
      </c>
    </row>
    <row r="5285" spans="1:5" x14ac:dyDescent="0.35">
      <c r="A5285" s="2">
        <v>45318.069351851853</v>
      </c>
      <c r="B5285" t="s">
        <v>441</v>
      </c>
      <c r="C5285" t="s">
        <v>31</v>
      </c>
      <c r="D5285" t="s">
        <v>32</v>
      </c>
      <c r="E5285" t="s">
        <v>33</v>
      </c>
    </row>
    <row r="5286" spans="1:5" x14ac:dyDescent="0.35">
      <c r="A5286" s="2">
        <v>45318.069340277783</v>
      </c>
      <c r="B5286" t="s">
        <v>459</v>
      </c>
      <c r="C5286" t="s">
        <v>31</v>
      </c>
      <c r="D5286" t="s">
        <v>32</v>
      </c>
      <c r="E5286" t="s">
        <v>33</v>
      </c>
    </row>
    <row r="5287" spans="1:5" x14ac:dyDescent="0.35">
      <c r="A5287" s="2">
        <v>45318.069328703707</v>
      </c>
      <c r="B5287" t="s">
        <v>432</v>
      </c>
      <c r="C5287" t="s">
        <v>31</v>
      </c>
      <c r="D5287" t="s">
        <v>32</v>
      </c>
      <c r="E5287" t="s">
        <v>33</v>
      </c>
    </row>
    <row r="5288" spans="1:5" x14ac:dyDescent="0.35">
      <c r="A5288" s="2">
        <v>45318.069027777783</v>
      </c>
      <c r="B5288" t="s">
        <v>90</v>
      </c>
      <c r="C5288" t="s">
        <v>31</v>
      </c>
      <c r="D5288" t="s">
        <v>32</v>
      </c>
      <c r="E5288" t="s">
        <v>33</v>
      </c>
    </row>
    <row r="5289" spans="1:5" x14ac:dyDescent="0.35">
      <c r="A5289" s="2">
        <v>45318.069016203714</v>
      </c>
      <c r="B5289" t="s">
        <v>430</v>
      </c>
      <c r="C5289" t="s">
        <v>31</v>
      </c>
      <c r="D5289" t="s">
        <v>32</v>
      </c>
      <c r="E5289" t="s">
        <v>33</v>
      </c>
    </row>
    <row r="5290" spans="1:5" x14ac:dyDescent="0.35">
      <c r="A5290" s="2">
        <v>45318.069004629629</v>
      </c>
      <c r="B5290" t="s">
        <v>82</v>
      </c>
      <c r="C5290" t="s">
        <v>31</v>
      </c>
      <c r="D5290" t="s">
        <v>32</v>
      </c>
      <c r="E5290" t="s">
        <v>33</v>
      </c>
    </row>
    <row r="5291" spans="1:5" x14ac:dyDescent="0.35">
      <c r="A5291" s="2">
        <v>45318.068993055553</v>
      </c>
      <c r="B5291" t="s">
        <v>443</v>
      </c>
      <c r="C5291" t="s">
        <v>31</v>
      </c>
      <c r="D5291" t="s">
        <v>32</v>
      </c>
      <c r="E5291" t="s">
        <v>33</v>
      </c>
    </row>
    <row r="5292" spans="1:5" x14ac:dyDescent="0.35">
      <c r="A5292" s="2">
        <v>45318.068981481483</v>
      </c>
      <c r="B5292" t="s">
        <v>90</v>
      </c>
      <c r="C5292" t="s">
        <v>31</v>
      </c>
      <c r="D5292" t="s">
        <v>32</v>
      </c>
      <c r="E5292" t="s">
        <v>33</v>
      </c>
    </row>
    <row r="5293" spans="1:5" x14ac:dyDescent="0.35">
      <c r="A5293" s="2">
        <v>45318.068692129629</v>
      </c>
      <c r="B5293" t="s">
        <v>436</v>
      </c>
      <c r="C5293" t="s">
        <v>31</v>
      </c>
      <c r="D5293" t="s">
        <v>32</v>
      </c>
      <c r="E5293" t="s">
        <v>33</v>
      </c>
    </row>
    <row r="5294" spans="1:5" x14ac:dyDescent="0.35">
      <c r="A5294" s="2">
        <v>45318.068680555552</v>
      </c>
      <c r="B5294" t="s">
        <v>450</v>
      </c>
      <c r="C5294" t="s">
        <v>31</v>
      </c>
      <c r="D5294" t="s">
        <v>32</v>
      </c>
      <c r="E5294" t="s">
        <v>33</v>
      </c>
    </row>
    <row r="5295" spans="1:5" x14ac:dyDescent="0.35">
      <c r="A5295" s="2">
        <v>45318.068657407413</v>
      </c>
      <c r="B5295" t="s">
        <v>429</v>
      </c>
      <c r="C5295" t="s">
        <v>31</v>
      </c>
      <c r="D5295" t="s">
        <v>32</v>
      </c>
      <c r="E5295" t="s">
        <v>33</v>
      </c>
    </row>
    <row r="5296" spans="1:5" x14ac:dyDescent="0.35">
      <c r="A5296" s="2">
        <v>45318.068645833337</v>
      </c>
      <c r="B5296" t="s">
        <v>80</v>
      </c>
      <c r="C5296" t="s">
        <v>31</v>
      </c>
      <c r="D5296" t="s">
        <v>32</v>
      </c>
      <c r="E5296" t="s">
        <v>33</v>
      </c>
    </row>
    <row r="5297" spans="1:5" x14ac:dyDescent="0.35">
      <c r="A5297" s="2">
        <v>45318.06863425926</v>
      </c>
      <c r="B5297" t="s">
        <v>455</v>
      </c>
      <c r="C5297" t="s">
        <v>31</v>
      </c>
      <c r="D5297" t="s">
        <v>32</v>
      </c>
      <c r="E5297" t="s">
        <v>33</v>
      </c>
    </row>
    <row r="5298" spans="1:5" x14ac:dyDescent="0.35">
      <c r="A5298" s="2">
        <v>45318.068344907413</v>
      </c>
      <c r="B5298" t="s">
        <v>82</v>
      </c>
      <c r="C5298" t="s">
        <v>31</v>
      </c>
      <c r="D5298" t="s">
        <v>32</v>
      </c>
      <c r="E5298" t="s">
        <v>33</v>
      </c>
    </row>
    <row r="5299" spans="1:5" x14ac:dyDescent="0.35">
      <c r="A5299" s="2">
        <v>45318.068333333344</v>
      </c>
      <c r="B5299" t="s">
        <v>448</v>
      </c>
      <c r="C5299" t="s">
        <v>31</v>
      </c>
      <c r="D5299" t="s">
        <v>32</v>
      </c>
      <c r="E5299" t="s">
        <v>33</v>
      </c>
    </row>
    <row r="5300" spans="1:5" x14ac:dyDescent="0.35">
      <c r="A5300" s="2">
        <v>45318.06832175926</v>
      </c>
      <c r="B5300" t="s">
        <v>160</v>
      </c>
      <c r="C5300" t="s">
        <v>31</v>
      </c>
      <c r="D5300" t="s">
        <v>32</v>
      </c>
      <c r="E5300" t="s">
        <v>33</v>
      </c>
    </row>
    <row r="5301" spans="1:5" x14ac:dyDescent="0.35">
      <c r="A5301" s="2">
        <v>45318.06832175926</v>
      </c>
      <c r="B5301" t="s">
        <v>160</v>
      </c>
      <c r="C5301" t="s">
        <v>31</v>
      </c>
      <c r="D5301" t="s">
        <v>32</v>
      </c>
      <c r="E5301" t="s">
        <v>33</v>
      </c>
    </row>
    <row r="5302" spans="1:5" x14ac:dyDescent="0.35">
      <c r="A5302" s="2">
        <v>45318.068310185183</v>
      </c>
      <c r="B5302" t="s">
        <v>430</v>
      </c>
      <c r="C5302" t="s">
        <v>31</v>
      </c>
      <c r="D5302" t="s">
        <v>32</v>
      </c>
      <c r="E5302" t="s">
        <v>33</v>
      </c>
    </row>
    <row r="5303" spans="1:5" x14ac:dyDescent="0.35">
      <c r="A5303" s="2">
        <v>45318.068298611113</v>
      </c>
      <c r="B5303" t="s">
        <v>34</v>
      </c>
      <c r="C5303" t="s">
        <v>31</v>
      </c>
      <c r="D5303" t="s">
        <v>32</v>
      </c>
      <c r="E5303" t="s">
        <v>33</v>
      </c>
    </row>
    <row r="5304" spans="1:5" x14ac:dyDescent="0.35">
      <c r="A5304" s="2">
        <v>45318.067997685182</v>
      </c>
      <c r="B5304" t="s">
        <v>447</v>
      </c>
      <c r="C5304" t="s">
        <v>31</v>
      </c>
      <c r="D5304" t="s">
        <v>32</v>
      </c>
      <c r="E5304" t="s">
        <v>33</v>
      </c>
    </row>
    <row r="5305" spans="1:5" x14ac:dyDescent="0.35">
      <c r="A5305" s="2">
        <v>45318.067986111113</v>
      </c>
      <c r="B5305" t="s">
        <v>74</v>
      </c>
      <c r="C5305" t="s">
        <v>31</v>
      </c>
      <c r="D5305" t="s">
        <v>32</v>
      </c>
      <c r="E5305" t="s">
        <v>33</v>
      </c>
    </row>
    <row r="5306" spans="1:5" x14ac:dyDescent="0.35">
      <c r="A5306" s="2">
        <v>45318.067974537043</v>
      </c>
      <c r="B5306" t="s">
        <v>446</v>
      </c>
      <c r="C5306" t="s">
        <v>31</v>
      </c>
      <c r="D5306" t="s">
        <v>32</v>
      </c>
      <c r="E5306" t="s">
        <v>33</v>
      </c>
    </row>
    <row r="5307" spans="1:5" x14ac:dyDescent="0.35">
      <c r="A5307" s="2">
        <v>45318.067962962959</v>
      </c>
      <c r="B5307" t="s">
        <v>118</v>
      </c>
      <c r="C5307" t="s">
        <v>31</v>
      </c>
      <c r="D5307" t="s">
        <v>32</v>
      </c>
      <c r="E5307" t="s">
        <v>33</v>
      </c>
    </row>
    <row r="5308" spans="1:5" x14ac:dyDescent="0.35">
      <c r="A5308" s="2">
        <v>45318.06795138889</v>
      </c>
      <c r="B5308" t="s">
        <v>435</v>
      </c>
      <c r="C5308" t="s">
        <v>31</v>
      </c>
      <c r="D5308" t="s">
        <v>32</v>
      </c>
      <c r="E5308" t="s">
        <v>33</v>
      </c>
    </row>
    <row r="5309" spans="1:5" x14ac:dyDescent="0.35">
      <c r="A5309" s="2">
        <v>45318.067685185182</v>
      </c>
      <c r="B5309" t="s">
        <v>82</v>
      </c>
      <c r="C5309" t="s">
        <v>31</v>
      </c>
      <c r="D5309" t="s">
        <v>32</v>
      </c>
      <c r="E5309" t="s">
        <v>33</v>
      </c>
    </row>
    <row r="5310" spans="1:5" x14ac:dyDescent="0.35">
      <c r="A5310" s="2">
        <v>45318.067673611113</v>
      </c>
      <c r="B5310" t="s">
        <v>448</v>
      </c>
      <c r="C5310" t="s">
        <v>31</v>
      </c>
      <c r="D5310" t="s">
        <v>32</v>
      </c>
      <c r="E5310" t="s">
        <v>33</v>
      </c>
    </row>
    <row r="5311" spans="1:5" x14ac:dyDescent="0.35">
      <c r="A5311" s="2">
        <v>45318.067662037043</v>
      </c>
      <c r="B5311" t="s">
        <v>461</v>
      </c>
      <c r="C5311" t="s">
        <v>31</v>
      </c>
      <c r="D5311" t="s">
        <v>32</v>
      </c>
      <c r="E5311" t="s">
        <v>33</v>
      </c>
    </row>
    <row r="5312" spans="1:5" x14ac:dyDescent="0.35">
      <c r="A5312" s="2">
        <v>45318.067650462966</v>
      </c>
      <c r="B5312" t="s">
        <v>441</v>
      </c>
      <c r="C5312" t="s">
        <v>31</v>
      </c>
      <c r="D5312" t="s">
        <v>32</v>
      </c>
      <c r="E5312" t="s">
        <v>33</v>
      </c>
    </row>
    <row r="5313" spans="1:5" x14ac:dyDescent="0.35">
      <c r="A5313" s="2">
        <v>45318.067650462966</v>
      </c>
      <c r="B5313" t="s">
        <v>441</v>
      </c>
      <c r="C5313" t="s">
        <v>31</v>
      </c>
      <c r="D5313" t="s">
        <v>32</v>
      </c>
      <c r="E5313" t="s">
        <v>33</v>
      </c>
    </row>
    <row r="5314" spans="1:5" x14ac:dyDescent="0.35">
      <c r="A5314" s="2">
        <v>45318.067604166667</v>
      </c>
      <c r="B5314" t="s">
        <v>34</v>
      </c>
      <c r="C5314" t="s">
        <v>31</v>
      </c>
      <c r="D5314" t="s">
        <v>32</v>
      </c>
      <c r="E5314" t="s">
        <v>33</v>
      </c>
    </row>
    <row r="5315" spans="1:5" x14ac:dyDescent="0.35">
      <c r="A5315" s="2">
        <v>45318.06759259259</v>
      </c>
      <c r="B5315" t="s">
        <v>430</v>
      </c>
      <c r="C5315" t="s">
        <v>31</v>
      </c>
      <c r="D5315" t="s">
        <v>32</v>
      </c>
      <c r="E5315" t="s">
        <v>33</v>
      </c>
    </row>
    <row r="5316" spans="1:5" x14ac:dyDescent="0.35">
      <c r="A5316" s="2">
        <v>45318.067303240743</v>
      </c>
      <c r="B5316" t="s">
        <v>203</v>
      </c>
      <c r="C5316" t="s">
        <v>31</v>
      </c>
      <c r="D5316" t="s">
        <v>32</v>
      </c>
      <c r="E5316" t="s">
        <v>33</v>
      </c>
    </row>
    <row r="5317" spans="1:5" x14ac:dyDescent="0.35">
      <c r="A5317" s="2">
        <v>45318.067291666674</v>
      </c>
      <c r="B5317" t="s">
        <v>443</v>
      </c>
      <c r="C5317" t="s">
        <v>31</v>
      </c>
      <c r="D5317" t="s">
        <v>32</v>
      </c>
      <c r="E5317" t="s">
        <v>33</v>
      </c>
    </row>
    <row r="5318" spans="1:5" x14ac:dyDescent="0.35">
      <c r="A5318" s="2">
        <v>45318.067280092589</v>
      </c>
      <c r="B5318" t="s">
        <v>123</v>
      </c>
      <c r="C5318" t="s">
        <v>31</v>
      </c>
      <c r="D5318" t="s">
        <v>32</v>
      </c>
      <c r="E5318" t="s">
        <v>33</v>
      </c>
    </row>
    <row r="5319" spans="1:5" x14ac:dyDescent="0.35">
      <c r="A5319" s="2">
        <v>45318.06726851852</v>
      </c>
      <c r="B5319" t="s">
        <v>443</v>
      </c>
      <c r="C5319" t="s">
        <v>31</v>
      </c>
      <c r="D5319" t="s">
        <v>32</v>
      </c>
      <c r="E5319" t="s">
        <v>33</v>
      </c>
    </row>
    <row r="5320" spans="1:5" x14ac:dyDescent="0.35">
      <c r="A5320" s="2">
        <v>45318.067256944443</v>
      </c>
      <c r="B5320" t="s">
        <v>460</v>
      </c>
      <c r="C5320" t="s">
        <v>31</v>
      </c>
      <c r="D5320" t="s">
        <v>32</v>
      </c>
      <c r="E5320" t="s">
        <v>33</v>
      </c>
    </row>
    <row r="5321" spans="1:5" x14ac:dyDescent="0.35">
      <c r="A5321" s="2">
        <v>45318.06695601852</v>
      </c>
      <c r="B5321" t="s">
        <v>433</v>
      </c>
      <c r="C5321" t="s">
        <v>31</v>
      </c>
      <c r="D5321" t="s">
        <v>32</v>
      </c>
      <c r="E5321" t="s">
        <v>33</v>
      </c>
    </row>
    <row r="5322" spans="1:5" x14ac:dyDescent="0.35">
      <c r="A5322" s="2">
        <v>45318.066944444443</v>
      </c>
      <c r="B5322" t="s">
        <v>457</v>
      </c>
      <c r="C5322" t="s">
        <v>31</v>
      </c>
      <c r="D5322" t="s">
        <v>32</v>
      </c>
      <c r="E5322" t="s">
        <v>33</v>
      </c>
    </row>
    <row r="5323" spans="1:5" x14ac:dyDescent="0.35">
      <c r="A5323" s="2">
        <v>45318.066932870373</v>
      </c>
      <c r="B5323" t="s">
        <v>430</v>
      </c>
      <c r="C5323" t="s">
        <v>31</v>
      </c>
      <c r="D5323" t="s">
        <v>32</v>
      </c>
      <c r="E5323" t="s">
        <v>33</v>
      </c>
    </row>
    <row r="5324" spans="1:5" x14ac:dyDescent="0.35">
      <c r="A5324" s="2">
        <v>45318.066921296297</v>
      </c>
      <c r="B5324" t="s">
        <v>82</v>
      </c>
      <c r="C5324" t="s">
        <v>31</v>
      </c>
      <c r="D5324" t="s">
        <v>32</v>
      </c>
      <c r="E5324" t="s">
        <v>33</v>
      </c>
    </row>
    <row r="5325" spans="1:5" x14ac:dyDescent="0.35">
      <c r="A5325" s="2">
        <v>45318.06690972222</v>
      </c>
      <c r="B5325" t="s">
        <v>446</v>
      </c>
      <c r="C5325" t="s">
        <v>31</v>
      </c>
      <c r="D5325" t="s">
        <v>32</v>
      </c>
      <c r="E5325" t="s">
        <v>33</v>
      </c>
    </row>
    <row r="5326" spans="1:5" x14ac:dyDescent="0.35">
      <c r="A5326" s="2">
        <v>45318.066643518519</v>
      </c>
      <c r="B5326" t="s">
        <v>203</v>
      </c>
      <c r="C5326" t="s">
        <v>31</v>
      </c>
      <c r="D5326" t="s">
        <v>32</v>
      </c>
      <c r="E5326" t="s">
        <v>33</v>
      </c>
    </row>
    <row r="5327" spans="1:5" x14ac:dyDescent="0.35">
      <c r="A5327" s="2">
        <v>45318.066631944443</v>
      </c>
      <c r="B5327" t="s">
        <v>435</v>
      </c>
      <c r="C5327" t="s">
        <v>31</v>
      </c>
      <c r="D5327" t="s">
        <v>32</v>
      </c>
      <c r="E5327" t="s">
        <v>33</v>
      </c>
    </row>
    <row r="5328" spans="1:5" x14ac:dyDescent="0.35">
      <c r="A5328" s="2">
        <v>45318.066620370373</v>
      </c>
      <c r="B5328" t="s">
        <v>90</v>
      </c>
      <c r="C5328" t="s">
        <v>31</v>
      </c>
      <c r="D5328" t="s">
        <v>32</v>
      </c>
      <c r="E5328" t="s">
        <v>33</v>
      </c>
    </row>
    <row r="5329" spans="1:5" x14ac:dyDescent="0.35">
      <c r="A5329" s="2">
        <v>45318.066608796304</v>
      </c>
      <c r="B5329" t="s">
        <v>455</v>
      </c>
      <c r="C5329" t="s">
        <v>31</v>
      </c>
      <c r="D5329" t="s">
        <v>32</v>
      </c>
      <c r="E5329" t="s">
        <v>33</v>
      </c>
    </row>
    <row r="5330" spans="1:5" x14ac:dyDescent="0.35">
      <c r="A5330" s="2">
        <v>45318.066562499997</v>
      </c>
      <c r="B5330" t="s">
        <v>431</v>
      </c>
      <c r="C5330" t="s">
        <v>31</v>
      </c>
      <c r="D5330" t="s">
        <v>32</v>
      </c>
      <c r="E5330" t="s">
        <v>33</v>
      </c>
    </row>
    <row r="5331" spans="1:5" x14ac:dyDescent="0.35">
      <c r="A5331" s="2">
        <v>45318.066550925927</v>
      </c>
      <c r="B5331" t="s">
        <v>440</v>
      </c>
      <c r="C5331" t="s">
        <v>31</v>
      </c>
      <c r="D5331" t="s">
        <v>32</v>
      </c>
      <c r="E5331" t="s">
        <v>33</v>
      </c>
    </row>
    <row r="5332" spans="1:5" x14ac:dyDescent="0.35">
      <c r="A5332" s="2">
        <v>45318.066261574073</v>
      </c>
      <c r="B5332" t="s">
        <v>82</v>
      </c>
      <c r="C5332" t="s">
        <v>31</v>
      </c>
      <c r="D5332" t="s">
        <v>32</v>
      </c>
      <c r="E5332" t="s">
        <v>33</v>
      </c>
    </row>
    <row r="5333" spans="1:5" x14ac:dyDescent="0.35">
      <c r="A5333" s="2">
        <v>45318.066261574073</v>
      </c>
      <c r="B5333" t="s">
        <v>82</v>
      </c>
      <c r="C5333" t="s">
        <v>31</v>
      </c>
      <c r="D5333" t="s">
        <v>32</v>
      </c>
      <c r="E5333" t="s">
        <v>33</v>
      </c>
    </row>
    <row r="5334" spans="1:5" x14ac:dyDescent="0.35">
      <c r="A5334" s="2">
        <v>45318.066250000003</v>
      </c>
      <c r="B5334" t="s">
        <v>448</v>
      </c>
      <c r="C5334" t="s">
        <v>31</v>
      </c>
      <c r="D5334" t="s">
        <v>32</v>
      </c>
      <c r="E5334" t="s">
        <v>33</v>
      </c>
    </row>
    <row r="5335" spans="1:5" x14ac:dyDescent="0.35">
      <c r="A5335" s="2">
        <v>45318.066238425927</v>
      </c>
      <c r="B5335" t="s">
        <v>203</v>
      </c>
      <c r="C5335" t="s">
        <v>31</v>
      </c>
      <c r="D5335" t="s">
        <v>32</v>
      </c>
      <c r="E5335" t="s">
        <v>33</v>
      </c>
    </row>
    <row r="5336" spans="1:5" x14ac:dyDescent="0.35">
      <c r="A5336" s="2">
        <v>45318.06622685185</v>
      </c>
      <c r="B5336" t="s">
        <v>445</v>
      </c>
      <c r="C5336" t="s">
        <v>31</v>
      </c>
      <c r="D5336" t="s">
        <v>32</v>
      </c>
      <c r="E5336" t="s">
        <v>33</v>
      </c>
    </row>
    <row r="5337" spans="1:5" x14ac:dyDescent="0.35">
      <c r="A5337" s="2">
        <v>45318.06621527778</v>
      </c>
      <c r="B5337" t="s">
        <v>462</v>
      </c>
      <c r="C5337" t="s">
        <v>31</v>
      </c>
      <c r="D5337" t="s">
        <v>32</v>
      </c>
      <c r="E5337" t="s">
        <v>33</v>
      </c>
    </row>
    <row r="5338" spans="1:5" x14ac:dyDescent="0.35">
      <c r="A5338" s="2">
        <v>45318.066203703696</v>
      </c>
      <c r="B5338" t="s">
        <v>440</v>
      </c>
      <c r="C5338" t="s">
        <v>31</v>
      </c>
      <c r="D5338" t="s">
        <v>32</v>
      </c>
      <c r="E5338" t="s">
        <v>33</v>
      </c>
    </row>
    <row r="5339" spans="1:5" x14ac:dyDescent="0.35">
      <c r="A5339" s="2">
        <v>45318.065983796303</v>
      </c>
      <c r="B5339" t="s">
        <v>82</v>
      </c>
      <c r="C5339" t="s">
        <v>31</v>
      </c>
      <c r="D5339" t="s">
        <v>32</v>
      </c>
      <c r="E5339" t="s">
        <v>33</v>
      </c>
    </row>
    <row r="5340" spans="1:5" x14ac:dyDescent="0.35">
      <c r="A5340" s="2">
        <v>45318.065949074073</v>
      </c>
      <c r="B5340" t="s">
        <v>430</v>
      </c>
      <c r="C5340" t="s">
        <v>31</v>
      </c>
      <c r="D5340" t="s">
        <v>32</v>
      </c>
      <c r="E5340" t="s">
        <v>33</v>
      </c>
    </row>
    <row r="5341" spans="1:5" x14ac:dyDescent="0.35">
      <c r="A5341" s="2">
        <v>45318.06590277778</v>
      </c>
      <c r="B5341" t="s">
        <v>34</v>
      </c>
      <c r="C5341" t="s">
        <v>31</v>
      </c>
      <c r="D5341" t="s">
        <v>32</v>
      </c>
      <c r="E5341" t="s">
        <v>33</v>
      </c>
    </row>
    <row r="5342" spans="1:5" x14ac:dyDescent="0.35">
      <c r="A5342" s="2">
        <v>45318.065891203703</v>
      </c>
      <c r="B5342" t="s">
        <v>441</v>
      </c>
      <c r="C5342" t="s">
        <v>31</v>
      </c>
      <c r="D5342" t="s">
        <v>32</v>
      </c>
      <c r="E5342" t="s">
        <v>33</v>
      </c>
    </row>
    <row r="5343" spans="1:5" x14ac:dyDescent="0.35">
      <c r="A5343" s="2">
        <v>45318.065879629627</v>
      </c>
      <c r="B5343" t="s">
        <v>90</v>
      </c>
      <c r="C5343" t="s">
        <v>31</v>
      </c>
      <c r="D5343" t="s">
        <v>32</v>
      </c>
      <c r="E5343" t="s">
        <v>33</v>
      </c>
    </row>
    <row r="5344" spans="1:5" x14ac:dyDescent="0.35">
      <c r="A5344" s="2">
        <v>45318.065868055557</v>
      </c>
      <c r="B5344" t="s">
        <v>445</v>
      </c>
      <c r="C5344" t="s">
        <v>31</v>
      </c>
      <c r="D5344" t="s">
        <v>32</v>
      </c>
      <c r="E5344" t="s">
        <v>33</v>
      </c>
    </row>
    <row r="5345" spans="1:5" x14ac:dyDescent="0.35">
      <c r="A5345" s="2">
        <v>45318.065868055557</v>
      </c>
      <c r="B5345" t="s">
        <v>445</v>
      </c>
      <c r="C5345" t="s">
        <v>31</v>
      </c>
      <c r="D5345" t="s">
        <v>32</v>
      </c>
      <c r="E5345" t="s">
        <v>33</v>
      </c>
    </row>
    <row r="5346" spans="1:5" x14ac:dyDescent="0.35">
      <c r="A5346" s="2">
        <v>45318.065601851849</v>
      </c>
      <c r="B5346" t="s">
        <v>203</v>
      </c>
      <c r="C5346" t="s">
        <v>31</v>
      </c>
      <c r="D5346" t="s">
        <v>32</v>
      </c>
      <c r="E5346" t="s">
        <v>33</v>
      </c>
    </row>
    <row r="5347" spans="1:5" x14ac:dyDescent="0.35">
      <c r="A5347" s="2">
        <v>45318.06559027778</v>
      </c>
      <c r="B5347" t="s">
        <v>435</v>
      </c>
      <c r="C5347" t="s">
        <v>31</v>
      </c>
      <c r="D5347" t="s">
        <v>32</v>
      </c>
      <c r="E5347" t="s">
        <v>33</v>
      </c>
    </row>
    <row r="5348" spans="1:5" x14ac:dyDescent="0.35">
      <c r="A5348" s="2">
        <v>45318.065578703703</v>
      </c>
      <c r="B5348" t="s">
        <v>123</v>
      </c>
      <c r="C5348" t="s">
        <v>31</v>
      </c>
      <c r="D5348" t="s">
        <v>32</v>
      </c>
      <c r="E5348" t="s">
        <v>33</v>
      </c>
    </row>
    <row r="5349" spans="1:5" x14ac:dyDescent="0.35">
      <c r="A5349" s="2">
        <v>45318.065567129634</v>
      </c>
      <c r="B5349" t="s">
        <v>443</v>
      </c>
      <c r="C5349" t="s">
        <v>31</v>
      </c>
      <c r="D5349" t="s">
        <v>32</v>
      </c>
      <c r="E5349" t="s">
        <v>33</v>
      </c>
    </row>
    <row r="5350" spans="1:5" x14ac:dyDescent="0.35">
      <c r="A5350" s="2">
        <v>45318.065555555557</v>
      </c>
      <c r="B5350" t="s">
        <v>460</v>
      </c>
      <c r="C5350" t="s">
        <v>31</v>
      </c>
      <c r="D5350" t="s">
        <v>32</v>
      </c>
      <c r="E5350" t="s">
        <v>33</v>
      </c>
    </row>
    <row r="5351" spans="1:5" x14ac:dyDescent="0.35">
      <c r="A5351" s="2">
        <v>45318.06554398148</v>
      </c>
      <c r="B5351" t="s">
        <v>433</v>
      </c>
      <c r="C5351" t="s">
        <v>31</v>
      </c>
      <c r="D5351" t="s">
        <v>32</v>
      </c>
      <c r="E5351" t="s">
        <v>33</v>
      </c>
    </row>
    <row r="5352" spans="1:5" x14ac:dyDescent="0.35">
      <c r="A5352" s="2">
        <v>45318.065416666657</v>
      </c>
      <c r="B5352" t="s">
        <v>450</v>
      </c>
      <c r="C5352" t="s">
        <v>31</v>
      </c>
      <c r="D5352" t="s">
        <v>32</v>
      </c>
      <c r="E5352" t="s">
        <v>33</v>
      </c>
    </row>
    <row r="5353" spans="1:5" x14ac:dyDescent="0.35">
      <c r="A5353" s="2">
        <v>45318.06521990741</v>
      </c>
      <c r="B5353" t="s">
        <v>123</v>
      </c>
      <c r="C5353" t="s">
        <v>31</v>
      </c>
      <c r="D5353" t="s">
        <v>32</v>
      </c>
      <c r="E5353" t="s">
        <v>33</v>
      </c>
    </row>
    <row r="5354" spans="1:5" x14ac:dyDescent="0.35">
      <c r="A5354" s="2">
        <v>45318.065208333333</v>
      </c>
      <c r="B5354" t="s">
        <v>445</v>
      </c>
      <c r="C5354" t="s">
        <v>31</v>
      </c>
      <c r="D5354" t="s">
        <v>32</v>
      </c>
      <c r="E5354" t="s">
        <v>33</v>
      </c>
    </row>
    <row r="5355" spans="1:5" x14ac:dyDescent="0.35">
      <c r="A5355" s="2">
        <v>45318.065196759257</v>
      </c>
      <c r="B5355" t="s">
        <v>82</v>
      </c>
      <c r="C5355" t="s">
        <v>31</v>
      </c>
      <c r="D5355" t="s">
        <v>32</v>
      </c>
      <c r="E5355" t="s">
        <v>33</v>
      </c>
    </row>
    <row r="5356" spans="1:5" x14ac:dyDescent="0.35">
      <c r="A5356" s="2">
        <v>45318.065185185187</v>
      </c>
      <c r="B5356" t="s">
        <v>448</v>
      </c>
      <c r="C5356" t="s">
        <v>31</v>
      </c>
      <c r="D5356" t="s">
        <v>32</v>
      </c>
      <c r="E5356" t="s">
        <v>33</v>
      </c>
    </row>
    <row r="5357" spans="1:5" x14ac:dyDescent="0.35">
      <c r="A5357" s="2">
        <v>45318.06517361111</v>
      </c>
      <c r="B5357" t="s">
        <v>461</v>
      </c>
      <c r="C5357" t="s">
        <v>31</v>
      </c>
      <c r="D5357" t="s">
        <v>32</v>
      </c>
      <c r="E5357" t="s">
        <v>33</v>
      </c>
    </row>
    <row r="5358" spans="1:5" x14ac:dyDescent="0.35">
      <c r="A5358" s="2">
        <v>45318.065162037034</v>
      </c>
      <c r="B5358" t="s">
        <v>430</v>
      </c>
      <c r="C5358" t="s">
        <v>31</v>
      </c>
      <c r="D5358" t="s">
        <v>32</v>
      </c>
      <c r="E5358" t="s">
        <v>33</v>
      </c>
    </row>
    <row r="5359" spans="1:5" x14ac:dyDescent="0.35">
      <c r="A5359" s="2">
        <v>45318.064942129633</v>
      </c>
      <c r="B5359" t="s">
        <v>203</v>
      </c>
      <c r="C5359" t="s">
        <v>31</v>
      </c>
      <c r="D5359" t="s">
        <v>32</v>
      </c>
      <c r="E5359" t="s">
        <v>33</v>
      </c>
    </row>
    <row r="5360" spans="1:5" x14ac:dyDescent="0.35">
      <c r="A5360" s="2">
        <v>45318.06490740741</v>
      </c>
      <c r="B5360" t="s">
        <v>454</v>
      </c>
      <c r="C5360" t="s">
        <v>31</v>
      </c>
      <c r="D5360" t="s">
        <v>32</v>
      </c>
      <c r="E5360" t="s">
        <v>33</v>
      </c>
    </row>
    <row r="5361" spans="1:5" x14ac:dyDescent="0.35">
      <c r="A5361" s="2">
        <v>45318.06486111111</v>
      </c>
      <c r="B5361" t="s">
        <v>425</v>
      </c>
      <c r="C5361" t="s">
        <v>31</v>
      </c>
      <c r="D5361" t="s">
        <v>32</v>
      </c>
      <c r="E5361" t="s">
        <v>33</v>
      </c>
    </row>
    <row r="5362" spans="1:5" x14ac:dyDescent="0.35">
      <c r="A5362" s="2">
        <v>45318.064849537041</v>
      </c>
      <c r="B5362" t="s">
        <v>453</v>
      </c>
      <c r="C5362" t="s">
        <v>31</v>
      </c>
      <c r="D5362" t="s">
        <v>32</v>
      </c>
      <c r="E5362" t="s">
        <v>33</v>
      </c>
    </row>
    <row r="5363" spans="1:5" x14ac:dyDescent="0.35">
      <c r="A5363" s="2">
        <v>45318.064837962957</v>
      </c>
      <c r="B5363" t="s">
        <v>74</v>
      </c>
      <c r="C5363" t="s">
        <v>31</v>
      </c>
      <c r="D5363" t="s">
        <v>32</v>
      </c>
      <c r="E5363" t="s">
        <v>33</v>
      </c>
    </row>
    <row r="5364" spans="1:5" x14ac:dyDescent="0.35">
      <c r="A5364" s="2">
        <v>45318.064837962957</v>
      </c>
      <c r="B5364" t="s">
        <v>74</v>
      </c>
      <c r="C5364" t="s">
        <v>31</v>
      </c>
      <c r="D5364" t="s">
        <v>32</v>
      </c>
      <c r="E5364" t="s">
        <v>33</v>
      </c>
    </row>
    <row r="5365" spans="1:5" x14ac:dyDescent="0.35">
      <c r="A5365" s="2">
        <v>45318.064826388887</v>
      </c>
      <c r="B5365" t="s">
        <v>430</v>
      </c>
      <c r="C5365" t="s">
        <v>31</v>
      </c>
      <c r="D5365" t="s">
        <v>32</v>
      </c>
      <c r="E5365" t="s">
        <v>33</v>
      </c>
    </row>
    <row r="5366" spans="1:5" x14ac:dyDescent="0.35">
      <c r="A5366" s="2">
        <v>45318.06453703704</v>
      </c>
      <c r="B5366" t="s">
        <v>82</v>
      </c>
      <c r="C5366" t="s">
        <v>31</v>
      </c>
      <c r="D5366" t="s">
        <v>32</v>
      </c>
      <c r="E5366" t="s">
        <v>33</v>
      </c>
    </row>
    <row r="5367" spans="1:5" x14ac:dyDescent="0.35">
      <c r="A5367" s="2">
        <v>45318.064525462964</v>
      </c>
      <c r="B5367" t="s">
        <v>446</v>
      </c>
      <c r="C5367" t="s">
        <v>31</v>
      </c>
      <c r="D5367" t="s">
        <v>32</v>
      </c>
      <c r="E5367" t="s">
        <v>33</v>
      </c>
    </row>
    <row r="5368" spans="1:5" x14ac:dyDescent="0.35">
      <c r="A5368" s="2">
        <v>45318.064513888887</v>
      </c>
      <c r="B5368" t="s">
        <v>461</v>
      </c>
      <c r="C5368" t="s">
        <v>31</v>
      </c>
      <c r="D5368" t="s">
        <v>32</v>
      </c>
      <c r="E5368" t="s">
        <v>33</v>
      </c>
    </row>
    <row r="5369" spans="1:5" x14ac:dyDescent="0.35">
      <c r="A5369" s="2">
        <v>45318.064502314817</v>
      </c>
      <c r="B5369" t="s">
        <v>441</v>
      </c>
      <c r="C5369" t="s">
        <v>31</v>
      </c>
      <c r="D5369" t="s">
        <v>32</v>
      </c>
      <c r="E5369" t="s">
        <v>33</v>
      </c>
    </row>
    <row r="5370" spans="1:5" x14ac:dyDescent="0.35">
      <c r="A5370" s="2">
        <v>45318.06449074074</v>
      </c>
      <c r="B5370" t="s">
        <v>459</v>
      </c>
      <c r="C5370" t="s">
        <v>31</v>
      </c>
      <c r="D5370" t="s">
        <v>32</v>
      </c>
      <c r="E5370" t="s">
        <v>33</v>
      </c>
    </row>
    <row r="5371" spans="1:5" x14ac:dyDescent="0.35">
      <c r="A5371" s="2">
        <v>45318.064467592587</v>
      </c>
      <c r="B5371" t="s">
        <v>449</v>
      </c>
      <c r="C5371" t="s">
        <v>31</v>
      </c>
      <c r="D5371" t="s">
        <v>32</v>
      </c>
      <c r="E5371" t="s">
        <v>33</v>
      </c>
    </row>
    <row r="5372" spans="1:5" x14ac:dyDescent="0.35">
      <c r="A5372" s="2">
        <v>45318.06417824074</v>
      </c>
      <c r="B5372" t="s">
        <v>118</v>
      </c>
      <c r="C5372" t="s">
        <v>31</v>
      </c>
      <c r="D5372" t="s">
        <v>32</v>
      </c>
      <c r="E5372" t="s">
        <v>33</v>
      </c>
    </row>
    <row r="5373" spans="1:5" x14ac:dyDescent="0.35">
      <c r="A5373" s="2">
        <v>45318.064166666663</v>
      </c>
      <c r="B5373" t="s">
        <v>430</v>
      </c>
      <c r="C5373" t="s">
        <v>31</v>
      </c>
      <c r="D5373" t="s">
        <v>32</v>
      </c>
      <c r="E5373" t="s">
        <v>33</v>
      </c>
    </row>
    <row r="5374" spans="1:5" x14ac:dyDescent="0.35">
      <c r="A5374" s="2">
        <v>45318.064155092587</v>
      </c>
      <c r="B5374" t="s">
        <v>203</v>
      </c>
      <c r="C5374" t="s">
        <v>31</v>
      </c>
      <c r="D5374" t="s">
        <v>32</v>
      </c>
      <c r="E5374" t="s">
        <v>33</v>
      </c>
    </row>
    <row r="5375" spans="1:5" x14ac:dyDescent="0.35">
      <c r="A5375" s="2">
        <v>45318.064143518517</v>
      </c>
      <c r="B5375" t="s">
        <v>435</v>
      </c>
      <c r="C5375" t="s">
        <v>31</v>
      </c>
      <c r="D5375" t="s">
        <v>32</v>
      </c>
      <c r="E5375" t="s">
        <v>33</v>
      </c>
    </row>
    <row r="5376" spans="1:5" x14ac:dyDescent="0.35">
      <c r="A5376" s="2">
        <v>45318.064131944448</v>
      </c>
      <c r="B5376" t="s">
        <v>123</v>
      </c>
      <c r="C5376" t="s">
        <v>31</v>
      </c>
      <c r="D5376" t="s">
        <v>32</v>
      </c>
      <c r="E5376" t="s">
        <v>33</v>
      </c>
    </row>
    <row r="5377" spans="1:5" x14ac:dyDescent="0.35">
      <c r="A5377" s="2">
        <v>45318.064131944448</v>
      </c>
      <c r="B5377" t="s">
        <v>123</v>
      </c>
      <c r="C5377" t="s">
        <v>31</v>
      </c>
      <c r="D5377" t="s">
        <v>32</v>
      </c>
      <c r="E5377" t="s">
        <v>33</v>
      </c>
    </row>
    <row r="5378" spans="1:5" x14ac:dyDescent="0.35">
      <c r="A5378" s="2">
        <v>45318.063842592594</v>
      </c>
      <c r="B5378" t="s">
        <v>442</v>
      </c>
      <c r="C5378" t="s">
        <v>31</v>
      </c>
      <c r="D5378" t="s">
        <v>32</v>
      </c>
      <c r="E5378" t="s">
        <v>33</v>
      </c>
    </row>
    <row r="5379" spans="1:5" x14ac:dyDescent="0.35">
      <c r="A5379" s="2">
        <v>45318.063831018517</v>
      </c>
      <c r="B5379" t="s">
        <v>431</v>
      </c>
      <c r="C5379" t="s">
        <v>31</v>
      </c>
      <c r="D5379" t="s">
        <v>32</v>
      </c>
      <c r="E5379" t="s">
        <v>33</v>
      </c>
    </row>
    <row r="5380" spans="1:5" x14ac:dyDescent="0.35">
      <c r="A5380" s="2">
        <v>45318.063807870371</v>
      </c>
      <c r="B5380" t="s">
        <v>449</v>
      </c>
      <c r="C5380" t="s">
        <v>31</v>
      </c>
      <c r="D5380" t="s">
        <v>32</v>
      </c>
      <c r="E5380" t="s">
        <v>33</v>
      </c>
    </row>
    <row r="5381" spans="1:5" x14ac:dyDescent="0.35">
      <c r="A5381" s="2">
        <v>45318.063796296286</v>
      </c>
      <c r="B5381" t="s">
        <v>459</v>
      </c>
      <c r="C5381" t="s">
        <v>31</v>
      </c>
      <c r="D5381" t="s">
        <v>32</v>
      </c>
      <c r="E5381" t="s">
        <v>33</v>
      </c>
    </row>
    <row r="5382" spans="1:5" x14ac:dyDescent="0.35">
      <c r="A5382" s="2">
        <v>45318.063784722217</v>
      </c>
      <c r="B5382" t="s">
        <v>430</v>
      </c>
      <c r="C5382" t="s">
        <v>31</v>
      </c>
      <c r="D5382" t="s">
        <v>32</v>
      </c>
      <c r="E5382" t="s">
        <v>33</v>
      </c>
    </row>
    <row r="5383" spans="1:5" x14ac:dyDescent="0.35">
      <c r="A5383" s="2">
        <v>45318.06349537037</v>
      </c>
      <c r="B5383" t="s">
        <v>203</v>
      </c>
      <c r="C5383" t="s">
        <v>31</v>
      </c>
      <c r="D5383" t="s">
        <v>32</v>
      </c>
      <c r="E5383" t="s">
        <v>33</v>
      </c>
    </row>
    <row r="5384" spans="1:5" x14ac:dyDescent="0.35">
      <c r="A5384" s="2">
        <v>45318.063483796293</v>
      </c>
      <c r="B5384" t="s">
        <v>443</v>
      </c>
      <c r="C5384" t="s">
        <v>31</v>
      </c>
      <c r="D5384" t="s">
        <v>32</v>
      </c>
      <c r="E5384" t="s">
        <v>33</v>
      </c>
    </row>
    <row r="5385" spans="1:5" x14ac:dyDescent="0.35">
      <c r="A5385" s="2">
        <v>45318.063472222217</v>
      </c>
      <c r="B5385" t="s">
        <v>139</v>
      </c>
      <c r="C5385" t="s">
        <v>31</v>
      </c>
      <c r="D5385" t="s">
        <v>32</v>
      </c>
      <c r="E5385" t="s">
        <v>33</v>
      </c>
    </row>
    <row r="5386" spans="1:5" x14ac:dyDescent="0.35">
      <c r="A5386" s="2">
        <v>45318.063460648147</v>
      </c>
      <c r="B5386" t="s">
        <v>436</v>
      </c>
      <c r="C5386" t="s">
        <v>31</v>
      </c>
      <c r="D5386" t="s">
        <v>32</v>
      </c>
      <c r="E5386" t="s">
        <v>33</v>
      </c>
    </row>
    <row r="5387" spans="1:5" x14ac:dyDescent="0.35">
      <c r="A5387" s="2">
        <v>45318.063449074078</v>
      </c>
      <c r="B5387" t="s">
        <v>460</v>
      </c>
      <c r="C5387" t="s">
        <v>31</v>
      </c>
      <c r="D5387" t="s">
        <v>32</v>
      </c>
      <c r="E5387" t="s">
        <v>33</v>
      </c>
    </row>
    <row r="5388" spans="1:5" x14ac:dyDescent="0.35">
      <c r="A5388" s="2">
        <v>45318.063425925917</v>
      </c>
      <c r="B5388" t="s">
        <v>451</v>
      </c>
      <c r="C5388" t="s">
        <v>31</v>
      </c>
      <c r="D5388" t="s">
        <v>32</v>
      </c>
      <c r="E5388" t="s">
        <v>33</v>
      </c>
    </row>
    <row r="5389" spans="1:5" x14ac:dyDescent="0.35">
      <c r="A5389" s="2">
        <v>45318.063136574077</v>
      </c>
      <c r="B5389" t="s">
        <v>90</v>
      </c>
      <c r="C5389" t="s">
        <v>31</v>
      </c>
      <c r="D5389" t="s">
        <v>32</v>
      </c>
      <c r="E5389" t="s">
        <v>33</v>
      </c>
    </row>
    <row r="5390" spans="1:5" x14ac:dyDescent="0.35">
      <c r="A5390" s="2">
        <v>45318.063125000001</v>
      </c>
      <c r="B5390" t="s">
        <v>430</v>
      </c>
      <c r="C5390" t="s">
        <v>31</v>
      </c>
      <c r="D5390" t="s">
        <v>32</v>
      </c>
      <c r="E5390" t="s">
        <v>33</v>
      </c>
    </row>
    <row r="5391" spans="1:5" x14ac:dyDescent="0.35">
      <c r="A5391" s="2">
        <v>45318.063113425917</v>
      </c>
      <c r="B5391" t="s">
        <v>203</v>
      </c>
      <c r="C5391" t="s">
        <v>31</v>
      </c>
      <c r="D5391" t="s">
        <v>32</v>
      </c>
      <c r="E5391" t="s">
        <v>33</v>
      </c>
    </row>
    <row r="5392" spans="1:5" x14ac:dyDescent="0.35">
      <c r="A5392" s="2">
        <v>45318.063101851847</v>
      </c>
      <c r="B5392" t="s">
        <v>445</v>
      </c>
      <c r="C5392" t="s">
        <v>31</v>
      </c>
      <c r="D5392" t="s">
        <v>32</v>
      </c>
      <c r="E5392" t="s">
        <v>33</v>
      </c>
    </row>
    <row r="5393" spans="1:5" x14ac:dyDescent="0.35">
      <c r="A5393" s="2">
        <v>45318.063090277778</v>
      </c>
      <c r="B5393" t="s">
        <v>118</v>
      </c>
      <c r="C5393" t="s">
        <v>31</v>
      </c>
      <c r="D5393" t="s">
        <v>32</v>
      </c>
      <c r="E5393" t="s">
        <v>33</v>
      </c>
    </row>
    <row r="5394" spans="1:5" x14ac:dyDescent="0.35">
      <c r="A5394" s="2">
        <v>45318.062800925924</v>
      </c>
      <c r="B5394" t="s">
        <v>436</v>
      </c>
      <c r="C5394" t="s">
        <v>31</v>
      </c>
      <c r="D5394" t="s">
        <v>32</v>
      </c>
      <c r="E5394" t="s">
        <v>33</v>
      </c>
    </row>
    <row r="5395" spans="1:5" x14ac:dyDescent="0.35">
      <c r="A5395" s="2">
        <v>45318.062789351847</v>
      </c>
      <c r="B5395" t="s">
        <v>450</v>
      </c>
      <c r="C5395" t="s">
        <v>31</v>
      </c>
      <c r="D5395" t="s">
        <v>32</v>
      </c>
      <c r="E5395" t="s">
        <v>33</v>
      </c>
    </row>
    <row r="5396" spans="1:5" x14ac:dyDescent="0.35">
      <c r="A5396" s="2">
        <v>45318.062789351847</v>
      </c>
      <c r="B5396" t="s">
        <v>450</v>
      </c>
      <c r="C5396" t="s">
        <v>31</v>
      </c>
      <c r="D5396" t="s">
        <v>32</v>
      </c>
      <c r="E5396" t="s">
        <v>33</v>
      </c>
    </row>
    <row r="5397" spans="1:5" x14ac:dyDescent="0.35">
      <c r="A5397" s="2">
        <v>45318.0627662037</v>
      </c>
      <c r="B5397" t="s">
        <v>447</v>
      </c>
      <c r="C5397" t="s">
        <v>31</v>
      </c>
      <c r="D5397" t="s">
        <v>32</v>
      </c>
      <c r="E5397" t="s">
        <v>33</v>
      </c>
    </row>
    <row r="5398" spans="1:5" x14ac:dyDescent="0.35">
      <c r="A5398" s="2">
        <v>45318.062754629631</v>
      </c>
      <c r="B5398" t="s">
        <v>74</v>
      </c>
      <c r="C5398" t="s">
        <v>31</v>
      </c>
      <c r="D5398" t="s">
        <v>32</v>
      </c>
      <c r="E5398" t="s">
        <v>33</v>
      </c>
    </row>
    <row r="5399" spans="1:5" x14ac:dyDescent="0.35">
      <c r="A5399" s="2">
        <v>45318.062743055547</v>
      </c>
      <c r="B5399" t="s">
        <v>454</v>
      </c>
      <c r="C5399" t="s">
        <v>31</v>
      </c>
      <c r="D5399" t="s">
        <v>32</v>
      </c>
      <c r="E5399" t="s">
        <v>33</v>
      </c>
    </row>
    <row r="5400" spans="1:5" x14ac:dyDescent="0.35">
      <c r="A5400" s="2">
        <v>45318.0624537037</v>
      </c>
      <c r="B5400" t="s">
        <v>203</v>
      </c>
      <c r="C5400" t="s">
        <v>31</v>
      </c>
      <c r="D5400" t="s">
        <v>32</v>
      </c>
      <c r="E5400" t="s">
        <v>33</v>
      </c>
    </row>
    <row r="5401" spans="1:5" x14ac:dyDescent="0.35">
      <c r="A5401" s="2">
        <v>45318.062442129631</v>
      </c>
      <c r="B5401" t="s">
        <v>448</v>
      </c>
      <c r="C5401" t="s">
        <v>31</v>
      </c>
      <c r="D5401" t="s">
        <v>32</v>
      </c>
      <c r="E5401" t="s">
        <v>33</v>
      </c>
    </row>
    <row r="5402" spans="1:5" x14ac:dyDescent="0.35">
      <c r="A5402" s="2">
        <v>45318.062442129631</v>
      </c>
      <c r="B5402" t="s">
        <v>448</v>
      </c>
      <c r="C5402" t="s">
        <v>31</v>
      </c>
      <c r="D5402" t="s">
        <v>32</v>
      </c>
      <c r="E5402" t="s">
        <v>33</v>
      </c>
    </row>
    <row r="5403" spans="1:5" x14ac:dyDescent="0.35">
      <c r="A5403" s="2">
        <v>45318.062430555547</v>
      </c>
      <c r="B5403" t="s">
        <v>82</v>
      </c>
      <c r="C5403" t="s">
        <v>31</v>
      </c>
      <c r="D5403" t="s">
        <v>32</v>
      </c>
      <c r="E5403" t="s">
        <v>33</v>
      </c>
    </row>
    <row r="5404" spans="1:5" x14ac:dyDescent="0.35">
      <c r="A5404" s="2">
        <v>45318.062418981477</v>
      </c>
      <c r="B5404" t="s">
        <v>430</v>
      </c>
      <c r="C5404" t="s">
        <v>31</v>
      </c>
      <c r="D5404" t="s">
        <v>32</v>
      </c>
      <c r="E5404" t="s">
        <v>33</v>
      </c>
    </row>
    <row r="5405" spans="1:5" x14ac:dyDescent="0.35">
      <c r="A5405" s="2">
        <v>45318.062384259261</v>
      </c>
      <c r="B5405" t="s">
        <v>434</v>
      </c>
      <c r="C5405" t="s">
        <v>31</v>
      </c>
      <c r="D5405" t="s">
        <v>32</v>
      </c>
      <c r="E5405" t="s">
        <v>33</v>
      </c>
    </row>
    <row r="5406" spans="1:5" x14ac:dyDescent="0.35">
      <c r="A5406" s="2">
        <v>45318.062175925923</v>
      </c>
      <c r="B5406" t="s">
        <v>160</v>
      </c>
      <c r="C5406" t="s">
        <v>31</v>
      </c>
      <c r="D5406" t="s">
        <v>32</v>
      </c>
      <c r="E5406" t="s">
        <v>33</v>
      </c>
    </row>
    <row r="5407" spans="1:5" x14ac:dyDescent="0.35">
      <c r="A5407" s="2">
        <v>45318.062083333331</v>
      </c>
      <c r="B5407" t="s">
        <v>430</v>
      </c>
      <c r="C5407" t="s">
        <v>31</v>
      </c>
      <c r="D5407" t="s">
        <v>32</v>
      </c>
      <c r="E5407" t="s">
        <v>33</v>
      </c>
    </row>
    <row r="5408" spans="1:5" x14ac:dyDescent="0.35">
      <c r="A5408" s="2">
        <v>45318.062071759261</v>
      </c>
      <c r="B5408" t="s">
        <v>118</v>
      </c>
      <c r="C5408" t="s">
        <v>31</v>
      </c>
      <c r="D5408" t="s">
        <v>32</v>
      </c>
      <c r="E5408" t="s">
        <v>33</v>
      </c>
    </row>
    <row r="5409" spans="1:5" x14ac:dyDescent="0.35">
      <c r="A5409" s="2">
        <v>45318.062071759261</v>
      </c>
      <c r="B5409" t="s">
        <v>118</v>
      </c>
      <c r="C5409" t="s">
        <v>31</v>
      </c>
      <c r="D5409" t="s">
        <v>32</v>
      </c>
      <c r="E5409" t="s">
        <v>33</v>
      </c>
    </row>
    <row r="5410" spans="1:5" x14ac:dyDescent="0.35">
      <c r="A5410" s="2">
        <v>45318.062060185177</v>
      </c>
      <c r="B5410" t="s">
        <v>452</v>
      </c>
      <c r="C5410" t="s">
        <v>31</v>
      </c>
      <c r="D5410" t="s">
        <v>32</v>
      </c>
      <c r="E5410" t="s">
        <v>33</v>
      </c>
    </row>
    <row r="5411" spans="1:5" x14ac:dyDescent="0.35">
      <c r="A5411" s="2">
        <v>45318.062048611107</v>
      </c>
      <c r="B5411" t="s">
        <v>64</v>
      </c>
      <c r="C5411" t="s">
        <v>31</v>
      </c>
      <c r="D5411" t="s">
        <v>32</v>
      </c>
      <c r="E5411" t="s">
        <v>33</v>
      </c>
    </row>
    <row r="5412" spans="1:5" x14ac:dyDescent="0.35">
      <c r="A5412" s="2">
        <v>45318.062037037038</v>
      </c>
      <c r="B5412" t="s">
        <v>443</v>
      </c>
      <c r="C5412" t="s">
        <v>31</v>
      </c>
      <c r="D5412" t="s">
        <v>32</v>
      </c>
      <c r="E5412" t="s">
        <v>33</v>
      </c>
    </row>
    <row r="5413" spans="1:5" x14ac:dyDescent="0.35">
      <c r="A5413" s="2">
        <v>45318.061793981477</v>
      </c>
      <c r="B5413" t="s">
        <v>203</v>
      </c>
      <c r="C5413" t="s">
        <v>31</v>
      </c>
      <c r="D5413" t="s">
        <v>32</v>
      </c>
      <c r="E5413" t="s">
        <v>33</v>
      </c>
    </row>
    <row r="5414" spans="1:5" x14ac:dyDescent="0.35">
      <c r="A5414" s="2">
        <v>45318.061782407407</v>
      </c>
      <c r="B5414" t="s">
        <v>439</v>
      </c>
      <c r="C5414" t="s">
        <v>31</v>
      </c>
      <c r="D5414" t="s">
        <v>32</v>
      </c>
      <c r="E5414" t="s">
        <v>33</v>
      </c>
    </row>
    <row r="5415" spans="1:5" x14ac:dyDescent="0.35">
      <c r="A5415" s="2">
        <v>45318.06177083333</v>
      </c>
      <c r="B5415" t="s">
        <v>139</v>
      </c>
      <c r="C5415" t="s">
        <v>31</v>
      </c>
      <c r="D5415" t="s">
        <v>32</v>
      </c>
      <c r="E5415" t="s">
        <v>33</v>
      </c>
    </row>
    <row r="5416" spans="1:5" x14ac:dyDescent="0.35">
      <c r="A5416" s="2">
        <v>45318.061759259261</v>
      </c>
      <c r="B5416" t="s">
        <v>453</v>
      </c>
      <c r="C5416" t="s">
        <v>31</v>
      </c>
      <c r="D5416" t="s">
        <v>32</v>
      </c>
      <c r="E5416" t="s">
        <v>33</v>
      </c>
    </row>
    <row r="5417" spans="1:5" x14ac:dyDescent="0.35">
      <c r="A5417" s="2">
        <v>45318.061712962961</v>
      </c>
      <c r="B5417" t="s">
        <v>457</v>
      </c>
      <c r="C5417" t="s">
        <v>31</v>
      </c>
      <c r="D5417" t="s">
        <v>32</v>
      </c>
      <c r="E5417" t="s">
        <v>33</v>
      </c>
    </row>
    <row r="5418" spans="1:5" x14ac:dyDescent="0.35">
      <c r="A5418" s="2">
        <v>45318.061701388891</v>
      </c>
      <c r="B5418" t="s">
        <v>455</v>
      </c>
      <c r="C5418" t="s">
        <v>31</v>
      </c>
      <c r="D5418" t="s">
        <v>32</v>
      </c>
      <c r="E5418" t="s">
        <v>33</v>
      </c>
    </row>
    <row r="5419" spans="1:5" x14ac:dyDescent="0.35">
      <c r="A5419" s="2">
        <v>45318.061388888891</v>
      </c>
      <c r="B5419" t="s">
        <v>118</v>
      </c>
      <c r="C5419" t="s">
        <v>31</v>
      </c>
      <c r="D5419" t="s">
        <v>32</v>
      </c>
      <c r="E5419" t="s">
        <v>33</v>
      </c>
    </row>
    <row r="5420" spans="1:5" x14ac:dyDescent="0.35">
      <c r="A5420" s="2">
        <v>45318.061377314807</v>
      </c>
      <c r="B5420" t="s">
        <v>455</v>
      </c>
      <c r="C5420" t="s">
        <v>31</v>
      </c>
      <c r="D5420" t="s">
        <v>32</v>
      </c>
      <c r="E5420" t="s">
        <v>33</v>
      </c>
    </row>
    <row r="5421" spans="1:5" x14ac:dyDescent="0.35">
      <c r="A5421" s="2">
        <v>45318.061365740738</v>
      </c>
      <c r="B5421" t="s">
        <v>80</v>
      </c>
      <c r="C5421" t="s">
        <v>31</v>
      </c>
      <c r="D5421" t="s">
        <v>32</v>
      </c>
      <c r="E5421" t="s">
        <v>33</v>
      </c>
    </row>
    <row r="5422" spans="1:5" x14ac:dyDescent="0.35">
      <c r="A5422" s="2">
        <v>45318.061354166668</v>
      </c>
      <c r="B5422" t="s">
        <v>456</v>
      </c>
      <c r="C5422" t="s">
        <v>31</v>
      </c>
      <c r="D5422" t="s">
        <v>32</v>
      </c>
      <c r="E5422" t="s">
        <v>33</v>
      </c>
    </row>
    <row r="5423" spans="1:5" x14ac:dyDescent="0.35">
      <c r="A5423" s="2">
        <v>45318.061342592591</v>
      </c>
      <c r="B5423" t="s">
        <v>34</v>
      </c>
      <c r="C5423" t="s">
        <v>31</v>
      </c>
      <c r="D5423" t="s">
        <v>32</v>
      </c>
      <c r="E5423" t="s">
        <v>33</v>
      </c>
    </row>
    <row r="5424" spans="1:5" x14ac:dyDescent="0.35">
      <c r="A5424" s="2">
        <v>45318.06113425926</v>
      </c>
      <c r="B5424" t="s">
        <v>64</v>
      </c>
      <c r="C5424" t="s">
        <v>31</v>
      </c>
      <c r="D5424" t="s">
        <v>32</v>
      </c>
      <c r="E5424" t="s">
        <v>33</v>
      </c>
    </row>
    <row r="5425" spans="1:5" x14ac:dyDescent="0.35">
      <c r="A5425" s="2">
        <v>45318.061041666668</v>
      </c>
      <c r="B5425" t="s">
        <v>436</v>
      </c>
      <c r="C5425" t="s">
        <v>31</v>
      </c>
      <c r="D5425" t="s">
        <v>32</v>
      </c>
      <c r="E5425" t="s">
        <v>33</v>
      </c>
    </row>
    <row r="5426" spans="1:5" x14ac:dyDescent="0.35">
      <c r="A5426" s="2">
        <v>45318.061030092591</v>
      </c>
      <c r="B5426" t="s">
        <v>118</v>
      </c>
      <c r="C5426" t="s">
        <v>31</v>
      </c>
      <c r="D5426" t="s">
        <v>32</v>
      </c>
      <c r="E5426" t="s">
        <v>33</v>
      </c>
    </row>
    <row r="5427" spans="1:5" x14ac:dyDescent="0.35">
      <c r="A5427" s="2">
        <v>45318.061018518521</v>
      </c>
      <c r="B5427" t="s">
        <v>430</v>
      </c>
      <c r="C5427" t="s">
        <v>31</v>
      </c>
      <c r="D5427" t="s">
        <v>32</v>
      </c>
      <c r="E5427" t="s">
        <v>33</v>
      </c>
    </row>
    <row r="5428" spans="1:5" x14ac:dyDescent="0.35">
      <c r="A5428" s="2">
        <v>45318.061006944437</v>
      </c>
      <c r="B5428" t="s">
        <v>203</v>
      </c>
      <c r="C5428" t="s">
        <v>31</v>
      </c>
      <c r="D5428" t="s">
        <v>32</v>
      </c>
      <c r="E5428" t="s">
        <v>33</v>
      </c>
    </row>
    <row r="5429" spans="1:5" x14ac:dyDescent="0.35">
      <c r="A5429" s="2">
        <v>45318.061006944437</v>
      </c>
      <c r="B5429" t="s">
        <v>203</v>
      </c>
      <c r="C5429" t="s">
        <v>31</v>
      </c>
      <c r="D5429" t="s">
        <v>32</v>
      </c>
      <c r="E5429" t="s">
        <v>33</v>
      </c>
    </row>
    <row r="5430" spans="1:5" x14ac:dyDescent="0.35">
      <c r="A5430" s="2">
        <v>45318.060995370368</v>
      </c>
      <c r="B5430" t="s">
        <v>452</v>
      </c>
      <c r="C5430" t="s">
        <v>31</v>
      </c>
      <c r="D5430" t="s">
        <v>32</v>
      </c>
      <c r="E5430" t="s">
        <v>33</v>
      </c>
    </row>
    <row r="5431" spans="1:5" x14ac:dyDescent="0.35">
      <c r="A5431" s="2">
        <v>45318.060729166667</v>
      </c>
      <c r="B5431" t="s">
        <v>82</v>
      </c>
      <c r="C5431" t="s">
        <v>31</v>
      </c>
      <c r="D5431" t="s">
        <v>32</v>
      </c>
      <c r="E5431" t="s">
        <v>33</v>
      </c>
    </row>
    <row r="5432" spans="1:5" x14ac:dyDescent="0.35">
      <c r="A5432" s="2">
        <v>45318.060717592591</v>
      </c>
      <c r="B5432" t="s">
        <v>430</v>
      </c>
      <c r="C5432" t="s">
        <v>31</v>
      </c>
      <c r="D5432" t="s">
        <v>32</v>
      </c>
      <c r="E5432" t="s">
        <v>33</v>
      </c>
    </row>
    <row r="5433" spans="1:5" x14ac:dyDescent="0.35">
      <c r="A5433" s="2">
        <v>45318.060706018521</v>
      </c>
      <c r="B5433" t="s">
        <v>136</v>
      </c>
      <c r="C5433" t="s">
        <v>31</v>
      </c>
      <c r="D5433" t="s">
        <v>32</v>
      </c>
      <c r="E5433" t="s">
        <v>33</v>
      </c>
    </row>
    <row r="5434" spans="1:5" x14ac:dyDescent="0.35">
      <c r="A5434" s="2">
        <v>45318.060694444437</v>
      </c>
      <c r="B5434" t="s">
        <v>442</v>
      </c>
      <c r="C5434" t="s">
        <v>31</v>
      </c>
      <c r="D5434" t="s">
        <v>32</v>
      </c>
      <c r="E5434" t="s">
        <v>33</v>
      </c>
    </row>
    <row r="5435" spans="1:5" x14ac:dyDescent="0.35">
      <c r="A5435" s="2">
        <v>45318.060671296298</v>
      </c>
      <c r="B5435" t="s">
        <v>34</v>
      </c>
      <c r="C5435" t="s">
        <v>31</v>
      </c>
      <c r="D5435" t="s">
        <v>32</v>
      </c>
      <c r="E5435" t="s">
        <v>33</v>
      </c>
    </row>
    <row r="5436" spans="1:5" x14ac:dyDescent="0.35">
      <c r="A5436" s="2">
        <v>45318.060659722221</v>
      </c>
      <c r="B5436" t="s">
        <v>456</v>
      </c>
      <c r="C5436" t="s">
        <v>31</v>
      </c>
      <c r="D5436" t="s">
        <v>32</v>
      </c>
      <c r="E5436" t="s">
        <v>33</v>
      </c>
    </row>
    <row r="5437" spans="1:5" x14ac:dyDescent="0.35">
      <c r="A5437" s="2">
        <v>45318.060347222221</v>
      </c>
      <c r="B5437" t="s">
        <v>64</v>
      </c>
      <c r="C5437" t="s">
        <v>31</v>
      </c>
      <c r="D5437" t="s">
        <v>32</v>
      </c>
      <c r="E5437" t="s">
        <v>33</v>
      </c>
    </row>
    <row r="5438" spans="1:5" x14ac:dyDescent="0.35">
      <c r="A5438" s="2">
        <v>45318.060335648152</v>
      </c>
      <c r="B5438" t="s">
        <v>443</v>
      </c>
      <c r="C5438" t="s">
        <v>31</v>
      </c>
      <c r="D5438" t="s">
        <v>32</v>
      </c>
      <c r="E5438" t="s">
        <v>33</v>
      </c>
    </row>
    <row r="5439" spans="1:5" x14ac:dyDescent="0.35">
      <c r="A5439" s="2">
        <v>45318.060324074067</v>
      </c>
      <c r="B5439" t="s">
        <v>74</v>
      </c>
      <c r="C5439" t="s">
        <v>31</v>
      </c>
      <c r="D5439" t="s">
        <v>32</v>
      </c>
      <c r="E5439" t="s">
        <v>33</v>
      </c>
    </row>
    <row r="5440" spans="1:5" x14ac:dyDescent="0.35">
      <c r="A5440" s="2">
        <v>45318.060312499998</v>
      </c>
      <c r="B5440" t="s">
        <v>436</v>
      </c>
      <c r="C5440" t="s">
        <v>31</v>
      </c>
      <c r="D5440" t="s">
        <v>32</v>
      </c>
      <c r="E5440" t="s">
        <v>33</v>
      </c>
    </row>
    <row r="5441" spans="1:5" x14ac:dyDescent="0.35">
      <c r="A5441" s="2">
        <v>45318.060300925928</v>
      </c>
      <c r="B5441" t="s">
        <v>457</v>
      </c>
      <c r="C5441" t="s">
        <v>31</v>
      </c>
      <c r="D5441" t="s">
        <v>32</v>
      </c>
      <c r="E5441" t="s">
        <v>33</v>
      </c>
    </row>
    <row r="5442" spans="1:5" x14ac:dyDescent="0.35">
      <c r="A5442" s="2">
        <v>45318.060300925928</v>
      </c>
      <c r="B5442" t="s">
        <v>457</v>
      </c>
      <c r="C5442" t="s">
        <v>31</v>
      </c>
      <c r="D5442" t="s">
        <v>32</v>
      </c>
      <c r="E5442" t="s">
        <v>33</v>
      </c>
    </row>
    <row r="5443" spans="1:5" x14ac:dyDescent="0.35">
      <c r="A5443" s="2">
        <v>45318.06009259259</v>
      </c>
      <c r="B5443" t="s">
        <v>64</v>
      </c>
      <c r="C5443" t="s">
        <v>31</v>
      </c>
      <c r="D5443" t="s">
        <v>32</v>
      </c>
      <c r="E5443" t="s">
        <v>33</v>
      </c>
    </row>
    <row r="5444" spans="1:5" x14ac:dyDescent="0.35">
      <c r="A5444" s="2">
        <v>45318.06</v>
      </c>
      <c r="B5444" t="s">
        <v>455</v>
      </c>
      <c r="C5444" t="s">
        <v>31</v>
      </c>
      <c r="D5444" t="s">
        <v>32</v>
      </c>
      <c r="E5444" t="s">
        <v>33</v>
      </c>
    </row>
    <row r="5445" spans="1:5" x14ac:dyDescent="0.35">
      <c r="A5445" s="2">
        <v>45318.059988425928</v>
      </c>
      <c r="B5445" t="s">
        <v>123</v>
      </c>
      <c r="C5445" t="s">
        <v>31</v>
      </c>
      <c r="D5445" t="s">
        <v>32</v>
      </c>
      <c r="E5445" t="s">
        <v>33</v>
      </c>
    </row>
    <row r="5446" spans="1:5" x14ac:dyDescent="0.35">
      <c r="A5446" s="2">
        <v>45318.059976851851</v>
      </c>
      <c r="B5446" t="s">
        <v>446</v>
      </c>
      <c r="C5446" t="s">
        <v>31</v>
      </c>
      <c r="D5446" t="s">
        <v>32</v>
      </c>
      <c r="E5446" t="s">
        <v>33</v>
      </c>
    </row>
    <row r="5447" spans="1:5" x14ac:dyDescent="0.35">
      <c r="A5447" s="2">
        <v>45318.059965277767</v>
      </c>
      <c r="B5447" t="s">
        <v>203</v>
      </c>
      <c r="C5447" t="s">
        <v>31</v>
      </c>
      <c r="D5447" t="s">
        <v>32</v>
      </c>
      <c r="E5447" t="s">
        <v>33</v>
      </c>
    </row>
    <row r="5448" spans="1:5" x14ac:dyDescent="0.35">
      <c r="A5448" s="2">
        <v>45318.059953703712</v>
      </c>
      <c r="B5448" t="s">
        <v>439</v>
      </c>
      <c r="C5448" t="s">
        <v>31</v>
      </c>
      <c r="D5448" t="s">
        <v>32</v>
      </c>
      <c r="E5448" t="s">
        <v>33</v>
      </c>
    </row>
    <row r="5449" spans="1:5" x14ac:dyDescent="0.35">
      <c r="A5449" s="2">
        <v>45318.059687499997</v>
      </c>
      <c r="B5449" t="s">
        <v>118</v>
      </c>
      <c r="C5449" t="s">
        <v>31</v>
      </c>
      <c r="D5449" t="s">
        <v>32</v>
      </c>
      <c r="E5449" t="s">
        <v>33</v>
      </c>
    </row>
    <row r="5450" spans="1:5" x14ac:dyDescent="0.35">
      <c r="A5450" s="2">
        <v>45318.059675925928</v>
      </c>
      <c r="B5450" t="s">
        <v>455</v>
      </c>
      <c r="C5450" t="s">
        <v>31</v>
      </c>
      <c r="D5450" t="s">
        <v>32</v>
      </c>
      <c r="E5450" t="s">
        <v>33</v>
      </c>
    </row>
    <row r="5451" spans="1:5" x14ac:dyDescent="0.35">
      <c r="A5451" s="2">
        <v>45318.059664351851</v>
      </c>
      <c r="B5451" t="s">
        <v>80</v>
      </c>
      <c r="C5451" t="s">
        <v>31</v>
      </c>
      <c r="D5451" t="s">
        <v>32</v>
      </c>
      <c r="E5451" t="s">
        <v>33</v>
      </c>
    </row>
    <row r="5452" spans="1:5" x14ac:dyDescent="0.35">
      <c r="A5452" s="2">
        <v>45318.059629629628</v>
      </c>
      <c r="B5452" t="s">
        <v>431</v>
      </c>
      <c r="C5452" t="s">
        <v>31</v>
      </c>
      <c r="D5452" t="s">
        <v>32</v>
      </c>
      <c r="E5452" t="s">
        <v>33</v>
      </c>
    </row>
    <row r="5453" spans="1:5" x14ac:dyDescent="0.35">
      <c r="A5453" s="2">
        <v>45318.059618055559</v>
      </c>
      <c r="B5453" t="s">
        <v>441</v>
      </c>
      <c r="C5453" t="s">
        <v>31</v>
      </c>
      <c r="D5453" t="s">
        <v>32</v>
      </c>
      <c r="E5453" t="s">
        <v>33</v>
      </c>
    </row>
    <row r="5454" spans="1:5" x14ac:dyDescent="0.35">
      <c r="A5454" s="2">
        <v>45318.059606481482</v>
      </c>
      <c r="B5454" t="s">
        <v>42</v>
      </c>
      <c r="C5454" t="s">
        <v>31</v>
      </c>
      <c r="D5454" t="s">
        <v>32</v>
      </c>
      <c r="E5454" t="s">
        <v>33</v>
      </c>
    </row>
    <row r="5455" spans="1:5" x14ac:dyDescent="0.35">
      <c r="A5455" s="2">
        <v>45318.059305555558</v>
      </c>
      <c r="B5455" t="s">
        <v>64</v>
      </c>
      <c r="C5455" t="s">
        <v>31</v>
      </c>
      <c r="D5455" t="s">
        <v>32</v>
      </c>
      <c r="E5455" t="s">
        <v>33</v>
      </c>
    </row>
    <row r="5456" spans="1:5" x14ac:dyDescent="0.35">
      <c r="A5456" s="2">
        <v>45318.059293981481</v>
      </c>
      <c r="B5456" t="s">
        <v>448</v>
      </c>
      <c r="C5456" t="s">
        <v>31</v>
      </c>
      <c r="D5456" t="s">
        <v>32</v>
      </c>
      <c r="E5456" t="s">
        <v>33</v>
      </c>
    </row>
    <row r="5457" spans="1:5" x14ac:dyDescent="0.35">
      <c r="A5457" s="2">
        <v>45318.059282407397</v>
      </c>
      <c r="B5457" t="s">
        <v>139</v>
      </c>
      <c r="C5457" t="s">
        <v>31</v>
      </c>
      <c r="D5457" t="s">
        <v>32</v>
      </c>
      <c r="E5457" t="s">
        <v>33</v>
      </c>
    </row>
    <row r="5458" spans="1:5" x14ac:dyDescent="0.35">
      <c r="A5458" s="2">
        <v>45318.059270833342</v>
      </c>
      <c r="B5458" t="s">
        <v>440</v>
      </c>
      <c r="C5458" t="s">
        <v>31</v>
      </c>
      <c r="D5458" t="s">
        <v>32</v>
      </c>
      <c r="E5458" t="s">
        <v>33</v>
      </c>
    </row>
    <row r="5459" spans="1:5" x14ac:dyDescent="0.35">
      <c r="A5459" s="2">
        <v>45318.059259259258</v>
      </c>
      <c r="B5459" t="s">
        <v>42</v>
      </c>
      <c r="C5459" t="s">
        <v>31</v>
      </c>
      <c r="D5459" t="s">
        <v>32</v>
      </c>
      <c r="E5459" t="s">
        <v>33</v>
      </c>
    </row>
    <row r="5460" spans="1:5" x14ac:dyDescent="0.35">
      <c r="A5460" s="2">
        <v>45318.058958333328</v>
      </c>
      <c r="B5460" t="s">
        <v>456</v>
      </c>
      <c r="C5460" t="s">
        <v>31</v>
      </c>
      <c r="D5460" t="s">
        <v>32</v>
      </c>
      <c r="E5460" t="s">
        <v>33</v>
      </c>
    </row>
    <row r="5461" spans="1:5" x14ac:dyDescent="0.35">
      <c r="A5461" s="2">
        <v>45318.058958333328</v>
      </c>
      <c r="B5461" t="s">
        <v>456</v>
      </c>
      <c r="C5461" t="s">
        <v>31</v>
      </c>
      <c r="D5461" t="s">
        <v>32</v>
      </c>
      <c r="E5461" t="s">
        <v>33</v>
      </c>
    </row>
    <row r="5462" spans="1:5" x14ac:dyDescent="0.35">
      <c r="A5462" s="2">
        <v>45318.058946759258</v>
      </c>
      <c r="B5462" t="s">
        <v>118</v>
      </c>
      <c r="C5462" t="s">
        <v>31</v>
      </c>
      <c r="D5462" t="s">
        <v>32</v>
      </c>
      <c r="E5462" t="s">
        <v>33</v>
      </c>
    </row>
    <row r="5463" spans="1:5" x14ac:dyDescent="0.35">
      <c r="A5463" s="2">
        <v>45318.058935185189</v>
      </c>
      <c r="B5463" t="s">
        <v>430</v>
      </c>
      <c r="C5463" t="s">
        <v>31</v>
      </c>
      <c r="D5463" t="s">
        <v>32</v>
      </c>
      <c r="E5463" t="s">
        <v>33</v>
      </c>
    </row>
    <row r="5464" spans="1:5" x14ac:dyDescent="0.35">
      <c r="A5464" s="2">
        <v>45318.058923611112</v>
      </c>
      <c r="B5464" t="s">
        <v>64</v>
      </c>
      <c r="C5464" t="s">
        <v>31</v>
      </c>
      <c r="D5464" t="s">
        <v>32</v>
      </c>
      <c r="E5464" t="s">
        <v>33</v>
      </c>
    </row>
    <row r="5465" spans="1:5" x14ac:dyDescent="0.35">
      <c r="A5465" s="2">
        <v>45318.058912037042</v>
      </c>
      <c r="B5465" t="s">
        <v>445</v>
      </c>
      <c r="C5465" t="s">
        <v>31</v>
      </c>
      <c r="D5465" t="s">
        <v>32</v>
      </c>
      <c r="E5465" t="s">
        <v>33</v>
      </c>
    </row>
    <row r="5466" spans="1:5" x14ac:dyDescent="0.35">
      <c r="A5466" s="2">
        <v>45318.058645833327</v>
      </c>
      <c r="B5466" t="s">
        <v>64</v>
      </c>
      <c r="C5466" t="s">
        <v>31</v>
      </c>
      <c r="D5466" t="s">
        <v>32</v>
      </c>
      <c r="E5466" t="s">
        <v>33</v>
      </c>
    </row>
    <row r="5467" spans="1:5" x14ac:dyDescent="0.35">
      <c r="A5467" s="2">
        <v>45318.058634259258</v>
      </c>
      <c r="B5467" t="s">
        <v>452</v>
      </c>
      <c r="C5467" t="s">
        <v>31</v>
      </c>
      <c r="D5467" t="s">
        <v>32</v>
      </c>
      <c r="E5467" t="s">
        <v>33</v>
      </c>
    </row>
    <row r="5468" spans="1:5" x14ac:dyDescent="0.35">
      <c r="A5468" s="2">
        <v>45318.058622685188</v>
      </c>
      <c r="B5468" t="s">
        <v>123</v>
      </c>
      <c r="C5468" t="s">
        <v>31</v>
      </c>
      <c r="D5468" t="s">
        <v>32</v>
      </c>
      <c r="E5468" t="s">
        <v>33</v>
      </c>
    </row>
    <row r="5469" spans="1:5" x14ac:dyDescent="0.35">
      <c r="A5469" s="2">
        <v>45318.058611111112</v>
      </c>
      <c r="B5469" t="s">
        <v>453</v>
      </c>
      <c r="C5469" t="s">
        <v>31</v>
      </c>
      <c r="D5469" t="s">
        <v>32</v>
      </c>
      <c r="E5469" t="s">
        <v>33</v>
      </c>
    </row>
    <row r="5470" spans="1:5" x14ac:dyDescent="0.35">
      <c r="A5470" s="2">
        <v>45318.058564814812</v>
      </c>
      <c r="B5470" t="s">
        <v>457</v>
      </c>
      <c r="C5470" t="s">
        <v>31</v>
      </c>
      <c r="D5470" t="s">
        <v>32</v>
      </c>
      <c r="E5470" t="s">
        <v>33</v>
      </c>
    </row>
    <row r="5471" spans="1:5" x14ac:dyDescent="0.35">
      <c r="A5471" s="2">
        <v>45318.058287037027</v>
      </c>
      <c r="B5471" t="s">
        <v>90</v>
      </c>
      <c r="C5471" t="s">
        <v>31</v>
      </c>
      <c r="D5471" t="s">
        <v>32</v>
      </c>
      <c r="E5471" t="s">
        <v>33</v>
      </c>
    </row>
    <row r="5472" spans="1:5" x14ac:dyDescent="0.35">
      <c r="A5472" s="2">
        <v>45318.058275462958</v>
      </c>
      <c r="B5472" t="s">
        <v>446</v>
      </c>
      <c r="C5472" t="s">
        <v>31</v>
      </c>
      <c r="D5472" t="s">
        <v>32</v>
      </c>
      <c r="E5472" t="s">
        <v>33</v>
      </c>
    </row>
    <row r="5473" spans="1:5" x14ac:dyDescent="0.35">
      <c r="A5473" s="2">
        <v>45318.058263888888</v>
      </c>
      <c r="B5473" t="s">
        <v>203</v>
      </c>
      <c r="C5473" t="s">
        <v>31</v>
      </c>
      <c r="D5473" t="s">
        <v>32</v>
      </c>
      <c r="E5473" t="s">
        <v>33</v>
      </c>
    </row>
    <row r="5474" spans="1:5" x14ac:dyDescent="0.35">
      <c r="A5474" s="2">
        <v>45318.058263888888</v>
      </c>
      <c r="B5474" t="s">
        <v>203</v>
      </c>
      <c r="C5474" t="s">
        <v>31</v>
      </c>
      <c r="D5474" t="s">
        <v>32</v>
      </c>
      <c r="E5474" t="s">
        <v>33</v>
      </c>
    </row>
    <row r="5475" spans="1:5" x14ac:dyDescent="0.35">
      <c r="A5475" s="2">
        <v>45318.058252314811</v>
      </c>
      <c r="B5475" t="s">
        <v>448</v>
      </c>
      <c r="C5475" t="s">
        <v>31</v>
      </c>
      <c r="D5475" t="s">
        <v>32</v>
      </c>
      <c r="E5475" t="s">
        <v>33</v>
      </c>
    </row>
    <row r="5476" spans="1:5" x14ac:dyDescent="0.35">
      <c r="A5476" s="2">
        <v>45318.058240740742</v>
      </c>
      <c r="B5476" t="s">
        <v>82</v>
      </c>
      <c r="C5476" t="s">
        <v>31</v>
      </c>
      <c r="D5476" t="s">
        <v>32</v>
      </c>
      <c r="E5476" t="s">
        <v>33</v>
      </c>
    </row>
    <row r="5477" spans="1:5" x14ac:dyDescent="0.35">
      <c r="A5477" s="2">
        <v>45318.058229166672</v>
      </c>
      <c r="B5477" t="s">
        <v>455</v>
      </c>
      <c r="C5477" t="s">
        <v>31</v>
      </c>
      <c r="D5477" t="s">
        <v>32</v>
      </c>
      <c r="E5477" t="s">
        <v>33</v>
      </c>
    </row>
    <row r="5478" spans="1:5" x14ac:dyDescent="0.35">
      <c r="A5478" s="2">
        <v>45318.058182870373</v>
      </c>
      <c r="B5478" t="s">
        <v>437</v>
      </c>
      <c r="C5478" t="s">
        <v>31</v>
      </c>
      <c r="D5478" t="s">
        <v>32</v>
      </c>
      <c r="E5478" t="s">
        <v>33</v>
      </c>
    </row>
    <row r="5479" spans="1:5" x14ac:dyDescent="0.35">
      <c r="A5479" s="2">
        <v>45318.058171296303</v>
      </c>
      <c r="B5479" t="s">
        <v>160</v>
      </c>
      <c r="C5479" t="s">
        <v>31</v>
      </c>
      <c r="D5479" t="s">
        <v>32</v>
      </c>
      <c r="E5479" t="s">
        <v>33</v>
      </c>
    </row>
    <row r="5480" spans="1:5" x14ac:dyDescent="0.35">
      <c r="A5480" s="2">
        <v>45318.057916666658</v>
      </c>
      <c r="B5480" t="s">
        <v>451</v>
      </c>
      <c r="C5480" t="s">
        <v>31</v>
      </c>
      <c r="D5480" t="s">
        <v>32</v>
      </c>
      <c r="E5480" t="s">
        <v>33</v>
      </c>
    </row>
    <row r="5481" spans="1:5" x14ac:dyDescent="0.35">
      <c r="A5481" s="2">
        <v>45318.057905092603</v>
      </c>
      <c r="B5481" t="s">
        <v>80</v>
      </c>
      <c r="C5481" t="s">
        <v>31</v>
      </c>
      <c r="D5481" t="s">
        <v>32</v>
      </c>
      <c r="E5481" t="s">
        <v>33</v>
      </c>
    </row>
    <row r="5482" spans="1:5" x14ac:dyDescent="0.35">
      <c r="A5482" s="2">
        <v>45318.057893518519</v>
      </c>
      <c r="B5482" t="s">
        <v>454</v>
      </c>
      <c r="C5482" t="s">
        <v>31</v>
      </c>
      <c r="D5482" t="s">
        <v>32</v>
      </c>
      <c r="E5482" t="s">
        <v>33</v>
      </c>
    </row>
    <row r="5483" spans="1:5" x14ac:dyDescent="0.35">
      <c r="A5483" s="2">
        <v>45318.057881944442</v>
      </c>
      <c r="B5483" t="s">
        <v>82</v>
      </c>
      <c r="C5483" t="s">
        <v>31</v>
      </c>
      <c r="D5483" t="s">
        <v>32</v>
      </c>
      <c r="E5483" t="s">
        <v>33</v>
      </c>
    </row>
    <row r="5484" spans="1:5" x14ac:dyDescent="0.35">
      <c r="A5484" s="2">
        <v>45318.057870370372</v>
      </c>
      <c r="B5484" t="s">
        <v>435</v>
      </c>
      <c r="C5484" t="s">
        <v>31</v>
      </c>
      <c r="D5484" t="s">
        <v>32</v>
      </c>
      <c r="E5484" t="s">
        <v>33</v>
      </c>
    </row>
    <row r="5485" spans="1:5" x14ac:dyDescent="0.35">
      <c r="A5485" s="2">
        <v>45318.057604166657</v>
      </c>
      <c r="B5485" t="s">
        <v>64</v>
      </c>
      <c r="C5485" t="s">
        <v>31</v>
      </c>
      <c r="D5485" t="s">
        <v>32</v>
      </c>
      <c r="E5485" t="s">
        <v>33</v>
      </c>
    </row>
    <row r="5486" spans="1:5" x14ac:dyDescent="0.35">
      <c r="A5486" s="2">
        <v>45318.057592592602</v>
      </c>
      <c r="B5486" t="s">
        <v>448</v>
      </c>
      <c r="C5486" t="s">
        <v>31</v>
      </c>
      <c r="D5486" t="s">
        <v>32</v>
      </c>
      <c r="E5486" t="s">
        <v>33</v>
      </c>
    </row>
    <row r="5487" spans="1:5" x14ac:dyDescent="0.35">
      <c r="A5487" s="2">
        <v>45318.057581018518</v>
      </c>
      <c r="B5487" t="s">
        <v>461</v>
      </c>
      <c r="C5487" t="s">
        <v>31</v>
      </c>
      <c r="D5487" t="s">
        <v>32</v>
      </c>
      <c r="E5487" t="s">
        <v>33</v>
      </c>
    </row>
    <row r="5488" spans="1:5" x14ac:dyDescent="0.35">
      <c r="A5488" s="2">
        <v>45318.057569444441</v>
      </c>
      <c r="B5488" t="s">
        <v>455</v>
      </c>
      <c r="C5488" t="s">
        <v>31</v>
      </c>
      <c r="D5488" t="s">
        <v>32</v>
      </c>
      <c r="E5488" t="s">
        <v>33</v>
      </c>
    </row>
    <row r="5489" spans="1:5" x14ac:dyDescent="0.35">
      <c r="A5489" s="2">
        <v>45318.057534722233</v>
      </c>
      <c r="B5489" t="s">
        <v>434</v>
      </c>
      <c r="C5489" t="s">
        <v>31</v>
      </c>
      <c r="D5489" t="s">
        <v>32</v>
      </c>
      <c r="E5489" t="s">
        <v>33</v>
      </c>
    </row>
    <row r="5490" spans="1:5" x14ac:dyDescent="0.35">
      <c r="A5490" s="2">
        <v>45318.057326388887</v>
      </c>
      <c r="B5490" t="s">
        <v>90</v>
      </c>
      <c r="C5490" t="s">
        <v>31</v>
      </c>
      <c r="D5490" t="s">
        <v>32</v>
      </c>
      <c r="E5490" t="s">
        <v>33</v>
      </c>
    </row>
    <row r="5491" spans="1:5" x14ac:dyDescent="0.35">
      <c r="A5491" s="2">
        <v>45318.057233796288</v>
      </c>
      <c r="B5491" t="s">
        <v>430</v>
      </c>
      <c r="C5491" t="s">
        <v>31</v>
      </c>
      <c r="D5491" t="s">
        <v>32</v>
      </c>
      <c r="E5491" t="s">
        <v>33</v>
      </c>
    </row>
    <row r="5492" spans="1:5" x14ac:dyDescent="0.35">
      <c r="A5492" s="2">
        <v>45318.057222222233</v>
      </c>
      <c r="B5492" t="s">
        <v>203</v>
      </c>
      <c r="C5492" t="s">
        <v>31</v>
      </c>
      <c r="D5492" t="s">
        <v>32</v>
      </c>
      <c r="E5492" t="s">
        <v>33</v>
      </c>
    </row>
    <row r="5493" spans="1:5" x14ac:dyDescent="0.35">
      <c r="A5493" s="2">
        <v>45318.057222222233</v>
      </c>
      <c r="B5493" t="s">
        <v>203</v>
      </c>
      <c r="C5493" t="s">
        <v>31</v>
      </c>
      <c r="D5493" t="s">
        <v>32</v>
      </c>
      <c r="E5493" t="s">
        <v>33</v>
      </c>
    </row>
    <row r="5494" spans="1:5" x14ac:dyDescent="0.35">
      <c r="A5494" s="2">
        <v>45318.057210648149</v>
      </c>
      <c r="B5494" t="s">
        <v>448</v>
      </c>
      <c r="C5494" t="s">
        <v>31</v>
      </c>
      <c r="D5494" t="s">
        <v>32</v>
      </c>
      <c r="E5494" t="s">
        <v>33</v>
      </c>
    </row>
    <row r="5495" spans="1:5" x14ac:dyDescent="0.35">
      <c r="A5495" s="2">
        <v>45318.057199074072</v>
      </c>
      <c r="B5495" t="s">
        <v>64</v>
      </c>
      <c r="C5495" t="s">
        <v>31</v>
      </c>
      <c r="D5495" t="s">
        <v>32</v>
      </c>
      <c r="E5495" t="s">
        <v>33</v>
      </c>
    </row>
    <row r="5496" spans="1:5" x14ac:dyDescent="0.35">
      <c r="A5496" s="2">
        <v>45318.057187500002</v>
      </c>
      <c r="B5496" t="s">
        <v>445</v>
      </c>
      <c r="C5496" t="s">
        <v>31</v>
      </c>
      <c r="D5496" t="s">
        <v>32</v>
      </c>
      <c r="E5496" t="s">
        <v>33</v>
      </c>
    </row>
    <row r="5497" spans="1:5" x14ac:dyDescent="0.35">
      <c r="A5497" s="2">
        <v>45318.057071759264</v>
      </c>
      <c r="B5497" t="s">
        <v>203</v>
      </c>
      <c r="C5497" t="s">
        <v>31</v>
      </c>
      <c r="D5497" t="s">
        <v>32</v>
      </c>
      <c r="E5497" t="s">
        <v>33</v>
      </c>
    </row>
    <row r="5498" spans="1:5" x14ac:dyDescent="0.35">
      <c r="A5498" s="2">
        <v>45318.056909722232</v>
      </c>
      <c r="B5498" t="s">
        <v>454</v>
      </c>
      <c r="C5498" t="s">
        <v>31</v>
      </c>
      <c r="D5498" t="s">
        <v>32</v>
      </c>
      <c r="E5498" t="s">
        <v>33</v>
      </c>
    </row>
    <row r="5499" spans="1:5" x14ac:dyDescent="0.35">
      <c r="A5499" s="2">
        <v>45318.056863425933</v>
      </c>
      <c r="B5499" t="s">
        <v>136</v>
      </c>
      <c r="C5499" t="s">
        <v>31</v>
      </c>
      <c r="D5499" t="s">
        <v>32</v>
      </c>
      <c r="E5499" t="s">
        <v>33</v>
      </c>
    </row>
    <row r="5500" spans="1:5" x14ac:dyDescent="0.35">
      <c r="A5500" s="2">
        <v>45318.056851851848</v>
      </c>
      <c r="B5500" t="s">
        <v>440</v>
      </c>
      <c r="C5500" t="s">
        <v>31</v>
      </c>
      <c r="D5500" t="s">
        <v>32</v>
      </c>
      <c r="E5500" t="s">
        <v>33</v>
      </c>
    </row>
    <row r="5501" spans="1:5" x14ac:dyDescent="0.35">
      <c r="A5501" s="2">
        <v>45318.056840277779</v>
      </c>
      <c r="B5501" t="s">
        <v>82</v>
      </c>
      <c r="C5501" t="s">
        <v>31</v>
      </c>
      <c r="D5501" t="s">
        <v>32</v>
      </c>
      <c r="E5501" t="s">
        <v>33</v>
      </c>
    </row>
    <row r="5502" spans="1:5" x14ac:dyDescent="0.35">
      <c r="A5502" s="2">
        <v>45318.056828703702</v>
      </c>
      <c r="B5502" t="s">
        <v>445</v>
      </c>
      <c r="C5502" t="s">
        <v>31</v>
      </c>
      <c r="D5502" t="s">
        <v>32</v>
      </c>
      <c r="E5502" t="s">
        <v>33</v>
      </c>
    </row>
    <row r="5503" spans="1:5" x14ac:dyDescent="0.35">
      <c r="A5503" s="2">
        <v>45318.056539351863</v>
      </c>
      <c r="B5503" t="s">
        <v>123</v>
      </c>
      <c r="C5503" t="s">
        <v>31</v>
      </c>
      <c r="D5503" t="s">
        <v>32</v>
      </c>
      <c r="E5503" t="s">
        <v>33</v>
      </c>
    </row>
    <row r="5504" spans="1:5" x14ac:dyDescent="0.35">
      <c r="A5504" s="2">
        <v>45318.056527777779</v>
      </c>
      <c r="B5504" t="s">
        <v>446</v>
      </c>
      <c r="C5504" t="s">
        <v>31</v>
      </c>
      <c r="D5504" t="s">
        <v>32</v>
      </c>
      <c r="E5504" t="s">
        <v>33</v>
      </c>
    </row>
    <row r="5505" spans="1:5" x14ac:dyDescent="0.35">
      <c r="A5505" s="2">
        <v>45318.056527777779</v>
      </c>
      <c r="B5505" t="s">
        <v>446</v>
      </c>
      <c r="C5505" t="s">
        <v>31</v>
      </c>
      <c r="D5505" t="s">
        <v>32</v>
      </c>
      <c r="E5505" t="s">
        <v>33</v>
      </c>
    </row>
    <row r="5506" spans="1:5" x14ac:dyDescent="0.35">
      <c r="A5506" s="2">
        <v>45318.056516203702</v>
      </c>
      <c r="B5506" t="s">
        <v>42</v>
      </c>
      <c r="C5506" t="s">
        <v>31</v>
      </c>
      <c r="D5506" t="s">
        <v>32</v>
      </c>
      <c r="E5506" t="s">
        <v>33</v>
      </c>
    </row>
    <row r="5507" spans="1:5" x14ac:dyDescent="0.35">
      <c r="A5507" s="2">
        <v>45318.056504629632</v>
      </c>
      <c r="B5507" t="s">
        <v>441</v>
      </c>
      <c r="C5507" t="s">
        <v>31</v>
      </c>
      <c r="D5507" t="s">
        <v>32</v>
      </c>
      <c r="E5507" t="s">
        <v>33</v>
      </c>
    </row>
    <row r="5508" spans="1:5" x14ac:dyDescent="0.35">
      <c r="A5508" s="2">
        <v>45318.056481481479</v>
      </c>
      <c r="B5508" t="s">
        <v>457</v>
      </c>
      <c r="C5508" t="s">
        <v>31</v>
      </c>
      <c r="D5508" t="s">
        <v>32</v>
      </c>
      <c r="E5508" t="s">
        <v>33</v>
      </c>
    </row>
    <row r="5509" spans="1:5" x14ac:dyDescent="0.35">
      <c r="A5509" s="2">
        <v>45318.056180555563</v>
      </c>
      <c r="B5509" t="s">
        <v>82</v>
      </c>
      <c r="C5509" t="s">
        <v>31</v>
      </c>
      <c r="D5509" t="s">
        <v>32</v>
      </c>
      <c r="E5509" t="s">
        <v>33</v>
      </c>
    </row>
    <row r="5510" spans="1:5" x14ac:dyDescent="0.35">
      <c r="A5510" s="2">
        <v>45318.056168981479</v>
      </c>
      <c r="B5510" t="s">
        <v>445</v>
      </c>
      <c r="C5510" t="s">
        <v>31</v>
      </c>
      <c r="D5510" t="s">
        <v>32</v>
      </c>
      <c r="E5510" t="s">
        <v>33</v>
      </c>
    </row>
    <row r="5511" spans="1:5" x14ac:dyDescent="0.35">
      <c r="A5511" s="2">
        <v>45318.056157407409</v>
      </c>
      <c r="B5511" t="s">
        <v>118</v>
      </c>
      <c r="C5511" t="s">
        <v>31</v>
      </c>
      <c r="D5511" t="s">
        <v>32</v>
      </c>
      <c r="E5511" t="s">
        <v>33</v>
      </c>
    </row>
    <row r="5512" spans="1:5" x14ac:dyDescent="0.35">
      <c r="A5512" s="2">
        <v>45318.056145833332</v>
      </c>
      <c r="B5512" t="s">
        <v>443</v>
      </c>
      <c r="C5512" t="s">
        <v>31</v>
      </c>
      <c r="D5512" t="s">
        <v>32</v>
      </c>
      <c r="E5512" t="s">
        <v>33</v>
      </c>
    </row>
    <row r="5513" spans="1:5" x14ac:dyDescent="0.35">
      <c r="A5513" s="2">
        <v>45318.056134259263</v>
      </c>
      <c r="B5513" t="s">
        <v>53</v>
      </c>
      <c r="C5513" t="s">
        <v>31</v>
      </c>
      <c r="D5513" t="s">
        <v>32</v>
      </c>
      <c r="E5513" t="s">
        <v>33</v>
      </c>
    </row>
    <row r="5514" spans="1:5" x14ac:dyDescent="0.35">
      <c r="A5514" s="2">
        <v>45318.055868055562</v>
      </c>
      <c r="B5514" t="s">
        <v>453</v>
      </c>
      <c r="C5514" t="s">
        <v>31</v>
      </c>
      <c r="D5514" t="s">
        <v>32</v>
      </c>
      <c r="E5514" t="s">
        <v>33</v>
      </c>
    </row>
    <row r="5515" spans="1:5" x14ac:dyDescent="0.35">
      <c r="A5515" s="2">
        <v>45318.055821759262</v>
      </c>
      <c r="B5515" t="s">
        <v>457</v>
      </c>
      <c r="C5515" t="s">
        <v>31</v>
      </c>
      <c r="D5515" t="s">
        <v>32</v>
      </c>
      <c r="E5515" t="s">
        <v>33</v>
      </c>
    </row>
    <row r="5516" spans="1:5" x14ac:dyDescent="0.35">
      <c r="A5516" s="2">
        <v>45318.055810185193</v>
      </c>
      <c r="B5516" t="s">
        <v>436</v>
      </c>
      <c r="C5516" t="s">
        <v>31</v>
      </c>
      <c r="D5516" t="s">
        <v>32</v>
      </c>
      <c r="E5516" t="s">
        <v>33</v>
      </c>
    </row>
    <row r="5517" spans="1:5" x14ac:dyDescent="0.35">
      <c r="A5517" s="2">
        <v>45318.055798611109</v>
      </c>
      <c r="B5517" t="s">
        <v>139</v>
      </c>
      <c r="C5517" t="s">
        <v>31</v>
      </c>
      <c r="D5517" t="s">
        <v>32</v>
      </c>
      <c r="E5517" t="s">
        <v>33</v>
      </c>
    </row>
    <row r="5518" spans="1:5" x14ac:dyDescent="0.35">
      <c r="A5518" s="2">
        <v>45318.055787037039</v>
      </c>
      <c r="B5518" t="s">
        <v>430</v>
      </c>
      <c r="C5518" t="s">
        <v>31</v>
      </c>
      <c r="D5518" t="s">
        <v>32</v>
      </c>
      <c r="E5518" t="s">
        <v>33</v>
      </c>
    </row>
    <row r="5519" spans="1:5" x14ac:dyDescent="0.35">
      <c r="A5519" s="2">
        <v>45318.055520833332</v>
      </c>
      <c r="B5519" t="s">
        <v>64</v>
      </c>
      <c r="C5519" t="s">
        <v>31</v>
      </c>
      <c r="D5519" t="s">
        <v>32</v>
      </c>
      <c r="E5519" t="s">
        <v>33</v>
      </c>
    </row>
    <row r="5520" spans="1:5" x14ac:dyDescent="0.35">
      <c r="A5520" s="2">
        <v>45318.055509259262</v>
      </c>
      <c r="B5520" t="s">
        <v>446</v>
      </c>
      <c r="C5520" t="s">
        <v>31</v>
      </c>
      <c r="D5520" t="s">
        <v>32</v>
      </c>
      <c r="E5520" t="s">
        <v>33</v>
      </c>
    </row>
    <row r="5521" spans="1:5" x14ac:dyDescent="0.35">
      <c r="A5521" s="2">
        <v>45318.055497685193</v>
      </c>
      <c r="B5521" t="s">
        <v>82</v>
      </c>
      <c r="C5521" t="s">
        <v>31</v>
      </c>
      <c r="D5521" t="s">
        <v>32</v>
      </c>
      <c r="E5521" t="s">
        <v>33</v>
      </c>
    </row>
    <row r="5522" spans="1:5" x14ac:dyDescent="0.35">
      <c r="A5522" s="2">
        <v>45318.055486111109</v>
      </c>
      <c r="B5522" t="s">
        <v>455</v>
      </c>
      <c r="C5522" t="s">
        <v>31</v>
      </c>
      <c r="D5522" t="s">
        <v>32</v>
      </c>
      <c r="E5522" t="s">
        <v>33</v>
      </c>
    </row>
    <row r="5523" spans="1:5" x14ac:dyDescent="0.35">
      <c r="A5523" s="2">
        <v>45318.055474537039</v>
      </c>
      <c r="B5523" t="s">
        <v>461</v>
      </c>
      <c r="C5523" t="s">
        <v>31</v>
      </c>
      <c r="D5523" t="s">
        <v>32</v>
      </c>
      <c r="E5523" t="s">
        <v>33</v>
      </c>
    </row>
    <row r="5524" spans="1:5" x14ac:dyDescent="0.35">
      <c r="A5524" s="2">
        <v>45318.055439814823</v>
      </c>
      <c r="B5524" t="s">
        <v>431</v>
      </c>
      <c r="C5524" t="s">
        <v>31</v>
      </c>
      <c r="D5524" t="s">
        <v>32</v>
      </c>
      <c r="E5524" t="s">
        <v>33</v>
      </c>
    </row>
    <row r="5525" spans="1:5" x14ac:dyDescent="0.35">
      <c r="A5525" s="2">
        <v>45318.055439814823</v>
      </c>
      <c r="B5525" t="s">
        <v>431</v>
      </c>
      <c r="C5525" t="s">
        <v>31</v>
      </c>
      <c r="D5525" t="s">
        <v>32</v>
      </c>
      <c r="E5525" t="s">
        <v>33</v>
      </c>
    </row>
    <row r="5526" spans="1:5" x14ac:dyDescent="0.35">
      <c r="A5526" s="2">
        <v>45318.055150462962</v>
      </c>
      <c r="B5526" t="s">
        <v>453</v>
      </c>
      <c r="C5526" t="s">
        <v>31</v>
      </c>
      <c r="D5526" t="s">
        <v>32</v>
      </c>
      <c r="E5526" t="s">
        <v>33</v>
      </c>
    </row>
    <row r="5527" spans="1:5" x14ac:dyDescent="0.35">
      <c r="A5527" s="2">
        <v>45318.055138888893</v>
      </c>
      <c r="B5527" t="s">
        <v>203</v>
      </c>
      <c r="C5527" t="s">
        <v>31</v>
      </c>
      <c r="D5527" t="s">
        <v>32</v>
      </c>
      <c r="E5527" t="s">
        <v>33</v>
      </c>
    </row>
    <row r="5528" spans="1:5" x14ac:dyDescent="0.35">
      <c r="A5528" s="2">
        <v>45318.055127314823</v>
      </c>
      <c r="B5528" t="s">
        <v>430</v>
      </c>
      <c r="C5528" t="s">
        <v>31</v>
      </c>
      <c r="D5528" t="s">
        <v>32</v>
      </c>
      <c r="E5528" t="s">
        <v>33</v>
      </c>
    </row>
    <row r="5529" spans="1:5" x14ac:dyDescent="0.35">
      <c r="A5529" s="2">
        <v>45318.055115740739</v>
      </c>
      <c r="B5529" t="s">
        <v>79</v>
      </c>
      <c r="C5529" t="s">
        <v>31</v>
      </c>
      <c r="D5529" t="s">
        <v>32</v>
      </c>
      <c r="E5529" t="s">
        <v>33</v>
      </c>
    </row>
    <row r="5530" spans="1:5" x14ac:dyDescent="0.35">
      <c r="A5530" s="2">
        <v>45318.055104166669</v>
      </c>
      <c r="B5530" t="s">
        <v>448</v>
      </c>
      <c r="C5530" t="s">
        <v>31</v>
      </c>
      <c r="D5530" t="s">
        <v>32</v>
      </c>
      <c r="E5530" t="s">
        <v>33</v>
      </c>
    </row>
    <row r="5531" spans="1:5" x14ac:dyDescent="0.35">
      <c r="A5531" s="2">
        <v>45318.054837962962</v>
      </c>
      <c r="B5531" t="s">
        <v>203</v>
      </c>
      <c r="C5531" t="s">
        <v>31</v>
      </c>
      <c r="D5531" t="s">
        <v>32</v>
      </c>
      <c r="E5531" t="s">
        <v>33</v>
      </c>
    </row>
    <row r="5532" spans="1:5" x14ac:dyDescent="0.35">
      <c r="A5532" s="2">
        <v>45318.054826388892</v>
      </c>
      <c r="B5532" t="s">
        <v>430</v>
      </c>
      <c r="C5532" t="s">
        <v>31</v>
      </c>
      <c r="D5532" t="s">
        <v>32</v>
      </c>
      <c r="E5532" t="s">
        <v>33</v>
      </c>
    </row>
    <row r="5533" spans="1:5" x14ac:dyDescent="0.35">
      <c r="A5533" s="2">
        <v>45318.054780092592</v>
      </c>
      <c r="B5533" t="s">
        <v>434</v>
      </c>
      <c r="C5533" t="s">
        <v>31</v>
      </c>
      <c r="D5533" t="s">
        <v>32</v>
      </c>
      <c r="E5533" t="s">
        <v>33</v>
      </c>
    </row>
    <row r="5534" spans="1:5" x14ac:dyDescent="0.35">
      <c r="A5534" s="2">
        <v>45318.054768518523</v>
      </c>
      <c r="B5534" t="s">
        <v>449</v>
      </c>
      <c r="C5534" t="s">
        <v>31</v>
      </c>
      <c r="D5534" t="s">
        <v>32</v>
      </c>
      <c r="E5534" t="s">
        <v>33</v>
      </c>
    </row>
    <row r="5535" spans="1:5" x14ac:dyDescent="0.35">
      <c r="A5535" s="2">
        <v>45318.054756944453</v>
      </c>
      <c r="B5535" t="s">
        <v>118</v>
      </c>
      <c r="C5535" t="s">
        <v>31</v>
      </c>
      <c r="D5535" t="s">
        <v>32</v>
      </c>
      <c r="E5535" t="s">
        <v>33</v>
      </c>
    </row>
    <row r="5536" spans="1:5" x14ac:dyDescent="0.35">
      <c r="A5536" s="2">
        <v>45318.054745370369</v>
      </c>
      <c r="B5536" t="s">
        <v>455</v>
      </c>
      <c r="C5536" t="s">
        <v>31</v>
      </c>
      <c r="D5536" t="s">
        <v>32</v>
      </c>
      <c r="E5536" t="s">
        <v>33</v>
      </c>
    </row>
    <row r="5537" spans="1:5" x14ac:dyDescent="0.35">
      <c r="A5537" s="2">
        <v>45318.054745370369</v>
      </c>
      <c r="B5537" t="s">
        <v>455</v>
      </c>
      <c r="C5537" t="s">
        <v>31</v>
      </c>
      <c r="D5537" t="s">
        <v>32</v>
      </c>
      <c r="E5537" t="s">
        <v>33</v>
      </c>
    </row>
    <row r="5538" spans="1:5" x14ac:dyDescent="0.35">
      <c r="A5538" s="2">
        <v>45318.054456018523</v>
      </c>
      <c r="B5538" t="s">
        <v>79</v>
      </c>
      <c r="C5538" t="s">
        <v>31</v>
      </c>
      <c r="D5538" t="s">
        <v>32</v>
      </c>
      <c r="E5538" t="s">
        <v>33</v>
      </c>
    </row>
    <row r="5539" spans="1:5" x14ac:dyDescent="0.35">
      <c r="A5539" s="2">
        <v>45318.054444444453</v>
      </c>
      <c r="B5539" t="s">
        <v>452</v>
      </c>
      <c r="C5539" t="s">
        <v>31</v>
      </c>
      <c r="D5539" t="s">
        <v>32</v>
      </c>
      <c r="E5539" t="s">
        <v>33</v>
      </c>
    </row>
    <row r="5540" spans="1:5" x14ac:dyDescent="0.35">
      <c r="A5540" s="2">
        <v>45318.054432870369</v>
      </c>
      <c r="B5540" t="s">
        <v>80</v>
      </c>
      <c r="C5540" t="s">
        <v>31</v>
      </c>
      <c r="D5540" t="s">
        <v>32</v>
      </c>
      <c r="E5540" t="s">
        <v>33</v>
      </c>
    </row>
    <row r="5541" spans="1:5" x14ac:dyDescent="0.35">
      <c r="A5541" s="2">
        <v>45318.0544212963</v>
      </c>
      <c r="B5541" t="s">
        <v>453</v>
      </c>
      <c r="C5541" t="s">
        <v>31</v>
      </c>
      <c r="D5541" t="s">
        <v>32</v>
      </c>
      <c r="E5541" t="s">
        <v>33</v>
      </c>
    </row>
    <row r="5542" spans="1:5" x14ac:dyDescent="0.35">
      <c r="A5542" s="2">
        <v>45318.054409722223</v>
      </c>
      <c r="B5542" t="s">
        <v>34</v>
      </c>
      <c r="C5542" t="s">
        <v>31</v>
      </c>
      <c r="D5542" t="s">
        <v>32</v>
      </c>
      <c r="E5542" t="s">
        <v>33</v>
      </c>
    </row>
    <row r="5543" spans="1:5" x14ac:dyDescent="0.35">
      <c r="A5543" s="2">
        <v>45318.054108796299</v>
      </c>
      <c r="B5543" t="s">
        <v>433</v>
      </c>
      <c r="C5543" t="s">
        <v>31</v>
      </c>
      <c r="D5543" t="s">
        <v>32</v>
      </c>
      <c r="E5543" t="s">
        <v>33</v>
      </c>
    </row>
    <row r="5544" spans="1:5" x14ac:dyDescent="0.35">
      <c r="A5544" s="2">
        <v>45318.054097222222</v>
      </c>
      <c r="B5544" t="s">
        <v>90</v>
      </c>
      <c r="C5544" t="s">
        <v>31</v>
      </c>
      <c r="D5544" t="s">
        <v>32</v>
      </c>
      <c r="E5544" t="s">
        <v>33</v>
      </c>
    </row>
    <row r="5545" spans="1:5" x14ac:dyDescent="0.35">
      <c r="A5545" s="2">
        <v>45318.054085648153</v>
      </c>
      <c r="B5545" t="s">
        <v>446</v>
      </c>
      <c r="C5545" t="s">
        <v>31</v>
      </c>
      <c r="D5545" t="s">
        <v>32</v>
      </c>
      <c r="E5545" t="s">
        <v>33</v>
      </c>
    </row>
    <row r="5546" spans="1:5" x14ac:dyDescent="0.35">
      <c r="A5546" s="2">
        <v>45318.054074074083</v>
      </c>
      <c r="B5546" t="s">
        <v>64</v>
      </c>
      <c r="C5546" t="s">
        <v>31</v>
      </c>
      <c r="D5546" t="s">
        <v>32</v>
      </c>
      <c r="E5546" t="s">
        <v>33</v>
      </c>
    </row>
    <row r="5547" spans="1:5" x14ac:dyDescent="0.35">
      <c r="A5547" s="2">
        <v>45318.054062499999</v>
      </c>
      <c r="B5547" t="s">
        <v>448</v>
      </c>
      <c r="C5547" t="s">
        <v>31</v>
      </c>
      <c r="D5547" t="s">
        <v>32</v>
      </c>
      <c r="E5547" t="s">
        <v>33</v>
      </c>
    </row>
    <row r="5548" spans="1:5" x14ac:dyDescent="0.35">
      <c r="A5548" s="2">
        <v>45318.053773148153</v>
      </c>
      <c r="B5548" t="s">
        <v>53</v>
      </c>
      <c r="C5548" t="s">
        <v>31</v>
      </c>
      <c r="D5548" t="s">
        <v>32</v>
      </c>
      <c r="E5548" t="s">
        <v>33</v>
      </c>
    </row>
    <row r="5549" spans="1:5" x14ac:dyDescent="0.35">
      <c r="A5549" s="2">
        <v>45318.053761574083</v>
      </c>
      <c r="B5549" t="s">
        <v>436</v>
      </c>
      <c r="C5549" t="s">
        <v>31</v>
      </c>
      <c r="D5549" t="s">
        <v>32</v>
      </c>
      <c r="E5549" t="s">
        <v>33</v>
      </c>
    </row>
    <row r="5550" spans="1:5" x14ac:dyDescent="0.35">
      <c r="A5550" s="2">
        <v>45318.053726851853</v>
      </c>
      <c r="B5550" t="s">
        <v>444</v>
      </c>
      <c r="C5550" t="s">
        <v>31</v>
      </c>
      <c r="D5550" t="s">
        <v>32</v>
      </c>
      <c r="E5550" t="s">
        <v>33</v>
      </c>
    </row>
    <row r="5551" spans="1:5" x14ac:dyDescent="0.35">
      <c r="A5551" s="2">
        <v>45318.053715277783</v>
      </c>
      <c r="B5551" t="s">
        <v>74</v>
      </c>
      <c r="C5551" t="s">
        <v>31</v>
      </c>
      <c r="D5551" t="s">
        <v>32</v>
      </c>
      <c r="E5551" t="s">
        <v>33</v>
      </c>
    </row>
    <row r="5552" spans="1:5" x14ac:dyDescent="0.35">
      <c r="A5552" s="2">
        <v>45318.053703703707</v>
      </c>
      <c r="B5552" t="s">
        <v>455</v>
      </c>
      <c r="C5552" t="s">
        <v>31</v>
      </c>
      <c r="D5552" t="s">
        <v>32</v>
      </c>
      <c r="E5552" t="s">
        <v>33</v>
      </c>
    </row>
    <row r="5553" spans="1:5" x14ac:dyDescent="0.35">
      <c r="A5553" s="2">
        <v>45318.053414351853</v>
      </c>
      <c r="B5553" t="s">
        <v>79</v>
      </c>
      <c r="C5553" t="s">
        <v>31</v>
      </c>
      <c r="D5553" t="s">
        <v>32</v>
      </c>
      <c r="E5553" t="s">
        <v>33</v>
      </c>
    </row>
    <row r="5554" spans="1:5" x14ac:dyDescent="0.35">
      <c r="A5554" s="2">
        <v>45318.053402777783</v>
      </c>
      <c r="B5554" t="s">
        <v>448</v>
      </c>
      <c r="C5554" t="s">
        <v>31</v>
      </c>
      <c r="D5554" t="s">
        <v>32</v>
      </c>
      <c r="E5554" t="s">
        <v>33</v>
      </c>
    </row>
    <row r="5555" spans="1:5" x14ac:dyDescent="0.35">
      <c r="A5555" s="2">
        <v>45318.053391203714</v>
      </c>
      <c r="B5555" t="s">
        <v>123</v>
      </c>
      <c r="C5555" t="s">
        <v>31</v>
      </c>
      <c r="D5555" t="s">
        <v>32</v>
      </c>
      <c r="E5555" t="s">
        <v>33</v>
      </c>
    </row>
    <row r="5556" spans="1:5" x14ac:dyDescent="0.35">
      <c r="A5556" s="2">
        <v>45318.053379629629</v>
      </c>
      <c r="B5556" t="s">
        <v>430</v>
      </c>
      <c r="C5556" t="s">
        <v>31</v>
      </c>
      <c r="D5556" t="s">
        <v>32</v>
      </c>
      <c r="E5556" t="s">
        <v>33</v>
      </c>
    </row>
    <row r="5557" spans="1:5" x14ac:dyDescent="0.35">
      <c r="A5557" s="2">
        <v>45318.053379629629</v>
      </c>
      <c r="B5557" t="s">
        <v>430</v>
      </c>
      <c r="C5557" t="s">
        <v>31</v>
      </c>
      <c r="D5557" t="s">
        <v>32</v>
      </c>
      <c r="E5557" t="s">
        <v>33</v>
      </c>
    </row>
    <row r="5558" spans="1:5" x14ac:dyDescent="0.35">
      <c r="A5558" s="2">
        <v>45318.053368055553</v>
      </c>
      <c r="B5558" t="s">
        <v>42</v>
      </c>
      <c r="C5558" t="s">
        <v>31</v>
      </c>
      <c r="D5558" t="s">
        <v>32</v>
      </c>
      <c r="E5558" t="s">
        <v>33</v>
      </c>
    </row>
    <row r="5559" spans="1:5" x14ac:dyDescent="0.35">
      <c r="A5559" s="2">
        <v>45318.053356481483</v>
      </c>
      <c r="B5559" t="s">
        <v>444</v>
      </c>
      <c r="C5559" t="s">
        <v>31</v>
      </c>
      <c r="D5559" t="s">
        <v>32</v>
      </c>
      <c r="E5559" t="s">
        <v>33</v>
      </c>
    </row>
    <row r="5560" spans="1:5" x14ac:dyDescent="0.35">
      <c r="A5560" s="2">
        <v>45318.053055555552</v>
      </c>
      <c r="B5560" t="s">
        <v>460</v>
      </c>
      <c r="C5560" t="s">
        <v>31</v>
      </c>
      <c r="D5560" t="s">
        <v>32</v>
      </c>
      <c r="E5560" t="s">
        <v>33</v>
      </c>
    </row>
    <row r="5561" spans="1:5" x14ac:dyDescent="0.35">
      <c r="A5561" s="2">
        <v>45318.053043981483</v>
      </c>
      <c r="B5561" t="s">
        <v>455</v>
      </c>
      <c r="C5561" t="s">
        <v>31</v>
      </c>
      <c r="D5561" t="s">
        <v>32</v>
      </c>
      <c r="E5561" t="s">
        <v>33</v>
      </c>
    </row>
    <row r="5562" spans="1:5" x14ac:dyDescent="0.35">
      <c r="A5562" s="2">
        <v>45318.053032407413</v>
      </c>
      <c r="B5562" t="s">
        <v>203</v>
      </c>
      <c r="C5562" t="s">
        <v>31</v>
      </c>
      <c r="D5562" t="s">
        <v>32</v>
      </c>
      <c r="E5562" t="s">
        <v>33</v>
      </c>
    </row>
    <row r="5563" spans="1:5" x14ac:dyDescent="0.35">
      <c r="A5563" s="2">
        <v>45318.053020833337</v>
      </c>
      <c r="B5563" t="s">
        <v>445</v>
      </c>
      <c r="C5563" t="s">
        <v>31</v>
      </c>
      <c r="D5563" t="s">
        <v>32</v>
      </c>
      <c r="E5563" t="s">
        <v>33</v>
      </c>
    </row>
    <row r="5564" spans="1:5" x14ac:dyDescent="0.35">
      <c r="A5564" s="2">
        <v>45318.05300925926</v>
      </c>
      <c r="B5564" t="s">
        <v>118</v>
      </c>
      <c r="C5564" t="s">
        <v>31</v>
      </c>
      <c r="D5564" t="s">
        <v>32</v>
      </c>
      <c r="E5564" t="s">
        <v>33</v>
      </c>
    </row>
    <row r="5565" spans="1:5" x14ac:dyDescent="0.35">
      <c r="A5565" s="2">
        <v>45318.052719907413</v>
      </c>
      <c r="B5565" t="s">
        <v>441</v>
      </c>
      <c r="C5565" t="s">
        <v>31</v>
      </c>
      <c r="D5565" t="s">
        <v>32</v>
      </c>
      <c r="E5565" t="s">
        <v>33</v>
      </c>
    </row>
    <row r="5566" spans="1:5" x14ac:dyDescent="0.35">
      <c r="A5566" s="2">
        <v>45318.052708333344</v>
      </c>
      <c r="B5566" t="s">
        <v>460</v>
      </c>
      <c r="C5566" t="s">
        <v>31</v>
      </c>
      <c r="D5566" t="s">
        <v>32</v>
      </c>
      <c r="E5566" t="s">
        <v>33</v>
      </c>
    </row>
    <row r="5567" spans="1:5" x14ac:dyDescent="0.35">
      <c r="A5567" s="2">
        <v>45318.052685185183</v>
      </c>
      <c r="B5567" t="s">
        <v>447</v>
      </c>
      <c r="C5567" t="s">
        <v>31</v>
      </c>
      <c r="D5567" t="s">
        <v>32</v>
      </c>
      <c r="E5567" t="s">
        <v>33</v>
      </c>
    </row>
    <row r="5568" spans="1:5" x14ac:dyDescent="0.35">
      <c r="A5568" s="2">
        <v>45318.052673611113</v>
      </c>
      <c r="B5568" t="s">
        <v>34</v>
      </c>
      <c r="C5568" t="s">
        <v>31</v>
      </c>
      <c r="D5568" t="s">
        <v>32</v>
      </c>
      <c r="E5568" t="s">
        <v>33</v>
      </c>
    </row>
    <row r="5569" spans="1:5" x14ac:dyDescent="0.35">
      <c r="A5569" s="2">
        <v>45318.052673611113</v>
      </c>
      <c r="B5569" t="s">
        <v>34</v>
      </c>
      <c r="C5569" t="s">
        <v>31</v>
      </c>
      <c r="D5569" t="s">
        <v>32</v>
      </c>
      <c r="E5569" t="s">
        <v>33</v>
      </c>
    </row>
    <row r="5570" spans="1:5" x14ac:dyDescent="0.35">
      <c r="A5570" s="2">
        <v>45318.052662037036</v>
      </c>
      <c r="B5570" t="s">
        <v>454</v>
      </c>
      <c r="C5570" t="s">
        <v>31</v>
      </c>
      <c r="D5570" t="s">
        <v>32</v>
      </c>
      <c r="E5570" t="s">
        <v>33</v>
      </c>
    </row>
    <row r="5571" spans="1:5" x14ac:dyDescent="0.35">
      <c r="A5571" s="2">
        <v>45318.052372685182</v>
      </c>
      <c r="B5571" t="s">
        <v>79</v>
      </c>
      <c r="C5571" t="s">
        <v>31</v>
      </c>
      <c r="D5571" t="s">
        <v>32</v>
      </c>
      <c r="E5571" t="s">
        <v>33</v>
      </c>
    </row>
    <row r="5572" spans="1:5" x14ac:dyDescent="0.35">
      <c r="A5572" s="2">
        <v>45318.052361111113</v>
      </c>
      <c r="B5572" t="s">
        <v>445</v>
      </c>
      <c r="C5572" t="s">
        <v>31</v>
      </c>
      <c r="D5572" t="s">
        <v>32</v>
      </c>
      <c r="E5572" t="s">
        <v>33</v>
      </c>
    </row>
    <row r="5573" spans="1:5" x14ac:dyDescent="0.35">
      <c r="A5573" s="2">
        <v>45318.052349537043</v>
      </c>
      <c r="B5573" t="s">
        <v>118</v>
      </c>
      <c r="C5573" t="s">
        <v>31</v>
      </c>
      <c r="D5573" t="s">
        <v>32</v>
      </c>
      <c r="E5573" t="s">
        <v>33</v>
      </c>
    </row>
    <row r="5574" spans="1:5" x14ac:dyDescent="0.35">
      <c r="A5574" s="2">
        <v>45318.052337962959</v>
      </c>
      <c r="B5574" t="s">
        <v>454</v>
      </c>
      <c r="C5574" t="s">
        <v>31</v>
      </c>
      <c r="D5574" t="s">
        <v>32</v>
      </c>
      <c r="E5574" t="s">
        <v>33</v>
      </c>
    </row>
    <row r="5575" spans="1:5" x14ac:dyDescent="0.35">
      <c r="A5575" s="2">
        <v>45318.05232638889</v>
      </c>
      <c r="B5575" t="s">
        <v>53</v>
      </c>
      <c r="C5575" t="s">
        <v>31</v>
      </c>
      <c r="D5575" t="s">
        <v>32</v>
      </c>
      <c r="E5575" t="s">
        <v>33</v>
      </c>
    </row>
    <row r="5576" spans="1:5" x14ac:dyDescent="0.35">
      <c r="A5576" s="2">
        <v>45318.052025462966</v>
      </c>
      <c r="B5576" t="s">
        <v>447</v>
      </c>
      <c r="C5576" t="s">
        <v>31</v>
      </c>
      <c r="D5576" t="s">
        <v>32</v>
      </c>
      <c r="E5576" t="s">
        <v>33</v>
      </c>
    </row>
    <row r="5577" spans="1:5" x14ac:dyDescent="0.35">
      <c r="A5577" s="2">
        <v>45318.05201388889</v>
      </c>
      <c r="B5577" t="s">
        <v>462</v>
      </c>
      <c r="C5577" t="s">
        <v>31</v>
      </c>
      <c r="D5577" t="s">
        <v>32</v>
      </c>
      <c r="E5577" t="s">
        <v>33</v>
      </c>
    </row>
    <row r="5578" spans="1:5" x14ac:dyDescent="0.35">
      <c r="A5578" s="2">
        <v>45318.052002314813</v>
      </c>
      <c r="B5578" t="s">
        <v>454</v>
      </c>
      <c r="C5578" t="s">
        <v>31</v>
      </c>
      <c r="D5578" t="s">
        <v>32</v>
      </c>
      <c r="E5578" t="s">
        <v>33</v>
      </c>
    </row>
    <row r="5579" spans="1:5" x14ac:dyDescent="0.35">
      <c r="A5579" s="2">
        <v>45318.051990740743</v>
      </c>
      <c r="B5579" t="s">
        <v>203</v>
      </c>
      <c r="C5579" t="s">
        <v>31</v>
      </c>
      <c r="D5579" t="s">
        <v>32</v>
      </c>
      <c r="E5579" t="s">
        <v>33</v>
      </c>
    </row>
    <row r="5580" spans="1:5" x14ac:dyDescent="0.35">
      <c r="A5580" s="2">
        <v>45318.051979166667</v>
      </c>
      <c r="B5580" t="s">
        <v>430</v>
      </c>
      <c r="C5580" t="s">
        <v>31</v>
      </c>
      <c r="D5580" t="s">
        <v>32</v>
      </c>
      <c r="E5580" t="s">
        <v>33</v>
      </c>
    </row>
    <row r="5581" spans="1:5" x14ac:dyDescent="0.35">
      <c r="A5581" s="2">
        <v>45318.051712962973</v>
      </c>
      <c r="B5581" t="s">
        <v>79</v>
      </c>
      <c r="C5581" t="s">
        <v>31</v>
      </c>
      <c r="D5581" t="s">
        <v>32</v>
      </c>
      <c r="E5581" t="s">
        <v>33</v>
      </c>
    </row>
    <row r="5582" spans="1:5" x14ac:dyDescent="0.35">
      <c r="A5582" s="2">
        <v>45318.051701388889</v>
      </c>
      <c r="B5582" t="s">
        <v>435</v>
      </c>
      <c r="C5582" t="s">
        <v>31</v>
      </c>
      <c r="D5582" t="s">
        <v>32</v>
      </c>
      <c r="E5582" t="s">
        <v>33</v>
      </c>
    </row>
    <row r="5583" spans="1:5" x14ac:dyDescent="0.35">
      <c r="A5583" s="2">
        <v>45318.051689814813</v>
      </c>
      <c r="B5583" t="s">
        <v>118</v>
      </c>
      <c r="C5583" t="s">
        <v>31</v>
      </c>
      <c r="D5583" t="s">
        <v>32</v>
      </c>
      <c r="E5583" t="s">
        <v>33</v>
      </c>
    </row>
    <row r="5584" spans="1:5" x14ac:dyDescent="0.35">
      <c r="A5584" s="2">
        <v>45318.051678240743</v>
      </c>
      <c r="B5584" t="s">
        <v>454</v>
      </c>
      <c r="C5584" t="s">
        <v>31</v>
      </c>
      <c r="D5584" t="s">
        <v>32</v>
      </c>
      <c r="E5584" t="s">
        <v>33</v>
      </c>
    </row>
    <row r="5585" spans="1:5" x14ac:dyDescent="0.35">
      <c r="A5585" s="2">
        <v>45318.051631944443</v>
      </c>
      <c r="B5585" t="s">
        <v>425</v>
      </c>
      <c r="C5585" t="s">
        <v>31</v>
      </c>
      <c r="D5585" t="s">
        <v>32</v>
      </c>
      <c r="E5585" t="s">
        <v>33</v>
      </c>
    </row>
    <row r="5586" spans="1:5" x14ac:dyDescent="0.35">
      <c r="A5586" s="2">
        <v>45318.051620370366</v>
      </c>
      <c r="B5586" t="s">
        <v>442</v>
      </c>
      <c r="C5586" t="s">
        <v>31</v>
      </c>
      <c r="D5586" t="s">
        <v>32</v>
      </c>
      <c r="E5586" t="s">
        <v>33</v>
      </c>
    </row>
    <row r="5587" spans="1:5" x14ac:dyDescent="0.35">
      <c r="A5587" s="2">
        <v>45318.05133101852</v>
      </c>
      <c r="B5587" t="s">
        <v>203</v>
      </c>
      <c r="C5587" t="s">
        <v>31</v>
      </c>
      <c r="D5587" t="s">
        <v>32</v>
      </c>
      <c r="E5587" t="s">
        <v>33</v>
      </c>
    </row>
    <row r="5588" spans="1:5" x14ac:dyDescent="0.35">
      <c r="A5588" s="2">
        <v>45318.051319444443</v>
      </c>
      <c r="B5588" t="s">
        <v>435</v>
      </c>
      <c r="C5588" t="s">
        <v>31</v>
      </c>
      <c r="D5588" t="s">
        <v>32</v>
      </c>
      <c r="E5588" t="s">
        <v>33</v>
      </c>
    </row>
    <row r="5589" spans="1:5" x14ac:dyDescent="0.35">
      <c r="A5589" s="2">
        <v>45318.051319444443</v>
      </c>
      <c r="B5589" t="s">
        <v>435</v>
      </c>
      <c r="C5589" t="s">
        <v>31</v>
      </c>
      <c r="D5589" t="s">
        <v>32</v>
      </c>
      <c r="E5589" t="s">
        <v>33</v>
      </c>
    </row>
    <row r="5590" spans="1:5" x14ac:dyDescent="0.35">
      <c r="A5590" s="2">
        <v>45318.051307870373</v>
      </c>
      <c r="B5590" t="s">
        <v>79</v>
      </c>
      <c r="C5590" t="s">
        <v>31</v>
      </c>
      <c r="D5590" t="s">
        <v>32</v>
      </c>
      <c r="E5590" t="s">
        <v>33</v>
      </c>
    </row>
    <row r="5591" spans="1:5" x14ac:dyDescent="0.35">
      <c r="A5591" s="2">
        <v>45318.051296296297</v>
      </c>
      <c r="B5591" t="s">
        <v>445</v>
      </c>
      <c r="C5591" t="s">
        <v>31</v>
      </c>
      <c r="D5591" t="s">
        <v>32</v>
      </c>
      <c r="E5591" t="s">
        <v>33</v>
      </c>
    </row>
    <row r="5592" spans="1:5" x14ac:dyDescent="0.35">
      <c r="A5592" s="2">
        <v>45318.05128472222</v>
      </c>
      <c r="B5592" t="s">
        <v>74</v>
      </c>
      <c r="C5592" t="s">
        <v>31</v>
      </c>
      <c r="D5592" t="s">
        <v>32</v>
      </c>
      <c r="E5592" t="s">
        <v>33</v>
      </c>
    </row>
    <row r="5593" spans="1:5" x14ac:dyDescent="0.35">
      <c r="A5593" s="2">
        <v>45318.05127314815</v>
      </c>
      <c r="B5593" t="s">
        <v>441</v>
      </c>
      <c r="C5593" t="s">
        <v>31</v>
      </c>
      <c r="D5593" t="s">
        <v>32</v>
      </c>
      <c r="E5593" t="s">
        <v>33</v>
      </c>
    </row>
    <row r="5594" spans="1:5" x14ac:dyDescent="0.35">
      <c r="A5594" s="2">
        <v>45318.051053240742</v>
      </c>
      <c r="B5594" t="s">
        <v>64</v>
      </c>
      <c r="C5594" t="s">
        <v>31</v>
      </c>
      <c r="D5594" t="s">
        <v>32</v>
      </c>
      <c r="E5594" t="s">
        <v>33</v>
      </c>
    </row>
    <row r="5595" spans="1:5" x14ac:dyDescent="0.35">
      <c r="A5595" s="2">
        <v>45318.051018518519</v>
      </c>
      <c r="B5595" t="s">
        <v>455</v>
      </c>
      <c r="C5595" t="s">
        <v>31</v>
      </c>
      <c r="D5595" t="s">
        <v>32</v>
      </c>
      <c r="E5595" t="s">
        <v>33</v>
      </c>
    </row>
    <row r="5596" spans="1:5" x14ac:dyDescent="0.35">
      <c r="A5596" s="2">
        <v>45318.05097222222</v>
      </c>
      <c r="B5596" t="s">
        <v>136</v>
      </c>
      <c r="C5596" t="s">
        <v>31</v>
      </c>
      <c r="D5596" t="s">
        <v>32</v>
      </c>
      <c r="E5596" t="s">
        <v>33</v>
      </c>
    </row>
    <row r="5597" spans="1:5" x14ac:dyDescent="0.35">
      <c r="A5597" s="2">
        <v>45318.05096064815</v>
      </c>
      <c r="B5597" t="s">
        <v>456</v>
      </c>
      <c r="C5597" t="s">
        <v>31</v>
      </c>
      <c r="D5597" t="s">
        <v>32</v>
      </c>
      <c r="E5597" t="s">
        <v>33</v>
      </c>
    </row>
    <row r="5598" spans="1:5" x14ac:dyDescent="0.35">
      <c r="A5598" s="2">
        <v>45318.050949074073</v>
      </c>
      <c r="B5598" t="s">
        <v>118</v>
      </c>
      <c r="C5598" t="s">
        <v>31</v>
      </c>
      <c r="D5598" t="s">
        <v>32</v>
      </c>
      <c r="E5598" t="s">
        <v>33</v>
      </c>
    </row>
    <row r="5599" spans="1:5" x14ac:dyDescent="0.35">
      <c r="A5599" s="2">
        <v>45318.050949074073</v>
      </c>
      <c r="B5599" t="s">
        <v>446</v>
      </c>
      <c r="C5599" t="s">
        <v>31</v>
      </c>
      <c r="D5599" t="s">
        <v>32</v>
      </c>
      <c r="E5599" t="s">
        <v>33</v>
      </c>
    </row>
    <row r="5600" spans="1:5" x14ac:dyDescent="0.35">
      <c r="A5600" s="2">
        <v>45318.05064814815</v>
      </c>
      <c r="B5600" t="s">
        <v>160</v>
      </c>
      <c r="C5600" t="s">
        <v>31</v>
      </c>
      <c r="D5600" t="s">
        <v>32</v>
      </c>
      <c r="E5600" t="s">
        <v>33</v>
      </c>
    </row>
    <row r="5601" spans="1:5" x14ac:dyDescent="0.35">
      <c r="A5601" s="2">
        <v>45318.050636574073</v>
      </c>
      <c r="B5601" t="s">
        <v>445</v>
      </c>
      <c r="C5601" t="s">
        <v>31</v>
      </c>
      <c r="D5601" t="s">
        <v>32</v>
      </c>
      <c r="E5601" t="s">
        <v>33</v>
      </c>
    </row>
    <row r="5602" spans="1:5" x14ac:dyDescent="0.35">
      <c r="A5602" s="2">
        <v>45318.050636574073</v>
      </c>
      <c r="B5602" t="s">
        <v>445</v>
      </c>
      <c r="C5602" t="s">
        <v>31</v>
      </c>
      <c r="D5602" t="s">
        <v>32</v>
      </c>
      <c r="E5602" t="s">
        <v>33</v>
      </c>
    </row>
    <row r="5603" spans="1:5" x14ac:dyDescent="0.35">
      <c r="A5603" s="2">
        <v>45318.050625000003</v>
      </c>
      <c r="B5603" t="s">
        <v>74</v>
      </c>
      <c r="C5603" t="s">
        <v>31</v>
      </c>
      <c r="D5603" t="s">
        <v>32</v>
      </c>
      <c r="E5603" t="s">
        <v>33</v>
      </c>
    </row>
    <row r="5604" spans="1:5" x14ac:dyDescent="0.35">
      <c r="A5604" s="2">
        <v>45318.050613425927</v>
      </c>
      <c r="B5604" t="s">
        <v>447</v>
      </c>
      <c r="C5604" t="s">
        <v>31</v>
      </c>
      <c r="D5604" t="s">
        <v>32</v>
      </c>
      <c r="E5604" t="s">
        <v>33</v>
      </c>
    </row>
    <row r="5605" spans="1:5" x14ac:dyDescent="0.35">
      <c r="A5605" s="2">
        <v>45318.05059027778</v>
      </c>
      <c r="B5605" t="s">
        <v>457</v>
      </c>
      <c r="C5605" t="s">
        <v>31</v>
      </c>
      <c r="D5605" t="s">
        <v>32</v>
      </c>
      <c r="E5605" t="s">
        <v>33</v>
      </c>
    </row>
    <row r="5606" spans="1:5" x14ac:dyDescent="0.35">
      <c r="A5606" s="2">
        <v>45318.050578703696</v>
      </c>
      <c r="B5606" t="s">
        <v>447</v>
      </c>
      <c r="C5606" t="s">
        <v>31</v>
      </c>
      <c r="D5606" t="s">
        <v>32</v>
      </c>
      <c r="E5606" t="s">
        <v>33</v>
      </c>
    </row>
    <row r="5607" spans="1:5" x14ac:dyDescent="0.35">
      <c r="A5607" s="2">
        <v>45318.05028935185</v>
      </c>
      <c r="B5607" t="s">
        <v>82</v>
      </c>
      <c r="C5607" t="s">
        <v>31</v>
      </c>
      <c r="D5607" t="s">
        <v>32</v>
      </c>
      <c r="E5607" t="s">
        <v>33</v>
      </c>
    </row>
    <row r="5608" spans="1:5" x14ac:dyDescent="0.35">
      <c r="A5608" s="2">
        <v>45318.05027777778</v>
      </c>
      <c r="B5608" t="s">
        <v>446</v>
      </c>
      <c r="C5608" t="s">
        <v>31</v>
      </c>
      <c r="D5608" t="s">
        <v>32</v>
      </c>
      <c r="E5608" t="s">
        <v>33</v>
      </c>
    </row>
    <row r="5609" spans="1:5" x14ac:dyDescent="0.35">
      <c r="A5609" s="2">
        <v>45318.050266203703</v>
      </c>
      <c r="B5609" t="s">
        <v>79</v>
      </c>
      <c r="C5609" t="s">
        <v>31</v>
      </c>
      <c r="D5609" t="s">
        <v>32</v>
      </c>
      <c r="E5609" t="s">
        <v>33</v>
      </c>
    </row>
    <row r="5610" spans="1:5" x14ac:dyDescent="0.35">
      <c r="A5610" s="2">
        <v>45318.050254629627</v>
      </c>
      <c r="B5610" t="s">
        <v>443</v>
      </c>
      <c r="C5610" t="s">
        <v>31</v>
      </c>
      <c r="D5610" t="s">
        <v>32</v>
      </c>
      <c r="E5610" t="s">
        <v>33</v>
      </c>
    </row>
    <row r="5611" spans="1:5" x14ac:dyDescent="0.35">
      <c r="A5611" s="2">
        <v>45318.050243055557</v>
      </c>
      <c r="B5611" t="s">
        <v>461</v>
      </c>
      <c r="C5611" t="s">
        <v>31</v>
      </c>
      <c r="D5611" t="s">
        <v>32</v>
      </c>
      <c r="E5611" t="s">
        <v>33</v>
      </c>
    </row>
    <row r="5612" spans="1:5" x14ac:dyDescent="0.35">
      <c r="A5612" s="2">
        <v>45318.05023148148</v>
      </c>
      <c r="B5612" t="s">
        <v>454</v>
      </c>
      <c r="C5612" t="s">
        <v>31</v>
      </c>
      <c r="D5612" t="s">
        <v>32</v>
      </c>
      <c r="E5612" t="s">
        <v>33</v>
      </c>
    </row>
    <row r="5613" spans="1:5" x14ac:dyDescent="0.35">
      <c r="A5613" s="2">
        <v>45318.049988425933</v>
      </c>
      <c r="B5613" t="s">
        <v>90</v>
      </c>
      <c r="C5613" t="s">
        <v>31</v>
      </c>
      <c r="D5613" t="s">
        <v>32</v>
      </c>
      <c r="E5613" t="s">
        <v>33</v>
      </c>
    </row>
    <row r="5614" spans="1:5" x14ac:dyDescent="0.35">
      <c r="A5614" s="2">
        <v>45318.049976851849</v>
      </c>
      <c r="B5614" t="s">
        <v>445</v>
      </c>
      <c r="C5614" t="s">
        <v>31</v>
      </c>
      <c r="D5614" t="s">
        <v>32</v>
      </c>
      <c r="E5614" t="s">
        <v>33</v>
      </c>
    </row>
    <row r="5615" spans="1:5" x14ac:dyDescent="0.35">
      <c r="A5615" s="2">
        <v>45318.049930555557</v>
      </c>
      <c r="B5615" t="s">
        <v>34</v>
      </c>
      <c r="C5615" t="s">
        <v>31</v>
      </c>
      <c r="D5615" t="s">
        <v>32</v>
      </c>
      <c r="E5615" t="s">
        <v>33</v>
      </c>
    </row>
    <row r="5616" spans="1:5" x14ac:dyDescent="0.35">
      <c r="A5616" s="2">
        <v>45318.04991898148</v>
      </c>
      <c r="B5616" t="s">
        <v>429</v>
      </c>
      <c r="C5616" t="s">
        <v>31</v>
      </c>
      <c r="D5616" t="s">
        <v>32</v>
      </c>
      <c r="E5616" t="s">
        <v>33</v>
      </c>
    </row>
    <row r="5617" spans="1:5" x14ac:dyDescent="0.35">
      <c r="A5617" s="2">
        <v>45318.049907407411</v>
      </c>
      <c r="B5617" t="s">
        <v>123</v>
      </c>
      <c r="C5617" t="s">
        <v>31</v>
      </c>
      <c r="D5617" t="s">
        <v>32</v>
      </c>
      <c r="E5617" t="s">
        <v>33</v>
      </c>
    </row>
    <row r="5618" spans="1:5" x14ac:dyDescent="0.35">
      <c r="A5618" s="2">
        <v>45318.049895833326</v>
      </c>
      <c r="B5618" t="s">
        <v>430</v>
      </c>
      <c r="C5618" t="s">
        <v>31</v>
      </c>
      <c r="D5618" t="s">
        <v>32</v>
      </c>
      <c r="E5618" t="s">
        <v>33</v>
      </c>
    </row>
    <row r="5619" spans="1:5" x14ac:dyDescent="0.35">
      <c r="A5619" s="2">
        <v>45318.04960648148</v>
      </c>
      <c r="B5619" t="s">
        <v>82</v>
      </c>
      <c r="C5619" t="s">
        <v>31</v>
      </c>
      <c r="D5619" t="s">
        <v>32</v>
      </c>
      <c r="E5619" t="s">
        <v>33</v>
      </c>
    </row>
    <row r="5620" spans="1:5" x14ac:dyDescent="0.35">
      <c r="A5620" s="2">
        <v>45318.04959490741</v>
      </c>
      <c r="B5620" t="s">
        <v>443</v>
      </c>
      <c r="C5620" t="s">
        <v>31</v>
      </c>
      <c r="D5620" t="s">
        <v>32</v>
      </c>
      <c r="E5620" t="s">
        <v>33</v>
      </c>
    </row>
    <row r="5621" spans="1:5" x14ac:dyDescent="0.35">
      <c r="A5621" s="2">
        <v>45318.04959490741</v>
      </c>
      <c r="B5621" t="s">
        <v>443</v>
      </c>
      <c r="C5621" t="s">
        <v>31</v>
      </c>
      <c r="D5621" t="s">
        <v>32</v>
      </c>
      <c r="E5621" t="s">
        <v>33</v>
      </c>
    </row>
    <row r="5622" spans="1:5" x14ac:dyDescent="0.35">
      <c r="A5622" s="2">
        <v>45318.049583333333</v>
      </c>
      <c r="B5622" t="s">
        <v>53</v>
      </c>
      <c r="C5622" t="s">
        <v>31</v>
      </c>
      <c r="D5622" t="s">
        <v>32</v>
      </c>
      <c r="E5622" t="s">
        <v>33</v>
      </c>
    </row>
    <row r="5623" spans="1:5" x14ac:dyDescent="0.35">
      <c r="A5623" s="2">
        <v>45318.049571759257</v>
      </c>
      <c r="B5623" t="s">
        <v>436</v>
      </c>
      <c r="C5623" t="s">
        <v>31</v>
      </c>
      <c r="D5623" t="s">
        <v>32</v>
      </c>
      <c r="E5623" t="s">
        <v>33</v>
      </c>
    </row>
    <row r="5624" spans="1:5" x14ac:dyDescent="0.35">
      <c r="A5624" s="2">
        <v>45318.049537037034</v>
      </c>
      <c r="B5624" t="s">
        <v>444</v>
      </c>
      <c r="C5624" t="s">
        <v>31</v>
      </c>
      <c r="D5624" t="s">
        <v>32</v>
      </c>
      <c r="E5624" t="s">
        <v>33</v>
      </c>
    </row>
    <row r="5625" spans="1:5" x14ac:dyDescent="0.35">
      <c r="A5625" s="2">
        <v>45318.049247685187</v>
      </c>
      <c r="B5625" t="s">
        <v>160</v>
      </c>
      <c r="C5625" t="s">
        <v>31</v>
      </c>
      <c r="D5625" t="s">
        <v>32</v>
      </c>
      <c r="E5625" t="s">
        <v>33</v>
      </c>
    </row>
    <row r="5626" spans="1:5" x14ac:dyDescent="0.35">
      <c r="A5626" s="2">
        <v>45318.04923611111</v>
      </c>
      <c r="B5626" t="s">
        <v>430</v>
      </c>
      <c r="C5626" t="s">
        <v>31</v>
      </c>
      <c r="D5626" t="s">
        <v>32</v>
      </c>
      <c r="E5626" t="s">
        <v>33</v>
      </c>
    </row>
    <row r="5627" spans="1:5" x14ac:dyDescent="0.35">
      <c r="A5627" s="2">
        <v>45318.049224537041</v>
      </c>
      <c r="B5627" t="s">
        <v>79</v>
      </c>
      <c r="C5627" t="s">
        <v>31</v>
      </c>
      <c r="D5627" t="s">
        <v>32</v>
      </c>
      <c r="E5627" t="s">
        <v>33</v>
      </c>
    </row>
    <row r="5628" spans="1:5" x14ac:dyDescent="0.35">
      <c r="A5628" s="2">
        <v>45318.049212962957</v>
      </c>
      <c r="B5628" t="s">
        <v>448</v>
      </c>
      <c r="C5628" t="s">
        <v>31</v>
      </c>
      <c r="D5628" t="s">
        <v>32</v>
      </c>
      <c r="E5628" t="s">
        <v>33</v>
      </c>
    </row>
    <row r="5629" spans="1:5" x14ac:dyDescent="0.35">
      <c r="A5629" s="2">
        <v>45318.049201388887</v>
      </c>
      <c r="B5629" t="s">
        <v>139</v>
      </c>
      <c r="C5629" t="s">
        <v>31</v>
      </c>
      <c r="D5629" t="s">
        <v>32</v>
      </c>
      <c r="E5629" t="s">
        <v>33</v>
      </c>
    </row>
    <row r="5630" spans="1:5" x14ac:dyDescent="0.35">
      <c r="A5630" s="2">
        <v>45318.049189814818</v>
      </c>
      <c r="B5630" t="s">
        <v>430</v>
      </c>
      <c r="C5630" t="s">
        <v>31</v>
      </c>
      <c r="D5630" t="s">
        <v>32</v>
      </c>
      <c r="E5630" t="s">
        <v>33</v>
      </c>
    </row>
    <row r="5631" spans="1:5" x14ac:dyDescent="0.35">
      <c r="A5631" s="2">
        <v>45318.04891203704</v>
      </c>
      <c r="B5631" t="s">
        <v>429</v>
      </c>
      <c r="C5631" t="s">
        <v>31</v>
      </c>
      <c r="D5631" t="s">
        <v>32</v>
      </c>
      <c r="E5631" t="s">
        <v>33</v>
      </c>
    </row>
    <row r="5632" spans="1:5" x14ac:dyDescent="0.35">
      <c r="A5632" s="2">
        <v>45318.048900462964</v>
      </c>
      <c r="B5632" t="s">
        <v>34</v>
      </c>
      <c r="C5632" t="s">
        <v>31</v>
      </c>
      <c r="D5632" t="s">
        <v>32</v>
      </c>
      <c r="E5632" t="s">
        <v>33</v>
      </c>
    </row>
    <row r="5633" spans="1:5" x14ac:dyDescent="0.35">
      <c r="A5633" s="2">
        <v>45318.048900462964</v>
      </c>
      <c r="B5633" t="s">
        <v>34</v>
      </c>
      <c r="C5633" t="s">
        <v>31</v>
      </c>
      <c r="D5633" t="s">
        <v>32</v>
      </c>
      <c r="E5633" t="s">
        <v>33</v>
      </c>
    </row>
    <row r="5634" spans="1:5" x14ac:dyDescent="0.35">
      <c r="A5634" s="2">
        <v>45318.048877314817</v>
      </c>
      <c r="B5634" t="s">
        <v>432</v>
      </c>
      <c r="C5634" t="s">
        <v>31</v>
      </c>
      <c r="D5634" t="s">
        <v>32</v>
      </c>
      <c r="E5634" t="s">
        <v>33</v>
      </c>
    </row>
    <row r="5635" spans="1:5" x14ac:dyDescent="0.35">
      <c r="A5635" s="2">
        <v>45318.04886574074</v>
      </c>
      <c r="B5635" t="s">
        <v>53</v>
      </c>
      <c r="C5635" t="s">
        <v>31</v>
      </c>
      <c r="D5635" t="s">
        <v>32</v>
      </c>
      <c r="E5635" t="s">
        <v>33</v>
      </c>
    </row>
    <row r="5636" spans="1:5" x14ac:dyDescent="0.35">
      <c r="A5636" s="2">
        <v>45318.048854166656</v>
      </c>
      <c r="B5636" t="s">
        <v>455</v>
      </c>
      <c r="C5636" t="s">
        <v>31</v>
      </c>
      <c r="D5636" t="s">
        <v>32</v>
      </c>
      <c r="E5636" t="s">
        <v>33</v>
      </c>
    </row>
    <row r="5637" spans="1:5" x14ac:dyDescent="0.35">
      <c r="A5637" s="2">
        <v>45318.048564814817</v>
      </c>
      <c r="B5637" t="s">
        <v>64</v>
      </c>
      <c r="C5637" t="s">
        <v>31</v>
      </c>
      <c r="D5637" t="s">
        <v>32</v>
      </c>
      <c r="E5637" t="s">
        <v>33</v>
      </c>
    </row>
    <row r="5638" spans="1:5" x14ac:dyDescent="0.35">
      <c r="A5638" s="2">
        <v>45318.04855324074</v>
      </c>
      <c r="B5638" t="s">
        <v>435</v>
      </c>
      <c r="C5638" t="s">
        <v>31</v>
      </c>
      <c r="D5638" t="s">
        <v>32</v>
      </c>
      <c r="E5638" t="s">
        <v>33</v>
      </c>
    </row>
    <row r="5639" spans="1:5" x14ac:dyDescent="0.35">
      <c r="A5639" s="2">
        <v>45318.048541666663</v>
      </c>
      <c r="B5639" t="s">
        <v>462</v>
      </c>
      <c r="C5639" t="s">
        <v>31</v>
      </c>
      <c r="D5639" t="s">
        <v>32</v>
      </c>
      <c r="E5639" t="s">
        <v>33</v>
      </c>
    </row>
    <row r="5640" spans="1:5" x14ac:dyDescent="0.35">
      <c r="A5640" s="2">
        <v>45318.048530092587</v>
      </c>
      <c r="B5640" t="s">
        <v>455</v>
      </c>
      <c r="C5640" t="s">
        <v>31</v>
      </c>
      <c r="D5640" t="s">
        <v>32</v>
      </c>
      <c r="E5640" t="s">
        <v>33</v>
      </c>
    </row>
    <row r="5641" spans="1:5" x14ac:dyDescent="0.35">
      <c r="A5641" s="2">
        <v>45318.048495370371</v>
      </c>
      <c r="B5641" t="s">
        <v>431</v>
      </c>
      <c r="C5641" t="s">
        <v>31</v>
      </c>
      <c r="D5641" t="s">
        <v>32</v>
      </c>
      <c r="E5641" t="s">
        <v>33</v>
      </c>
    </row>
    <row r="5642" spans="1:5" x14ac:dyDescent="0.35">
      <c r="A5642" s="2">
        <v>45318.048310185193</v>
      </c>
      <c r="B5642" t="s">
        <v>79</v>
      </c>
      <c r="C5642" t="s">
        <v>31</v>
      </c>
      <c r="D5642" t="s">
        <v>32</v>
      </c>
      <c r="E5642" t="s">
        <v>33</v>
      </c>
    </row>
    <row r="5643" spans="1:5" x14ac:dyDescent="0.35">
      <c r="A5643" s="2">
        <v>45318.048194444447</v>
      </c>
      <c r="B5643" t="s">
        <v>455</v>
      </c>
      <c r="C5643" t="s">
        <v>31</v>
      </c>
      <c r="D5643" t="s">
        <v>32</v>
      </c>
      <c r="E5643" t="s">
        <v>33</v>
      </c>
    </row>
    <row r="5644" spans="1:5" x14ac:dyDescent="0.35">
      <c r="A5644" s="2">
        <v>45318.048182870371</v>
      </c>
      <c r="B5644" t="s">
        <v>64</v>
      </c>
      <c r="C5644" t="s">
        <v>31</v>
      </c>
      <c r="D5644" t="s">
        <v>32</v>
      </c>
      <c r="E5644" t="s">
        <v>33</v>
      </c>
    </row>
    <row r="5645" spans="1:5" x14ac:dyDescent="0.35">
      <c r="A5645" s="2">
        <v>45318.048171296286</v>
      </c>
      <c r="B5645" t="s">
        <v>443</v>
      </c>
      <c r="C5645" t="s">
        <v>31</v>
      </c>
      <c r="D5645" t="s">
        <v>32</v>
      </c>
      <c r="E5645" t="s">
        <v>33</v>
      </c>
    </row>
    <row r="5646" spans="1:5" x14ac:dyDescent="0.35">
      <c r="A5646" s="2">
        <v>45318.048159722217</v>
      </c>
      <c r="B5646" t="s">
        <v>160</v>
      </c>
      <c r="C5646" t="s">
        <v>31</v>
      </c>
      <c r="D5646" t="s">
        <v>32</v>
      </c>
      <c r="E5646" t="s">
        <v>33</v>
      </c>
    </row>
    <row r="5647" spans="1:5" x14ac:dyDescent="0.35">
      <c r="A5647" s="2">
        <v>45318.048148148147</v>
      </c>
      <c r="B5647" t="s">
        <v>452</v>
      </c>
      <c r="C5647" t="s">
        <v>31</v>
      </c>
      <c r="D5647" t="s">
        <v>32</v>
      </c>
      <c r="E5647" t="s">
        <v>33</v>
      </c>
    </row>
    <row r="5648" spans="1:5" x14ac:dyDescent="0.35">
      <c r="A5648" s="2">
        <v>45318.047881944447</v>
      </c>
      <c r="B5648" t="s">
        <v>139</v>
      </c>
      <c r="C5648" t="s">
        <v>31</v>
      </c>
      <c r="D5648" t="s">
        <v>32</v>
      </c>
      <c r="E5648" t="s">
        <v>33</v>
      </c>
    </row>
    <row r="5649" spans="1:5" x14ac:dyDescent="0.35">
      <c r="A5649" s="2">
        <v>45318.047847222217</v>
      </c>
      <c r="B5649" t="s">
        <v>434</v>
      </c>
      <c r="C5649" t="s">
        <v>31</v>
      </c>
      <c r="D5649" t="s">
        <v>32</v>
      </c>
      <c r="E5649" t="s">
        <v>33</v>
      </c>
    </row>
    <row r="5650" spans="1:5" x14ac:dyDescent="0.35">
      <c r="A5650" s="2">
        <v>45318.047835648147</v>
      </c>
      <c r="B5650" t="s">
        <v>449</v>
      </c>
      <c r="C5650" t="s">
        <v>31</v>
      </c>
      <c r="D5650" t="s">
        <v>32</v>
      </c>
      <c r="E5650" t="s">
        <v>33</v>
      </c>
    </row>
    <row r="5651" spans="1:5" x14ac:dyDescent="0.35">
      <c r="A5651" s="2">
        <v>45318.047824074078</v>
      </c>
      <c r="B5651" t="s">
        <v>136</v>
      </c>
      <c r="C5651" t="s">
        <v>31</v>
      </c>
      <c r="D5651" t="s">
        <v>32</v>
      </c>
      <c r="E5651" t="s">
        <v>33</v>
      </c>
    </row>
    <row r="5652" spans="1:5" x14ac:dyDescent="0.35">
      <c r="A5652" s="2">
        <v>45318.047812500001</v>
      </c>
      <c r="B5652" t="s">
        <v>455</v>
      </c>
      <c r="C5652" t="s">
        <v>31</v>
      </c>
      <c r="D5652" t="s">
        <v>32</v>
      </c>
      <c r="E5652" t="s">
        <v>33</v>
      </c>
    </row>
    <row r="5653" spans="1:5" x14ac:dyDescent="0.35">
      <c r="A5653" s="2">
        <v>45318.047812500001</v>
      </c>
      <c r="B5653" t="s">
        <v>455</v>
      </c>
      <c r="C5653" t="s">
        <v>31</v>
      </c>
      <c r="D5653" t="s">
        <v>32</v>
      </c>
      <c r="E5653" t="s">
        <v>33</v>
      </c>
    </row>
    <row r="5654" spans="1:5" x14ac:dyDescent="0.35">
      <c r="A5654" s="2">
        <v>45318.047523148147</v>
      </c>
      <c r="B5654" t="s">
        <v>55</v>
      </c>
      <c r="C5654" t="s">
        <v>31</v>
      </c>
      <c r="D5654" t="s">
        <v>32</v>
      </c>
      <c r="E5654" t="s">
        <v>33</v>
      </c>
    </row>
    <row r="5655" spans="1:5" x14ac:dyDescent="0.35">
      <c r="A5655" s="2">
        <v>45318.047511574077</v>
      </c>
      <c r="B5655" t="s">
        <v>443</v>
      </c>
      <c r="C5655" t="s">
        <v>31</v>
      </c>
      <c r="D5655" t="s">
        <v>32</v>
      </c>
      <c r="E5655" t="s">
        <v>33</v>
      </c>
    </row>
    <row r="5656" spans="1:5" x14ac:dyDescent="0.35">
      <c r="A5656" s="2">
        <v>45318.047500000001</v>
      </c>
      <c r="B5656" t="s">
        <v>160</v>
      </c>
      <c r="C5656" t="s">
        <v>31</v>
      </c>
      <c r="D5656" t="s">
        <v>32</v>
      </c>
      <c r="E5656" t="s">
        <v>33</v>
      </c>
    </row>
    <row r="5657" spans="1:5" x14ac:dyDescent="0.35">
      <c r="A5657" s="2">
        <v>45318.047488425917</v>
      </c>
      <c r="B5657" t="s">
        <v>453</v>
      </c>
      <c r="C5657" t="s">
        <v>31</v>
      </c>
      <c r="D5657" t="s">
        <v>32</v>
      </c>
      <c r="E5657" t="s">
        <v>33</v>
      </c>
    </row>
    <row r="5658" spans="1:5" x14ac:dyDescent="0.35">
      <c r="A5658" s="2">
        <v>45318.047453703701</v>
      </c>
      <c r="B5658" t="s">
        <v>457</v>
      </c>
      <c r="C5658" t="s">
        <v>31</v>
      </c>
      <c r="D5658" t="s">
        <v>32</v>
      </c>
      <c r="E5658" t="s">
        <v>33</v>
      </c>
    </row>
    <row r="5659" spans="1:5" x14ac:dyDescent="0.35">
      <c r="A5659" s="2">
        <v>45318.04724537037</v>
      </c>
      <c r="B5659" t="s">
        <v>64</v>
      </c>
      <c r="C5659" t="s">
        <v>31</v>
      </c>
      <c r="D5659" t="s">
        <v>32</v>
      </c>
      <c r="E5659" t="s">
        <v>33</v>
      </c>
    </row>
    <row r="5660" spans="1:5" x14ac:dyDescent="0.35">
      <c r="A5660" s="2">
        <v>45318.047152777777</v>
      </c>
      <c r="B5660" t="s">
        <v>455</v>
      </c>
      <c r="C5660" t="s">
        <v>31</v>
      </c>
      <c r="D5660" t="s">
        <v>32</v>
      </c>
      <c r="E5660" t="s">
        <v>33</v>
      </c>
    </row>
    <row r="5661" spans="1:5" x14ac:dyDescent="0.35">
      <c r="A5661" s="2">
        <v>45318.0471412037</v>
      </c>
      <c r="B5661" t="s">
        <v>79</v>
      </c>
      <c r="C5661" t="s">
        <v>31</v>
      </c>
      <c r="D5661" t="s">
        <v>32</v>
      </c>
      <c r="E5661" t="s">
        <v>33</v>
      </c>
    </row>
    <row r="5662" spans="1:5" x14ac:dyDescent="0.35">
      <c r="A5662" s="2">
        <v>45318.047129629631</v>
      </c>
      <c r="B5662" t="s">
        <v>446</v>
      </c>
      <c r="C5662" t="s">
        <v>31</v>
      </c>
      <c r="D5662" t="s">
        <v>32</v>
      </c>
      <c r="E5662" t="s">
        <v>33</v>
      </c>
    </row>
    <row r="5663" spans="1:5" x14ac:dyDescent="0.35">
      <c r="A5663" s="2">
        <v>45318.047118055547</v>
      </c>
      <c r="B5663" t="s">
        <v>203</v>
      </c>
      <c r="C5663" t="s">
        <v>31</v>
      </c>
      <c r="D5663" t="s">
        <v>32</v>
      </c>
      <c r="E5663" t="s">
        <v>33</v>
      </c>
    </row>
    <row r="5664" spans="1:5" x14ac:dyDescent="0.35">
      <c r="A5664" s="2">
        <v>45318.047106481477</v>
      </c>
      <c r="B5664" t="s">
        <v>435</v>
      </c>
      <c r="C5664" t="s">
        <v>31</v>
      </c>
      <c r="D5664" t="s">
        <v>32</v>
      </c>
      <c r="E5664" t="s">
        <v>33</v>
      </c>
    </row>
    <row r="5665" spans="1:5" x14ac:dyDescent="0.35">
      <c r="A5665" s="2">
        <v>45318.046863425923</v>
      </c>
      <c r="B5665" t="s">
        <v>55</v>
      </c>
      <c r="C5665" t="s">
        <v>31</v>
      </c>
      <c r="D5665" t="s">
        <v>32</v>
      </c>
      <c r="E5665" t="s">
        <v>33</v>
      </c>
    </row>
    <row r="5666" spans="1:5" x14ac:dyDescent="0.35">
      <c r="A5666" s="2">
        <v>45318.046863425923</v>
      </c>
      <c r="B5666" t="s">
        <v>55</v>
      </c>
      <c r="C5666" t="s">
        <v>31</v>
      </c>
      <c r="D5666" t="s">
        <v>32</v>
      </c>
      <c r="E5666" t="s">
        <v>33</v>
      </c>
    </row>
    <row r="5667" spans="1:5" x14ac:dyDescent="0.35">
      <c r="A5667" s="2">
        <v>45318.046851851846</v>
      </c>
      <c r="B5667" t="s">
        <v>452</v>
      </c>
      <c r="C5667" t="s">
        <v>31</v>
      </c>
      <c r="D5667" t="s">
        <v>32</v>
      </c>
      <c r="E5667" t="s">
        <v>33</v>
      </c>
    </row>
    <row r="5668" spans="1:5" x14ac:dyDescent="0.35">
      <c r="A5668" s="2">
        <v>45318.046840277777</v>
      </c>
      <c r="B5668" t="s">
        <v>160</v>
      </c>
      <c r="C5668" t="s">
        <v>31</v>
      </c>
      <c r="D5668" t="s">
        <v>32</v>
      </c>
      <c r="E5668" t="s">
        <v>33</v>
      </c>
    </row>
    <row r="5669" spans="1:5" x14ac:dyDescent="0.35">
      <c r="A5669" s="2">
        <v>45318.0468287037</v>
      </c>
      <c r="B5669" t="s">
        <v>453</v>
      </c>
      <c r="C5669" t="s">
        <v>31</v>
      </c>
      <c r="D5669" t="s">
        <v>32</v>
      </c>
      <c r="E5669" t="s">
        <v>33</v>
      </c>
    </row>
    <row r="5670" spans="1:5" x14ac:dyDescent="0.35">
      <c r="A5670" s="2">
        <v>45318.046782407408</v>
      </c>
      <c r="B5670" t="s">
        <v>457</v>
      </c>
      <c r="C5670" t="s">
        <v>31</v>
      </c>
      <c r="D5670" t="s">
        <v>32</v>
      </c>
      <c r="E5670" t="s">
        <v>33</v>
      </c>
    </row>
    <row r="5671" spans="1:5" x14ac:dyDescent="0.35">
      <c r="A5671" s="2">
        <v>45318.046770833331</v>
      </c>
      <c r="B5671" t="s">
        <v>453</v>
      </c>
      <c r="C5671" t="s">
        <v>31</v>
      </c>
      <c r="D5671" t="s">
        <v>32</v>
      </c>
      <c r="E5671" t="s">
        <v>33</v>
      </c>
    </row>
    <row r="5672" spans="1:5" x14ac:dyDescent="0.35">
      <c r="A5672" s="2">
        <v>45318.046458333331</v>
      </c>
      <c r="B5672" t="s">
        <v>64</v>
      </c>
      <c r="C5672" t="s">
        <v>31</v>
      </c>
      <c r="D5672" t="s">
        <v>32</v>
      </c>
      <c r="E5672" t="s">
        <v>33</v>
      </c>
    </row>
    <row r="5673" spans="1:5" x14ac:dyDescent="0.35">
      <c r="A5673" s="2">
        <v>45318.046446759261</v>
      </c>
      <c r="B5673" t="s">
        <v>455</v>
      </c>
      <c r="C5673" t="s">
        <v>31</v>
      </c>
      <c r="D5673" t="s">
        <v>32</v>
      </c>
      <c r="E5673" t="s">
        <v>33</v>
      </c>
    </row>
    <row r="5674" spans="1:5" x14ac:dyDescent="0.35">
      <c r="A5674" s="2">
        <v>45318.046435185177</v>
      </c>
      <c r="B5674" t="s">
        <v>462</v>
      </c>
      <c r="C5674" t="s">
        <v>31</v>
      </c>
      <c r="D5674" t="s">
        <v>32</v>
      </c>
      <c r="E5674" t="s">
        <v>33</v>
      </c>
    </row>
    <row r="5675" spans="1:5" x14ac:dyDescent="0.35">
      <c r="A5675" s="2">
        <v>45318.046423611107</v>
      </c>
      <c r="B5675" t="s">
        <v>449</v>
      </c>
      <c r="C5675" t="s">
        <v>31</v>
      </c>
      <c r="D5675" t="s">
        <v>32</v>
      </c>
      <c r="E5675" t="s">
        <v>33</v>
      </c>
    </row>
    <row r="5676" spans="1:5" x14ac:dyDescent="0.35">
      <c r="A5676" s="2">
        <v>45318.046412037038</v>
      </c>
      <c r="B5676" t="s">
        <v>425</v>
      </c>
      <c r="C5676" t="s">
        <v>31</v>
      </c>
      <c r="D5676" t="s">
        <v>32</v>
      </c>
      <c r="E5676" t="s">
        <v>33</v>
      </c>
    </row>
    <row r="5677" spans="1:5" x14ac:dyDescent="0.35">
      <c r="A5677" s="2">
        <v>45318.046111111107</v>
      </c>
      <c r="B5677" t="s">
        <v>440</v>
      </c>
      <c r="C5677" t="s">
        <v>31</v>
      </c>
      <c r="D5677" t="s">
        <v>32</v>
      </c>
      <c r="E5677" t="s">
        <v>33</v>
      </c>
    </row>
    <row r="5678" spans="1:5" x14ac:dyDescent="0.35">
      <c r="A5678" s="2">
        <v>45318.046099537038</v>
      </c>
      <c r="B5678" t="s">
        <v>64</v>
      </c>
      <c r="C5678" t="s">
        <v>31</v>
      </c>
      <c r="D5678" t="s">
        <v>32</v>
      </c>
      <c r="E5678" t="s">
        <v>33</v>
      </c>
    </row>
    <row r="5679" spans="1:5" x14ac:dyDescent="0.35">
      <c r="A5679" s="2">
        <v>45318.046087962961</v>
      </c>
      <c r="B5679" t="s">
        <v>452</v>
      </c>
      <c r="C5679" t="s">
        <v>31</v>
      </c>
      <c r="D5679" t="s">
        <v>32</v>
      </c>
      <c r="E5679" t="s">
        <v>33</v>
      </c>
    </row>
    <row r="5680" spans="1:5" x14ac:dyDescent="0.35">
      <c r="A5680" s="2">
        <v>45318.046076388891</v>
      </c>
      <c r="B5680" t="s">
        <v>55</v>
      </c>
      <c r="C5680" t="s">
        <v>31</v>
      </c>
      <c r="D5680" t="s">
        <v>32</v>
      </c>
      <c r="E5680" t="s">
        <v>33</v>
      </c>
    </row>
    <row r="5681" spans="1:5" x14ac:dyDescent="0.35">
      <c r="A5681" s="2">
        <v>45318.046064814807</v>
      </c>
      <c r="B5681" t="s">
        <v>452</v>
      </c>
      <c r="C5681" t="s">
        <v>31</v>
      </c>
      <c r="D5681" t="s">
        <v>32</v>
      </c>
      <c r="E5681" t="s">
        <v>33</v>
      </c>
    </row>
    <row r="5682" spans="1:5" x14ac:dyDescent="0.35">
      <c r="A5682" s="2">
        <v>45318.045798611107</v>
      </c>
      <c r="B5682" t="s">
        <v>123</v>
      </c>
      <c r="C5682" t="s">
        <v>31</v>
      </c>
      <c r="D5682" t="s">
        <v>32</v>
      </c>
      <c r="E5682" t="s">
        <v>33</v>
      </c>
    </row>
    <row r="5683" spans="1:5" x14ac:dyDescent="0.35">
      <c r="A5683" s="2">
        <v>45318.045787037037</v>
      </c>
      <c r="B5683" t="s">
        <v>446</v>
      </c>
      <c r="C5683" t="s">
        <v>31</v>
      </c>
      <c r="D5683" t="s">
        <v>32</v>
      </c>
      <c r="E5683" t="s">
        <v>33</v>
      </c>
    </row>
    <row r="5684" spans="1:5" x14ac:dyDescent="0.35">
      <c r="A5684" s="2">
        <v>45318.045775462961</v>
      </c>
      <c r="B5684" t="s">
        <v>460</v>
      </c>
      <c r="C5684" t="s">
        <v>31</v>
      </c>
      <c r="D5684" t="s">
        <v>32</v>
      </c>
      <c r="E5684" t="s">
        <v>33</v>
      </c>
    </row>
    <row r="5685" spans="1:5" x14ac:dyDescent="0.35">
      <c r="A5685" s="2">
        <v>45318.045775462961</v>
      </c>
      <c r="B5685" t="s">
        <v>460</v>
      </c>
      <c r="C5685" t="s">
        <v>31</v>
      </c>
      <c r="D5685" t="s">
        <v>32</v>
      </c>
      <c r="E5685" t="s">
        <v>33</v>
      </c>
    </row>
    <row r="5686" spans="1:5" x14ac:dyDescent="0.35">
      <c r="A5686" s="2">
        <v>45318.045763888891</v>
      </c>
      <c r="B5686" t="s">
        <v>442</v>
      </c>
      <c r="C5686" t="s">
        <v>31</v>
      </c>
      <c r="D5686" t="s">
        <v>32</v>
      </c>
      <c r="E5686" t="s">
        <v>33</v>
      </c>
    </row>
    <row r="5687" spans="1:5" x14ac:dyDescent="0.35">
      <c r="A5687" s="2">
        <v>45318.045740740738</v>
      </c>
      <c r="B5687" t="s">
        <v>459</v>
      </c>
      <c r="C5687" t="s">
        <v>31</v>
      </c>
      <c r="D5687" t="s">
        <v>32</v>
      </c>
      <c r="E5687" t="s">
        <v>33</v>
      </c>
    </row>
    <row r="5688" spans="1:5" x14ac:dyDescent="0.35">
      <c r="A5688" s="2">
        <v>45318.045729166668</v>
      </c>
      <c r="B5688" t="s">
        <v>433</v>
      </c>
      <c r="C5688" t="s">
        <v>31</v>
      </c>
      <c r="D5688" t="s">
        <v>32</v>
      </c>
      <c r="E5688" t="s">
        <v>33</v>
      </c>
    </row>
    <row r="5689" spans="1:5" x14ac:dyDescent="0.35">
      <c r="A5689" s="2">
        <v>45318.045416666668</v>
      </c>
      <c r="B5689" t="s">
        <v>82</v>
      </c>
      <c r="C5689" t="s">
        <v>31</v>
      </c>
      <c r="D5689" t="s">
        <v>32</v>
      </c>
      <c r="E5689" t="s">
        <v>33</v>
      </c>
    </row>
    <row r="5690" spans="1:5" x14ac:dyDescent="0.35">
      <c r="A5690" s="2">
        <v>45318.045405092591</v>
      </c>
      <c r="B5690" t="s">
        <v>452</v>
      </c>
      <c r="C5690" t="s">
        <v>31</v>
      </c>
      <c r="D5690" t="s">
        <v>32</v>
      </c>
      <c r="E5690" t="s">
        <v>33</v>
      </c>
    </row>
    <row r="5691" spans="1:5" x14ac:dyDescent="0.35">
      <c r="A5691" s="2">
        <v>45318.045393518521</v>
      </c>
      <c r="B5691" t="s">
        <v>53</v>
      </c>
      <c r="C5691" t="s">
        <v>31</v>
      </c>
      <c r="D5691" t="s">
        <v>32</v>
      </c>
      <c r="E5691" t="s">
        <v>33</v>
      </c>
    </row>
    <row r="5692" spans="1:5" x14ac:dyDescent="0.35">
      <c r="A5692" s="2">
        <v>45318.045381944437</v>
      </c>
      <c r="B5692" t="s">
        <v>453</v>
      </c>
      <c r="C5692" t="s">
        <v>31</v>
      </c>
      <c r="D5692" t="s">
        <v>32</v>
      </c>
      <c r="E5692" t="s">
        <v>33</v>
      </c>
    </row>
    <row r="5693" spans="1:5" x14ac:dyDescent="0.35">
      <c r="A5693" s="2">
        <v>45318.045370370368</v>
      </c>
      <c r="B5693" t="s">
        <v>459</v>
      </c>
      <c r="C5693" t="s">
        <v>31</v>
      </c>
      <c r="D5693" t="s">
        <v>32</v>
      </c>
      <c r="E5693" t="s">
        <v>33</v>
      </c>
    </row>
    <row r="5694" spans="1:5" x14ac:dyDescent="0.35">
      <c r="A5694" s="2">
        <v>45318.045162037037</v>
      </c>
      <c r="B5694" t="s">
        <v>55</v>
      </c>
      <c r="C5694" t="s">
        <v>31</v>
      </c>
      <c r="D5694" t="s">
        <v>32</v>
      </c>
      <c r="E5694" t="s">
        <v>33</v>
      </c>
    </row>
    <row r="5695" spans="1:5" x14ac:dyDescent="0.35">
      <c r="A5695" s="2">
        <v>45318.045069444437</v>
      </c>
      <c r="B5695" t="s">
        <v>454</v>
      </c>
      <c r="C5695" t="s">
        <v>31</v>
      </c>
      <c r="D5695" t="s">
        <v>32</v>
      </c>
      <c r="E5695" t="s">
        <v>33</v>
      </c>
    </row>
    <row r="5696" spans="1:5" x14ac:dyDescent="0.35">
      <c r="A5696" s="2">
        <v>45318.045057870368</v>
      </c>
      <c r="B5696" t="s">
        <v>160</v>
      </c>
      <c r="C5696" t="s">
        <v>31</v>
      </c>
      <c r="D5696" t="s">
        <v>32</v>
      </c>
      <c r="E5696" t="s">
        <v>33</v>
      </c>
    </row>
    <row r="5697" spans="1:5" x14ac:dyDescent="0.35">
      <c r="A5697" s="2">
        <v>45318.045057870368</v>
      </c>
      <c r="B5697" t="s">
        <v>160</v>
      </c>
      <c r="C5697" t="s">
        <v>31</v>
      </c>
      <c r="D5697" t="s">
        <v>32</v>
      </c>
      <c r="E5697" t="s">
        <v>33</v>
      </c>
    </row>
    <row r="5698" spans="1:5" x14ac:dyDescent="0.35">
      <c r="A5698" s="2">
        <v>45318.045046296298</v>
      </c>
      <c r="B5698" t="s">
        <v>430</v>
      </c>
      <c r="C5698" t="s">
        <v>31</v>
      </c>
      <c r="D5698" t="s">
        <v>32</v>
      </c>
      <c r="E5698" t="s">
        <v>33</v>
      </c>
    </row>
    <row r="5699" spans="1:5" x14ac:dyDescent="0.35">
      <c r="A5699" s="2">
        <v>45318.045034722221</v>
      </c>
      <c r="B5699" t="s">
        <v>79</v>
      </c>
      <c r="C5699" t="s">
        <v>31</v>
      </c>
      <c r="D5699" t="s">
        <v>32</v>
      </c>
      <c r="E5699" t="s">
        <v>33</v>
      </c>
    </row>
    <row r="5700" spans="1:5" x14ac:dyDescent="0.35">
      <c r="A5700" s="2">
        <v>45318.045023148137</v>
      </c>
      <c r="B5700" t="s">
        <v>448</v>
      </c>
      <c r="C5700" t="s">
        <v>31</v>
      </c>
      <c r="D5700" t="s">
        <v>32</v>
      </c>
      <c r="E5700" t="s">
        <v>33</v>
      </c>
    </row>
    <row r="5701" spans="1:5" x14ac:dyDescent="0.35">
      <c r="A5701" s="2">
        <v>45318.044756944437</v>
      </c>
      <c r="B5701" t="s">
        <v>82</v>
      </c>
      <c r="C5701" t="s">
        <v>31</v>
      </c>
      <c r="D5701" t="s">
        <v>32</v>
      </c>
      <c r="E5701" t="s">
        <v>33</v>
      </c>
    </row>
    <row r="5702" spans="1:5" x14ac:dyDescent="0.35">
      <c r="A5702" s="2">
        <v>45318.044745370367</v>
      </c>
      <c r="B5702" t="s">
        <v>443</v>
      </c>
      <c r="C5702" t="s">
        <v>31</v>
      </c>
      <c r="D5702" t="s">
        <v>32</v>
      </c>
      <c r="E5702" t="s">
        <v>33</v>
      </c>
    </row>
    <row r="5703" spans="1:5" x14ac:dyDescent="0.35">
      <c r="A5703" s="2">
        <v>45318.044733796298</v>
      </c>
      <c r="B5703" t="s">
        <v>53</v>
      </c>
      <c r="C5703" t="s">
        <v>31</v>
      </c>
      <c r="D5703" t="s">
        <v>32</v>
      </c>
      <c r="E5703" t="s">
        <v>33</v>
      </c>
    </row>
    <row r="5704" spans="1:5" x14ac:dyDescent="0.35">
      <c r="A5704" s="2">
        <v>45318.044722222221</v>
      </c>
      <c r="B5704" t="s">
        <v>429</v>
      </c>
      <c r="C5704" t="s">
        <v>31</v>
      </c>
      <c r="D5704" t="s">
        <v>32</v>
      </c>
      <c r="E5704" t="s">
        <v>33</v>
      </c>
    </row>
    <row r="5705" spans="1:5" x14ac:dyDescent="0.35">
      <c r="A5705" s="2">
        <v>45318.044710648152</v>
      </c>
      <c r="B5705" t="s">
        <v>459</v>
      </c>
      <c r="C5705" t="s">
        <v>31</v>
      </c>
      <c r="D5705" t="s">
        <v>32</v>
      </c>
      <c r="E5705" t="s">
        <v>33</v>
      </c>
    </row>
    <row r="5706" spans="1:5" x14ac:dyDescent="0.35">
      <c r="A5706" s="2">
        <v>45318.044687499998</v>
      </c>
      <c r="B5706" t="s">
        <v>444</v>
      </c>
      <c r="C5706" t="s">
        <v>31</v>
      </c>
      <c r="D5706" t="s">
        <v>32</v>
      </c>
      <c r="E5706" t="s">
        <v>33</v>
      </c>
    </row>
    <row r="5707" spans="1:5" x14ac:dyDescent="0.35">
      <c r="A5707" s="2">
        <v>45318.044374999998</v>
      </c>
      <c r="B5707" t="s">
        <v>79</v>
      </c>
      <c r="C5707" t="s">
        <v>31</v>
      </c>
      <c r="D5707" t="s">
        <v>32</v>
      </c>
      <c r="E5707" t="s">
        <v>33</v>
      </c>
    </row>
    <row r="5708" spans="1:5" x14ac:dyDescent="0.35">
      <c r="A5708" s="2">
        <v>45318.044363425928</v>
      </c>
      <c r="B5708" t="s">
        <v>448</v>
      </c>
      <c r="C5708" t="s">
        <v>31</v>
      </c>
      <c r="D5708" t="s">
        <v>32</v>
      </c>
      <c r="E5708" t="s">
        <v>33</v>
      </c>
    </row>
    <row r="5709" spans="1:5" x14ac:dyDescent="0.35">
      <c r="A5709" s="2">
        <v>45318.044351851851</v>
      </c>
      <c r="B5709" t="s">
        <v>123</v>
      </c>
      <c r="C5709" t="s">
        <v>31</v>
      </c>
      <c r="D5709" t="s">
        <v>32</v>
      </c>
      <c r="E5709" t="s">
        <v>33</v>
      </c>
    </row>
    <row r="5710" spans="1:5" x14ac:dyDescent="0.35">
      <c r="A5710" s="2">
        <v>45318.044340277767</v>
      </c>
      <c r="B5710" t="s">
        <v>441</v>
      </c>
      <c r="C5710" t="s">
        <v>31</v>
      </c>
      <c r="D5710" t="s">
        <v>32</v>
      </c>
      <c r="E5710" t="s">
        <v>33</v>
      </c>
    </row>
    <row r="5711" spans="1:5" x14ac:dyDescent="0.35">
      <c r="A5711" s="2">
        <v>45318.044328703712</v>
      </c>
      <c r="B5711" t="s">
        <v>460</v>
      </c>
      <c r="C5711" t="s">
        <v>31</v>
      </c>
      <c r="D5711" t="s">
        <v>32</v>
      </c>
      <c r="E5711" t="s">
        <v>33</v>
      </c>
    </row>
    <row r="5712" spans="1:5" x14ac:dyDescent="0.35">
      <c r="A5712" s="2">
        <v>45318.044027777767</v>
      </c>
      <c r="B5712" t="s">
        <v>456</v>
      </c>
      <c r="C5712" t="s">
        <v>31</v>
      </c>
      <c r="D5712" t="s">
        <v>32</v>
      </c>
      <c r="E5712" t="s">
        <v>33</v>
      </c>
    </row>
    <row r="5713" spans="1:5" x14ac:dyDescent="0.35">
      <c r="A5713" s="2">
        <v>45318.044016203698</v>
      </c>
      <c r="B5713" t="s">
        <v>460</v>
      </c>
      <c r="C5713" t="s">
        <v>31</v>
      </c>
      <c r="D5713" t="s">
        <v>32</v>
      </c>
      <c r="E5713" t="s">
        <v>33</v>
      </c>
    </row>
    <row r="5714" spans="1:5" x14ac:dyDescent="0.35">
      <c r="A5714" s="2">
        <v>45318.044004629628</v>
      </c>
      <c r="B5714" t="s">
        <v>455</v>
      </c>
      <c r="C5714" t="s">
        <v>31</v>
      </c>
      <c r="D5714" t="s">
        <v>32</v>
      </c>
      <c r="E5714" t="s">
        <v>33</v>
      </c>
    </row>
    <row r="5715" spans="1:5" x14ac:dyDescent="0.35">
      <c r="A5715" s="2">
        <v>45318.043993055559</v>
      </c>
      <c r="B5715" t="s">
        <v>55</v>
      </c>
      <c r="C5715" t="s">
        <v>31</v>
      </c>
      <c r="D5715" t="s">
        <v>32</v>
      </c>
      <c r="E5715" t="s">
        <v>33</v>
      </c>
    </row>
    <row r="5716" spans="1:5" x14ac:dyDescent="0.35">
      <c r="A5716" s="2">
        <v>45318.043981481482</v>
      </c>
      <c r="B5716" t="s">
        <v>445</v>
      </c>
      <c r="C5716" t="s">
        <v>31</v>
      </c>
      <c r="D5716" t="s">
        <v>32</v>
      </c>
      <c r="E5716" t="s">
        <v>33</v>
      </c>
    </row>
    <row r="5717" spans="1:5" x14ac:dyDescent="0.35">
      <c r="A5717" s="2">
        <v>45318.043981481482</v>
      </c>
      <c r="B5717" t="s">
        <v>445</v>
      </c>
      <c r="C5717" t="s">
        <v>31</v>
      </c>
      <c r="D5717" t="s">
        <v>32</v>
      </c>
      <c r="E5717" t="s">
        <v>33</v>
      </c>
    </row>
    <row r="5718" spans="1:5" x14ac:dyDescent="0.35">
      <c r="A5718" s="2">
        <v>45318.043715277781</v>
      </c>
      <c r="B5718" t="s">
        <v>55</v>
      </c>
      <c r="C5718" t="s">
        <v>31</v>
      </c>
      <c r="D5718" t="s">
        <v>32</v>
      </c>
      <c r="E5718" t="s">
        <v>33</v>
      </c>
    </row>
    <row r="5719" spans="1:5" x14ac:dyDescent="0.35">
      <c r="A5719" s="2">
        <v>45318.043703703697</v>
      </c>
      <c r="B5719" t="s">
        <v>445</v>
      </c>
      <c r="C5719" t="s">
        <v>31</v>
      </c>
      <c r="D5719" t="s">
        <v>32</v>
      </c>
      <c r="E5719" t="s">
        <v>33</v>
      </c>
    </row>
    <row r="5720" spans="1:5" x14ac:dyDescent="0.35">
      <c r="A5720" s="2">
        <v>45318.043692129628</v>
      </c>
      <c r="B5720" t="s">
        <v>160</v>
      </c>
      <c r="C5720" t="s">
        <v>31</v>
      </c>
      <c r="D5720" t="s">
        <v>32</v>
      </c>
      <c r="E5720" t="s">
        <v>33</v>
      </c>
    </row>
    <row r="5721" spans="1:5" x14ac:dyDescent="0.35">
      <c r="A5721" s="2">
        <v>45318.043680555558</v>
      </c>
      <c r="B5721" t="s">
        <v>440</v>
      </c>
      <c r="C5721" t="s">
        <v>31</v>
      </c>
      <c r="D5721" t="s">
        <v>32</v>
      </c>
      <c r="E5721" t="s">
        <v>33</v>
      </c>
    </row>
    <row r="5722" spans="1:5" x14ac:dyDescent="0.35">
      <c r="A5722" s="2">
        <v>45318.043634259258</v>
      </c>
      <c r="B5722" t="s">
        <v>34</v>
      </c>
      <c r="C5722" t="s">
        <v>31</v>
      </c>
      <c r="D5722" t="s">
        <v>32</v>
      </c>
      <c r="E5722" t="s">
        <v>33</v>
      </c>
    </row>
    <row r="5723" spans="1:5" x14ac:dyDescent="0.35">
      <c r="A5723" s="2">
        <v>45318.043333333328</v>
      </c>
      <c r="B5723" t="s">
        <v>55</v>
      </c>
      <c r="C5723" t="s">
        <v>31</v>
      </c>
      <c r="D5723" t="s">
        <v>32</v>
      </c>
      <c r="E5723" t="s">
        <v>33</v>
      </c>
    </row>
    <row r="5724" spans="1:5" x14ac:dyDescent="0.35">
      <c r="A5724" s="2">
        <v>45318.043321759258</v>
      </c>
      <c r="B5724" t="s">
        <v>435</v>
      </c>
      <c r="C5724" t="s">
        <v>31</v>
      </c>
      <c r="D5724" t="s">
        <v>32</v>
      </c>
      <c r="E5724" t="s">
        <v>33</v>
      </c>
    </row>
    <row r="5725" spans="1:5" x14ac:dyDescent="0.35">
      <c r="A5725" s="2">
        <v>45318.043310185189</v>
      </c>
      <c r="B5725" t="s">
        <v>64</v>
      </c>
      <c r="C5725" t="s">
        <v>31</v>
      </c>
      <c r="D5725" t="s">
        <v>32</v>
      </c>
      <c r="E5725" t="s">
        <v>33</v>
      </c>
    </row>
    <row r="5726" spans="1:5" x14ac:dyDescent="0.35">
      <c r="A5726" s="2">
        <v>45318.043298611112</v>
      </c>
      <c r="B5726" t="s">
        <v>455</v>
      </c>
      <c r="C5726" t="s">
        <v>31</v>
      </c>
      <c r="D5726" t="s">
        <v>32</v>
      </c>
      <c r="E5726" t="s">
        <v>33</v>
      </c>
    </row>
    <row r="5727" spans="1:5" x14ac:dyDescent="0.35">
      <c r="A5727" s="2">
        <v>45318.043287037042</v>
      </c>
      <c r="B5727" t="s">
        <v>42</v>
      </c>
      <c r="C5727" t="s">
        <v>31</v>
      </c>
      <c r="D5727" t="s">
        <v>32</v>
      </c>
      <c r="E5727" t="s">
        <v>33</v>
      </c>
    </row>
    <row r="5728" spans="1:5" x14ac:dyDescent="0.35">
      <c r="A5728" s="2">
        <v>45318.042986111112</v>
      </c>
      <c r="B5728" t="s">
        <v>437</v>
      </c>
      <c r="C5728" t="s">
        <v>31</v>
      </c>
      <c r="D5728" t="s">
        <v>32</v>
      </c>
      <c r="E5728" t="s">
        <v>33</v>
      </c>
    </row>
    <row r="5729" spans="1:5" x14ac:dyDescent="0.35">
      <c r="A5729" s="2">
        <v>45318.042986111112</v>
      </c>
      <c r="B5729" t="s">
        <v>437</v>
      </c>
      <c r="C5729" t="s">
        <v>31</v>
      </c>
      <c r="D5729" t="s">
        <v>32</v>
      </c>
      <c r="E5729" t="s">
        <v>33</v>
      </c>
    </row>
    <row r="5730" spans="1:5" x14ac:dyDescent="0.35">
      <c r="A5730" s="2">
        <v>45318.042974537027</v>
      </c>
      <c r="B5730" t="s">
        <v>74</v>
      </c>
      <c r="C5730" t="s">
        <v>31</v>
      </c>
      <c r="D5730" t="s">
        <v>32</v>
      </c>
      <c r="E5730" t="s">
        <v>33</v>
      </c>
    </row>
    <row r="5731" spans="1:5" x14ac:dyDescent="0.35">
      <c r="A5731" s="2">
        <v>45318.042962962973</v>
      </c>
      <c r="B5731" t="s">
        <v>455</v>
      </c>
      <c r="C5731" t="s">
        <v>31</v>
      </c>
      <c r="D5731" t="s">
        <v>32</v>
      </c>
      <c r="E5731" t="s">
        <v>33</v>
      </c>
    </row>
    <row r="5732" spans="1:5" x14ac:dyDescent="0.35">
      <c r="A5732" s="2">
        <v>45318.042951388888</v>
      </c>
      <c r="B5732" t="s">
        <v>64</v>
      </c>
      <c r="C5732" t="s">
        <v>31</v>
      </c>
      <c r="D5732" t="s">
        <v>32</v>
      </c>
      <c r="E5732" t="s">
        <v>33</v>
      </c>
    </row>
    <row r="5733" spans="1:5" x14ac:dyDescent="0.35">
      <c r="A5733" s="2">
        <v>45318.042939814812</v>
      </c>
      <c r="B5733" t="s">
        <v>445</v>
      </c>
      <c r="C5733" t="s">
        <v>31</v>
      </c>
      <c r="D5733" t="s">
        <v>32</v>
      </c>
      <c r="E5733" t="s">
        <v>33</v>
      </c>
    </row>
    <row r="5734" spans="1:5" x14ac:dyDescent="0.35">
      <c r="A5734" s="2">
        <v>45318.042673611111</v>
      </c>
      <c r="B5734" t="s">
        <v>55</v>
      </c>
      <c r="C5734" t="s">
        <v>31</v>
      </c>
      <c r="D5734" t="s">
        <v>32</v>
      </c>
      <c r="E5734" t="s">
        <v>33</v>
      </c>
    </row>
    <row r="5735" spans="1:5" x14ac:dyDescent="0.35">
      <c r="A5735" s="2">
        <v>45318.042662037027</v>
      </c>
      <c r="B5735" t="s">
        <v>435</v>
      </c>
      <c r="C5735" t="s">
        <v>31</v>
      </c>
      <c r="D5735" t="s">
        <v>32</v>
      </c>
      <c r="E5735" t="s">
        <v>33</v>
      </c>
    </row>
    <row r="5736" spans="1:5" x14ac:dyDescent="0.35">
      <c r="A5736" s="2">
        <v>45318.042650462958</v>
      </c>
      <c r="B5736" t="s">
        <v>160</v>
      </c>
      <c r="C5736" t="s">
        <v>31</v>
      </c>
      <c r="D5736" t="s">
        <v>32</v>
      </c>
      <c r="E5736" t="s">
        <v>33</v>
      </c>
    </row>
    <row r="5737" spans="1:5" x14ac:dyDescent="0.35">
      <c r="A5737" s="2">
        <v>45318.042638888888</v>
      </c>
      <c r="B5737" t="s">
        <v>441</v>
      </c>
      <c r="C5737" t="s">
        <v>31</v>
      </c>
      <c r="D5737" t="s">
        <v>32</v>
      </c>
      <c r="E5737" t="s">
        <v>33</v>
      </c>
    </row>
    <row r="5738" spans="1:5" x14ac:dyDescent="0.35">
      <c r="A5738" s="2">
        <v>45318.042592592603</v>
      </c>
      <c r="B5738" t="s">
        <v>459</v>
      </c>
      <c r="C5738" t="s">
        <v>31</v>
      </c>
      <c r="D5738" t="s">
        <v>32</v>
      </c>
      <c r="E5738" t="s">
        <v>33</v>
      </c>
    </row>
    <row r="5739" spans="1:5" x14ac:dyDescent="0.35">
      <c r="A5739" s="2">
        <v>45318.042291666658</v>
      </c>
      <c r="B5739" t="s">
        <v>55</v>
      </c>
      <c r="C5739" t="s">
        <v>31</v>
      </c>
      <c r="D5739" t="s">
        <v>32</v>
      </c>
      <c r="E5739" t="s">
        <v>33</v>
      </c>
    </row>
    <row r="5740" spans="1:5" x14ac:dyDescent="0.35">
      <c r="A5740" s="2">
        <v>45318.042280092603</v>
      </c>
      <c r="B5740" t="s">
        <v>430</v>
      </c>
      <c r="C5740" t="s">
        <v>31</v>
      </c>
      <c r="D5740" t="s">
        <v>32</v>
      </c>
      <c r="E5740" t="s">
        <v>33</v>
      </c>
    </row>
    <row r="5741" spans="1:5" x14ac:dyDescent="0.35">
      <c r="A5741" s="2">
        <v>45318.042268518519</v>
      </c>
      <c r="B5741" t="s">
        <v>203</v>
      </c>
      <c r="C5741" t="s">
        <v>31</v>
      </c>
      <c r="D5741" t="s">
        <v>32</v>
      </c>
      <c r="E5741" t="s">
        <v>33</v>
      </c>
    </row>
    <row r="5742" spans="1:5" x14ac:dyDescent="0.35">
      <c r="A5742" s="2">
        <v>45318.042256944442</v>
      </c>
      <c r="B5742" t="s">
        <v>454</v>
      </c>
      <c r="C5742" t="s">
        <v>31</v>
      </c>
      <c r="D5742" t="s">
        <v>32</v>
      </c>
      <c r="E5742" t="s">
        <v>33</v>
      </c>
    </row>
    <row r="5743" spans="1:5" x14ac:dyDescent="0.35">
      <c r="A5743" s="2">
        <v>45318.042245370372</v>
      </c>
      <c r="B5743" t="s">
        <v>461</v>
      </c>
      <c r="C5743" t="s">
        <v>31</v>
      </c>
      <c r="D5743" t="s">
        <v>32</v>
      </c>
      <c r="E5743" t="s">
        <v>33</v>
      </c>
    </row>
    <row r="5744" spans="1:5" x14ac:dyDescent="0.35">
      <c r="A5744" s="2">
        <v>45318.041979166657</v>
      </c>
      <c r="B5744" t="s">
        <v>440</v>
      </c>
      <c r="C5744" t="s">
        <v>31</v>
      </c>
      <c r="D5744" t="s">
        <v>32</v>
      </c>
      <c r="E5744" t="s">
        <v>33</v>
      </c>
    </row>
    <row r="5745" spans="1:5" x14ac:dyDescent="0.35">
      <c r="A5745" s="2">
        <v>45318.041932870372</v>
      </c>
      <c r="B5745" t="s">
        <v>34</v>
      </c>
      <c r="C5745" t="s">
        <v>31</v>
      </c>
      <c r="D5745" t="s">
        <v>32</v>
      </c>
      <c r="E5745" t="s">
        <v>33</v>
      </c>
    </row>
    <row r="5746" spans="1:5" x14ac:dyDescent="0.35">
      <c r="A5746" s="2">
        <v>45318.041921296302</v>
      </c>
      <c r="B5746" t="s">
        <v>453</v>
      </c>
      <c r="C5746" t="s">
        <v>31</v>
      </c>
      <c r="D5746" t="s">
        <v>32</v>
      </c>
      <c r="E5746" t="s">
        <v>33</v>
      </c>
    </row>
    <row r="5747" spans="1:5" x14ac:dyDescent="0.35">
      <c r="A5747" s="2">
        <v>45318.041909722233</v>
      </c>
      <c r="B5747" t="s">
        <v>79</v>
      </c>
      <c r="C5747" t="s">
        <v>31</v>
      </c>
      <c r="D5747" t="s">
        <v>32</v>
      </c>
      <c r="E5747" t="s">
        <v>33</v>
      </c>
    </row>
    <row r="5748" spans="1:5" x14ac:dyDescent="0.35">
      <c r="A5748" s="2">
        <v>45318.041898148149</v>
      </c>
      <c r="B5748" t="s">
        <v>455</v>
      </c>
      <c r="C5748" t="s">
        <v>31</v>
      </c>
      <c r="D5748" t="s">
        <v>32</v>
      </c>
      <c r="E5748" t="s">
        <v>33</v>
      </c>
    </row>
    <row r="5749" spans="1:5" x14ac:dyDescent="0.35">
      <c r="A5749" s="2">
        <v>45318.041898148149</v>
      </c>
      <c r="B5749" t="s">
        <v>455</v>
      </c>
      <c r="C5749" t="s">
        <v>31</v>
      </c>
      <c r="D5749" t="s">
        <v>32</v>
      </c>
      <c r="E5749" t="s">
        <v>33</v>
      </c>
    </row>
    <row r="5750" spans="1:5" x14ac:dyDescent="0.35">
      <c r="A5750" s="2">
        <v>45318.041631944441</v>
      </c>
      <c r="B5750" t="s">
        <v>55</v>
      </c>
      <c r="C5750" t="s">
        <v>31</v>
      </c>
      <c r="D5750" t="s">
        <v>32</v>
      </c>
      <c r="E5750" t="s">
        <v>33</v>
      </c>
    </row>
    <row r="5751" spans="1:5" x14ac:dyDescent="0.35">
      <c r="A5751" s="2">
        <v>45318.041620370372</v>
      </c>
      <c r="B5751" t="s">
        <v>435</v>
      </c>
      <c r="C5751" t="s">
        <v>31</v>
      </c>
      <c r="D5751" t="s">
        <v>32</v>
      </c>
      <c r="E5751" t="s">
        <v>33</v>
      </c>
    </row>
    <row r="5752" spans="1:5" x14ac:dyDescent="0.35">
      <c r="A5752" s="2">
        <v>45318.041608796288</v>
      </c>
      <c r="B5752" t="s">
        <v>64</v>
      </c>
      <c r="C5752" t="s">
        <v>31</v>
      </c>
      <c r="D5752" t="s">
        <v>32</v>
      </c>
      <c r="E5752" t="s">
        <v>33</v>
      </c>
    </row>
    <row r="5753" spans="1:5" x14ac:dyDescent="0.35">
      <c r="A5753" s="2">
        <v>45318.041597222233</v>
      </c>
      <c r="B5753" t="s">
        <v>454</v>
      </c>
      <c r="C5753" t="s">
        <v>31</v>
      </c>
      <c r="D5753" t="s">
        <v>32</v>
      </c>
      <c r="E5753" t="s">
        <v>33</v>
      </c>
    </row>
    <row r="5754" spans="1:5" x14ac:dyDescent="0.35">
      <c r="A5754" s="2">
        <v>45318.041550925933</v>
      </c>
      <c r="B5754" t="s">
        <v>425</v>
      </c>
      <c r="C5754" t="s">
        <v>31</v>
      </c>
      <c r="D5754" t="s">
        <v>32</v>
      </c>
      <c r="E5754" t="s">
        <v>33</v>
      </c>
    </row>
    <row r="5755" spans="1:5" x14ac:dyDescent="0.35">
      <c r="A5755" s="2">
        <v>45318.041261574072</v>
      </c>
      <c r="B5755" t="s">
        <v>440</v>
      </c>
      <c r="C5755" t="s">
        <v>31</v>
      </c>
      <c r="D5755" t="s">
        <v>32</v>
      </c>
      <c r="E5755" t="s">
        <v>33</v>
      </c>
    </row>
    <row r="5756" spans="1:5" x14ac:dyDescent="0.35">
      <c r="A5756" s="2">
        <v>45318.041250000002</v>
      </c>
      <c r="B5756" t="s">
        <v>79</v>
      </c>
      <c r="C5756" t="s">
        <v>31</v>
      </c>
      <c r="D5756" t="s">
        <v>32</v>
      </c>
      <c r="E5756" t="s">
        <v>33</v>
      </c>
    </row>
    <row r="5757" spans="1:5" x14ac:dyDescent="0.35">
      <c r="A5757" s="2">
        <v>45318.041238425933</v>
      </c>
      <c r="B5757" t="s">
        <v>452</v>
      </c>
      <c r="C5757" t="s">
        <v>31</v>
      </c>
      <c r="D5757" t="s">
        <v>32</v>
      </c>
      <c r="E5757" t="s">
        <v>33</v>
      </c>
    </row>
    <row r="5758" spans="1:5" x14ac:dyDescent="0.35">
      <c r="A5758" s="2">
        <v>45318.041226851848</v>
      </c>
      <c r="B5758" t="s">
        <v>55</v>
      </c>
      <c r="C5758" t="s">
        <v>31</v>
      </c>
      <c r="D5758" t="s">
        <v>32</v>
      </c>
      <c r="E5758" t="s">
        <v>33</v>
      </c>
    </row>
    <row r="5759" spans="1:5" x14ac:dyDescent="0.35">
      <c r="A5759" s="2">
        <v>45318.041215277779</v>
      </c>
      <c r="B5759" t="s">
        <v>452</v>
      </c>
      <c r="C5759" t="s">
        <v>31</v>
      </c>
      <c r="D5759" t="s">
        <v>32</v>
      </c>
      <c r="E5759" t="s">
        <v>33</v>
      </c>
    </row>
    <row r="5760" spans="1:5" x14ac:dyDescent="0.35">
      <c r="A5760" s="2">
        <v>45318.040972222218</v>
      </c>
      <c r="B5760" t="s">
        <v>55</v>
      </c>
      <c r="C5760" t="s">
        <v>31</v>
      </c>
      <c r="D5760" t="s">
        <v>32</v>
      </c>
      <c r="E5760" t="s">
        <v>33</v>
      </c>
    </row>
    <row r="5761" spans="1:5" x14ac:dyDescent="0.35">
      <c r="A5761" s="2">
        <v>45318.040972222218</v>
      </c>
      <c r="B5761" t="s">
        <v>55</v>
      </c>
      <c r="C5761" t="s">
        <v>31</v>
      </c>
      <c r="D5761" t="s">
        <v>32</v>
      </c>
      <c r="E5761" t="s">
        <v>33</v>
      </c>
    </row>
    <row r="5762" spans="1:5" x14ac:dyDescent="0.35">
      <c r="A5762" s="2">
        <v>45318.040937500002</v>
      </c>
      <c r="B5762" t="s">
        <v>455</v>
      </c>
      <c r="C5762" t="s">
        <v>31</v>
      </c>
      <c r="D5762" t="s">
        <v>32</v>
      </c>
      <c r="E5762" t="s">
        <v>33</v>
      </c>
    </row>
    <row r="5763" spans="1:5" x14ac:dyDescent="0.35">
      <c r="A5763" s="2">
        <v>45318.040891203702</v>
      </c>
      <c r="B5763" t="s">
        <v>136</v>
      </c>
      <c r="C5763" t="s">
        <v>31</v>
      </c>
      <c r="D5763" t="s">
        <v>32</v>
      </c>
      <c r="E5763" t="s">
        <v>33</v>
      </c>
    </row>
    <row r="5764" spans="1:5" x14ac:dyDescent="0.35">
      <c r="A5764" s="2">
        <v>45318.040879629632</v>
      </c>
      <c r="B5764" t="s">
        <v>449</v>
      </c>
      <c r="C5764" t="s">
        <v>31</v>
      </c>
      <c r="D5764" t="s">
        <v>32</v>
      </c>
      <c r="E5764" t="s">
        <v>33</v>
      </c>
    </row>
    <row r="5765" spans="1:5" x14ac:dyDescent="0.35">
      <c r="A5765" s="2">
        <v>45318.040868055563</v>
      </c>
      <c r="B5765" t="s">
        <v>82</v>
      </c>
      <c r="C5765" t="s">
        <v>31</v>
      </c>
      <c r="D5765" t="s">
        <v>32</v>
      </c>
      <c r="E5765" t="s">
        <v>33</v>
      </c>
    </row>
    <row r="5766" spans="1:5" x14ac:dyDescent="0.35">
      <c r="A5766" s="2">
        <v>45318.040856481479</v>
      </c>
      <c r="B5766" t="s">
        <v>430</v>
      </c>
      <c r="C5766" t="s">
        <v>31</v>
      </c>
      <c r="D5766" t="s">
        <v>32</v>
      </c>
      <c r="E5766" t="s">
        <v>33</v>
      </c>
    </row>
    <row r="5767" spans="1:5" x14ac:dyDescent="0.35">
      <c r="A5767" s="2">
        <v>45318.040567129632</v>
      </c>
      <c r="B5767" t="s">
        <v>118</v>
      </c>
      <c r="C5767" t="s">
        <v>31</v>
      </c>
      <c r="D5767" t="s">
        <v>32</v>
      </c>
      <c r="E5767" t="s">
        <v>33</v>
      </c>
    </row>
    <row r="5768" spans="1:5" x14ac:dyDescent="0.35">
      <c r="A5768" s="2">
        <v>45318.040555555563</v>
      </c>
      <c r="B5768" t="s">
        <v>452</v>
      </c>
      <c r="C5768" t="s">
        <v>31</v>
      </c>
      <c r="D5768" t="s">
        <v>32</v>
      </c>
      <c r="E5768" t="s">
        <v>33</v>
      </c>
    </row>
    <row r="5769" spans="1:5" x14ac:dyDescent="0.35">
      <c r="A5769" s="2">
        <v>45318.040543981479</v>
      </c>
      <c r="B5769" t="s">
        <v>53</v>
      </c>
      <c r="C5769" t="s">
        <v>31</v>
      </c>
      <c r="D5769" t="s">
        <v>32</v>
      </c>
      <c r="E5769" t="s">
        <v>33</v>
      </c>
    </row>
    <row r="5770" spans="1:5" x14ac:dyDescent="0.35">
      <c r="A5770" s="2">
        <v>45318.040532407409</v>
      </c>
      <c r="B5770" t="s">
        <v>440</v>
      </c>
      <c r="C5770" t="s">
        <v>31</v>
      </c>
      <c r="D5770" t="s">
        <v>32</v>
      </c>
      <c r="E5770" t="s">
        <v>33</v>
      </c>
    </row>
    <row r="5771" spans="1:5" x14ac:dyDescent="0.35">
      <c r="A5771" s="2">
        <v>45318.040509259263</v>
      </c>
      <c r="B5771" t="s">
        <v>457</v>
      </c>
      <c r="C5771" t="s">
        <v>31</v>
      </c>
      <c r="D5771" t="s">
        <v>32</v>
      </c>
      <c r="E5771" t="s">
        <v>33</v>
      </c>
    </row>
    <row r="5772" spans="1:5" x14ac:dyDescent="0.35">
      <c r="A5772" s="2">
        <v>45318.040208333332</v>
      </c>
      <c r="B5772" t="s">
        <v>203</v>
      </c>
      <c r="C5772" t="s">
        <v>31</v>
      </c>
      <c r="D5772" t="s">
        <v>32</v>
      </c>
      <c r="E5772" t="s">
        <v>33</v>
      </c>
    </row>
    <row r="5773" spans="1:5" x14ac:dyDescent="0.35">
      <c r="A5773" s="2">
        <v>45318.040196759262</v>
      </c>
      <c r="B5773" t="s">
        <v>430</v>
      </c>
      <c r="C5773" t="s">
        <v>31</v>
      </c>
      <c r="D5773" t="s">
        <v>32</v>
      </c>
      <c r="E5773" t="s">
        <v>33</v>
      </c>
    </row>
    <row r="5774" spans="1:5" x14ac:dyDescent="0.35">
      <c r="A5774" s="2">
        <v>45318.040185185193</v>
      </c>
      <c r="B5774" t="s">
        <v>55</v>
      </c>
      <c r="C5774" t="s">
        <v>31</v>
      </c>
      <c r="D5774" t="s">
        <v>32</v>
      </c>
      <c r="E5774" t="s">
        <v>33</v>
      </c>
    </row>
    <row r="5775" spans="1:5" x14ac:dyDescent="0.35">
      <c r="A5775" s="2">
        <v>45318.040173611109</v>
      </c>
      <c r="B5775" t="s">
        <v>435</v>
      </c>
      <c r="C5775" t="s">
        <v>31</v>
      </c>
      <c r="D5775" t="s">
        <v>32</v>
      </c>
      <c r="E5775" t="s">
        <v>33</v>
      </c>
    </row>
    <row r="5776" spans="1:5" x14ac:dyDescent="0.35">
      <c r="A5776" s="2">
        <v>45318.040162037039</v>
      </c>
      <c r="B5776" t="s">
        <v>139</v>
      </c>
      <c r="C5776" t="s">
        <v>31</v>
      </c>
      <c r="D5776" t="s">
        <v>32</v>
      </c>
      <c r="E5776" t="s">
        <v>33</v>
      </c>
    </row>
    <row r="5777" spans="1:5" x14ac:dyDescent="0.35">
      <c r="A5777" s="2">
        <v>45318.039872685193</v>
      </c>
      <c r="B5777" t="s">
        <v>447</v>
      </c>
      <c r="C5777" t="s">
        <v>31</v>
      </c>
      <c r="D5777" t="s">
        <v>32</v>
      </c>
      <c r="E5777" t="s">
        <v>33</v>
      </c>
    </row>
    <row r="5778" spans="1:5" x14ac:dyDescent="0.35">
      <c r="A5778" s="2">
        <v>45318.039849537039</v>
      </c>
      <c r="B5778" t="s">
        <v>457</v>
      </c>
      <c r="C5778" t="s">
        <v>31</v>
      </c>
      <c r="D5778" t="s">
        <v>32</v>
      </c>
      <c r="E5778" t="s">
        <v>33</v>
      </c>
    </row>
    <row r="5779" spans="1:5" x14ac:dyDescent="0.35">
      <c r="A5779" s="2">
        <v>45318.039837962962</v>
      </c>
      <c r="B5779" t="s">
        <v>441</v>
      </c>
      <c r="C5779" t="s">
        <v>31</v>
      </c>
      <c r="D5779" t="s">
        <v>32</v>
      </c>
      <c r="E5779" t="s">
        <v>33</v>
      </c>
    </row>
    <row r="5780" spans="1:5" x14ac:dyDescent="0.35">
      <c r="A5780" s="2">
        <v>45318.039826388893</v>
      </c>
      <c r="B5780" t="s">
        <v>461</v>
      </c>
      <c r="C5780" t="s">
        <v>31</v>
      </c>
      <c r="D5780" t="s">
        <v>32</v>
      </c>
      <c r="E5780" t="s">
        <v>33</v>
      </c>
    </row>
    <row r="5781" spans="1:5" x14ac:dyDescent="0.35">
      <c r="A5781" s="2">
        <v>45318.039826388893</v>
      </c>
      <c r="B5781" t="s">
        <v>461</v>
      </c>
      <c r="C5781" t="s">
        <v>31</v>
      </c>
      <c r="D5781" t="s">
        <v>32</v>
      </c>
      <c r="E5781" t="s">
        <v>33</v>
      </c>
    </row>
    <row r="5782" spans="1:5" x14ac:dyDescent="0.35">
      <c r="A5782" s="2">
        <v>45318.039814814823</v>
      </c>
      <c r="B5782" t="s">
        <v>454</v>
      </c>
      <c r="C5782" t="s">
        <v>31</v>
      </c>
      <c r="D5782" t="s">
        <v>32</v>
      </c>
      <c r="E5782" t="s">
        <v>33</v>
      </c>
    </row>
    <row r="5783" spans="1:5" x14ac:dyDescent="0.35">
      <c r="A5783" s="2">
        <v>45318.039525462962</v>
      </c>
      <c r="B5783" t="s">
        <v>55</v>
      </c>
      <c r="C5783" t="s">
        <v>31</v>
      </c>
      <c r="D5783" t="s">
        <v>32</v>
      </c>
      <c r="E5783" t="s">
        <v>33</v>
      </c>
    </row>
    <row r="5784" spans="1:5" x14ac:dyDescent="0.35">
      <c r="A5784" s="2">
        <v>45318.039513888893</v>
      </c>
      <c r="B5784" t="s">
        <v>435</v>
      </c>
      <c r="C5784" t="s">
        <v>31</v>
      </c>
      <c r="D5784" t="s">
        <v>32</v>
      </c>
      <c r="E5784" t="s">
        <v>33</v>
      </c>
    </row>
    <row r="5785" spans="1:5" x14ac:dyDescent="0.35">
      <c r="A5785" s="2">
        <v>45318.039502314823</v>
      </c>
      <c r="B5785" t="s">
        <v>90</v>
      </c>
      <c r="C5785" t="s">
        <v>31</v>
      </c>
      <c r="D5785" t="s">
        <v>32</v>
      </c>
      <c r="E5785" t="s">
        <v>33</v>
      </c>
    </row>
    <row r="5786" spans="1:5" x14ac:dyDescent="0.35">
      <c r="A5786" s="2">
        <v>45318.039490740739</v>
      </c>
      <c r="B5786" t="s">
        <v>456</v>
      </c>
      <c r="C5786" t="s">
        <v>31</v>
      </c>
      <c r="D5786" t="s">
        <v>32</v>
      </c>
      <c r="E5786" t="s">
        <v>33</v>
      </c>
    </row>
    <row r="5787" spans="1:5" x14ac:dyDescent="0.35">
      <c r="A5787" s="2">
        <v>45318.039479166669</v>
      </c>
      <c r="B5787" t="s">
        <v>460</v>
      </c>
      <c r="C5787" t="s">
        <v>31</v>
      </c>
      <c r="D5787" t="s">
        <v>32</v>
      </c>
      <c r="E5787" t="s">
        <v>33</v>
      </c>
    </row>
    <row r="5788" spans="1:5" x14ac:dyDescent="0.35">
      <c r="A5788" s="2">
        <v>45318.039467592593</v>
      </c>
      <c r="B5788" t="s">
        <v>434</v>
      </c>
      <c r="C5788" t="s">
        <v>31</v>
      </c>
      <c r="D5788" t="s">
        <v>32</v>
      </c>
      <c r="E5788" t="s">
        <v>33</v>
      </c>
    </row>
    <row r="5789" spans="1:5" x14ac:dyDescent="0.35">
      <c r="A5789" s="2">
        <v>45318.039166666669</v>
      </c>
      <c r="B5789" t="s">
        <v>79</v>
      </c>
      <c r="C5789" t="s">
        <v>31</v>
      </c>
      <c r="D5789" t="s">
        <v>32</v>
      </c>
      <c r="E5789" t="s">
        <v>33</v>
      </c>
    </row>
    <row r="5790" spans="1:5" x14ac:dyDescent="0.35">
      <c r="A5790" s="2">
        <v>45318.039155092592</v>
      </c>
      <c r="B5790" t="s">
        <v>454</v>
      </c>
      <c r="C5790" t="s">
        <v>31</v>
      </c>
      <c r="D5790" t="s">
        <v>32</v>
      </c>
      <c r="E5790" t="s">
        <v>33</v>
      </c>
    </row>
    <row r="5791" spans="1:5" x14ac:dyDescent="0.35">
      <c r="A5791" s="2">
        <v>45318.039143518523</v>
      </c>
      <c r="B5791" t="s">
        <v>62</v>
      </c>
      <c r="C5791" t="s">
        <v>31</v>
      </c>
      <c r="D5791" t="s">
        <v>32</v>
      </c>
      <c r="E5791" t="s">
        <v>33</v>
      </c>
    </row>
    <row r="5792" spans="1:5" x14ac:dyDescent="0.35">
      <c r="A5792" s="2">
        <v>45318.039131944453</v>
      </c>
      <c r="B5792" t="s">
        <v>445</v>
      </c>
      <c r="C5792" t="s">
        <v>31</v>
      </c>
      <c r="D5792" t="s">
        <v>32</v>
      </c>
      <c r="E5792" t="s">
        <v>33</v>
      </c>
    </row>
    <row r="5793" spans="1:5" x14ac:dyDescent="0.35">
      <c r="A5793" s="2">
        <v>45318.039120370369</v>
      </c>
      <c r="B5793" t="s">
        <v>82</v>
      </c>
      <c r="C5793" t="s">
        <v>31</v>
      </c>
      <c r="D5793" t="s">
        <v>32</v>
      </c>
      <c r="E5793" t="s">
        <v>33</v>
      </c>
    </row>
    <row r="5794" spans="1:5" x14ac:dyDescent="0.35">
      <c r="A5794" s="2">
        <v>45318.039120370369</v>
      </c>
      <c r="B5794" t="s">
        <v>82</v>
      </c>
      <c r="C5794" t="s">
        <v>31</v>
      </c>
      <c r="D5794" t="s">
        <v>32</v>
      </c>
      <c r="E5794" t="s">
        <v>33</v>
      </c>
    </row>
    <row r="5795" spans="1:5" x14ac:dyDescent="0.35">
      <c r="A5795" s="2">
        <v>45318.038831018523</v>
      </c>
      <c r="B5795" t="s">
        <v>442</v>
      </c>
      <c r="C5795" t="s">
        <v>31</v>
      </c>
      <c r="D5795" t="s">
        <v>32</v>
      </c>
      <c r="E5795" t="s">
        <v>33</v>
      </c>
    </row>
    <row r="5796" spans="1:5" x14ac:dyDescent="0.35">
      <c r="A5796" s="2">
        <v>45318.038819444453</v>
      </c>
      <c r="B5796" t="s">
        <v>34</v>
      </c>
      <c r="C5796" t="s">
        <v>31</v>
      </c>
      <c r="D5796" t="s">
        <v>32</v>
      </c>
      <c r="E5796" t="s">
        <v>33</v>
      </c>
    </row>
    <row r="5797" spans="1:5" x14ac:dyDescent="0.35">
      <c r="A5797" s="2">
        <v>45318.0387962963</v>
      </c>
      <c r="B5797" t="s">
        <v>451</v>
      </c>
      <c r="C5797" t="s">
        <v>31</v>
      </c>
      <c r="D5797" t="s">
        <v>32</v>
      </c>
      <c r="E5797" t="s">
        <v>33</v>
      </c>
    </row>
    <row r="5798" spans="1:5" x14ac:dyDescent="0.35">
      <c r="A5798" s="2">
        <v>45318.038784722223</v>
      </c>
      <c r="B5798" t="s">
        <v>90</v>
      </c>
      <c r="C5798" t="s">
        <v>31</v>
      </c>
      <c r="D5798" t="s">
        <v>32</v>
      </c>
      <c r="E5798" t="s">
        <v>33</v>
      </c>
    </row>
    <row r="5799" spans="1:5" x14ac:dyDescent="0.35">
      <c r="A5799" s="2">
        <v>45318.038773148153</v>
      </c>
      <c r="B5799" t="s">
        <v>454</v>
      </c>
      <c r="C5799" t="s">
        <v>31</v>
      </c>
      <c r="D5799" t="s">
        <v>32</v>
      </c>
      <c r="E5799" t="s">
        <v>33</v>
      </c>
    </row>
    <row r="5800" spans="1:5" x14ac:dyDescent="0.35">
      <c r="A5800" s="2">
        <v>45318.038483796299</v>
      </c>
      <c r="B5800" t="s">
        <v>62</v>
      </c>
      <c r="C5800" t="s">
        <v>31</v>
      </c>
      <c r="D5800" t="s">
        <v>32</v>
      </c>
      <c r="E5800" t="s">
        <v>33</v>
      </c>
    </row>
    <row r="5801" spans="1:5" x14ac:dyDescent="0.35">
      <c r="A5801" s="2">
        <v>45318.038472222222</v>
      </c>
      <c r="B5801" t="s">
        <v>435</v>
      </c>
      <c r="C5801" t="s">
        <v>31</v>
      </c>
      <c r="D5801" t="s">
        <v>32</v>
      </c>
      <c r="E5801" t="s">
        <v>33</v>
      </c>
    </row>
    <row r="5802" spans="1:5" x14ac:dyDescent="0.35">
      <c r="A5802" s="2">
        <v>45318.038460648153</v>
      </c>
      <c r="B5802" t="s">
        <v>139</v>
      </c>
      <c r="C5802" t="s">
        <v>31</v>
      </c>
      <c r="D5802" t="s">
        <v>32</v>
      </c>
      <c r="E5802" t="s">
        <v>33</v>
      </c>
    </row>
    <row r="5803" spans="1:5" x14ac:dyDescent="0.35">
      <c r="A5803" s="2">
        <v>45318.038449074083</v>
      </c>
      <c r="B5803" t="s">
        <v>454</v>
      </c>
      <c r="C5803" t="s">
        <v>31</v>
      </c>
      <c r="D5803" t="s">
        <v>32</v>
      </c>
      <c r="E5803" t="s">
        <v>33</v>
      </c>
    </row>
    <row r="5804" spans="1:5" x14ac:dyDescent="0.35">
      <c r="A5804" s="2">
        <v>45318.038437499999</v>
      </c>
      <c r="B5804" t="s">
        <v>42</v>
      </c>
      <c r="C5804" t="s">
        <v>31</v>
      </c>
      <c r="D5804" t="s">
        <v>32</v>
      </c>
      <c r="E5804" t="s">
        <v>33</v>
      </c>
    </row>
    <row r="5805" spans="1:5" x14ac:dyDescent="0.35">
      <c r="A5805" s="2">
        <v>45318.038136574083</v>
      </c>
      <c r="B5805" t="s">
        <v>444</v>
      </c>
      <c r="C5805" t="s">
        <v>31</v>
      </c>
      <c r="D5805" t="s">
        <v>32</v>
      </c>
      <c r="E5805" t="s">
        <v>33</v>
      </c>
    </row>
    <row r="5806" spans="1:5" x14ac:dyDescent="0.35">
      <c r="A5806" s="2">
        <v>45318.038124999999</v>
      </c>
      <c r="B5806" t="s">
        <v>461</v>
      </c>
      <c r="C5806" t="s">
        <v>31</v>
      </c>
      <c r="D5806" t="s">
        <v>32</v>
      </c>
      <c r="E5806" t="s">
        <v>33</v>
      </c>
    </row>
    <row r="5807" spans="1:5" x14ac:dyDescent="0.35">
      <c r="A5807" s="2">
        <v>45318.038113425922</v>
      </c>
      <c r="B5807" t="s">
        <v>455</v>
      </c>
      <c r="C5807" t="s">
        <v>31</v>
      </c>
      <c r="D5807" t="s">
        <v>32</v>
      </c>
      <c r="E5807" t="s">
        <v>33</v>
      </c>
    </row>
    <row r="5808" spans="1:5" x14ac:dyDescent="0.35">
      <c r="A5808" s="2">
        <v>45318.038101851853</v>
      </c>
      <c r="B5808" t="s">
        <v>79</v>
      </c>
      <c r="C5808" t="s">
        <v>31</v>
      </c>
      <c r="D5808" t="s">
        <v>32</v>
      </c>
      <c r="E5808" t="s">
        <v>33</v>
      </c>
    </row>
    <row r="5809" spans="1:5" x14ac:dyDescent="0.35">
      <c r="A5809" s="2">
        <v>45318.038090277783</v>
      </c>
      <c r="B5809" t="s">
        <v>443</v>
      </c>
      <c r="C5809" t="s">
        <v>31</v>
      </c>
      <c r="D5809" t="s">
        <v>32</v>
      </c>
      <c r="E5809" t="s">
        <v>33</v>
      </c>
    </row>
    <row r="5810" spans="1:5" x14ac:dyDescent="0.35">
      <c r="A5810" s="2">
        <v>45318.037824074083</v>
      </c>
      <c r="B5810" t="s">
        <v>55</v>
      </c>
      <c r="C5810" t="s">
        <v>31</v>
      </c>
      <c r="D5810" t="s">
        <v>32</v>
      </c>
      <c r="E5810" t="s">
        <v>33</v>
      </c>
    </row>
    <row r="5811" spans="1:5" x14ac:dyDescent="0.35">
      <c r="A5811" s="2">
        <v>45318.037812499999</v>
      </c>
      <c r="B5811" t="s">
        <v>448</v>
      </c>
      <c r="C5811" t="s">
        <v>31</v>
      </c>
      <c r="D5811" t="s">
        <v>32</v>
      </c>
      <c r="E5811" t="s">
        <v>33</v>
      </c>
    </row>
    <row r="5812" spans="1:5" x14ac:dyDescent="0.35">
      <c r="A5812" s="2">
        <v>45318.037800925929</v>
      </c>
      <c r="B5812" t="s">
        <v>90</v>
      </c>
      <c r="C5812" t="s">
        <v>31</v>
      </c>
      <c r="D5812" t="s">
        <v>32</v>
      </c>
      <c r="E5812" t="s">
        <v>33</v>
      </c>
    </row>
    <row r="5813" spans="1:5" x14ac:dyDescent="0.35">
      <c r="A5813" s="2">
        <v>45318.037800925929</v>
      </c>
      <c r="B5813" t="s">
        <v>90</v>
      </c>
      <c r="C5813" t="s">
        <v>31</v>
      </c>
      <c r="D5813" t="s">
        <v>32</v>
      </c>
      <c r="E5813" t="s">
        <v>33</v>
      </c>
    </row>
    <row r="5814" spans="1:5" x14ac:dyDescent="0.35">
      <c r="A5814" s="2">
        <v>45318.037789351853</v>
      </c>
      <c r="B5814" t="s">
        <v>456</v>
      </c>
      <c r="C5814" t="s">
        <v>31</v>
      </c>
      <c r="D5814" t="s">
        <v>32</v>
      </c>
      <c r="E5814" t="s">
        <v>33</v>
      </c>
    </row>
    <row r="5815" spans="1:5" x14ac:dyDescent="0.35">
      <c r="A5815" s="2">
        <v>45318.037743055553</v>
      </c>
      <c r="B5815" t="s">
        <v>136</v>
      </c>
      <c r="C5815" t="s">
        <v>31</v>
      </c>
      <c r="D5815" t="s">
        <v>32</v>
      </c>
      <c r="E5815" t="s">
        <v>33</v>
      </c>
    </row>
    <row r="5816" spans="1:5" x14ac:dyDescent="0.35">
      <c r="A5816" s="2">
        <v>45318.037731481483</v>
      </c>
      <c r="B5816" t="s">
        <v>454</v>
      </c>
      <c r="C5816" t="s">
        <v>31</v>
      </c>
      <c r="D5816" t="s">
        <v>32</v>
      </c>
      <c r="E5816" t="s">
        <v>33</v>
      </c>
    </row>
    <row r="5817" spans="1:5" x14ac:dyDescent="0.35">
      <c r="A5817" s="2">
        <v>45318.037442129629</v>
      </c>
      <c r="B5817" t="s">
        <v>51</v>
      </c>
      <c r="C5817" t="s">
        <v>31</v>
      </c>
      <c r="D5817" t="s">
        <v>32</v>
      </c>
      <c r="E5817" t="s">
        <v>33</v>
      </c>
    </row>
    <row r="5818" spans="1:5" x14ac:dyDescent="0.35">
      <c r="A5818" s="2">
        <v>45318.037430555552</v>
      </c>
      <c r="B5818" t="s">
        <v>446</v>
      </c>
      <c r="C5818" t="s">
        <v>31</v>
      </c>
      <c r="D5818" t="s">
        <v>32</v>
      </c>
      <c r="E5818" t="s">
        <v>33</v>
      </c>
    </row>
    <row r="5819" spans="1:5" x14ac:dyDescent="0.35">
      <c r="A5819" s="2">
        <v>45318.037418981483</v>
      </c>
      <c r="B5819" t="s">
        <v>203</v>
      </c>
      <c r="C5819" t="s">
        <v>31</v>
      </c>
      <c r="D5819" t="s">
        <v>32</v>
      </c>
      <c r="E5819" t="s">
        <v>33</v>
      </c>
    </row>
    <row r="5820" spans="1:5" x14ac:dyDescent="0.35">
      <c r="A5820" s="2">
        <v>45318.037407407413</v>
      </c>
      <c r="B5820" t="s">
        <v>453</v>
      </c>
      <c r="C5820" t="s">
        <v>31</v>
      </c>
      <c r="D5820" t="s">
        <v>32</v>
      </c>
      <c r="E5820" t="s">
        <v>33</v>
      </c>
    </row>
    <row r="5821" spans="1:5" x14ac:dyDescent="0.35">
      <c r="A5821" s="2">
        <v>45318.037395833337</v>
      </c>
      <c r="B5821" t="s">
        <v>461</v>
      </c>
      <c r="C5821" t="s">
        <v>31</v>
      </c>
      <c r="D5821" t="s">
        <v>32</v>
      </c>
      <c r="E5821" t="s">
        <v>33</v>
      </c>
    </row>
    <row r="5822" spans="1:5" x14ac:dyDescent="0.35">
      <c r="A5822" s="2">
        <v>45318.037094907413</v>
      </c>
      <c r="B5822" t="s">
        <v>444</v>
      </c>
      <c r="C5822" t="s">
        <v>31</v>
      </c>
      <c r="D5822" t="s">
        <v>32</v>
      </c>
      <c r="E5822" t="s">
        <v>33</v>
      </c>
    </row>
    <row r="5823" spans="1:5" x14ac:dyDescent="0.35">
      <c r="A5823" s="2">
        <v>45318.037083333344</v>
      </c>
      <c r="B5823" t="s">
        <v>123</v>
      </c>
      <c r="C5823" t="s">
        <v>31</v>
      </c>
      <c r="D5823" t="s">
        <v>32</v>
      </c>
      <c r="E5823" t="s">
        <v>33</v>
      </c>
    </row>
    <row r="5824" spans="1:5" x14ac:dyDescent="0.35">
      <c r="A5824" s="2">
        <v>45318.03707175926</v>
      </c>
      <c r="B5824" t="s">
        <v>453</v>
      </c>
      <c r="C5824" t="s">
        <v>31</v>
      </c>
      <c r="D5824" t="s">
        <v>32</v>
      </c>
      <c r="E5824" t="s">
        <v>33</v>
      </c>
    </row>
    <row r="5825" spans="1:5" x14ac:dyDescent="0.35">
      <c r="A5825" s="2">
        <v>45318.03707175926</v>
      </c>
      <c r="B5825" t="s">
        <v>453</v>
      </c>
      <c r="C5825" t="s">
        <v>31</v>
      </c>
      <c r="D5825" t="s">
        <v>32</v>
      </c>
      <c r="E5825" t="s">
        <v>33</v>
      </c>
    </row>
    <row r="5826" spans="1:5" x14ac:dyDescent="0.35">
      <c r="A5826" s="2">
        <v>45318.037060185183</v>
      </c>
      <c r="B5826" t="s">
        <v>62</v>
      </c>
      <c r="C5826" t="s">
        <v>31</v>
      </c>
      <c r="D5826" t="s">
        <v>32</v>
      </c>
      <c r="E5826" t="s">
        <v>33</v>
      </c>
    </row>
    <row r="5827" spans="1:5" x14ac:dyDescent="0.35">
      <c r="A5827" s="2">
        <v>45318.037048611113</v>
      </c>
      <c r="B5827" t="s">
        <v>455</v>
      </c>
      <c r="C5827" t="s">
        <v>31</v>
      </c>
      <c r="D5827" t="s">
        <v>32</v>
      </c>
      <c r="E5827" t="s">
        <v>33</v>
      </c>
    </row>
    <row r="5828" spans="1:5" x14ac:dyDescent="0.35">
      <c r="A5828" s="2">
        <v>45318.036782407413</v>
      </c>
      <c r="B5828" t="s">
        <v>62</v>
      </c>
      <c r="C5828" t="s">
        <v>31</v>
      </c>
      <c r="D5828" t="s">
        <v>32</v>
      </c>
      <c r="E5828" t="s">
        <v>33</v>
      </c>
    </row>
    <row r="5829" spans="1:5" x14ac:dyDescent="0.35">
      <c r="A5829" s="2">
        <v>45318.036747685182</v>
      </c>
      <c r="B5829" t="s">
        <v>454</v>
      </c>
      <c r="C5829" t="s">
        <v>31</v>
      </c>
      <c r="D5829" t="s">
        <v>32</v>
      </c>
      <c r="E5829" t="s">
        <v>33</v>
      </c>
    </row>
    <row r="5830" spans="1:5" x14ac:dyDescent="0.35">
      <c r="A5830" s="2">
        <v>45318.036736111113</v>
      </c>
      <c r="B5830" t="s">
        <v>74</v>
      </c>
      <c r="C5830" t="s">
        <v>31</v>
      </c>
      <c r="D5830" t="s">
        <v>32</v>
      </c>
      <c r="E5830" t="s">
        <v>33</v>
      </c>
    </row>
    <row r="5831" spans="1:5" x14ac:dyDescent="0.35">
      <c r="A5831" s="2">
        <v>45318.036724537043</v>
      </c>
      <c r="B5831" t="s">
        <v>433</v>
      </c>
      <c r="C5831" t="s">
        <v>31</v>
      </c>
      <c r="D5831" t="s">
        <v>32</v>
      </c>
      <c r="E5831" t="s">
        <v>33</v>
      </c>
    </row>
    <row r="5832" spans="1:5" x14ac:dyDescent="0.35">
      <c r="A5832" s="2">
        <v>45318.03670138889</v>
      </c>
      <c r="B5832" t="s">
        <v>42</v>
      </c>
      <c r="C5832" t="s">
        <v>31</v>
      </c>
      <c r="D5832" t="s">
        <v>32</v>
      </c>
      <c r="E5832" t="s">
        <v>33</v>
      </c>
    </row>
    <row r="5833" spans="1:5" x14ac:dyDescent="0.35">
      <c r="A5833" s="2">
        <v>45318.036689814813</v>
      </c>
      <c r="B5833" t="s">
        <v>433</v>
      </c>
      <c r="C5833" t="s">
        <v>31</v>
      </c>
      <c r="D5833" t="s">
        <v>32</v>
      </c>
      <c r="E5833" t="s">
        <v>33</v>
      </c>
    </row>
    <row r="5834" spans="1:5" x14ac:dyDescent="0.35">
      <c r="A5834" s="2">
        <v>45318.036469907413</v>
      </c>
      <c r="B5834" t="s">
        <v>42</v>
      </c>
      <c r="C5834" t="s">
        <v>31</v>
      </c>
      <c r="D5834" t="s">
        <v>32</v>
      </c>
      <c r="E5834" t="s">
        <v>33</v>
      </c>
    </row>
    <row r="5835" spans="1:5" x14ac:dyDescent="0.35">
      <c r="A5835" s="2">
        <v>45318.036400462966</v>
      </c>
      <c r="B5835" t="s">
        <v>79</v>
      </c>
      <c r="C5835" t="s">
        <v>31</v>
      </c>
      <c r="D5835" t="s">
        <v>32</v>
      </c>
      <c r="E5835" t="s">
        <v>33</v>
      </c>
    </row>
    <row r="5836" spans="1:5" x14ac:dyDescent="0.35">
      <c r="A5836" s="2">
        <v>45318.03638888889</v>
      </c>
      <c r="B5836" t="s">
        <v>430</v>
      </c>
      <c r="C5836" t="s">
        <v>31</v>
      </c>
      <c r="D5836" t="s">
        <v>32</v>
      </c>
      <c r="E5836" t="s">
        <v>33</v>
      </c>
    </row>
    <row r="5837" spans="1:5" x14ac:dyDescent="0.35">
      <c r="A5837" s="2">
        <v>45318.036377314813</v>
      </c>
      <c r="B5837" t="s">
        <v>64</v>
      </c>
      <c r="C5837" t="s">
        <v>31</v>
      </c>
      <c r="D5837" t="s">
        <v>32</v>
      </c>
      <c r="E5837" t="s">
        <v>33</v>
      </c>
    </row>
    <row r="5838" spans="1:5" x14ac:dyDescent="0.35">
      <c r="A5838" s="2">
        <v>45318.036365740743</v>
      </c>
      <c r="B5838" t="s">
        <v>452</v>
      </c>
      <c r="C5838" t="s">
        <v>31</v>
      </c>
      <c r="D5838" t="s">
        <v>32</v>
      </c>
      <c r="E5838" t="s">
        <v>33</v>
      </c>
    </row>
    <row r="5839" spans="1:5" x14ac:dyDescent="0.35">
      <c r="A5839" s="2">
        <v>45318.036354166667</v>
      </c>
      <c r="B5839" t="s">
        <v>462</v>
      </c>
      <c r="C5839" t="s">
        <v>31</v>
      </c>
      <c r="D5839" t="s">
        <v>32</v>
      </c>
      <c r="E5839" t="s">
        <v>33</v>
      </c>
    </row>
    <row r="5840" spans="1:5" x14ac:dyDescent="0.35">
      <c r="A5840" s="2">
        <v>45318.036087962973</v>
      </c>
      <c r="B5840" t="s">
        <v>441</v>
      </c>
      <c r="C5840" t="s">
        <v>31</v>
      </c>
      <c r="D5840" t="s">
        <v>32</v>
      </c>
      <c r="E5840" t="s">
        <v>33</v>
      </c>
    </row>
    <row r="5841" spans="1:5" x14ac:dyDescent="0.35">
      <c r="A5841" s="2">
        <v>45318.036041666674</v>
      </c>
      <c r="B5841" t="s">
        <v>459</v>
      </c>
      <c r="C5841" t="s">
        <v>31</v>
      </c>
      <c r="D5841" t="s">
        <v>32</v>
      </c>
      <c r="E5841" t="s">
        <v>33</v>
      </c>
    </row>
    <row r="5842" spans="1:5" x14ac:dyDescent="0.35">
      <c r="A5842" s="2">
        <v>45318.036030092589</v>
      </c>
      <c r="B5842" t="s">
        <v>453</v>
      </c>
      <c r="C5842" t="s">
        <v>31</v>
      </c>
      <c r="D5842" t="s">
        <v>32</v>
      </c>
      <c r="E5842" t="s">
        <v>33</v>
      </c>
    </row>
    <row r="5843" spans="1:5" x14ac:dyDescent="0.35">
      <c r="A5843" s="2">
        <v>45318.03601851852</v>
      </c>
      <c r="B5843" t="s">
        <v>160</v>
      </c>
      <c r="C5843" t="s">
        <v>31</v>
      </c>
      <c r="D5843" t="s">
        <v>32</v>
      </c>
      <c r="E5843" t="s">
        <v>33</v>
      </c>
    </row>
    <row r="5844" spans="1:5" x14ac:dyDescent="0.35">
      <c r="A5844" s="2">
        <v>45318.036006944443</v>
      </c>
      <c r="B5844" t="s">
        <v>455</v>
      </c>
      <c r="C5844" t="s">
        <v>31</v>
      </c>
      <c r="D5844" t="s">
        <v>32</v>
      </c>
      <c r="E5844" t="s">
        <v>33</v>
      </c>
    </row>
    <row r="5845" spans="1:5" x14ac:dyDescent="0.35">
      <c r="A5845" s="2">
        <v>45318.036006944443</v>
      </c>
      <c r="B5845" t="s">
        <v>455</v>
      </c>
      <c r="C5845" t="s">
        <v>31</v>
      </c>
      <c r="D5845" t="s">
        <v>32</v>
      </c>
      <c r="E5845" t="s">
        <v>33</v>
      </c>
    </row>
    <row r="5846" spans="1:5" x14ac:dyDescent="0.35">
      <c r="A5846" s="2">
        <v>45318.035717592589</v>
      </c>
      <c r="B5846" t="s">
        <v>79</v>
      </c>
      <c r="C5846" t="s">
        <v>31</v>
      </c>
      <c r="D5846" t="s">
        <v>32</v>
      </c>
      <c r="E5846" t="s">
        <v>33</v>
      </c>
    </row>
    <row r="5847" spans="1:5" x14ac:dyDescent="0.35">
      <c r="A5847" s="2">
        <v>45318.03570601852</v>
      </c>
      <c r="B5847" t="s">
        <v>454</v>
      </c>
      <c r="C5847" t="s">
        <v>31</v>
      </c>
      <c r="D5847" t="s">
        <v>32</v>
      </c>
      <c r="E5847" t="s">
        <v>33</v>
      </c>
    </row>
    <row r="5848" spans="1:5" x14ac:dyDescent="0.35">
      <c r="A5848" s="2">
        <v>45318.035694444443</v>
      </c>
      <c r="B5848" t="s">
        <v>123</v>
      </c>
      <c r="C5848" t="s">
        <v>31</v>
      </c>
      <c r="D5848" t="s">
        <v>32</v>
      </c>
      <c r="E5848" t="s">
        <v>33</v>
      </c>
    </row>
    <row r="5849" spans="1:5" x14ac:dyDescent="0.35">
      <c r="A5849" s="2">
        <v>45318.03565972222</v>
      </c>
      <c r="B5849" t="s">
        <v>425</v>
      </c>
      <c r="C5849" t="s">
        <v>31</v>
      </c>
      <c r="D5849" t="s">
        <v>32</v>
      </c>
      <c r="E5849" t="s">
        <v>33</v>
      </c>
    </row>
    <row r="5850" spans="1:5" x14ac:dyDescent="0.35">
      <c r="A5850" s="2">
        <v>45318.03564814815</v>
      </c>
      <c r="B5850" t="s">
        <v>449</v>
      </c>
      <c r="C5850" t="s">
        <v>31</v>
      </c>
      <c r="D5850" t="s">
        <v>32</v>
      </c>
      <c r="E5850" t="s">
        <v>33</v>
      </c>
    </row>
    <row r="5851" spans="1:5" x14ac:dyDescent="0.35">
      <c r="A5851" s="2">
        <v>45318.035358796304</v>
      </c>
      <c r="B5851" t="s">
        <v>55</v>
      </c>
      <c r="C5851" t="s">
        <v>31</v>
      </c>
      <c r="D5851" t="s">
        <v>32</v>
      </c>
      <c r="E5851" t="s">
        <v>33</v>
      </c>
    </row>
    <row r="5852" spans="1:5" x14ac:dyDescent="0.35">
      <c r="A5852" s="2">
        <v>45318.03534722222</v>
      </c>
      <c r="B5852" t="s">
        <v>446</v>
      </c>
      <c r="C5852" t="s">
        <v>31</v>
      </c>
      <c r="D5852" t="s">
        <v>32</v>
      </c>
      <c r="E5852" t="s">
        <v>33</v>
      </c>
    </row>
    <row r="5853" spans="1:5" x14ac:dyDescent="0.35">
      <c r="A5853" s="2">
        <v>45318.03533564815</v>
      </c>
      <c r="B5853" t="s">
        <v>51</v>
      </c>
      <c r="C5853" t="s">
        <v>31</v>
      </c>
      <c r="D5853" t="s">
        <v>32</v>
      </c>
      <c r="E5853" t="s">
        <v>33</v>
      </c>
    </row>
    <row r="5854" spans="1:5" x14ac:dyDescent="0.35">
      <c r="A5854" s="2">
        <v>45318.035324074073</v>
      </c>
      <c r="B5854" t="s">
        <v>445</v>
      </c>
      <c r="C5854" t="s">
        <v>31</v>
      </c>
      <c r="D5854" t="s">
        <v>32</v>
      </c>
      <c r="E5854" t="s">
        <v>33</v>
      </c>
    </row>
    <row r="5855" spans="1:5" x14ac:dyDescent="0.35">
      <c r="A5855" s="2">
        <v>45318.035312499997</v>
      </c>
      <c r="B5855" t="s">
        <v>82</v>
      </c>
      <c r="C5855" t="s">
        <v>31</v>
      </c>
      <c r="D5855" t="s">
        <v>32</v>
      </c>
      <c r="E5855" t="s">
        <v>33</v>
      </c>
    </row>
    <row r="5856" spans="1:5" x14ac:dyDescent="0.35">
      <c r="A5856" s="2">
        <v>45318.035300925927</v>
      </c>
      <c r="B5856" t="s">
        <v>440</v>
      </c>
      <c r="C5856" t="s">
        <v>31</v>
      </c>
      <c r="D5856" t="s">
        <v>32</v>
      </c>
      <c r="E5856" t="s">
        <v>33</v>
      </c>
    </row>
    <row r="5857" spans="1:5" x14ac:dyDescent="0.35">
      <c r="A5857" s="2">
        <v>45318.035300925927</v>
      </c>
      <c r="B5857" t="s">
        <v>440</v>
      </c>
      <c r="C5857" t="s">
        <v>31</v>
      </c>
      <c r="D5857" t="s">
        <v>32</v>
      </c>
      <c r="E5857" t="s">
        <v>33</v>
      </c>
    </row>
    <row r="5858" spans="1:5" x14ac:dyDescent="0.35">
      <c r="A5858" s="2">
        <v>45318.035057870373</v>
      </c>
      <c r="B5858" t="s">
        <v>118</v>
      </c>
      <c r="C5858" t="s">
        <v>31</v>
      </c>
      <c r="D5858" t="s">
        <v>32</v>
      </c>
      <c r="E5858" t="s">
        <v>33</v>
      </c>
    </row>
    <row r="5859" spans="1:5" x14ac:dyDescent="0.35">
      <c r="A5859" s="2">
        <v>45318.035046296303</v>
      </c>
      <c r="B5859" t="s">
        <v>430</v>
      </c>
      <c r="C5859" t="s">
        <v>31</v>
      </c>
      <c r="D5859" t="s">
        <v>32</v>
      </c>
      <c r="E5859" t="s">
        <v>33</v>
      </c>
    </row>
    <row r="5860" spans="1:5" x14ac:dyDescent="0.35">
      <c r="A5860" s="2">
        <v>45318.035034722219</v>
      </c>
      <c r="B5860" t="s">
        <v>420</v>
      </c>
      <c r="C5860" t="s">
        <v>6</v>
      </c>
      <c r="D5860" t="s">
        <v>7</v>
      </c>
      <c r="E5860" t="s">
        <v>8</v>
      </c>
    </row>
    <row r="5861" spans="1:5" x14ac:dyDescent="0.35">
      <c r="A5861" s="2">
        <v>45318.035000000003</v>
      </c>
      <c r="B5861" t="s">
        <v>136</v>
      </c>
      <c r="C5861" t="s">
        <v>31</v>
      </c>
      <c r="D5861" t="s">
        <v>32</v>
      </c>
      <c r="E5861" t="s">
        <v>33</v>
      </c>
    </row>
    <row r="5862" spans="1:5" x14ac:dyDescent="0.35">
      <c r="A5862" s="2">
        <v>45318.034988425927</v>
      </c>
      <c r="B5862" t="s">
        <v>447</v>
      </c>
      <c r="C5862" t="s">
        <v>31</v>
      </c>
      <c r="D5862" t="s">
        <v>32</v>
      </c>
      <c r="E5862" t="s">
        <v>33</v>
      </c>
    </row>
    <row r="5863" spans="1:5" x14ac:dyDescent="0.35">
      <c r="A5863" s="2">
        <v>45318.03497685185</v>
      </c>
      <c r="B5863" t="s">
        <v>118</v>
      </c>
      <c r="C5863" t="s">
        <v>31</v>
      </c>
      <c r="D5863" t="s">
        <v>32</v>
      </c>
      <c r="E5863" t="s">
        <v>33</v>
      </c>
    </row>
    <row r="5864" spans="1:5" x14ac:dyDescent="0.35">
      <c r="A5864" s="2">
        <v>45318.03496527778</v>
      </c>
      <c r="B5864" t="s">
        <v>455</v>
      </c>
      <c r="C5864" t="s">
        <v>31</v>
      </c>
      <c r="D5864" t="s">
        <v>32</v>
      </c>
      <c r="E5864" t="s">
        <v>33</v>
      </c>
    </row>
    <row r="5865" spans="1:5" x14ac:dyDescent="0.35">
      <c r="A5865" s="2">
        <v>45318.034699074073</v>
      </c>
      <c r="B5865" t="s">
        <v>55</v>
      </c>
      <c r="C5865" t="s">
        <v>31</v>
      </c>
      <c r="D5865" t="s">
        <v>32</v>
      </c>
      <c r="E5865" t="s">
        <v>33</v>
      </c>
    </row>
    <row r="5866" spans="1:5" x14ac:dyDescent="0.35">
      <c r="A5866" s="2">
        <v>45318.034687500003</v>
      </c>
      <c r="B5866" t="s">
        <v>430</v>
      </c>
      <c r="C5866" t="s">
        <v>31</v>
      </c>
      <c r="D5866" t="s">
        <v>32</v>
      </c>
      <c r="E5866" t="s">
        <v>33</v>
      </c>
    </row>
    <row r="5867" spans="1:5" x14ac:dyDescent="0.35">
      <c r="A5867" s="2">
        <v>45318.034675925926</v>
      </c>
      <c r="B5867" t="s">
        <v>79</v>
      </c>
      <c r="C5867" t="s">
        <v>31</v>
      </c>
      <c r="D5867" t="s">
        <v>32</v>
      </c>
      <c r="E5867" t="s">
        <v>33</v>
      </c>
    </row>
    <row r="5868" spans="1:5" x14ac:dyDescent="0.35">
      <c r="A5868" s="2">
        <v>45318.03466435185</v>
      </c>
      <c r="B5868" t="s">
        <v>452</v>
      </c>
      <c r="C5868" t="s">
        <v>31</v>
      </c>
      <c r="D5868" t="s">
        <v>32</v>
      </c>
      <c r="E5868" t="s">
        <v>33</v>
      </c>
    </row>
    <row r="5869" spans="1:5" x14ac:dyDescent="0.35">
      <c r="A5869" s="2">
        <v>45318.03465277778</v>
      </c>
      <c r="B5869" t="s">
        <v>139</v>
      </c>
      <c r="C5869" t="s">
        <v>31</v>
      </c>
      <c r="D5869" t="s">
        <v>32</v>
      </c>
      <c r="E5869" t="s">
        <v>33</v>
      </c>
    </row>
    <row r="5870" spans="1:5" x14ac:dyDescent="0.35">
      <c r="A5870" s="2">
        <v>45318.03460648148</v>
      </c>
      <c r="B5870" t="s">
        <v>434</v>
      </c>
      <c r="C5870" t="s">
        <v>31</v>
      </c>
      <c r="D5870" t="s">
        <v>32</v>
      </c>
      <c r="E5870" t="s">
        <v>33</v>
      </c>
    </row>
    <row r="5871" spans="1:5" x14ac:dyDescent="0.35">
      <c r="A5871" s="2">
        <v>45318.034398148149</v>
      </c>
      <c r="B5871" t="s">
        <v>82</v>
      </c>
      <c r="C5871" t="s">
        <v>31</v>
      </c>
      <c r="D5871" t="s">
        <v>32</v>
      </c>
      <c r="E5871" t="s">
        <v>33</v>
      </c>
    </row>
    <row r="5872" spans="1:5" x14ac:dyDescent="0.35">
      <c r="A5872" s="2">
        <v>45318.034305555557</v>
      </c>
      <c r="B5872" t="s">
        <v>455</v>
      </c>
      <c r="C5872" t="s">
        <v>31</v>
      </c>
      <c r="D5872" t="s">
        <v>32</v>
      </c>
      <c r="E5872" t="s">
        <v>33</v>
      </c>
    </row>
    <row r="5873" spans="1:5" x14ac:dyDescent="0.35">
      <c r="A5873" s="2">
        <v>45318.03429398148</v>
      </c>
      <c r="B5873" t="s">
        <v>51</v>
      </c>
      <c r="C5873" t="s">
        <v>31</v>
      </c>
      <c r="D5873" t="s">
        <v>32</v>
      </c>
      <c r="E5873" t="s">
        <v>33</v>
      </c>
    </row>
    <row r="5874" spans="1:5" x14ac:dyDescent="0.35">
      <c r="A5874" s="2">
        <v>45318.034282407411</v>
      </c>
      <c r="B5874" t="s">
        <v>443</v>
      </c>
      <c r="C5874" t="s">
        <v>31</v>
      </c>
      <c r="D5874" t="s">
        <v>32</v>
      </c>
      <c r="E5874" t="s">
        <v>33</v>
      </c>
    </row>
    <row r="5875" spans="1:5" x14ac:dyDescent="0.35">
      <c r="A5875" s="2">
        <v>45318.034270833326</v>
      </c>
      <c r="B5875" t="s">
        <v>118</v>
      </c>
      <c r="C5875" t="s">
        <v>31</v>
      </c>
      <c r="D5875" t="s">
        <v>32</v>
      </c>
      <c r="E5875" t="s">
        <v>33</v>
      </c>
    </row>
    <row r="5876" spans="1:5" x14ac:dyDescent="0.35">
      <c r="A5876" s="2">
        <v>45318.034270833326</v>
      </c>
      <c r="B5876" t="s">
        <v>118</v>
      </c>
      <c r="C5876" t="s">
        <v>31</v>
      </c>
      <c r="D5876" t="s">
        <v>32</v>
      </c>
      <c r="E5876" t="s">
        <v>33</v>
      </c>
    </row>
    <row r="5877" spans="1:5" x14ac:dyDescent="0.35">
      <c r="A5877" s="2">
        <v>45318.034259259257</v>
      </c>
      <c r="B5877" t="s">
        <v>430</v>
      </c>
      <c r="C5877" t="s">
        <v>31</v>
      </c>
      <c r="D5877" t="s">
        <v>32</v>
      </c>
      <c r="E5877" t="s">
        <v>33</v>
      </c>
    </row>
    <row r="5878" spans="1:5" x14ac:dyDescent="0.35">
      <c r="A5878" s="2">
        <v>45318.03398148148</v>
      </c>
      <c r="B5878" t="s">
        <v>433</v>
      </c>
      <c r="C5878" t="s">
        <v>31</v>
      </c>
      <c r="D5878" t="s">
        <v>32</v>
      </c>
      <c r="E5878" t="s">
        <v>33</v>
      </c>
    </row>
    <row r="5879" spans="1:5" x14ac:dyDescent="0.35">
      <c r="A5879" s="2">
        <v>45318.033958333333</v>
      </c>
      <c r="B5879" t="s">
        <v>427</v>
      </c>
      <c r="C5879" t="s">
        <v>31</v>
      </c>
      <c r="D5879" t="s">
        <v>32</v>
      </c>
      <c r="E5879" t="s">
        <v>33</v>
      </c>
    </row>
    <row r="5880" spans="1:5" x14ac:dyDescent="0.35">
      <c r="A5880" s="2">
        <v>45318.033946759257</v>
      </c>
      <c r="B5880" t="s">
        <v>449</v>
      </c>
      <c r="C5880" t="s">
        <v>31</v>
      </c>
      <c r="D5880" t="s">
        <v>32</v>
      </c>
      <c r="E5880" t="s">
        <v>33</v>
      </c>
    </row>
    <row r="5881" spans="1:5" x14ac:dyDescent="0.35">
      <c r="A5881" s="2">
        <v>45318.033935185187</v>
      </c>
      <c r="B5881" t="s">
        <v>460</v>
      </c>
      <c r="C5881" t="s">
        <v>31</v>
      </c>
      <c r="D5881" t="s">
        <v>32</v>
      </c>
      <c r="E5881" t="s">
        <v>33</v>
      </c>
    </row>
    <row r="5882" spans="1:5" x14ac:dyDescent="0.35">
      <c r="A5882" s="2">
        <v>45318.03392361111</v>
      </c>
      <c r="B5882" t="s">
        <v>454</v>
      </c>
      <c r="C5882" t="s">
        <v>31</v>
      </c>
      <c r="D5882" t="s">
        <v>32</v>
      </c>
      <c r="E5882" t="s">
        <v>33</v>
      </c>
    </row>
    <row r="5883" spans="1:5" x14ac:dyDescent="0.35">
      <c r="A5883" s="2">
        <v>45318.033634259264</v>
      </c>
      <c r="B5883" t="s">
        <v>51</v>
      </c>
      <c r="C5883" t="s">
        <v>31</v>
      </c>
      <c r="D5883" t="s">
        <v>32</v>
      </c>
      <c r="E5883" t="s">
        <v>33</v>
      </c>
    </row>
    <row r="5884" spans="1:5" x14ac:dyDescent="0.35">
      <c r="A5884" s="2">
        <v>45318.033622685187</v>
      </c>
      <c r="B5884" t="s">
        <v>445</v>
      </c>
      <c r="C5884" t="s">
        <v>31</v>
      </c>
      <c r="D5884" t="s">
        <v>32</v>
      </c>
      <c r="E5884" t="s">
        <v>33</v>
      </c>
    </row>
    <row r="5885" spans="1:5" x14ac:dyDescent="0.35">
      <c r="A5885" s="2">
        <v>45318.03361111111</v>
      </c>
      <c r="B5885" t="s">
        <v>82</v>
      </c>
      <c r="C5885" t="s">
        <v>31</v>
      </c>
      <c r="D5885" t="s">
        <v>32</v>
      </c>
      <c r="E5885" t="s">
        <v>33</v>
      </c>
    </row>
    <row r="5886" spans="1:5" x14ac:dyDescent="0.35">
      <c r="A5886" s="2">
        <v>45318.033599537041</v>
      </c>
      <c r="B5886" t="s">
        <v>441</v>
      </c>
      <c r="C5886" t="s">
        <v>31</v>
      </c>
      <c r="D5886" t="s">
        <v>32</v>
      </c>
      <c r="E5886" t="s">
        <v>33</v>
      </c>
    </row>
    <row r="5887" spans="1:5" x14ac:dyDescent="0.35">
      <c r="A5887" s="2">
        <v>45318.033587962957</v>
      </c>
      <c r="B5887" t="s">
        <v>53</v>
      </c>
      <c r="C5887" t="s">
        <v>31</v>
      </c>
      <c r="D5887" t="s">
        <v>32</v>
      </c>
      <c r="E5887" t="s">
        <v>33</v>
      </c>
    </row>
    <row r="5888" spans="1:5" x14ac:dyDescent="0.35">
      <c r="A5888" s="2">
        <v>45318.033587962957</v>
      </c>
      <c r="B5888" t="s">
        <v>53</v>
      </c>
      <c r="C5888" t="s">
        <v>31</v>
      </c>
      <c r="D5888" t="s">
        <v>32</v>
      </c>
      <c r="E5888" t="s">
        <v>33</v>
      </c>
    </row>
    <row r="5889" spans="1:5" x14ac:dyDescent="0.35">
      <c r="A5889" s="2">
        <v>45318.033564814818</v>
      </c>
      <c r="B5889" t="s">
        <v>437</v>
      </c>
      <c r="C5889" t="s">
        <v>31</v>
      </c>
      <c r="D5889" t="s">
        <v>32</v>
      </c>
      <c r="E5889" t="s">
        <v>33</v>
      </c>
    </row>
    <row r="5890" spans="1:5" x14ac:dyDescent="0.35">
      <c r="A5890" s="2">
        <v>45318.033275462964</v>
      </c>
      <c r="B5890" t="s">
        <v>203</v>
      </c>
      <c r="C5890" t="s">
        <v>31</v>
      </c>
      <c r="D5890" t="s">
        <v>32</v>
      </c>
      <c r="E5890" t="s">
        <v>33</v>
      </c>
    </row>
    <row r="5891" spans="1:5" x14ac:dyDescent="0.35">
      <c r="A5891" s="2">
        <v>45318.033263888887</v>
      </c>
      <c r="B5891" t="s">
        <v>454</v>
      </c>
      <c r="C5891" t="s">
        <v>31</v>
      </c>
      <c r="D5891" t="s">
        <v>32</v>
      </c>
      <c r="E5891" t="s">
        <v>33</v>
      </c>
    </row>
    <row r="5892" spans="1:5" x14ac:dyDescent="0.35">
      <c r="A5892" s="2">
        <v>45318.033252314817</v>
      </c>
      <c r="B5892" t="s">
        <v>51</v>
      </c>
      <c r="C5892" t="s">
        <v>31</v>
      </c>
      <c r="D5892" t="s">
        <v>32</v>
      </c>
      <c r="E5892" t="s">
        <v>33</v>
      </c>
    </row>
    <row r="5893" spans="1:5" x14ac:dyDescent="0.35">
      <c r="A5893" s="2">
        <v>45318.03324074074</v>
      </c>
      <c r="B5893" t="s">
        <v>435</v>
      </c>
      <c r="C5893" t="s">
        <v>31</v>
      </c>
      <c r="D5893" t="s">
        <v>32</v>
      </c>
      <c r="E5893" t="s">
        <v>33</v>
      </c>
    </row>
    <row r="5894" spans="1:5" x14ac:dyDescent="0.35">
      <c r="A5894" s="2">
        <v>45318.033229166656</v>
      </c>
      <c r="B5894" t="s">
        <v>55</v>
      </c>
      <c r="C5894" t="s">
        <v>31</v>
      </c>
      <c r="D5894" t="s">
        <v>32</v>
      </c>
      <c r="E5894" t="s">
        <v>33</v>
      </c>
    </row>
    <row r="5895" spans="1:5" x14ac:dyDescent="0.35">
      <c r="A5895" s="2">
        <v>45318.033217592587</v>
      </c>
      <c r="B5895" t="s">
        <v>454</v>
      </c>
      <c r="C5895" t="s">
        <v>31</v>
      </c>
      <c r="D5895" t="s">
        <v>32</v>
      </c>
      <c r="E5895" t="s">
        <v>33</v>
      </c>
    </row>
    <row r="5896" spans="1:5" x14ac:dyDescent="0.35">
      <c r="A5896" s="2">
        <v>45318.032951388886</v>
      </c>
      <c r="B5896" t="s">
        <v>462</v>
      </c>
      <c r="C5896" t="s">
        <v>31</v>
      </c>
      <c r="D5896" t="s">
        <v>32</v>
      </c>
      <c r="E5896" t="s">
        <v>33</v>
      </c>
    </row>
    <row r="5897" spans="1:5" x14ac:dyDescent="0.35">
      <c r="A5897" s="2">
        <v>45318.032939814817</v>
      </c>
      <c r="B5897" t="s">
        <v>453</v>
      </c>
      <c r="C5897" t="s">
        <v>31</v>
      </c>
      <c r="D5897" t="s">
        <v>32</v>
      </c>
      <c r="E5897" t="s">
        <v>33</v>
      </c>
    </row>
    <row r="5898" spans="1:5" x14ac:dyDescent="0.35">
      <c r="A5898" s="2">
        <v>45318.032905092587</v>
      </c>
      <c r="B5898" t="s">
        <v>434</v>
      </c>
      <c r="C5898" t="s">
        <v>31</v>
      </c>
      <c r="D5898" t="s">
        <v>32</v>
      </c>
      <c r="E5898" t="s">
        <v>33</v>
      </c>
    </row>
    <row r="5899" spans="1:5" x14ac:dyDescent="0.35">
      <c r="A5899" s="2">
        <v>45318.032893518517</v>
      </c>
      <c r="B5899" t="s">
        <v>53</v>
      </c>
      <c r="C5899" t="s">
        <v>31</v>
      </c>
      <c r="D5899" t="s">
        <v>32</v>
      </c>
      <c r="E5899" t="s">
        <v>33</v>
      </c>
    </row>
    <row r="5900" spans="1:5" x14ac:dyDescent="0.35">
      <c r="A5900" s="2">
        <v>45318.032881944448</v>
      </c>
      <c r="B5900" t="s">
        <v>442</v>
      </c>
      <c r="C5900" t="s">
        <v>31</v>
      </c>
      <c r="D5900" t="s">
        <v>32</v>
      </c>
      <c r="E5900" t="s">
        <v>33</v>
      </c>
    </row>
    <row r="5901" spans="1:5" x14ac:dyDescent="0.35">
      <c r="A5901" s="2">
        <v>45318.032592592594</v>
      </c>
      <c r="B5901" t="s">
        <v>51</v>
      </c>
      <c r="C5901" t="s">
        <v>31</v>
      </c>
      <c r="D5901" t="s">
        <v>32</v>
      </c>
      <c r="E5901" t="s">
        <v>33</v>
      </c>
    </row>
    <row r="5902" spans="1:5" x14ac:dyDescent="0.35">
      <c r="A5902" s="2">
        <v>45318.032581018517</v>
      </c>
      <c r="B5902" t="s">
        <v>435</v>
      </c>
      <c r="C5902" t="s">
        <v>31</v>
      </c>
      <c r="D5902" t="s">
        <v>32</v>
      </c>
      <c r="E5902" t="s">
        <v>33</v>
      </c>
    </row>
    <row r="5903" spans="1:5" x14ac:dyDescent="0.35">
      <c r="A5903" s="2">
        <v>45318.032569444447</v>
      </c>
      <c r="B5903" t="s">
        <v>118</v>
      </c>
      <c r="C5903" t="s">
        <v>31</v>
      </c>
      <c r="D5903" t="s">
        <v>32</v>
      </c>
      <c r="E5903" t="s">
        <v>33</v>
      </c>
    </row>
    <row r="5904" spans="1:5" x14ac:dyDescent="0.35">
      <c r="A5904" s="2">
        <v>45318.032557870371</v>
      </c>
      <c r="B5904" t="s">
        <v>430</v>
      </c>
      <c r="C5904" t="s">
        <v>31</v>
      </c>
      <c r="D5904" t="s">
        <v>32</v>
      </c>
      <c r="E5904" t="s">
        <v>33</v>
      </c>
    </row>
    <row r="5905" spans="1:5" x14ac:dyDescent="0.35">
      <c r="A5905" s="2">
        <v>45318.032523148147</v>
      </c>
      <c r="B5905" t="s">
        <v>457</v>
      </c>
      <c r="C5905" t="s">
        <v>31</v>
      </c>
      <c r="D5905" t="s">
        <v>32</v>
      </c>
      <c r="E5905" t="s">
        <v>33</v>
      </c>
    </row>
    <row r="5906" spans="1:5" x14ac:dyDescent="0.35">
      <c r="A5906" s="2">
        <v>45318.032314814824</v>
      </c>
      <c r="B5906" t="s">
        <v>55</v>
      </c>
      <c r="C5906" t="s">
        <v>31</v>
      </c>
      <c r="D5906" t="s">
        <v>32</v>
      </c>
      <c r="E5906" t="s">
        <v>33</v>
      </c>
    </row>
    <row r="5907" spans="1:5" x14ac:dyDescent="0.35">
      <c r="A5907" s="2">
        <v>45318.032222222217</v>
      </c>
      <c r="B5907" t="s">
        <v>454</v>
      </c>
      <c r="C5907" t="s">
        <v>31</v>
      </c>
      <c r="D5907" t="s">
        <v>32</v>
      </c>
      <c r="E5907" t="s">
        <v>33</v>
      </c>
    </row>
    <row r="5908" spans="1:5" x14ac:dyDescent="0.35">
      <c r="A5908" s="2">
        <v>45318.032222222217</v>
      </c>
      <c r="B5908" t="s">
        <v>454</v>
      </c>
      <c r="C5908" t="s">
        <v>31</v>
      </c>
      <c r="D5908" t="s">
        <v>32</v>
      </c>
      <c r="E5908" t="s">
        <v>33</v>
      </c>
    </row>
    <row r="5909" spans="1:5" x14ac:dyDescent="0.35">
      <c r="A5909" s="2">
        <v>45318.032210648147</v>
      </c>
      <c r="B5909" t="s">
        <v>55</v>
      </c>
      <c r="C5909" t="s">
        <v>31</v>
      </c>
      <c r="D5909" t="s">
        <v>32</v>
      </c>
      <c r="E5909" t="s">
        <v>33</v>
      </c>
    </row>
    <row r="5910" spans="1:5" x14ac:dyDescent="0.35">
      <c r="A5910" s="2">
        <v>45318.032199074078</v>
      </c>
      <c r="B5910" t="s">
        <v>430</v>
      </c>
      <c r="C5910" t="s">
        <v>31</v>
      </c>
      <c r="D5910" t="s">
        <v>32</v>
      </c>
      <c r="E5910" t="s">
        <v>33</v>
      </c>
    </row>
    <row r="5911" spans="1:5" x14ac:dyDescent="0.35">
      <c r="A5911" s="2">
        <v>45318.032187500001</v>
      </c>
      <c r="B5911" t="s">
        <v>79</v>
      </c>
      <c r="C5911" t="s">
        <v>31</v>
      </c>
      <c r="D5911" t="s">
        <v>32</v>
      </c>
      <c r="E5911" t="s">
        <v>33</v>
      </c>
    </row>
    <row r="5912" spans="1:5" x14ac:dyDescent="0.35">
      <c r="A5912" s="2">
        <v>45318.032175925917</v>
      </c>
      <c r="B5912" t="s">
        <v>452</v>
      </c>
      <c r="C5912" t="s">
        <v>31</v>
      </c>
      <c r="D5912" t="s">
        <v>32</v>
      </c>
      <c r="E5912" t="s">
        <v>33</v>
      </c>
    </row>
    <row r="5913" spans="1:5" x14ac:dyDescent="0.35">
      <c r="A5913" s="2">
        <v>45318.03193287037</v>
      </c>
      <c r="B5913" t="s">
        <v>48</v>
      </c>
      <c r="C5913" t="s">
        <v>31</v>
      </c>
      <c r="D5913" t="s">
        <v>32</v>
      </c>
      <c r="E5913" t="s">
        <v>33</v>
      </c>
    </row>
    <row r="5914" spans="1:5" x14ac:dyDescent="0.35">
      <c r="A5914" s="2">
        <v>45318.031921296293</v>
      </c>
      <c r="B5914" t="s">
        <v>445</v>
      </c>
      <c r="C5914" t="s">
        <v>31</v>
      </c>
      <c r="D5914" t="s">
        <v>32</v>
      </c>
      <c r="E5914" t="s">
        <v>33</v>
      </c>
    </row>
    <row r="5915" spans="1:5" x14ac:dyDescent="0.35">
      <c r="A5915" s="2">
        <v>45318.031909722216</v>
      </c>
      <c r="B5915" t="s">
        <v>82</v>
      </c>
      <c r="C5915" t="s">
        <v>31</v>
      </c>
      <c r="D5915" t="s">
        <v>32</v>
      </c>
      <c r="E5915" t="s">
        <v>33</v>
      </c>
    </row>
    <row r="5916" spans="1:5" x14ac:dyDescent="0.35">
      <c r="A5916" s="2">
        <v>45318.031898148147</v>
      </c>
      <c r="B5916" t="s">
        <v>440</v>
      </c>
      <c r="C5916" t="s">
        <v>31</v>
      </c>
      <c r="D5916" t="s">
        <v>32</v>
      </c>
      <c r="E5916" t="s">
        <v>33</v>
      </c>
    </row>
    <row r="5917" spans="1:5" x14ac:dyDescent="0.35">
      <c r="A5917" s="2">
        <v>45318.031851851847</v>
      </c>
      <c r="B5917" t="s">
        <v>459</v>
      </c>
      <c r="C5917" t="s">
        <v>31</v>
      </c>
      <c r="D5917" t="s">
        <v>32</v>
      </c>
      <c r="E5917" t="s">
        <v>33</v>
      </c>
    </row>
    <row r="5918" spans="1:5" x14ac:dyDescent="0.35">
      <c r="A5918" s="2">
        <v>45318.031840277778</v>
      </c>
      <c r="B5918" t="s">
        <v>440</v>
      </c>
      <c r="C5918" t="s">
        <v>31</v>
      </c>
      <c r="D5918" t="s">
        <v>32</v>
      </c>
      <c r="E5918" t="s">
        <v>33</v>
      </c>
    </row>
    <row r="5919" spans="1:5" x14ac:dyDescent="0.35">
      <c r="A5919" s="2">
        <v>45318.031527777777</v>
      </c>
      <c r="B5919" t="s">
        <v>62</v>
      </c>
      <c r="C5919" t="s">
        <v>31</v>
      </c>
      <c r="D5919" t="s">
        <v>32</v>
      </c>
      <c r="E5919" t="s">
        <v>33</v>
      </c>
    </row>
    <row r="5920" spans="1:5" x14ac:dyDescent="0.35">
      <c r="A5920" s="2">
        <v>45318.031527777777</v>
      </c>
      <c r="B5920" t="s">
        <v>62</v>
      </c>
      <c r="C5920" t="s">
        <v>31</v>
      </c>
      <c r="D5920" t="s">
        <v>32</v>
      </c>
      <c r="E5920" t="s">
        <v>33</v>
      </c>
    </row>
    <row r="5921" spans="1:5" x14ac:dyDescent="0.35">
      <c r="A5921" s="2">
        <v>45318.0315162037</v>
      </c>
      <c r="B5921" t="s">
        <v>454</v>
      </c>
      <c r="C5921" t="s">
        <v>31</v>
      </c>
      <c r="D5921" t="s">
        <v>32</v>
      </c>
      <c r="E5921" t="s">
        <v>33</v>
      </c>
    </row>
    <row r="5922" spans="1:5" x14ac:dyDescent="0.35">
      <c r="A5922" s="2">
        <v>45318.031504629631</v>
      </c>
      <c r="B5922" t="s">
        <v>90</v>
      </c>
      <c r="C5922" t="s">
        <v>31</v>
      </c>
      <c r="D5922" t="s">
        <v>32</v>
      </c>
      <c r="E5922" t="s">
        <v>33</v>
      </c>
    </row>
    <row r="5923" spans="1:5" x14ac:dyDescent="0.35">
      <c r="A5923" s="2">
        <v>45318.031493055547</v>
      </c>
      <c r="B5923" t="s">
        <v>433</v>
      </c>
      <c r="C5923" t="s">
        <v>31</v>
      </c>
      <c r="D5923" t="s">
        <v>32</v>
      </c>
      <c r="E5923" t="s">
        <v>33</v>
      </c>
    </row>
    <row r="5924" spans="1:5" x14ac:dyDescent="0.35">
      <c r="A5924" s="2">
        <v>45318.031481481477</v>
      </c>
      <c r="B5924" t="s">
        <v>450</v>
      </c>
      <c r="C5924" t="s">
        <v>31</v>
      </c>
      <c r="D5924" t="s">
        <v>32</v>
      </c>
      <c r="E5924" t="s">
        <v>33</v>
      </c>
    </row>
    <row r="5925" spans="1:5" x14ac:dyDescent="0.35">
      <c r="A5925" s="2">
        <v>45318.031180555547</v>
      </c>
      <c r="B5925" t="s">
        <v>442</v>
      </c>
      <c r="C5925" t="s">
        <v>31</v>
      </c>
      <c r="D5925" t="s">
        <v>32</v>
      </c>
      <c r="E5925" t="s">
        <v>33</v>
      </c>
    </row>
    <row r="5926" spans="1:5" x14ac:dyDescent="0.35">
      <c r="A5926" s="2">
        <v>45318.031168981477</v>
      </c>
      <c r="B5926" t="s">
        <v>62</v>
      </c>
      <c r="C5926" t="s">
        <v>31</v>
      </c>
      <c r="D5926" t="s">
        <v>32</v>
      </c>
      <c r="E5926" t="s">
        <v>33</v>
      </c>
    </row>
    <row r="5927" spans="1:5" x14ac:dyDescent="0.35">
      <c r="A5927" s="2">
        <v>45318.031157407408</v>
      </c>
      <c r="B5927" t="s">
        <v>446</v>
      </c>
      <c r="C5927" t="s">
        <v>31</v>
      </c>
      <c r="D5927" t="s">
        <v>32</v>
      </c>
      <c r="E5927" t="s">
        <v>33</v>
      </c>
    </row>
    <row r="5928" spans="1:5" x14ac:dyDescent="0.35">
      <c r="A5928" s="2">
        <v>45318.031145833331</v>
      </c>
      <c r="B5928" t="s">
        <v>48</v>
      </c>
      <c r="C5928" t="s">
        <v>31</v>
      </c>
      <c r="D5928" t="s">
        <v>32</v>
      </c>
      <c r="E5928" t="s">
        <v>33</v>
      </c>
    </row>
    <row r="5929" spans="1:5" x14ac:dyDescent="0.35">
      <c r="A5929" s="2">
        <v>45318.031134259261</v>
      </c>
      <c r="B5929" t="s">
        <v>445</v>
      </c>
      <c r="C5929" t="s">
        <v>31</v>
      </c>
      <c r="D5929" t="s">
        <v>32</v>
      </c>
      <c r="E5929" t="s">
        <v>33</v>
      </c>
    </row>
    <row r="5930" spans="1:5" x14ac:dyDescent="0.35">
      <c r="A5930" s="2">
        <v>45318.030868055554</v>
      </c>
      <c r="B5930" t="s">
        <v>118</v>
      </c>
      <c r="C5930" t="s">
        <v>31</v>
      </c>
      <c r="D5930" t="s">
        <v>32</v>
      </c>
      <c r="E5930" t="s">
        <v>33</v>
      </c>
    </row>
    <row r="5931" spans="1:5" x14ac:dyDescent="0.35">
      <c r="A5931" s="2">
        <v>45318.030856481477</v>
      </c>
      <c r="B5931" t="s">
        <v>430</v>
      </c>
      <c r="C5931" t="s">
        <v>31</v>
      </c>
      <c r="D5931" t="s">
        <v>32</v>
      </c>
      <c r="E5931" t="s">
        <v>33</v>
      </c>
    </row>
    <row r="5932" spans="1:5" x14ac:dyDescent="0.35">
      <c r="A5932" s="2">
        <v>45318.030844907407</v>
      </c>
      <c r="B5932" t="s">
        <v>53</v>
      </c>
      <c r="C5932" t="s">
        <v>31</v>
      </c>
      <c r="D5932" t="s">
        <v>32</v>
      </c>
      <c r="E5932" t="s">
        <v>33</v>
      </c>
    </row>
    <row r="5933" spans="1:5" x14ac:dyDescent="0.35">
      <c r="A5933" s="2">
        <v>45318.030833333331</v>
      </c>
      <c r="B5933" t="s">
        <v>449</v>
      </c>
      <c r="C5933" t="s">
        <v>31</v>
      </c>
      <c r="D5933" t="s">
        <v>32</v>
      </c>
      <c r="E5933" t="s">
        <v>33</v>
      </c>
    </row>
    <row r="5934" spans="1:5" x14ac:dyDescent="0.35">
      <c r="A5934" s="2">
        <v>45318.030810185177</v>
      </c>
      <c r="B5934" t="s">
        <v>136</v>
      </c>
      <c r="C5934" t="s">
        <v>31</v>
      </c>
      <c r="D5934" t="s">
        <v>32</v>
      </c>
      <c r="E5934" t="s">
        <v>33</v>
      </c>
    </row>
    <row r="5935" spans="1:5" x14ac:dyDescent="0.35">
      <c r="A5935" s="2">
        <v>45318.030798611107</v>
      </c>
      <c r="B5935" t="s">
        <v>447</v>
      </c>
      <c r="C5935" t="s">
        <v>31</v>
      </c>
      <c r="D5935" t="s">
        <v>32</v>
      </c>
      <c r="E5935" t="s">
        <v>33</v>
      </c>
    </row>
    <row r="5936" spans="1:5" x14ac:dyDescent="0.35">
      <c r="A5936" s="2">
        <v>45318.030486111107</v>
      </c>
      <c r="B5936" t="s">
        <v>55</v>
      </c>
      <c r="C5936" t="s">
        <v>31</v>
      </c>
      <c r="D5936" t="s">
        <v>32</v>
      </c>
      <c r="E5936" t="s">
        <v>33</v>
      </c>
    </row>
    <row r="5937" spans="1:5" x14ac:dyDescent="0.35">
      <c r="A5937" s="2">
        <v>45318.030474537038</v>
      </c>
      <c r="B5937" t="s">
        <v>452</v>
      </c>
      <c r="C5937" t="s">
        <v>31</v>
      </c>
      <c r="D5937" t="s">
        <v>32</v>
      </c>
      <c r="E5937" t="s">
        <v>33</v>
      </c>
    </row>
    <row r="5938" spans="1:5" x14ac:dyDescent="0.35">
      <c r="A5938" s="2">
        <v>45318.030462962961</v>
      </c>
      <c r="B5938" t="s">
        <v>123</v>
      </c>
      <c r="C5938" t="s">
        <v>31</v>
      </c>
      <c r="D5938" t="s">
        <v>32</v>
      </c>
      <c r="E5938" t="s">
        <v>33</v>
      </c>
    </row>
    <row r="5939" spans="1:5" x14ac:dyDescent="0.35">
      <c r="A5939" s="2">
        <v>45318.030451388891</v>
      </c>
      <c r="B5939" t="s">
        <v>453</v>
      </c>
      <c r="C5939" t="s">
        <v>31</v>
      </c>
      <c r="D5939" t="s">
        <v>32</v>
      </c>
      <c r="E5939" t="s">
        <v>33</v>
      </c>
    </row>
    <row r="5940" spans="1:5" x14ac:dyDescent="0.35">
      <c r="A5940" s="2">
        <v>45318.030451388891</v>
      </c>
      <c r="B5940" t="s">
        <v>453</v>
      </c>
      <c r="C5940" t="s">
        <v>31</v>
      </c>
      <c r="D5940" t="s">
        <v>32</v>
      </c>
      <c r="E5940" t="s">
        <v>33</v>
      </c>
    </row>
    <row r="5941" spans="1:5" x14ac:dyDescent="0.35">
      <c r="A5941" s="2">
        <v>45318.030439814807</v>
      </c>
      <c r="B5941" t="s">
        <v>460</v>
      </c>
      <c r="C5941" t="s">
        <v>31</v>
      </c>
      <c r="D5941" t="s">
        <v>32</v>
      </c>
      <c r="E5941" t="s">
        <v>33</v>
      </c>
    </row>
    <row r="5942" spans="1:5" x14ac:dyDescent="0.35">
      <c r="A5942" s="2">
        <v>45318.030138888891</v>
      </c>
      <c r="B5942" t="s">
        <v>441</v>
      </c>
      <c r="C5942" t="s">
        <v>31</v>
      </c>
      <c r="D5942" t="s">
        <v>32</v>
      </c>
      <c r="E5942" t="s">
        <v>33</v>
      </c>
    </row>
    <row r="5943" spans="1:5" x14ac:dyDescent="0.35">
      <c r="A5943" s="2">
        <v>45318.030127314807</v>
      </c>
      <c r="B5943" t="s">
        <v>123</v>
      </c>
      <c r="C5943" t="s">
        <v>31</v>
      </c>
      <c r="D5943" t="s">
        <v>32</v>
      </c>
      <c r="E5943" t="s">
        <v>33</v>
      </c>
    </row>
    <row r="5944" spans="1:5" x14ac:dyDescent="0.35">
      <c r="A5944" s="2">
        <v>45318.030115740738</v>
      </c>
      <c r="B5944" t="s">
        <v>454</v>
      </c>
      <c r="C5944" t="s">
        <v>31</v>
      </c>
      <c r="D5944" t="s">
        <v>32</v>
      </c>
      <c r="E5944" t="s">
        <v>33</v>
      </c>
    </row>
    <row r="5945" spans="1:5" x14ac:dyDescent="0.35">
      <c r="A5945" s="2">
        <v>45318.030104166668</v>
      </c>
      <c r="B5945" t="s">
        <v>48</v>
      </c>
      <c r="C5945" t="s">
        <v>31</v>
      </c>
      <c r="D5945" t="s">
        <v>32</v>
      </c>
      <c r="E5945" t="s">
        <v>33</v>
      </c>
    </row>
    <row r="5946" spans="1:5" x14ac:dyDescent="0.35">
      <c r="A5946" s="2">
        <v>45318.030092592591</v>
      </c>
      <c r="B5946" t="s">
        <v>443</v>
      </c>
      <c r="C5946" t="s">
        <v>31</v>
      </c>
      <c r="D5946" t="s">
        <v>32</v>
      </c>
      <c r="E5946" t="s">
        <v>33</v>
      </c>
    </row>
    <row r="5947" spans="1:5" x14ac:dyDescent="0.35">
      <c r="A5947" s="2">
        <v>45318.029803240737</v>
      </c>
      <c r="B5947" t="s">
        <v>90</v>
      </c>
      <c r="C5947" t="s">
        <v>31</v>
      </c>
      <c r="D5947" t="s">
        <v>32</v>
      </c>
      <c r="E5947" t="s">
        <v>33</v>
      </c>
    </row>
    <row r="5948" spans="1:5" x14ac:dyDescent="0.35">
      <c r="A5948" s="2">
        <v>45318.029791666668</v>
      </c>
      <c r="B5948" t="s">
        <v>433</v>
      </c>
      <c r="C5948" t="s">
        <v>31</v>
      </c>
      <c r="D5948" t="s">
        <v>32</v>
      </c>
      <c r="E5948" t="s">
        <v>33</v>
      </c>
    </row>
    <row r="5949" spans="1:5" x14ac:dyDescent="0.35">
      <c r="A5949" s="2">
        <v>45318.029780092591</v>
      </c>
      <c r="B5949" t="s">
        <v>450</v>
      </c>
      <c r="C5949" t="s">
        <v>31</v>
      </c>
      <c r="D5949" t="s">
        <v>32</v>
      </c>
      <c r="E5949" t="s">
        <v>33</v>
      </c>
    </row>
    <row r="5950" spans="1:5" x14ac:dyDescent="0.35">
      <c r="A5950" s="2">
        <v>45318.029756944437</v>
      </c>
      <c r="B5950" t="s">
        <v>429</v>
      </c>
      <c r="C5950" t="s">
        <v>31</v>
      </c>
      <c r="D5950" t="s">
        <v>32</v>
      </c>
      <c r="E5950" t="s">
        <v>33</v>
      </c>
    </row>
    <row r="5951" spans="1:5" x14ac:dyDescent="0.35">
      <c r="A5951" s="2">
        <v>45318.029745370368</v>
      </c>
      <c r="B5951" t="s">
        <v>460</v>
      </c>
      <c r="C5951" t="s">
        <v>31</v>
      </c>
      <c r="D5951" t="s">
        <v>32</v>
      </c>
      <c r="E5951" t="s">
        <v>33</v>
      </c>
    </row>
    <row r="5952" spans="1:5" x14ac:dyDescent="0.35">
      <c r="A5952" s="2">
        <v>45318.029745370368</v>
      </c>
      <c r="B5952" t="s">
        <v>460</v>
      </c>
      <c r="C5952" t="s">
        <v>31</v>
      </c>
      <c r="D5952" t="s">
        <v>32</v>
      </c>
      <c r="E5952" t="s">
        <v>33</v>
      </c>
    </row>
    <row r="5953" spans="1:5" x14ac:dyDescent="0.35">
      <c r="A5953" s="2">
        <v>45318.029467592591</v>
      </c>
      <c r="B5953" t="s">
        <v>62</v>
      </c>
      <c r="C5953" t="s">
        <v>31</v>
      </c>
      <c r="D5953" t="s">
        <v>32</v>
      </c>
      <c r="E5953" t="s">
        <v>33</v>
      </c>
    </row>
    <row r="5954" spans="1:5" x14ac:dyDescent="0.35">
      <c r="A5954" s="2">
        <v>45318.029456018521</v>
      </c>
      <c r="B5954" t="s">
        <v>436</v>
      </c>
      <c r="C5954" t="s">
        <v>31</v>
      </c>
      <c r="D5954" t="s">
        <v>32</v>
      </c>
      <c r="E5954" t="s">
        <v>33</v>
      </c>
    </row>
    <row r="5955" spans="1:5" x14ac:dyDescent="0.35">
      <c r="A5955" s="2">
        <v>45318.029444444437</v>
      </c>
      <c r="B5955" t="s">
        <v>48</v>
      </c>
      <c r="C5955" t="s">
        <v>31</v>
      </c>
      <c r="D5955" t="s">
        <v>32</v>
      </c>
      <c r="E5955" t="s">
        <v>33</v>
      </c>
    </row>
    <row r="5956" spans="1:5" x14ac:dyDescent="0.35">
      <c r="A5956" s="2">
        <v>45318.029432870368</v>
      </c>
      <c r="B5956" t="s">
        <v>452</v>
      </c>
      <c r="C5956" t="s">
        <v>31</v>
      </c>
      <c r="D5956" t="s">
        <v>32</v>
      </c>
      <c r="E5956" t="s">
        <v>33</v>
      </c>
    </row>
    <row r="5957" spans="1:5" x14ac:dyDescent="0.35">
      <c r="A5957" s="2">
        <v>45318.029421296298</v>
      </c>
      <c r="B5957" t="s">
        <v>64</v>
      </c>
      <c r="C5957" t="s">
        <v>31</v>
      </c>
      <c r="D5957" t="s">
        <v>32</v>
      </c>
      <c r="E5957" t="s">
        <v>33</v>
      </c>
    </row>
    <row r="5958" spans="1:5" x14ac:dyDescent="0.35">
      <c r="A5958" s="2">
        <v>45318.029409722221</v>
      </c>
      <c r="B5958" t="s">
        <v>440</v>
      </c>
      <c r="C5958" t="s">
        <v>31</v>
      </c>
      <c r="D5958" t="s">
        <v>32</v>
      </c>
      <c r="E5958" t="s">
        <v>33</v>
      </c>
    </row>
    <row r="5959" spans="1:5" x14ac:dyDescent="0.35">
      <c r="A5959" s="2">
        <v>45318.029247685183</v>
      </c>
      <c r="B5959" t="s">
        <v>136</v>
      </c>
      <c r="C5959" t="s">
        <v>31</v>
      </c>
      <c r="D5959" t="s">
        <v>32</v>
      </c>
      <c r="E5959" t="s">
        <v>33</v>
      </c>
    </row>
    <row r="5960" spans="1:5" x14ac:dyDescent="0.35">
      <c r="A5960" s="2">
        <v>45318.029097222221</v>
      </c>
      <c r="B5960" t="s">
        <v>451</v>
      </c>
      <c r="C5960" t="s">
        <v>31</v>
      </c>
      <c r="D5960" t="s">
        <v>32</v>
      </c>
      <c r="E5960" t="s">
        <v>33</v>
      </c>
    </row>
    <row r="5961" spans="1:5" x14ac:dyDescent="0.35">
      <c r="A5961" s="2">
        <v>45318.029085648152</v>
      </c>
      <c r="B5961" t="s">
        <v>118</v>
      </c>
      <c r="C5961" t="s">
        <v>31</v>
      </c>
      <c r="D5961" t="s">
        <v>32</v>
      </c>
      <c r="E5961" t="s">
        <v>33</v>
      </c>
    </row>
    <row r="5962" spans="1:5" x14ac:dyDescent="0.35">
      <c r="A5962" s="2">
        <v>45318.029074074067</v>
      </c>
      <c r="B5962" t="s">
        <v>436</v>
      </c>
      <c r="C5962" t="s">
        <v>31</v>
      </c>
      <c r="D5962" t="s">
        <v>32</v>
      </c>
      <c r="E5962" t="s">
        <v>33</v>
      </c>
    </row>
    <row r="5963" spans="1:5" x14ac:dyDescent="0.35">
      <c r="A5963" s="2">
        <v>45318.029062499998</v>
      </c>
      <c r="B5963" t="s">
        <v>51</v>
      </c>
      <c r="C5963" t="s">
        <v>31</v>
      </c>
      <c r="D5963" t="s">
        <v>32</v>
      </c>
      <c r="E5963" t="s">
        <v>33</v>
      </c>
    </row>
    <row r="5964" spans="1:5" x14ac:dyDescent="0.35">
      <c r="A5964" s="2">
        <v>45318.029050925928</v>
      </c>
      <c r="B5964" t="s">
        <v>435</v>
      </c>
      <c r="C5964" t="s">
        <v>31</v>
      </c>
      <c r="D5964" t="s">
        <v>32</v>
      </c>
      <c r="E5964" t="s">
        <v>33</v>
      </c>
    </row>
    <row r="5965" spans="1:5" x14ac:dyDescent="0.35">
      <c r="A5965" s="2">
        <v>45318.028761574067</v>
      </c>
      <c r="B5965" t="s">
        <v>123</v>
      </c>
      <c r="C5965" t="s">
        <v>31</v>
      </c>
      <c r="D5965" t="s">
        <v>32</v>
      </c>
      <c r="E5965" t="s">
        <v>33</v>
      </c>
    </row>
    <row r="5966" spans="1:5" x14ac:dyDescent="0.35">
      <c r="A5966" s="2">
        <v>45318.028749999998</v>
      </c>
      <c r="B5966" t="s">
        <v>453</v>
      </c>
      <c r="C5966" t="s">
        <v>31</v>
      </c>
      <c r="D5966" t="s">
        <v>32</v>
      </c>
      <c r="E5966" t="s">
        <v>33</v>
      </c>
    </row>
    <row r="5967" spans="1:5" x14ac:dyDescent="0.35">
      <c r="A5967" s="2">
        <v>45318.028738425928</v>
      </c>
      <c r="B5967" t="s">
        <v>460</v>
      </c>
      <c r="C5967" t="s">
        <v>31</v>
      </c>
      <c r="D5967" t="s">
        <v>32</v>
      </c>
      <c r="E5967" t="s">
        <v>33</v>
      </c>
    </row>
    <row r="5968" spans="1:5" x14ac:dyDescent="0.35">
      <c r="A5968" s="2">
        <v>45318.028715277767</v>
      </c>
      <c r="B5968" t="s">
        <v>434</v>
      </c>
      <c r="C5968" t="s">
        <v>31</v>
      </c>
      <c r="D5968" t="s">
        <v>32</v>
      </c>
      <c r="E5968" t="s">
        <v>33</v>
      </c>
    </row>
    <row r="5969" spans="1:5" x14ac:dyDescent="0.35">
      <c r="A5969" s="2">
        <v>45318.028703703712</v>
      </c>
      <c r="B5969" t="s">
        <v>53</v>
      </c>
      <c r="C5969" t="s">
        <v>31</v>
      </c>
      <c r="D5969" t="s">
        <v>32</v>
      </c>
      <c r="E5969" t="s">
        <v>33</v>
      </c>
    </row>
    <row r="5970" spans="1:5" x14ac:dyDescent="0.35">
      <c r="A5970" s="2">
        <v>45318.028402777767</v>
      </c>
      <c r="B5970" t="s">
        <v>51</v>
      </c>
      <c r="C5970" t="s">
        <v>31</v>
      </c>
      <c r="D5970" t="s">
        <v>32</v>
      </c>
      <c r="E5970" t="s">
        <v>33</v>
      </c>
    </row>
    <row r="5971" spans="1:5" x14ac:dyDescent="0.35">
      <c r="A5971" s="2">
        <v>45318.028391203698</v>
      </c>
      <c r="B5971" t="s">
        <v>435</v>
      </c>
      <c r="C5971" t="s">
        <v>31</v>
      </c>
      <c r="D5971" t="s">
        <v>32</v>
      </c>
      <c r="E5971" t="s">
        <v>33</v>
      </c>
    </row>
    <row r="5972" spans="1:5" x14ac:dyDescent="0.35">
      <c r="A5972" s="2">
        <v>45318.028391203698</v>
      </c>
      <c r="B5972" t="s">
        <v>435</v>
      </c>
      <c r="C5972" t="s">
        <v>31</v>
      </c>
      <c r="D5972" t="s">
        <v>32</v>
      </c>
      <c r="E5972" t="s">
        <v>33</v>
      </c>
    </row>
    <row r="5973" spans="1:5" x14ac:dyDescent="0.35">
      <c r="A5973" s="2">
        <v>45318.028379629628</v>
      </c>
      <c r="B5973" t="s">
        <v>82</v>
      </c>
      <c r="C5973" t="s">
        <v>31</v>
      </c>
      <c r="D5973" t="s">
        <v>32</v>
      </c>
      <c r="E5973" t="s">
        <v>33</v>
      </c>
    </row>
    <row r="5974" spans="1:5" x14ac:dyDescent="0.35">
      <c r="A5974" s="2">
        <v>45318.028368055559</v>
      </c>
      <c r="B5974" t="s">
        <v>455</v>
      </c>
      <c r="C5974" t="s">
        <v>31</v>
      </c>
      <c r="D5974" t="s">
        <v>32</v>
      </c>
      <c r="E5974" t="s">
        <v>33</v>
      </c>
    </row>
    <row r="5975" spans="1:5" x14ac:dyDescent="0.35">
      <c r="A5975" s="2">
        <v>45318.028356481482</v>
      </c>
      <c r="B5975" t="s">
        <v>53</v>
      </c>
      <c r="C5975" t="s">
        <v>31</v>
      </c>
      <c r="D5975" t="s">
        <v>32</v>
      </c>
      <c r="E5975" t="s">
        <v>33</v>
      </c>
    </row>
    <row r="5976" spans="1:5" x14ac:dyDescent="0.35">
      <c r="A5976" s="2">
        <v>45318.028055555558</v>
      </c>
      <c r="B5976" t="s">
        <v>431</v>
      </c>
      <c r="C5976" t="s">
        <v>31</v>
      </c>
      <c r="D5976" t="s">
        <v>32</v>
      </c>
      <c r="E5976" t="s">
        <v>33</v>
      </c>
    </row>
    <row r="5977" spans="1:5" x14ac:dyDescent="0.35">
      <c r="A5977" s="2">
        <v>45318.028043981481</v>
      </c>
      <c r="B5977" t="s">
        <v>80</v>
      </c>
      <c r="C5977" t="s">
        <v>31</v>
      </c>
      <c r="D5977" t="s">
        <v>32</v>
      </c>
      <c r="E5977" t="s">
        <v>33</v>
      </c>
    </row>
    <row r="5978" spans="1:5" x14ac:dyDescent="0.35">
      <c r="A5978" s="2">
        <v>45318.028032407397</v>
      </c>
      <c r="B5978" t="s">
        <v>454</v>
      </c>
      <c r="C5978" t="s">
        <v>31</v>
      </c>
      <c r="D5978" t="s">
        <v>32</v>
      </c>
      <c r="E5978" t="s">
        <v>33</v>
      </c>
    </row>
    <row r="5979" spans="1:5" x14ac:dyDescent="0.35">
      <c r="A5979" s="2">
        <v>45318.028020833342</v>
      </c>
      <c r="B5979" t="s">
        <v>62</v>
      </c>
      <c r="C5979" t="s">
        <v>31</v>
      </c>
      <c r="D5979" t="s">
        <v>32</v>
      </c>
      <c r="E5979" t="s">
        <v>33</v>
      </c>
    </row>
    <row r="5980" spans="1:5" x14ac:dyDescent="0.35">
      <c r="A5980" s="2">
        <v>45318.028009259258</v>
      </c>
      <c r="B5980" t="s">
        <v>430</v>
      </c>
      <c r="C5980" t="s">
        <v>31</v>
      </c>
      <c r="D5980" t="s">
        <v>32</v>
      </c>
      <c r="E5980" t="s">
        <v>33</v>
      </c>
    </row>
    <row r="5981" spans="1:5" x14ac:dyDescent="0.35">
      <c r="A5981" s="2">
        <v>45318.027743055558</v>
      </c>
      <c r="B5981" t="s">
        <v>48</v>
      </c>
      <c r="C5981" t="s">
        <v>31</v>
      </c>
      <c r="D5981" t="s">
        <v>32</v>
      </c>
      <c r="E5981" t="s">
        <v>33</v>
      </c>
    </row>
    <row r="5982" spans="1:5" x14ac:dyDescent="0.35">
      <c r="A5982" s="2">
        <v>45318.027731481481</v>
      </c>
      <c r="B5982" t="s">
        <v>443</v>
      </c>
      <c r="C5982" t="s">
        <v>31</v>
      </c>
      <c r="D5982" t="s">
        <v>32</v>
      </c>
      <c r="E5982" t="s">
        <v>33</v>
      </c>
    </row>
    <row r="5983" spans="1:5" x14ac:dyDescent="0.35">
      <c r="A5983" s="2">
        <v>45318.027719907397</v>
      </c>
      <c r="B5983" t="s">
        <v>82</v>
      </c>
      <c r="C5983" t="s">
        <v>31</v>
      </c>
      <c r="D5983" t="s">
        <v>32</v>
      </c>
      <c r="E5983" t="s">
        <v>33</v>
      </c>
    </row>
    <row r="5984" spans="1:5" x14ac:dyDescent="0.35">
      <c r="A5984" s="2">
        <v>45318.027719907397</v>
      </c>
      <c r="B5984" t="s">
        <v>82</v>
      </c>
      <c r="C5984" t="s">
        <v>31</v>
      </c>
      <c r="D5984" t="s">
        <v>32</v>
      </c>
      <c r="E5984" t="s">
        <v>33</v>
      </c>
    </row>
    <row r="5985" spans="1:5" x14ac:dyDescent="0.35">
      <c r="A5985" s="2">
        <v>45318.027708333328</v>
      </c>
      <c r="B5985" t="s">
        <v>442</v>
      </c>
      <c r="C5985" t="s">
        <v>31</v>
      </c>
      <c r="D5985" t="s">
        <v>32</v>
      </c>
      <c r="E5985" t="s">
        <v>33</v>
      </c>
    </row>
    <row r="5986" spans="1:5" x14ac:dyDescent="0.35">
      <c r="A5986" s="2">
        <v>45318.027662037042</v>
      </c>
      <c r="B5986" t="s">
        <v>42</v>
      </c>
      <c r="C5986" t="s">
        <v>31</v>
      </c>
      <c r="D5986" t="s">
        <v>32</v>
      </c>
      <c r="E5986" t="s">
        <v>33</v>
      </c>
    </row>
    <row r="5987" spans="1:5" x14ac:dyDescent="0.35">
      <c r="A5987" s="2">
        <v>45318.027361111112</v>
      </c>
      <c r="B5987" t="s">
        <v>48</v>
      </c>
      <c r="C5987" t="s">
        <v>31</v>
      </c>
      <c r="D5987" t="s">
        <v>32</v>
      </c>
      <c r="E5987" t="s">
        <v>33</v>
      </c>
    </row>
    <row r="5988" spans="1:5" x14ac:dyDescent="0.35">
      <c r="A5988" s="2">
        <v>45318.027349537027</v>
      </c>
      <c r="B5988" t="s">
        <v>455</v>
      </c>
      <c r="C5988" t="s">
        <v>31</v>
      </c>
      <c r="D5988" t="s">
        <v>32</v>
      </c>
      <c r="E5988" t="s">
        <v>33</v>
      </c>
    </row>
    <row r="5989" spans="1:5" x14ac:dyDescent="0.35">
      <c r="A5989" s="2">
        <v>45318.027337962973</v>
      </c>
      <c r="B5989" t="s">
        <v>55</v>
      </c>
      <c r="C5989" t="s">
        <v>31</v>
      </c>
      <c r="D5989" t="s">
        <v>32</v>
      </c>
      <c r="E5989" t="s">
        <v>33</v>
      </c>
    </row>
    <row r="5990" spans="1:5" x14ac:dyDescent="0.35">
      <c r="A5990" s="2">
        <v>45318.027326388888</v>
      </c>
      <c r="B5990" t="s">
        <v>452</v>
      </c>
      <c r="C5990" t="s">
        <v>31</v>
      </c>
      <c r="D5990" t="s">
        <v>32</v>
      </c>
      <c r="E5990" t="s">
        <v>33</v>
      </c>
    </row>
    <row r="5991" spans="1:5" x14ac:dyDescent="0.35">
      <c r="A5991" s="2">
        <v>45318.027314814812</v>
      </c>
      <c r="B5991" t="s">
        <v>123</v>
      </c>
      <c r="C5991" t="s">
        <v>31</v>
      </c>
      <c r="D5991" t="s">
        <v>32</v>
      </c>
      <c r="E5991" t="s">
        <v>33</v>
      </c>
    </row>
    <row r="5992" spans="1:5" x14ac:dyDescent="0.35">
      <c r="A5992" s="2">
        <v>45318.027048611111</v>
      </c>
      <c r="B5992" t="s">
        <v>441</v>
      </c>
      <c r="C5992" t="s">
        <v>31</v>
      </c>
      <c r="D5992" t="s">
        <v>32</v>
      </c>
      <c r="E5992" t="s">
        <v>33</v>
      </c>
    </row>
    <row r="5993" spans="1:5" x14ac:dyDescent="0.35">
      <c r="A5993" s="2">
        <v>45318.027002314811</v>
      </c>
      <c r="B5993" t="s">
        <v>136</v>
      </c>
      <c r="C5993" t="s">
        <v>31</v>
      </c>
      <c r="D5993" t="s">
        <v>32</v>
      </c>
      <c r="E5993" t="s">
        <v>33</v>
      </c>
    </row>
    <row r="5994" spans="1:5" x14ac:dyDescent="0.35">
      <c r="A5994" s="2">
        <v>45318.026990740742</v>
      </c>
      <c r="B5994" t="s">
        <v>440</v>
      </c>
      <c r="C5994" t="s">
        <v>31</v>
      </c>
      <c r="D5994" t="s">
        <v>32</v>
      </c>
      <c r="E5994" t="s">
        <v>33</v>
      </c>
    </row>
    <row r="5995" spans="1:5" x14ac:dyDescent="0.35">
      <c r="A5995" s="2">
        <v>45318.026979166672</v>
      </c>
      <c r="B5995" t="s">
        <v>51</v>
      </c>
      <c r="C5995" t="s">
        <v>31</v>
      </c>
      <c r="D5995" t="s">
        <v>32</v>
      </c>
      <c r="E5995" t="s">
        <v>33</v>
      </c>
    </row>
    <row r="5996" spans="1:5" x14ac:dyDescent="0.35">
      <c r="A5996" s="2">
        <v>45318.026967592603</v>
      </c>
      <c r="B5996" t="s">
        <v>454</v>
      </c>
      <c r="C5996" t="s">
        <v>31</v>
      </c>
      <c r="D5996" t="s">
        <v>32</v>
      </c>
      <c r="E5996" t="s">
        <v>33</v>
      </c>
    </row>
    <row r="5997" spans="1:5" x14ac:dyDescent="0.35">
      <c r="A5997" s="2">
        <v>45318.026701388888</v>
      </c>
      <c r="B5997" t="s">
        <v>48</v>
      </c>
      <c r="C5997" t="s">
        <v>31</v>
      </c>
      <c r="D5997" t="s">
        <v>32</v>
      </c>
      <c r="E5997" t="s">
        <v>33</v>
      </c>
    </row>
    <row r="5998" spans="1:5" x14ac:dyDescent="0.35">
      <c r="A5998" s="2">
        <v>45318.026689814818</v>
      </c>
      <c r="B5998" t="s">
        <v>435</v>
      </c>
      <c r="C5998" t="s">
        <v>31</v>
      </c>
      <c r="D5998" t="s">
        <v>32</v>
      </c>
      <c r="E5998" t="s">
        <v>33</v>
      </c>
    </row>
    <row r="5999" spans="1:5" x14ac:dyDescent="0.35">
      <c r="A5999" s="2">
        <v>45318.026678240742</v>
      </c>
      <c r="B5999" t="s">
        <v>51</v>
      </c>
      <c r="C5999" t="s">
        <v>31</v>
      </c>
      <c r="D5999" t="s">
        <v>32</v>
      </c>
      <c r="E5999" t="s">
        <v>33</v>
      </c>
    </row>
    <row r="6000" spans="1:5" x14ac:dyDescent="0.35">
      <c r="A6000" s="2">
        <v>45318.026666666658</v>
      </c>
      <c r="B6000" t="s">
        <v>454</v>
      </c>
      <c r="C6000" t="s">
        <v>31</v>
      </c>
      <c r="D6000" t="s">
        <v>32</v>
      </c>
      <c r="E6000" t="s">
        <v>33</v>
      </c>
    </row>
    <row r="6001" spans="1:5" x14ac:dyDescent="0.35">
      <c r="A6001" s="2">
        <v>45318.026620370372</v>
      </c>
      <c r="B6001" t="s">
        <v>427</v>
      </c>
      <c r="C6001" t="s">
        <v>31</v>
      </c>
      <c r="D6001" t="s">
        <v>32</v>
      </c>
      <c r="E6001" t="s">
        <v>33</v>
      </c>
    </row>
    <row r="6002" spans="1:5" x14ac:dyDescent="0.35">
      <c r="A6002" s="2">
        <v>45318.026331018518</v>
      </c>
      <c r="B6002" t="s">
        <v>442</v>
      </c>
      <c r="C6002" t="s">
        <v>31</v>
      </c>
      <c r="D6002" t="s">
        <v>32</v>
      </c>
      <c r="E6002" t="s">
        <v>33</v>
      </c>
    </row>
    <row r="6003" spans="1:5" x14ac:dyDescent="0.35">
      <c r="A6003" s="2">
        <v>45318.026319444441</v>
      </c>
      <c r="B6003" t="s">
        <v>51</v>
      </c>
      <c r="C6003" t="s">
        <v>31</v>
      </c>
      <c r="D6003" t="s">
        <v>32</v>
      </c>
      <c r="E6003" t="s">
        <v>33</v>
      </c>
    </row>
    <row r="6004" spans="1:5" x14ac:dyDescent="0.35">
      <c r="A6004" s="2">
        <v>45318.026319444441</v>
      </c>
      <c r="B6004" t="s">
        <v>51</v>
      </c>
      <c r="C6004" t="s">
        <v>31</v>
      </c>
      <c r="D6004" t="s">
        <v>32</v>
      </c>
      <c r="E6004" t="s">
        <v>33</v>
      </c>
    </row>
    <row r="6005" spans="1:5" x14ac:dyDescent="0.35">
      <c r="A6005" s="2">
        <v>45318.026307870372</v>
      </c>
      <c r="B6005" t="s">
        <v>430</v>
      </c>
      <c r="C6005" t="s">
        <v>31</v>
      </c>
      <c r="D6005" t="s">
        <v>32</v>
      </c>
      <c r="E6005" t="s">
        <v>33</v>
      </c>
    </row>
    <row r="6006" spans="1:5" x14ac:dyDescent="0.35">
      <c r="A6006" s="2">
        <v>45318.026296296302</v>
      </c>
      <c r="B6006" t="s">
        <v>44</v>
      </c>
      <c r="C6006" t="s">
        <v>31</v>
      </c>
      <c r="D6006" t="s">
        <v>32</v>
      </c>
      <c r="E6006" t="s">
        <v>33</v>
      </c>
    </row>
    <row r="6007" spans="1:5" x14ac:dyDescent="0.35">
      <c r="A6007" s="2">
        <v>45318.026284722233</v>
      </c>
      <c r="B6007" t="s">
        <v>445</v>
      </c>
      <c r="C6007" t="s">
        <v>31</v>
      </c>
      <c r="D6007" t="s">
        <v>32</v>
      </c>
      <c r="E6007" t="s">
        <v>33</v>
      </c>
    </row>
    <row r="6008" spans="1:5" x14ac:dyDescent="0.35">
      <c r="A6008" s="2">
        <v>45318.026018518518</v>
      </c>
      <c r="B6008" t="s">
        <v>82</v>
      </c>
      <c r="C6008" t="s">
        <v>31</v>
      </c>
      <c r="D6008" t="s">
        <v>32</v>
      </c>
      <c r="E6008" t="s">
        <v>33</v>
      </c>
    </row>
    <row r="6009" spans="1:5" x14ac:dyDescent="0.35">
      <c r="A6009" s="2">
        <v>45318.026006944441</v>
      </c>
      <c r="B6009" t="s">
        <v>455</v>
      </c>
      <c r="C6009" t="s">
        <v>31</v>
      </c>
      <c r="D6009" t="s">
        <v>32</v>
      </c>
      <c r="E6009" t="s">
        <v>33</v>
      </c>
    </row>
    <row r="6010" spans="1:5" x14ac:dyDescent="0.35">
      <c r="A6010" s="2">
        <v>45318.025960648149</v>
      </c>
      <c r="B6010" t="s">
        <v>460</v>
      </c>
      <c r="C6010" t="s">
        <v>31</v>
      </c>
      <c r="D6010" t="s">
        <v>32</v>
      </c>
      <c r="E6010" t="s">
        <v>33</v>
      </c>
    </row>
    <row r="6011" spans="1:5" x14ac:dyDescent="0.35">
      <c r="A6011" s="2">
        <v>45318.025949074072</v>
      </c>
      <c r="B6011" t="s">
        <v>447</v>
      </c>
      <c r="C6011" t="s">
        <v>31</v>
      </c>
      <c r="D6011" t="s">
        <v>32</v>
      </c>
      <c r="E6011" t="s">
        <v>33</v>
      </c>
    </row>
    <row r="6012" spans="1:5" x14ac:dyDescent="0.35">
      <c r="A6012" s="2">
        <v>45318.025937500002</v>
      </c>
      <c r="B6012" t="s">
        <v>203</v>
      </c>
      <c r="C6012" t="s">
        <v>31</v>
      </c>
      <c r="D6012" t="s">
        <v>32</v>
      </c>
      <c r="E6012" t="s">
        <v>33</v>
      </c>
    </row>
    <row r="6013" spans="1:5" x14ac:dyDescent="0.35">
      <c r="A6013" s="2">
        <v>45318.025925925933</v>
      </c>
      <c r="B6013" t="s">
        <v>455</v>
      </c>
      <c r="C6013" t="s">
        <v>31</v>
      </c>
      <c r="D6013" t="s">
        <v>32</v>
      </c>
      <c r="E6013" t="s">
        <v>33</v>
      </c>
    </row>
    <row r="6014" spans="1:5" x14ac:dyDescent="0.35">
      <c r="A6014" s="2">
        <v>45318.025636574072</v>
      </c>
      <c r="B6014" t="s">
        <v>55</v>
      </c>
      <c r="C6014" t="s">
        <v>31</v>
      </c>
      <c r="D6014" t="s">
        <v>32</v>
      </c>
      <c r="E6014" t="s">
        <v>33</v>
      </c>
    </row>
    <row r="6015" spans="1:5" x14ac:dyDescent="0.35">
      <c r="A6015" s="2">
        <v>45318.025625000002</v>
      </c>
      <c r="B6015" t="s">
        <v>452</v>
      </c>
      <c r="C6015" t="s">
        <v>31</v>
      </c>
      <c r="D6015" t="s">
        <v>32</v>
      </c>
      <c r="E6015" t="s">
        <v>33</v>
      </c>
    </row>
    <row r="6016" spans="1:5" x14ac:dyDescent="0.35">
      <c r="A6016" s="2">
        <v>45318.025625000002</v>
      </c>
      <c r="B6016" t="s">
        <v>452</v>
      </c>
      <c r="C6016" t="s">
        <v>31</v>
      </c>
      <c r="D6016" t="s">
        <v>32</v>
      </c>
      <c r="E6016" t="s">
        <v>33</v>
      </c>
    </row>
    <row r="6017" spans="1:5" x14ac:dyDescent="0.35">
      <c r="A6017" s="2">
        <v>45318.025613425933</v>
      </c>
      <c r="B6017" t="s">
        <v>123</v>
      </c>
      <c r="C6017" t="s">
        <v>31</v>
      </c>
      <c r="D6017" t="s">
        <v>32</v>
      </c>
      <c r="E6017" t="s">
        <v>33</v>
      </c>
    </row>
    <row r="6018" spans="1:5" x14ac:dyDescent="0.35">
      <c r="A6018" s="2">
        <v>45318.025601851848</v>
      </c>
      <c r="B6018" t="s">
        <v>447</v>
      </c>
      <c r="C6018" t="s">
        <v>31</v>
      </c>
      <c r="D6018" t="s">
        <v>32</v>
      </c>
      <c r="E6018" t="s">
        <v>33</v>
      </c>
    </row>
    <row r="6019" spans="1:5" x14ac:dyDescent="0.35">
      <c r="A6019" s="2">
        <v>45318.025578703702</v>
      </c>
      <c r="B6019" t="s">
        <v>457</v>
      </c>
      <c r="C6019" t="s">
        <v>31</v>
      </c>
      <c r="D6019" t="s">
        <v>32</v>
      </c>
      <c r="E6019" t="s">
        <v>33</v>
      </c>
    </row>
    <row r="6020" spans="1:5" x14ac:dyDescent="0.35">
      <c r="A6020" s="2">
        <v>45318.025277777779</v>
      </c>
      <c r="B6020" t="s">
        <v>51</v>
      </c>
      <c r="C6020" t="s">
        <v>31</v>
      </c>
      <c r="D6020" t="s">
        <v>32</v>
      </c>
      <c r="E6020" t="s">
        <v>33</v>
      </c>
    </row>
    <row r="6021" spans="1:5" x14ac:dyDescent="0.35">
      <c r="A6021" s="2">
        <v>45318.025266203702</v>
      </c>
      <c r="B6021" t="s">
        <v>454</v>
      </c>
      <c r="C6021" t="s">
        <v>31</v>
      </c>
      <c r="D6021" t="s">
        <v>32</v>
      </c>
      <c r="E6021" t="s">
        <v>33</v>
      </c>
    </row>
    <row r="6022" spans="1:5" x14ac:dyDescent="0.35">
      <c r="A6022" s="2">
        <v>45318.025254629632</v>
      </c>
      <c r="B6022" t="s">
        <v>48</v>
      </c>
      <c r="C6022" t="s">
        <v>31</v>
      </c>
      <c r="D6022" t="s">
        <v>32</v>
      </c>
      <c r="E6022" t="s">
        <v>33</v>
      </c>
    </row>
    <row r="6023" spans="1:5" x14ac:dyDescent="0.35">
      <c r="A6023" s="2">
        <v>45318.025243055563</v>
      </c>
      <c r="B6023" t="s">
        <v>443</v>
      </c>
      <c r="C6023" t="s">
        <v>31</v>
      </c>
      <c r="D6023" t="s">
        <v>32</v>
      </c>
      <c r="E6023" t="s">
        <v>33</v>
      </c>
    </row>
    <row r="6024" spans="1:5" x14ac:dyDescent="0.35">
      <c r="A6024" s="2">
        <v>45318.025231481479</v>
      </c>
      <c r="B6024" t="s">
        <v>203</v>
      </c>
      <c r="C6024" t="s">
        <v>31</v>
      </c>
      <c r="D6024" t="s">
        <v>32</v>
      </c>
      <c r="E6024" t="s">
        <v>33</v>
      </c>
    </row>
    <row r="6025" spans="1:5" x14ac:dyDescent="0.35">
      <c r="A6025" s="2">
        <v>45318.024942129632</v>
      </c>
      <c r="B6025" t="s">
        <v>433</v>
      </c>
      <c r="C6025" t="s">
        <v>31</v>
      </c>
      <c r="D6025" t="s">
        <v>32</v>
      </c>
      <c r="E6025" t="s">
        <v>33</v>
      </c>
    </row>
    <row r="6026" spans="1:5" x14ac:dyDescent="0.35">
      <c r="A6026" s="2">
        <v>45318.024930555563</v>
      </c>
      <c r="B6026" t="s">
        <v>34</v>
      </c>
      <c r="C6026" t="s">
        <v>31</v>
      </c>
      <c r="D6026" t="s">
        <v>32</v>
      </c>
      <c r="E6026" t="s">
        <v>33</v>
      </c>
    </row>
    <row r="6027" spans="1:5" x14ac:dyDescent="0.35">
      <c r="A6027" s="2">
        <v>45318.024907407409</v>
      </c>
      <c r="B6027" t="s">
        <v>447</v>
      </c>
      <c r="C6027" t="s">
        <v>31</v>
      </c>
      <c r="D6027" t="s">
        <v>32</v>
      </c>
      <c r="E6027" t="s">
        <v>33</v>
      </c>
    </row>
    <row r="6028" spans="1:5" x14ac:dyDescent="0.35">
      <c r="A6028" s="2">
        <v>45318.024895833332</v>
      </c>
      <c r="B6028" t="s">
        <v>64</v>
      </c>
      <c r="C6028" t="s">
        <v>31</v>
      </c>
      <c r="D6028" t="s">
        <v>32</v>
      </c>
      <c r="E6028" t="s">
        <v>33</v>
      </c>
    </row>
    <row r="6029" spans="1:5" x14ac:dyDescent="0.35">
      <c r="A6029" s="2">
        <v>45318.024884259263</v>
      </c>
      <c r="B6029" t="s">
        <v>436</v>
      </c>
      <c r="C6029" t="s">
        <v>31</v>
      </c>
      <c r="D6029" t="s">
        <v>32</v>
      </c>
      <c r="E6029" t="s">
        <v>33</v>
      </c>
    </row>
    <row r="6030" spans="1:5" x14ac:dyDescent="0.35">
      <c r="A6030" s="2">
        <v>45318.024594907409</v>
      </c>
      <c r="B6030" t="s">
        <v>44</v>
      </c>
      <c r="C6030" t="s">
        <v>31</v>
      </c>
      <c r="D6030" t="s">
        <v>32</v>
      </c>
      <c r="E6030" t="s">
        <v>33</v>
      </c>
    </row>
    <row r="6031" spans="1:5" x14ac:dyDescent="0.35">
      <c r="A6031" s="2">
        <v>45318.024583333332</v>
      </c>
      <c r="B6031" t="s">
        <v>452</v>
      </c>
      <c r="C6031" t="s">
        <v>31</v>
      </c>
      <c r="D6031" t="s">
        <v>32</v>
      </c>
      <c r="E6031" t="s">
        <v>33</v>
      </c>
    </row>
    <row r="6032" spans="1:5" x14ac:dyDescent="0.35">
      <c r="A6032" s="2">
        <v>45318.024571759262</v>
      </c>
      <c r="B6032" t="s">
        <v>123</v>
      </c>
      <c r="C6032" t="s">
        <v>31</v>
      </c>
      <c r="D6032" t="s">
        <v>32</v>
      </c>
      <c r="E6032" t="s">
        <v>33</v>
      </c>
    </row>
    <row r="6033" spans="1:5" x14ac:dyDescent="0.35">
      <c r="A6033" s="2">
        <v>45318.024560185193</v>
      </c>
      <c r="B6033" t="s">
        <v>440</v>
      </c>
      <c r="C6033" t="s">
        <v>31</v>
      </c>
      <c r="D6033" t="s">
        <v>32</v>
      </c>
      <c r="E6033" t="s">
        <v>33</v>
      </c>
    </row>
    <row r="6034" spans="1:5" x14ac:dyDescent="0.35">
      <c r="A6034" s="2">
        <v>45318.024548611109</v>
      </c>
      <c r="B6034" t="s">
        <v>460</v>
      </c>
      <c r="C6034" t="s">
        <v>31</v>
      </c>
      <c r="D6034" t="s">
        <v>32</v>
      </c>
      <c r="E6034" t="s">
        <v>33</v>
      </c>
    </row>
    <row r="6035" spans="1:5" x14ac:dyDescent="0.35">
      <c r="A6035" s="2">
        <v>45318.024537037039</v>
      </c>
      <c r="B6035" t="s">
        <v>432</v>
      </c>
      <c r="C6035" t="s">
        <v>31</v>
      </c>
      <c r="D6035" t="s">
        <v>32</v>
      </c>
      <c r="E6035" t="s">
        <v>33</v>
      </c>
    </row>
    <row r="6036" spans="1:5" x14ac:dyDescent="0.35">
      <c r="A6036" s="2">
        <v>45318.024537037039</v>
      </c>
      <c r="B6036" t="s">
        <v>432</v>
      </c>
      <c r="C6036" t="s">
        <v>31</v>
      </c>
      <c r="D6036" t="s">
        <v>32</v>
      </c>
      <c r="E6036" t="s">
        <v>33</v>
      </c>
    </row>
    <row r="6037" spans="1:5" x14ac:dyDescent="0.35">
      <c r="A6037" s="2">
        <v>45318.024236111109</v>
      </c>
      <c r="B6037" t="s">
        <v>118</v>
      </c>
      <c r="C6037" t="s">
        <v>31</v>
      </c>
      <c r="D6037" t="s">
        <v>32</v>
      </c>
      <c r="E6037" t="s">
        <v>33</v>
      </c>
    </row>
    <row r="6038" spans="1:5" x14ac:dyDescent="0.35">
      <c r="A6038" s="2">
        <v>45318.024224537039</v>
      </c>
      <c r="B6038" t="s">
        <v>454</v>
      </c>
      <c r="C6038" t="s">
        <v>31</v>
      </c>
      <c r="D6038" t="s">
        <v>32</v>
      </c>
      <c r="E6038" t="s">
        <v>33</v>
      </c>
    </row>
    <row r="6039" spans="1:5" x14ac:dyDescent="0.35">
      <c r="A6039" s="2">
        <v>45318.024212962962</v>
      </c>
      <c r="B6039" t="s">
        <v>48</v>
      </c>
      <c r="C6039" t="s">
        <v>31</v>
      </c>
      <c r="D6039" t="s">
        <v>32</v>
      </c>
      <c r="E6039" t="s">
        <v>33</v>
      </c>
    </row>
    <row r="6040" spans="1:5" x14ac:dyDescent="0.35">
      <c r="A6040" s="2">
        <v>45318.024201388893</v>
      </c>
      <c r="B6040" t="s">
        <v>443</v>
      </c>
      <c r="C6040" t="s">
        <v>31</v>
      </c>
      <c r="D6040" t="s">
        <v>32</v>
      </c>
      <c r="E6040" t="s">
        <v>33</v>
      </c>
    </row>
    <row r="6041" spans="1:5" x14ac:dyDescent="0.35">
      <c r="A6041" s="2">
        <v>45318.024189814823</v>
      </c>
      <c r="B6041" t="s">
        <v>48</v>
      </c>
      <c r="C6041" t="s">
        <v>31</v>
      </c>
      <c r="D6041" t="s">
        <v>32</v>
      </c>
      <c r="E6041" t="s">
        <v>33</v>
      </c>
    </row>
    <row r="6042" spans="1:5" x14ac:dyDescent="0.35">
      <c r="A6042" s="2">
        <v>45318.023900462962</v>
      </c>
      <c r="B6042" t="s">
        <v>429</v>
      </c>
      <c r="C6042" t="s">
        <v>31</v>
      </c>
      <c r="D6042" t="s">
        <v>32</v>
      </c>
      <c r="E6042" t="s">
        <v>33</v>
      </c>
    </row>
    <row r="6043" spans="1:5" x14ac:dyDescent="0.35">
      <c r="A6043" s="2">
        <v>45318.023888888893</v>
      </c>
      <c r="B6043" t="s">
        <v>74</v>
      </c>
      <c r="C6043" t="s">
        <v>31</v>
      </c>
      <c r="D6043" t="s">
        <v>32</v>
      </c>
      <c r="E6043" t="s">
        <v>33</v>
      </c>
    </row>
    <row r="6044" spans="1:5" x14ac:dyDescent="0.35">
      <c r="A6044" s="2">
        <v>45318.023865740739</v>
      </c>
      <c r="B6044" t="s">
        <v>431</v>
      </c>
      <c r="C6044" t="s">
        <v>31</v>
      </c>
      <c r="D6044" t="s">
        <v>32</v>
      </c>
      <c r="E6044" t="s">
        <v>33</v>
      </c>
    </row>
    <row r="6045" spans="1:5" x14ac:dyDescent="0.35">
      <c r="A6045" s="2">
        <v>45318.023854166669</v>
      </c>
      <c r="B6045" t="s">
        <v>80</v>
      </c>
      <c r="C6045" t="s">
        <v>31</v>
      </c>
      <c r="D6045" t="s">
        <v>32</v>
      </c>
      <c r="E6045" t="s">
        <v>33</v>
      </c>
    </row>
    <row r="6046" spans="1:5" x14ac:dyDescent="0.35">
      <c r="A6046" s="2">
        <v>45318.023842592593</v>
      </c>
      <c r="B6046" t="s">
        <v>436</v>
      </c>
      <c r="C6046" t="s">
        <v>31</v>
      </c>
      <c r="D6046" t="s">
        <v>32</v>
      </c>
      <c r="E6046" t="s">
        <v>33</v>
      </c>
    </row>
    <row r="6047" spans="1:5" x14ac:dyDescent="0.35">
      <c r="A6047" s="2">
        <v>45318.023553240739</v>
      </c>
      <c r="B6047" t="s">
        <v>44</v>
      </c>
      <c r="C6047" t="s">
        <v>31</v>
      </c>
      <c r="D6047" t="s">
        <v>32</v>
      </c>
      <c r="E6047" t="s">
        <v>33</v>
      </c>
    </row>
    <row r="6048" spans="1:5" x14ac:dyDescent="0.35">
      <c r="A6048" s="2">
        <v>45318.023553240739</v>
      </c>
      <c r="B6048" t="s">
        <v>44</v>
      </c>
      <c r="C6048" t="s">
        <v>31</v>
      </c>
      <c r="D6048" t="s">
        <v>32</v>
      </c>
      <c r="E6048" t="s">
        <v>33</v>
      </c>
    </row>
    <row r="6049" spans="1:5" x14ac:dyDescent="0.35">
      <c r="A6049" s="2">
        <v>45318.023541666669</v>
      </c>
      <c r="B6049" t="s">
        <v>443</v>
      </c>
      <c r="C6049" t="s">
        <v>31</v>
      </c>
      <c r="D6049" t="s">
        <v>32</v>
      </c>
      <c r="E6049" t="s">
        <v>33</v>
      </c>
    </row>
    <row r="6050" spans="1:5" x14ac:dyDescent="0.35">
      <c r="A6050" s="2">
        <v>45318.023530092592</v>
      </c>
      <c r="B6050" t="s">
        <v>203</v>
      </c>
      <c r="C6050" t="s">
        <v>31</v>
      </c>
      <c r="D6050" t="s">
        <v>32</v>
      </c>
      <c r="E6050" t="s">
        <v>33</v>
      </c>
    </row>
    <row r="6051" spans="1:5" x14ac:dyDescent="0.35">
      <c r="A6051" s="2">
        <v>45318.023518518523</v>
      </c>
      <c r="B6051" t="s">
        <v>441</v>
      </c>
      <c r="C6051" t="s">
        <v>31</v>
      </c>
      <c r="D6051" t="s">
        <v>32</v>
      </c>
      <c r="E6051" t="s">
        <v>33</v>
      </c>
    </row>
    <row r="6052" spans="1:5" x14ac:dyDescent="0.35">
      <c r="A6052" s="2">
        <v>45318.023506944453</v>
      </c>
      <c r="B6052" t="s">
        <v>461</v>
      </c>
      <c r="C6052" t="s">
        <v>31</v>
      </c>
      <c r="D6052" t="s">
        <v>32</v>
      </c>
      <c r="E6052" t="s">
        <v>33</v>
      </c>
    </row>
    <row r="6053" spans="1:5" x14ac:dyDescent="0.35">
      <c r="A6053" s="2">
        <v>45318.023206018523</v>
      </c>
      <c r="B6053" t="s">
        <v>447</v>
      </c>
      <c r="C6053" t="s">
        <v>31</v>
      </c>
      <c r="D6053" t="s">
        <v>32</v>
      </c>
      <c r="E6053" t="s">
        <v>33</v>
      </c>
    </row>
    <row r="6054" spans="1:5" x14ac:dyDescent="0.35">
      <c r="A6054" s="2">
        <v>45318.023194444453</v>
      </c>
      <c r="B6054" t="s">
        <v>74</v>
      </c>
      <c r="C6054" t="s">
        <v>31</v>
      </c>
      <c r="D6054" t="s">
        <v>32</v>
      </c>
      <c r="E6054" t="s">
        <v>33</v>
      </c>
    </row>
    <row r="6055" spans="1:5" x14ac:dyDescent="0.35">
      <c r="A6055" s="2">
        <v>45318.023182870369</v>
      </c>
      <c r="B6055" t="s">
        <v>436</v>
      </c>
      <c r="C6055" t="s">
        <v>31</v>
      </c>
      <c r="D6055" t="s">
        <v>32</v>
      </c>
      <c r="E6055" t="s">
        <v>33</v>
      </c>
    </row>
    <row r="6056" spans="1:5" x14ac:dyDescent="0.35">
      <c r="A6056" s="2">
        <v>45318.0231712963</v>
      </c>
      <c r="B6056" t="s">
        <v>48</v>
      </c>
      <c r="C6056" t="s">
        <v>31</v>
      </c>
      <c r="D6056" t="s">
        <v>32</v>
      </c>
      <c r="E6056" t="s">
        <v>33</v>
      </c>
    </row>
    <row r="6057" spans="1:5" x14ac:dyDescent="0.35">
      <c r="A6057" s="2">
        <v>45318.023159722223</v>
      </c>
      <c r="B6057" t="s">
        <v>455</v>
      </c>
      <c r="C6057" t="s">
        <v>31</v>
      </c>
      <c r="D6057" t="s">
        <v>32</v>
      </c>
      <c r="E6057" t="s">
        <v>33</v>
      </c>
    </row>
    <row r="6058" spans="1:5" x14ac:dyDescent="0.35">
      <c r="A6058" s="2">
        <v>45318.022893518522</v>
      </c>
      <c r="B6058" t="s">
        <v>44</v>
      </c>
      <c r="C6058" t="s">
        <v>31</v>
      </c>
      <c r="D6058" t="s">
        <v>32</v>
      </c>
      <c r="E6058" t="s">
        <v>33</v>
      </c>
    </row>
    <row r="6059" spans="1:5" x14ac:dyDescent="0.35">
      <c r="A6059" s="2">
        <v>45318.022881944453</v>
      </c>
      <c r="B6059" t="s">
        <v>445</v>
      </c>
      <c r="C6059" t="s">
        <v>31</v>
      </c>
      <c r="D6059" t="s">
        <v>32</v>
      </c>
      <c r="E6059" t="s">
        <v>33</v>
      </c>
    </row>
    <row r="6060" spans="1:5" x14ac:dyDescent="0.35">
      <c r="A6060" s="2">
        <v>45318.022870370369</v>
      </c>
      <c r="B6060" t="s">
        <v>64</v>
      </c>
      <c r="C6060" t="s">
        <v>31</v>
      </c>
      <c r="D6060" t="s">
        <v>32</v>
      </c>
      <c r="E6060" t="s">
        <v>33</v>
      </c>
    </row>
    <row r="6061" spans="1:5" x14ac:dyDescent="0.35">
      <c r="A6061" s="2">
        <v>45318.022858796299</v>
      </c>
      <c r="B6061" t="s">
        <v>440</v>
      </c>
      <c r="C6061" t="s">
        <v>31</v>
      </c>
      <c r="D6061" t="s">
        <v>32</v>
      </c>
      <c r="E6061" t="s">
        <v>33</v>
      </c>
    </row>
    <row r="6062" spans="1:5" x14ac:dyDescent="0.35">
      <c r="A6062" s="2">
        <v>45318.022812499999</v>
      </c>
      <c r="B6062" t="s">
        <v>459</v>
      </c>
      <c r="C6062" t="s">
        <v>31</v>
      </c>
      <c r="D6062" t="s">
        <v>32</v>
      </c>
      <c r="E6062" t="s">
        <v>33</v>
      </c>
    </row>
    <row r="6063" spans="1:5" x14ac:dyDescent="0.35">
      <c r="A6063" s="2">
        <v>45318.022800925923</v>
      </c>
      <c r="B6063" t="s">
        <v>442</v>
      </c>
      <c r="C6063" t="s">
        <v>31</v>
      </c>
      <c r="D6063" t="s">
        <v>32</v>
      </c>
      <c r="E6063" t="s">
        <v>33</v>
      </c>
    </row>
    <row r="6064" spans="1:5" x14ac:dyDescent="0.35">
      <c r="A6064" s="2">
        <v>45318.022511574083</v>
      </c>
      <c r="B6064" t="s">
        <v>48</v>
      </c>
      <c r="C6064" t="s">
        <v>31</v>
      </c>
      <c r="D6064" t="s">
        <v>32</v>
      </c>
      <c r="E6064" t="s">
        <v>33</v>
      </c>
    </row>
    <row r="6065" spans="1:5" x14ac:dyDescent="0.35">
      <c r="A6065" s="2">
        <v>45318.022499999999</v>
      </c>
      <c r="B6065" t="s">
        <v>435</v>
      </c>
      <c r="C6065" t="s">
        <v>31</v>
      </c>
      <c r="D6065" t="s">
        <v>32</v>
      </c>
      <c r="E6065" t="s">
        <v>33</v>
      </c>
    </row>
    <row r="6066" spans="1:5" x14ac:dyDescent="0.35">
      <c r="A6066" s="2">
        <v>45318.022488425922</v>
      </c>
      <c r="B6066" t="s">
        <v>51</v>
      </c>
      <c r="C6066" t="s">
        <v>31</v>
      </c>
      <c r="D6066" t="s">
        <v>32</v>
      </c>
      <c r="E6066" t="s">
        <v>33</v>
      </c>
    </row>
    <row r="6067" spans="1:5" x14ac:dyDescent="0.35">
      <c r="A6067" s="2">
        <v>45318.022476851853</v>
      </c>
      <c r="B6067" t="s">
        <v>454</v>
      </c>
      <c r="C6067" t="s">
        <v>31</v>
      </c>
      <c r="D6067" t="s">
        <v>32</v>
      </c>
      <c r="E6067" t="s">
        <v>33</v>
      </c>
    </row>
    <row r="6068" spans="1:5" x14ac:dyDescent="0.35">
      <c r="A6068" s="2">
        <v>45318.022476851853</v>
      </c>
      <c r="B6068" t="s">
        <v>454</v>
      </c>
      <c r="C6068" t="s">
        <v>31</v>
      </c>
      <c r="D6068" t="s">
        <v>32</v>
      </c>
      <c r="E6068" t="s">
        <v>33</v>
      </c>
    </row>
    <row r="6069" spans="1:5" x14ac:dyDescent="0.35">
      <c r="A6069" s="2">
        <v>45318.022465277783</v>
      </c>
      <c r="B6069" t="s">
        <v>118</v>
      </c>
      <c r="C6069" t="s">
        <v>31</v>
      </c>
      <c r="D6069" t="s">
        <v>32</v>
      </c>
      <c r="E6069" t="s">
        <v>33</v>
      </c>
    </row>
    <row r="6070" spans="1:5" x14ac:dyDescent="0.35">
      <c r="A6070" s="2">
        <v>45318.022164351853</v>
      </c>
      <c r="B6070" t="s">
        <v>434</v>
      </c>
      <c r="C6070" t="s">
        <v>31</v>
      </c>
      <c r="D6070" t="s">
        <v>32</v>
      </c>
      <c r="E6070" t="s">
        <v>33</v>
      </c>
    </row>
    <row r="6071" spans="1:5" x14ac:dyDescent="0.35">
      <c r="A6071" s="2">
        <v>45318.022152777783</v>
      </c>
      <c r="B6071" t="s">
        <v>461</v>
      </c>
      <c r="C6071" t="s">
        <v>31</v>
      </c>
      <c r="D6071" t="s">
        <v>32</v>
      </c>
      <c r="E6071" t="s">
        <v>33</v>
      </c>
    </row>
    <row r="6072" spans="1:5" x14ac:dyDescent="0.35">
      <c r="A6072" s="2">
        <v>45318.022141203714</v>
      </c>
      <c r="B6072" t="s">
        <v>442</v>
      </c>
      <c r="C6072" t="s">
        <v>31</v>
      </c>
      <c r="D6072" t="s">
        <v>32</v>
      </c>
      <c r="E6072" t="s">
        <v>33</v>
      </c>
    </row>
    <row r="6073" spans="1:5" x14ac:dyDescent="0.35">
      <c r="A6073" s="2">
        <v>45318.022129629629</v>
      </c>
      <c r="B6073" t="s">
        <v>51</v>
      </c>
      <c r="C6073" t="s">
        <v>31</v>
      </c>
      <c r="D6073" t="s">
        <v>32</v>
      </c>
      <c r="E6073" t="s">
        <v>33</v>
      </c>
    </row>
    <row r="6074" spans="1:5" x14ac:dyDescent="0.35">
      <c r="A6074" s="2">
        <v>45318.022118055553</v>
      </c>
      <c r="B6074" t="s">
        <v>446</v>
      </c>
      <c r="C6074" t="s">
        <v>31</v>
      </c>
      <c r="D6074" t="s">
        <v>32</v>
      </c>
      <c r="E6074" t="s">
        <v>33</v>
      </c>
    </row>
    <row r="6075" spans="1:5" x14ac:dyDescent="0.35">
      <c r="A6075" s="2">
        <v>45318.022002314807</v>
      </c>
      <c r="B6075" t="s">
        <v>51</v>
      </c>
      <c r="C6075" t="s">
        <v>31</v>
      </c>
      <c r="D6075" t="s">
        <v>32</v>
      </c>
      <c r="E6075" t="s">
        <v>33</v>
      </c>
    </row>
    <row r="6076" spans="1:5" x14ac:dyDescent="0.35">
      <c r="A6076" s="2">
        <v>45318.022002314807</v>
      </c>
      <c r="B6076" t="s">
        <v>454</v>
      </c>
      <c r="C6076" t="s">
        <v>31</v>
      </c>
      <c r="D6076" t="s">
        <v>32</v>
      </c>
      <c r="E6076" t="s">
        <v>33</v>
      </c>
    </row>
    <row r="6077" spans="1:5" x14ac:dyDescent="0.35">
      <c r="A6077" s="2">
        <v>45318.021828703713</v>
      </c>
      <c r="B6077" t="s">
        <v>82</v>
      </c>
      <c r="C6077" t="s">
        <v>31</v>
      </c>
      <c r="D6077" t="s">
        <v>32</v>
      </c>
      <c r="E6077" t="s">
        <v>33</v>
      </c>
    </row>
    <row r="6078" spans="1:5" x14ac:dyDescent="0.35">
      <c r="A6078" s="2">
        <v>45318.021817129629</v>
      </c>
      <c r="B6078" t="s">
        <v>455</v>
      </c>
      <c r="C6078" t="s">
        <v>31</v>
      </c>
      <c r="D6078" t="s">
        <v>32</v>
      </c>
      <c r="E6078" t="s">
        <v>33</v>
      </c>
    </row>
    <row r="6079" spans="1:5" x14ac:dyDescent="0.35">
      <c r="A6079" s="2">
        <v>45318.021805555552</v>
      </c>
      <c r="B6079" t="s">
        <v>461</v>
      </c>
      <c r="C6079" t="s">
        <v>31</v>
      </c>
      <c r="D6079" t="s">
        <v>32</v>
      </c>
      <c r="E6079" t="s">
        <v>33</v>
      </c>
    </row>
    <row r="6080" spans="1:5" x14ac:dyDescent="0.35">
      <c r="A6080" s="2">
        <v>45318.021805555552</v>
      </c>
      <c r="B6080" t="s">
        <v>461</v>
      </c>
      <c r="C6080" t="s">
        <v>31</v>
      </c>
      <c r="D6080" t="s">
        <v>32</v>
      </c>
      <c r="E6080" t="s">
        <v>33</v>
      </c>
    </row>
    <row r="6081" spans="1:5" x14ac:dyDescent="0.35">
      <c r="A6081" s="2">
        <v>45318.021793981483</v>
      </c>
      <c r="B6081" t="s">
        <v>433</v>
      </c>
      <c r="C6081" t="s">
        <v>31</v>
      </c>
      <c r="D6081" t="s">
        <v>32</v>
      </c>
      <c r="E6081" t="s">
        <v>33</v>
      </c>
    </row>
    <row r="6082" spans="1:5" x14ac:dyDescent="0.35">
      <c r="A6082" s="2">
        <v>45318.021770833337</v>
      </c>
      <c r="B6082" t="s">
        <v>460</v>
      </c>
      <c r="C6082" t="s">
        <v>31</v>
      </c>
      <c r="D6082" t="s">
        <v>32</v>
      </c>
      <c r="E6082" t="s">
        <v>33</v>
      </c>
    </row>
    <row r="6083" spans="1:5" x14ac:dyDescent="0.35">
      <c r="A6083" s="2">
        <v>45318.02175925926</v>
      </c>
      <c r="B6083" t="s">
        <v>447</v>
      </c>
      <c r="C6083" t="s">
        <v>31</v>
      </c>
      <c r="D6083" t="s">
        <v>32</v>
      </c>
      <c r="E6083" t="s">
        <v>33</v>
      </c>
    </row>
    <row r="6084" spans="1:5" x14ac:dyDescent="0.35">
      <c r="A6084" s="2">
        <v>45318.021469907413</v>
      </c>
      <c r="B6084" t="s">
        <v>51</v>
      </c>
      <c r="C6084" t="s">
        <v>31</v>
      </c>
      <c r="D6084" t="s">
        <v>32</v>
      </c>
      <c r="E6084" t="s">
        <v>33</v>
      </c>
    </row>
    <row r="6085" spans="1:5" x14ac:dyDescent="0.35">
      <c r="A6085" s="2">
        <v>45318.021458333344</v>
      </c>
      <c r="B6085" t="s">
        <v>455</v>
      </c>
      <c r="C6085" t="s">
        <v>31</v>
      </c>
      <c r="D6085" t="s">
        <v>32</v>
      </c>
      <c r="E6085" t="s">
        <v>33</v>
      </c>
    </row>
    <row r="6086" spans="1:5" x14ac:dyDescent="0.35">
      <c r="A6086" s="2">
        <v>45318.02144675926</v>
      </c>
      <c r="B6086" t="s">
        <v>55</v>
      </c>
      <c r="C6086" t="s">
        <v>31</v>
      </c>
      <c r="D6086" t="s">
        <v>32</v>
      </c>
      <c r="E6086" t="s">
        <v>33</v>
      </c>
    </row>
    <row r="6087" spans="1:5" x14ac:dyDescent="0.35">
      <c r="A6087" s="2">
        <v>45318.021435185183</v>
      </c>
      <c r="B6087" t="s">
        <v>445</v>
      </c>
      <c r="C6087" t="s">
        <v>31</v>
      </c>
      <c r="D6087" t="s">
        <v>32</v>
      </c>
      <c r="E6087" t="s">
        <v>33</v>
      </c>
    </row>
    <row r="6088" spans="1:5" x14ac:dyDescent="0.35">
      <c r="A6088" s="2">
        <v>45318.021423611113</v>
      </c>
      <c r="B6088" t="s">
        <v>123</v>
      </c>
      <c r="C6088" t="s">
        <v>31</v>
      </c>
      <c r="D6088" t="s">
        <v>32</v>
      </c>
      <c r="E6088" t="s">
        <v>33</v>
      </c>
    </row>
    <row r="6089" spans="1:5" x14ac:dyDescent="0.35">
      <c r="A6089" s="2">
        <v>45318.021157407413</v>
      </c>
      <c r="B6089" t="s">
        <v>442</v>
      </c>
      <c r="C6089" t="s">
        <v>31</v>
      </c>
      <c r="D6089" t="s">
        <v>32</v>
      </c>
      <c r="E6089" t="s">
        <v>33</v>
      </c>
    </row>
    <row r="6090" spans="1:5" x14ac:dyDescent="0.35">
      <c r="A6090" s="2">
        <v>45318.021111111113</v>
      </c>
      <c r="B6090" t="s">
        <v>42</v>
      </c>
      <c r="C6090" t="s">
        <v>31</v>
      </c>
      <c r="D6090" t="s">
        <v>32</v>
      </c>
      <c r="E6090" t="s">
        <v>33</v>
      </c>
    </row>
    <row r="6091" spans="1:5" x14ac:dyDescent="0.35">
      <c r="A6091" s="2">
        <v>45318.021099537043</v>
      </c>
      <c r="B6091" t="s">
        <v>440</v>
      </c>
      <c r="C6091" t="s">
        <v>31</v>
      </c>
      <c r="D6091" t="s">
        <v>32</v>
      </c>
      <c r="E6091" t="s">
        <v>33</v>
      </c>
    </row>
    <row r="6092" spans="1:5" x14ac:dyDescent="0.35">
      <c r="A6092" s="2">
        <v>45318.021087962959</v>
      </c>
      <c r="B6092" t="s">
        <v>118</v>
      </c>
      <c r="C6092" t="s">
        <v>31</v>
      </c>
      <c r="D6092" t="s">
        <v>32</v>
      </c>
      <c r="E6092" t="s">
        <v>33</v>
      </c>
    </row>
    <row r="6093" spans="1:5" x14ac:dyDescent="0.35">
      <c r="A6093" s="2">
        <v>45318.02107638889</v>
      </c>
      <c r="B6093" t="s">
        <v>454</v>
      </c>
      <c r="C6093" t="s">
        <v>31</v>
      </c>
      <c r="D6093" t="s">
        <v>32</v>
      </c>
      <c r="E6093" t="s">
        <v>33</v>
      </c>
    </row>
    <row r="6094" spans="1:5" x14ac:dyDescent="0.35">
      <c r="A6094" s="2">
        <v>45318.020787037043</v>
      </c>
      <c r="B6094" t="s">
        <v>51</v>
      </c>
      <c r="C6094" t="s">
        <v>31</v>
      </c>
      <c r="D6094" t="s">
        <v>32</v>
      </c>
      <c r="E6094" t="s">
        <v>33</v>
      </c>
    </row>
    <row r="6095" spans="1:5" x14ac:dyDescent="0.35">
      <c r="A6095" s="2">
        <v>45318.020775462966</v>
      </c>
      <c r="B6095" t="s">
        <v>436</v>
      </c>
      <c r="C6095" t="s">
        <v>31</v>
      </c>
      <c r="D6095" t="s">
        <v>32</v>
      </c>
      <c r="E6095" t="s">
        <v>33</v>
      </c>
    </row>
    <row r="6096" spans="1:5" x14ac:dyDescent="0.35">
      <c r="A6096" s="2">
        <v>45318.02076388889</v>
      </c>
      <c r="B6096" t="s">
        <v>160</v>
      </c>
      <c r="C6096" t="s">
        <v>31</v>
      </c>
      <c r="D6096" t="s">
        <v>32</v>
      </c>
      <c r="E6096" t="s">
        <v>33</v>
      </c>
    </row>
    <row r="6097" spans="1:5" x14ac:dyDescent="0.35">
      <c r="A6097" s="2">
        <v>45318.020752314813</v>
      </c>
      <c r="B6097" t="s">
        <v>429</v>
      </c>
      <c r="C6097" t="s">
        <v>31</v>
      </c>
      <c r="D6097" t="s">
        <v>32</v>
      </c>
      <c r="E6097" t="s">
        <v>33</v>
      </c>
    </row>
    <row r="6098" spans="1:5" x14ac:dyDescent="0.35">
      <c r="A6098" s="2">
        <v>45318.020729166667</v>
      </c>
      <c r="B6098" t="s">
        <v>450</v>
      </c>
      <c r="C6098" t="s">
        <v>31</v>
      </c>
      <c r="D6098" t="s">
        <v>32</v>
      </c>
      <c r="E6098" t="s">
        <v>33</v>
      </c>
    </row>
    <row r="6099" spans="1:5" x14ac:dyDescent="0.35">
      <c r="A6099" s="2">
        <v>45318.02071759259</v>
      </c>
      <c r="B6099" t="s">
        <v>429</v>
      </c>
      <c r="C6099" t="s">
        <v>31</v>
      </c>
      <c r="D6099" t="s">
        <v>32</v>
      </c>
      <c r="E6099" t="s">
        <v>33</v>
      </c>
    </row>
    <row r="6100" spans="1:5" x14ac:dyDescent="0.35">
      <c r="A6100" s="2">
        <v>45318.02071759259</v>
      </c>
      <c r="B6100" t="s">
        <v>429</v>
      </c>
      <c r="C6100" t="s">
        <v>31</v>
      </c>
      <c r="D6100" t="s">
        <v>32</v>
      </c>
      <c r="E6100" t="s">
        <v>33</v>
      </c>
    </row>
    <row r="6101" spans="1:5" x14ac:dyDescent="0.35">
      <c r="A6101" s="2">
        <v>45318.020428240743</v>
      </c>
      <c r="B6101" t="s">
        <v>48</v>
      </c>
      <c r="C6101" t="s">
        <v>31</v>
      </c>
      <c r="D6101" t="s">
        <v>32</v>
      </c>
      <c r="E6101" t="s">
        <v>33</v>
      </c>
    </row>
    <row r="6102" spans="1:5" x14ac:dyDescent="0.35">
      <c r="A6102" s="2">
        <v>45318.020416666674</v>
      </c>
      <c r="B6102" t="s">
        <v>436</v>
      </c>
      <c r="C6102" t="s">
        <v>31</v>
      </c>
      <c r="D6102" t="s">
        <v>32</v>
      </c>
      <c r="E6102" t="s">
        <v>33</v>
      </c>
    </row>
    <row r="6103" spans="1:5" x14ac:dyDescent="0.35">
      <c r="A6103" s="2">
        <v>45318.020405092589</v>
      </c>
      <c r="B6103" t="s">
        <v>84</v>
      </c>
      <c r="C6103" t="s">
        <v>31</v>
      </c>
      <c r="D6103" t="s">
        <v>32</v>
      </c>
      <c r="E6103" t="s">
        <v>33</v>
      </c>
    </row>
    <row r="6104" spans="1:5" x14ac:dyDescent="0.35">
      <c r="A6104" s="2">
        <v>45318.02039351852</v>
      </c>
      <c r="B6104" t="s">
        <v>445</v>
      </c>
      <c r="C6104" t="s">
        <v>31</v>
      </c>
      <c r="D6104" t="s">
        <v>32</v>
      </c>
      <c r="E6104" t="s">
        <v>33</v>
      </c>
    </row>
    <row r="6105" spans="1:5" x14ac:dyDescent="0.35">
      <c r="A6105" s="2">
        <v>45318.020381944443</v>
      </c>
      <c r="B6105" t="s">
        <v>64</v>
      </c>
      <c r="C6105" t="s">
        <v>31</v>
      </c>
      <c r="D6105" t="s">
        <v>32</v>
      </c>
      <c r="E6105" t="s">
        <v>33</v>
      </c>
    </row>
    <row r="6106" spans="1:5" x14ac:dyDescent="0.35">
      <c r="A6106" s="2">
        <v>45318.020092592589</v>
      </c>
      <c r="B6106" t="s">
        <v>433</v>
      </c>
      <c r="C6106" t="s">
        <v>31</v>
      </c>
      <c r="D6106" t="s">
        <v>32</v>
      </c>
      <c r="E6106" t="s">
        <v>33</v>
      </c>
    </row>
    <row r="6107" spans="1:5" x14ac:dyDescent="0.35">
      <c r="A6107" s="2">
        <v>45318.020069444443</v>
      </c>
      <c r="B6107" t="s">
        <v>460</v>
      </c>
      <c r="C6107" t="s">
        <v>31</v>
      </c>
      <c r="D6107" t="s">
        <v>32</v>
      </c>
      <c r="E6107" t="s">
        <v>33</v>
      </c>
    </row>
    <row r="6108" spans="1:5" x14ac:dyDescent="0.35">
      <c r="A6108" s="2">
        <v>45318.020057870373</v>
      </c>
      <c r="B6108" t="s">
        <v>451</v>
      </c>
      <c r="C6108" t="s">
        <v>31</v>
      </c>
      <c r="D6108" t="s">
        <v>32</v>
      </c>
      <c r="E6108" t="s">
        <v>33</v>
      </c>
    </row>
    <row r="6109" spans="1:5" x14ac:dyDescent="0.35">
      <c r="A6109" s="2">
        <v>45318.020046296297</v>
      </c>
      <c r="B6109" t="s">
        <v>64</v>
      </c>
      <c r="C6109" t="s">
        <v>31</v>
      </c>
      <c r="D6109" t="s">
        <v>32</v>
      </c>
      <c r="E6109" t="s">
        <v>33</v>
      </c>
    </row>
    <row r="6110" spans="1:5" x14ac:dyDescent="0.35">
      <c r="A6110" s="2">
        <v>45318.02003472222</v>
      </c>
      <c r="B6110" t="s">
        <v>436</v>
      </c>
      <c r="C6110" t="s">
        <v>31</v>
      </c>
      <c r="D6110" t="s">
        <v>32</v>
      </c>
      <c r="E6110" t="s">
        <v>33</v>
      </c>
    </row>
    <row r="6111" spans="1:5" x14ac:dyDescent="0.35">
      <c r="A6111" s="2">
        <v>45318.019745370373</v>
      </c>
      <c r="B6111" t="s">
        <v>84</v>
      </c>
      <c r="C6111" t="s">
        <v>31</v>
      </c>
      <c r="D6111" t="s">
        <v>32</v>
      </c>
      <c r="E6111" t="s">
        <v>33</v>
      </c>
    </row>
    <row r="6112" spans="1:5" x14ac:dyDescent="0.35">
      <c r="A6112" s="2">
        <v>45318.019745370373</v>
      </c>
      <c r="B6112" t="s">
        <v>84</v>
      </c>
      <c r="C6112" t="s">
        <v>31</v>
      </c>
      <c r="D6112" t="s">
        <v>32</v>
      </c>
      <c r="E6112" t="s">
        <v>33</v>
      </c>
    </row>
    <row r="6113" spans="1:5" x14ac:dyDescent="0.35">
      <c r="A6113" s="2">
        <v>45318.019733796304</v>
      </c>
      <c r="B6113" t="s">
        <v>445</v>
      </c>
      <c r="C6113" t="s">
        <v>31</v>
      </c>
      <c r="D6113" t="s">
        <v>32</v>
      </c>
      <c r="E6113" t="s">
        <v>33</v>
      </c>
    </row>
    <row r="6114" spans="1:5" x14ac:dyDescent="0.35">
      <c r="A6114" s="2">
        <v>45318.01972222222</v>
      </c>
      <c r="B6114" t="s">
        <v>123</v>
      </c>
      <c r="C6114" t="s">
        <v>31</v>
      </c>
      <c r="D6114" t="s">
        <v>32</v>
      </c>
      <c r="E6114" t="s">
        <v>33</v>
      </c>
    </row>
    <row r="6115" spans="1:5" x14ac:dyDescent="0.35">
      <c r="A6115" s="2">
        <v>45318.01971064815</v>
      </c>
      <c r="B6115" t="s">
        <v>440</v>
      </c>
      <c r="C6115" t="s">
        <v>31</v>
      </c>
      <c r="D6115" t="s">
        <v>32</v>
      </c>
      <c r="E6115" t="s">
        <v>33</v>
      </c>
    </row>
    <row r="6116" spans="1:5" x14ac:dyDescent="0.35">
      <c r="A6116" s="2">
        <v>45318.019675925927</v>
      </c>
      <c r="B6116" t="s">
        <v>431</v>
      </c>
      <c r="C6116" t="s">
        <v>31</v>
      </c>
      <c r="D6116" t="s">
        <v>32</v>
      </c>
      <c r="E6116" t="s">
        <v>33</v>
      </c>
    </row>
    <row r="6117" spans="1:5" x14ac:dyDescent="0.35">
      <c r="A6117" s="2">
        <v>45318.019386574073</v>
      </c>
      <c r="B6117" t="s">
        <v>64</v>
      </c>
      <c r="C6117" t="s">
        <v>31</v>
      </c>
      <c r="D6117" t="s">
        <v>32</v>
      </c>
      <c r="E6117" t="s">
        <v>33</v>
      </c>
    </row>
    <row r="6118" spans="1:5" x14ac:dyDescent="0.35">
      <c r="A6118" s="2">
        <v>45318.019375000003</v>
      </c>
      <c r="B6118" t="s">
        <v>454</v>
      </c>
      <c r="C6118" t="s">
        <v>31</v>
      </c>
      <c r="D6118" t="s">
        <v>32</v>
      </c>
      <c r="E6118" t="s">
        <v>33</v>
      </c>
    </row>
    <row r="6119" spans="1:5" x14ac:dyDescent="0.35">
      <c r="A6119" s="2">
        <v>45318.019363425927</v>
      </c>
      <c r="B6119" t="s">
        <v>44</v>
      </c>
      <c r="C6119" t="s">
        <v>31</v>
      </c>
      <c r="D6119" t="s">
        <v>32</v>
      </c>
      <c r="E6119" t="s">
        <v>33</v>
      </c>
    </row>
    <row r="6120" spans="1:5" x14ac:dyDescent="0.35">
      <c r="A6120" s="2">
        <v>45318.01935185185</v>
      </c>
      <c r="B6120" t="s">
        <v>443</v>
      </c>
      <c r="C6120" t="s">
        <v>31</v>
      </c>
      <c r="D6120" t="s">
        <v>32</v>
      </c>
      <c r="E6120" t="s">
        <v>33</v>
      </c>
    </row>
    <row r="6121" spans="1:5" x14ac:dyDescent="0.35">
      <c r="A6121" s="2">
        <v>45318.01934027778</v>
      </c>
      <c r="B6121" t="s">
        <v>48</v>
      </c>
      <c r="C6121" t="s">
        <v>31</v>
      </c>
      <c r="D6121" t="s">
        <v>32</v>
      </c>
      <c r="E6121" t="s">
        <v>33</v>
      </c>
    </row>
    <row r="6122" spans="1:5" x14ac:dyDescent="0.35">
      <c r="A6122" s="2">
        <v>45318.019328703696</v>
      </c>
      <c r="B6122" t="s">
        <v>454</v>
      </c>
      <c r="C6122" t="s">
        <v>31</v>
      </c>
      <c r="D6122" t="s">
        <v>32</v>
      </c>
      <c r="E6122" t="s">
        <v>33</v>
      </c>
    </row>
    <row r="6123" spans="1:5" x14ac:dyDescent="0.35">
      <c r="A6123" s="2">
        <v>45318.019050925926</v>
      </c>
      <c r="B6123" t="s">
        <v>447</v>
      </c>
      <c r="C6123" t="s">
        <v>31</v>
      </c>
      <c r="D6123" t="s">
        <v>32</v>
      </c>
      <c r="E6123" t="s">
        <v>33</v>
      </c>
    </row>
    <row r="6124" spans="1:5" x14ac:dyDescent="0.35">
      <c r="A6124" s="2">
        <v>45318.01903935185</v>
      </c>
      <c r="B6124" t="s">
        <v>74</v>
      </c>
      <c r="C6124" t="s">
        <v>31</v>
      </c>
      <c r="D6124" t="s">
        <v>32</v>
      </c>
      <c r="E6124" t="s">
        <v>33</v>
      </c>
    </row>
    <row r="6125" spans="1:5" x14ac:dyDescent="0.35">
      <c r="A6125" s="2">
        <v>45318.019016203703</v>
      </c>
      <c r="B6125" t="s">
        <v>431</v>
      </c>
      <c r="C6125" t="s">
        <v>31</v>
      </c>
      <c r="D6125" t="s">
        <v>32</v>
      </c>
      <c r="E6125" t="s">
        <v>33</v>
      </c>
    </row>
    <row r="6126" spans="1:5" x14ac:dyDescent="0.35">
      <c r="A6126" s="2">
        <v>45318.019004629627</v>
      </c>
      <c r="B6126" t="s">
        <v>461</v>
      </c>
      <c r="C6126" t="s">
        <v>31</v>
      </c>
      <c r="D6126" t="s">
        <v>32</v>
      </c>
      <c r="E6126" t="s">
        <v>33</v>
      </c>
    </row>
    <row r="6127" spans="1:5" x14ac:dyDescent="0.35">
      <c r="A6127" s="2">
        <v>45318.018993055557</v>
      </c>
      <c r="B6127" t="s">
        <v>436</v>
      </c>
      <c r="C6127" t="s">
        <v>31</v>
      </c>
      <c r="D6127" t="s">
        <v>32</v>
      </c>
      <c r="E6127" t="s">
        <v>33</v>
      </c>
    </row>
    <row r="6128" spans="1:5" x14ac:dyDescent="0.35">
      <c r="A6128" s="2">
        <v>45318.018703703703</v>
      </c>
      <c r="B6128" t="s">
        <v>44</v>
      </c>
      <c r="C6128" t="s">
        <v>31</v>
      </c>
      <c r="D6128" t="s">
        <v>32</v>
      </c>
      <c r="E6128" t="s">
        <v>33</v>
      </c>
    </row>
    <row r="6129" spans="1:5" x14ac:dyDescent="0.35">
      <c r="A6129" s="2">
        <v>45318.018692129634</v>
      </c>
      <c r="B6129" t="s">
        <v>443</v>
      </c>
      <c r="C6129" t="s">
        <v>31</v>
      </c>
      <c r="D6129" t="s">
        <v>32</v>
      </c>
      <c r="E6129" t="s">
        <v>33</v>
      </c>
    </row>
    <row r="6130" spans="1:5" x14ac:dyDescent="0.35">
      <c r="A6130" s="2">
        <v>45318.018680555557</v>
      </c>
      <c r="B6130" t="s">
        <v>203</v>
      </c>
      <c r="C6130" t="s">
        <v>31</v>
      </c>
      <c r="D6130" t="s">
        <v>32</v>
      </c>
      <c r="E6130" t="s">
        <v>33</v>
      </c>
    </row>
    <row r="6131" spans="1:5" x14ac:dyDescent="0.35">
      <c r="A6131" s="2">
        <v>45318.01866898148</v>
      </c>
      <c r="B6131" t="s">
        <v>456</v>
      </c>
      <c r="C6131" t="s">
        <v>31</v>
      </c>
      <c r="D6131" t="s">
        <v>32</v>
      </c>
      <c r="E6131" t="s">
        <v>33</v>
      </c>
    </row>
    <row r="6132" spans="1:5" x14ac:dyDescent="0.35">
      <c r="A6132" s="2">
        <v>45318.01866898148</v>
      </c>
      <c r="B6132" t="s">
        <v>456</v>
      </c>
      <c r="C6132" t="s">
        <v>31</v>
      </c>
      <c r="D6132" t="s">
        <v>32</v>
      </c>
      <c r="E6132" t="s">
        <v>33</v>
      </c>
    </row>
    <row r="6133" spans="1:5" x14ac:dyDescent="0.35">
      <c r="A6133" s="2">
        <v>45318.018634259257</v>
      </c>
      <c r="B6133" t="s">
        <v>459</v>
      </c>
      <c r="C6133" t="s">
        <v>31</v>
      </c>
      <c r="D6133" t="s">
        <v>32</v>
      </c>
      <c r="E6133" t="s">
        <v>33</v>
      </c>
    </row>
    <row r="6134" spans="1:5" x14ac:dyDescent="0.35">
      <c r="A6134" s="2">
        <v>45318.018425925933</v>
      </c>
      <c r="B6134" t="s">
        <v>48</v>
      </c>
      <c r="C6134" t="s">
        <v>31</v>
      </c>
      <c r="D6134" t="s">
        <v>32</v>
      </c>
      <c r="E6134" t="s">
        <v>33</v>
      </c>
    </row>
    <row r="6135" spans="1:5" x14ac:dyDescent="0.35">
      <c r="A6135" s="2">
        <v>45318.018333333333</v>
      </c>
      <c r="B6135" t="s">
        <v>436</v>
      </c>
      <c r="C6135" t="s">
        <v>31</v>
      </c>
      <c r="D6135" t="s">
        <v>32</v>
      </c>
      <c r="E6135" t="s">
        <v>33</v>
      </c>
    </row>
    <row r="6136" spans="1:5" x14ac:dyDescent="0.35">
      <c r="A6136" s="2">
        <v>45318.018321759257</v>
      </c>
      <c r="B6136" t="s">
        <v>84</v>
      </c>
      <c r="C6136" t="s">
        <v>31</v>
      </c>
      <c r="D6136" t="s">
        <v>32</v>
      </c>
      <c r="E6136" t="s">
        <v>33</v>
      </c>
    </row>
    <row r="6137" spans="1:5" x14ac:dyDescent="0.35">
      <c r="A6137" s="2">
        <v>45318.018310185187</v>
      </c>
      <c r="B6137" t="s">
        <v>455</v>
      </c>
      <c r="C6137" t="s">
        <v>31</v>
      </c>
      <c r="D6137" t="s">
        <v>32</v>
      </c>
      <c r="E6137" t="s">
        <v>33</v>
      </c>
    </row>
    <row r="6138" spans="1:5" x14ac:dyDescent="0.35">
      <c r="A6138" s="2">
        <v>45318.01829861111</v>
      </c>
      <c r="B6138" t="s">
        <v>62</v>
      </c>
      <c r="C6138" t="s">
        <v>31</v>
      </c>
      <c r="D6138" t="s">
        <v>32</v>
      </c>
      <c r="E6138" t="s">
        <v>33</v>
      </c>
    </row>
    <row r="6139" spans="1:5" x14ac:dyDescent="0.35">
      <c r="A6139" s="2">
        <v>45318.018287037034</v>
      </c>
      <c r="B6139" t="s">
        <v>436</v>
      </c>
      <c r="C6139" t="s">
        <v>31</v>
      </c>
      <c r="D6139" t="s">
        <v>32</v>
      </c>
      <c r="E6139" t="s">
        <v>33</v>
      </c>
    </row>
    <row r="6140" spans="1:5" x14ac:dyDescent="0.35">
      <c r="A6140" s="2">
        <v>45318.018043981479</v>
      </c>
      <c r="B6140" t="s">
        <v>84</v>
      </c>
      <c r="C6140" t="s">
        <v>31</v>
      </c>
      <c r="D6140" t="s">
        <v>32</v>
      </c>
      <c r="E6140" t="s">
        <v>33</v>
      </c>
    </row>
    <row r="6141" spans="1:5" x14ac:dyDescent="0.35">
      <c r="A6141" s="2">
        <v>45318.018009259264</v>
      </c>
      <c r="B6141" t="s">
        <v>441</v>
      </c>
      <c r="C6141" t="s">
        <v>31</v>
      </c>
      <c r="D6141" t="s">
        <v>32</v>
      </c>
      <c r="E6141" t="s">
        <v>33</v>
      </c>
    </row>
    <row r="6142" spans="1:5" x14ac:dyDescent="0.35">
      <c r="A6142" s="2">
        <v>45318.017997685187</v>
      </c>
      <c r="B6142" t="s">
        <v>74</v>
      </c>
      <c r="C6142" t="s">
        <v>31</v>
      </c>
      <c r="D6142" t="s">
        <v>32</v>
      </c>
      <c r="E6142" t="s">
        <v>33</v>
      </c>
    </row>
    <row r="6143" spans="1:5" x14ac:dyDescent="0.35">
      <c r="A6143" s="2">
        <v>45318.017974537041</v>
      </c>
      <c r="B6143" t="s">
        <v>431</v>
      </c>
      <c r="C6143" t="s">
        <v>31</v>
      </c>
      <c r="D6143" t="s">
        <v>32</v>
      </c>
      <c r="E6143" t="s">
        <v>33</v>
      </c>
    </row>
    <row r="6144" spans="1:5" x14ac:dyDescent="0.35">
      <c r="A6144" s="2">
        <v>45318.017962962957</v>
      </c>
      <c r="B6144" t="s">
        <v>139</v>
      </c>
      <c r="C6144" t="s">
        <v>31</v>
      </c>
      <c r="D6144" t="s">
        <v>32</v>
      </c>
      <c r="E6144" t="s">
        <v>33</v>
      </c>
    </row>
    <row r="6145" spans="1:5" x14ac:dyDescent="0.35">
      <c r="A6145" s="2">
        <v>45318.017962962957</v>
      </c>
      <c r="B6145" t="s">
        <v>139</v>
      </c>
      <c r="C6145" t="s">
        <v>31</v>
      </c>
      <c r="D6145" t="s">
        <v>32</v>
      </c>
      <c r="E6145" t="s">
        <v>33</v>
      </c>
    </row>
    <row r="6146" spans="1:5" x14ac:dyDescent="0.35">
      <c r="A6146" s="2">
        <v>45318.017951388887</v>
      </c>
      <c r="B6146" t="s">
        <v>442</v>
      </c>
      <c r="C6146" t="s">
        <v>31</v>
      </c>
      <c r="D6146" t="s">
        <v>32</v>
      </c>
      <c r="E6146" t="s">
        <v>33</v>
      </c>
    </row>
    <row r="6147" spans="1:5" x14ac:dyDescent="0.35">
      <c r="A6147" s="2">
        <v>45318.017638888887</v>
      </c>
      <c r="B6147" t="s">
        <v>44</v>
      </c>
      <c r="C6147" t="s">
        <v>31</v>
      </c>
      <c r="D6147" t="s">
        <v>32</v>
      </c>
      <c r="E6147" t="s">
        <v>33</v>
      </c>
    </row>
    <row r="6148" spans="1:5" x14ac:dyDescent="0.35">
      <c r="A6148" s="2">
        <v>45318.017627314817</v>
      </c>
      <c r="B6148" t="s">
        <v>454</v>
      </c>
      <c r="C6148" t="s">
        <v>31</v>
      </c>
      <c r="D6148" t="s">
        <v>32</v>
      </c>
      <c r="E6148" t="s">
        <v>33</v>
      </c>
    </row>
    <row r="6149" spans="1:5" x14ac:dyDescent="0.35">
      <c r="A6149" s="2">
        <v>45318.01761574074</v>
      </c>
      <c r="B6149" t="s">
        <v>461</v>
      </c>
      <c r="C6149" t="s">
        <v>31</v>
      </c>
      <c r="D6149" t="s">
        <v>32</v>
      </c>
      <c r="E6149" t="s">
        <v>33</v>
      </c>
    </row>
    <row r="6150" spans="1:5" x14ac:dyDescent="0.35">
      <c r="A6150" s="2">
        <v>45318.017604166656</v>
      </c>
      <c r="B6150" t="s">
        <v>433</v>
      </c>
      <c r="C6150" t="s">
        <v>31</v>
      </c>
      <c r="D6150" t="s">
        <v>32</v>
      </c>
      <c r="E6150" t="s">
        <v>33</v>
      </c>
    </row>
    <row r="6151" spans="1:5" x14ac:dyDescent="0.35">
      <c r="A6151" s="2">
        <v>45318.017592592587</v>
      </c>
      <c r="B6151" t="s">
        <v>459</v>
      </c>
      <c r="C6151" t="s">
        <v>31</v>
      </c>
      <c r="D6151" t="s">
        <v>32</v>
      </c>
      <c r="E6151" t="s">
        <v>33</v>
      </c>
    </row>
    <row r="6152" spans="1:5" x14ac:dyDescent="0.35">
      <c r="A6152" s="2">
        <v>45318.017384259263</v>
      </c>
      <c r="B6152" t="s">
        <v>51</v>
      </c>
      <c r="C6152" t="s">
        <v>31</v>
      </c>
      <c r="D6152" t="s">
        <v>32</v>
      </c>
      <c r="E6152" t="s">
        <v>33</v>
      </c>
    </row>
    <row r="6153" spans="1:5" x14ac:dyDescent="0.35">
      <c r="A6153" s="2">
        <v>45318.017291666663</v>
      </c>
      <c r="B6153" t="s">
        <v>436</v>
      </c>
      <c r="C6153" t="s">
        <v>31</v>
      </c>
      <c r="D6153" t="s">
        <v>32</v>
      </c>
      <c r="E6153" t="s">
        <v>33</v>
      </c>
    </row>
    <row r="6154" spans="1:5" x14ac:dyDescent="0.35">
      <c r="A6154" s="2">
        <v>45318.017280092587</v>
      </c>
      <c r="B6154" t="s">
        <v>48</v>
      </c>
      <c r="C6154" t="s">
        <v>31</v>
      </c>
      <c r="D6154" t="s">
        <v>32</v>
      </c>
      <c r="E6154" t="s">
        <v>33</v>
      </c>
    </row>
    <row r="6155" spans="1:5" x14ac:dyDescent="0.35">
      <c r="A6155" s="2">
        <v>45318.017268518517</v>
      </c>
      <c r="B6155" t="s">
        <v>454</v>
      </c>
      <c r="C6155" t="s">
        <v>31</v>
      </c>
      <c r="D6155" t="s">
        <v>32</v>
      </c>
      <c r="E6155" t="s">
        <v>33</v>
      </c>
    </row>
    <row r="6156" spans="1:5" x14ac:dyDescent="0.35">
      <c r="A6156" s="2">
        <v>45318.017256944448</v>
      </c>
      <c r="B6156" t="s">
        <v>84</v>
      </c>
      <c r="C6156" t="s">
        <v>31</v>
      </c>
      <c r="D6156" t="s">
        <v>32</v>
      </c>
      <c r="E6156" t="s">
        <v>33</v>
      </c>
    </row>
    <row r="6157" spans="1:5" x14ac:dyDescent="0.35">
      <c r="A6157" s="2">
        <v>45318.017245370371</v>
      </c>
      <c r="B6157" t="s">
        <v>452</v>
      </c>
      <c r="C6157" t="s">
        <v>31</v>
      </c>
      <c r="D6157" t="s">
        <v>32</v>
      </c>
      <c r="E6157" t="s">
        <v>33</v>
      </c>
    </row>
    <row r="6158" spans="1:5" x14ac:dyDescent="0.35">
      <c r="A6158" s="2">
        <v>45318.017002314817</v>
      </c>
      <c r="B6158" t="s">
        <v>84</v>
      </c>
      <c r="C6158" t="s">
        <v>31</v>
      </c>
      <c r="D6158" t="s">
        <v>32</v>
      </c>
      <c r="E6158" t="s">
        <v>33</v>
      </c>
    </row>
    <row r="6159" spans="1:5" x14ac:dyDescent="0.35">
      <c r="A6159" s="2">
        <v>45318.01699074074</v>
      </c>
      <c r="B6159" t="s">
        <v>445</v>
      </c>
      <c r="C6159" t="s">
        <v>31</v>
      </c>
      <c r="D6159" t="s">
        <v>32</v>
      </c>
      <c r="E6159" t="s">
        <v>33</v>
      </c>
    </row>
    <row r="6160" spans="1:5" x14ac:dyDescent="0.35">
      <c r="A6160" s="2">
        <v>45318.016979166663</v>
      </c>
      <c r="B6160" t="s">
        <v>79</v>
      </c>
      <c r="C6160" t="s">
        <v>31</v>
      </c>
      <c r="D6160" t="s">
        <v>32</v>
      </c>
      <c r="E6160" t="s">
        <v>33</v>
      </c>
    </row>
    <row r="6161" spans="1:5" x14ac:dyDescent="0.35">
      <c r="A6161" s="2">
        <v>45318.016967592594</v>
      </c>
      <c r="B6161" t="s">
        <v>441</v>
      </c>
      <c r="C6161" t="s">
        <v>31</v>
      </c>
      <c r="D6161" t="s">
        <v>32</v>
      </c>
      <c r="E6161" t="s">
        <v>33</v>
      </c>
    </row>
    <row r="6162" spans="1:5" x14ac:dyDescent="0.35">
      <c r="A6162" s="2">
        <v>45318.016921296286</v>
      </c>
      <c r="B6162" t="s">
        <v>42</v>
      </c>
      <c r="C6162" t="s">
        <v>31</v>
      </c>
      <c r="D6162" t="s">
        <v>32</v>
      </c>
      <c r="E6162" t="s">
        <v>33</v>
      </c>
    </row>
    <row r="6163" spans="1:5" x14ac:dyDescent="0.35">
      <c r="A6163" s="2">
        <v>45318.016909722217</v>
      </c>
      <c r="B6163" t="s">
        <v>441</v>
      </c>
      <c r="C6163" t="s">
        <v>31</v>
      </c>
      <c r="D6163" t="s">
        <v>32</v>
      </c>
      <c r="E6163" t="s">
        <v>33</v>
      </c>
    </row>
    <row r="6164" spans="1:5" x14ac:dyDescent="0.35">
      <c r="A6164" s="2">
        <v>45318.016909722217</v>
      </c>
      <c r="B6164" t="s">
        <v>441</v>
      </c>
      <c r="C6164" t="s">
        <v>31</v>
      </c>
      <c r="D6164" t="s">
        <v>32</v>
      </c>
      <c r="E6164" t="s">
        <v>33</v>
      </c>
    </row>
    <row r="6165" spans="1:5" x14ac:dyDescent="0.35">
      <c r="A6165" s="2">
        <v>45318.016597222217</v>
      </c>
      <c r="B6165" t="s">
        <v>48</v>
      </c>
      <c r="C6165" t="s">
        <v>31</v>
      </c>
      <c r="D6165" t="s">
        <v>32</v>
      </c>
      <c r="E6165" t="s">
        <v>33</v>
      </c>
    </row>
    <row r="6166" spans="1:5" x14ac:dyDescent="0.35">
      <c r="A6166" s="2">
        <v>45318.016585648147</v>
      </c>
      <c r="B6166" t="s">
        <v>454</v>
      </c>
      <c r="C6166" t="s">
        <v>31</v>
      </c>
      <c r="D6166" t="s">
        <v>32</v>
      </c>
      <c r="E6166" t="s">
        <v>33</v>
      </c>
    </row>
    <row r="6167" spans="1:5" x14ac:dyDescent="0.35">
      <c r="A6167" s="2">
        <v>45318.016574074078</v>
      </c>
      <c r="B6167" t="s">
        <v>118</v>
      </c>
      <c r="C6167" t="s">
        <v>31</v>
      </c>
      <c r="D6167" t="s">
        <v>32</v>
      </c>
      <c r="E6167" t="s">
        <v>33</v>
      </c>
    </row>
    <row r="6168" spans="1:5" x14ac:dyDescent="0.35">
      <c r="A6168" s="2">
        <v>45318.016562500001</v>
      </c>
      <c r="B6168" t="s">
        <v>429</v>
      </c>
      <c r="C6168" t="s">
        <v>31</v>
      </c>
      <c r="D6168" t="s">
        <v>32</v>
      </c>
      <c r="E6168" t="s">
        <v>33</v>
      </c>
    </row>
    <row r="6169" spans="1:5" x14ac:dyDescent="0.35">
      <c r="A6169" s="2">
        <v>45318.016550925917</v>
      </c>
      <c r="B6169" t="s">
        <v>53</v>
      </c>
      <c r="C6169" t="s">
        <v>31</v>
      </c>
      <c r="D6169" t="s">
        <v>32</v>
      </c>
      <c r="E6169" t="s">
        <v>33</v>
      </c>
    </row>
    <row r="6170" spans="1:5" x14ac:dyDescent="0.35">
      <c r="A6170" s="2">
        <v>45318.016250000001</v>
      </c>
      <c r="B6170" t="s">
        <v>456</v>
      </c>
      <c r="C6170" t="s">
        <v>31</v>
      </c>
      <c r="D6170" t="s">
        <v>32</v>
      </c>
      <c r="E6170" t="s">
        <v>33</v>
      </c>
    </row>
    <row r="6171" spans="1:5" x14ac:dyDescent="0.35">
      <c r="A6171" s="2">
        <v>45318.016238425917</v>
      </c>
      <c r="B6171" t="s">
        <v>44</v>
      </c>
      <c r="C6171" t="s">
        <v>31</v>
      </c>
      <c r="D6171" t="s">
        <v>32</v>
      </c>
      <c r="E6171" t="s">
        <v>33</v>
      </c>
    </row>
    <row r="6172" spans="1:5" x14ac:dyDescent="0.35">
      <c r="A6172" s="2">
        <v>45318.016226851847</v>
      </c>
      <c r="B6172" t="s">
        <v>436</v>
      </c>
      <c r="C6172" t="s">
        <v>31</v>
      </c>
      <c r="D6172" t="s">
        <v>32</v>
      </c>
      <c r="E6172" t="s">
        <v>33</v>
      </c>
    </row>
    <row r="6173" spans="1:5" x14ac:dyDescent="0.35">
      <c r="A6173" s="2">
        <v>45318.016215277778</v>
      </c>
      <c r="B6173" t="s">
        <v>84</v>
      </c>
      <c r="C6173" t="s">
        <v>31</v>
      </c>
      <c r="D6173" t="s">
        <v>32</v>
      </c>
      <c r="E6173" t="s">
        <v>33</v>
      </c>
    </row>
    <row r="6174" spans="1:5" x14ac:dyDescent="0.35">
      <c r="A6174" s="2">
        <v>45318.016203703701</v>
      </c>
      <c r="B6174" t="s">
        <v>445</v>
      </c>
      <c r="C6174" t="s">
        <v>31</v>
      </c>
      <c r="D6174" t="s">
        <v>32</v>
      </c>
      <c r="E6174" t="s">
        <v>33</v>
      </c>
    </row>
    <row r="6175" spans="1:5" x14ac:dyDescent="0.35">
      <c r="A6175" s="2">
        <v>45318.015914351847</v>
      </c>
      <c r="B6175" t="s">
        <v>461</v>
      </c>
      <c r="C6175" t="s">
        <v>31</v>
      </c>
      <c r="D6175" t="s">
        <v>32</v>
      </c>
      <c r="E6175" t="s">
        <v>33</v>
      </c>
    </row>
    <row r="6176" spans="1:5" x14ac:dyDescent="0.35">
      <c r="A6176" s="2">
        <v>45318.015914351847</v>
      </c>
      <c r="B6176" t="s">
        <v>461</v>
      </c>
      <c r="C6176" t="s">
        <v>31</v>
      </c>
      <c r="D6176" t="s">
        <v>32</v>
      </c>
      <c r="E6176" t="s">
        <v>33</v>
      </c>
    </row>
    <row r="6177" spans="1:5" x14ac:dyDescent="0.35">
      <c r="A6177" s="2">
        <v>45318.015902777777</v>
      </c>
      <c r="B6177" t="s">
        <v>429</v>
      </c>
      <c r="C6177" t="s">
        <v>31</v>
      </c>
      <c r="D6177" t="s">
        <v>32</v>
      </c>
      <c r="E6177" t="s">
        <v>33</v>
      </c>
    </row>
    <row r="6178" spans="1:5" x14ac:dyDescent="0.35">
      <c r="A6178" s="2">
        <v>45318.015879629631</v>
      </c>
      <c r="B6178" t="s">
        <v>450</v>
      </c>
      <c r="C6178" t="s">
        <v>31</v>
      </c>
      <c r="D6178" t="s">
        <v>32</v>
      </c>
      <c r="E6178" t="s">
        <v>33</v>
      </c>
    </row>
    <row r="6179" spans="1:5" x14ac:dyDescent="0.35">
      <c r="A6179" s="2">
        <v>45318.015868055547</v>
      </c>
      <c r="B6179" t="s">
        <v>447</v>
      </c>
      <c r="C6179" t="s">
        <v>31</v>
      </c>
      <c r="D6179" t="s">
        <v>32</v>
      </c>
      <c r="E6179" t="s">
        <v>33</v>
      </c>
    </row>
    <row r="6180" spans="1:5" x14ac:dyDescent="0.35">
      <c r="A6180" s="2">
        <v>45318.015856481477</v>
      </c>
      <c r="B6180" t="s">
        <v>80</v>
      </c>
      <c r="C6180" t="s">
        <v>31</v>
      </c>
      <c r="D6180" t="s">
        <v>32</v>
      </c>
      <c r="E6180" t="s">
        <v>33</v>
      </c>
    </row>
    <row r="6181" spans="1:5" x14ac:dyDescent="0.35">
      <c r="A6181" s="2">
        <v>45318.015555555547</v>
      </c>
      <c r="B6181" t="s">
        <v>102</v>
      </c>
      <c r="C6181" t="s">
        <v>31</v>
      </c>
      <c r="D6181" t="s">
        <v>32</v>
      </c>
      <c r="E6181" t="s">
        <v>33</v>
      </c>
    </row>
    <row r="6182" spans="1:5" x14ac:dyDescent="0.35">
      <c r="A6182" s="2">
        <v>45318.015543981477</v>
      </c>
      <c r="B6182" t="s">
        <v>446</v>
      </c>
      <c r="C6182" t="s">
        <v>31</v>
      </c>
      <c r="D6182" t="s">
        <v>32</v>
      </c>
      <c r="E6182" t="s">
        <v>33</v>
      </c>
    </row>
    <row r="6183" spans="1:5" x14ac:dyDescent="0.35">
      <c r="A6183" s="2">
        <v>45318.015532407408</v>
      </c>
      <c r="B6183" t="s">
        <v>79</v>
      </c>
      <c r="C6183" t="s">
        <v>31</v>
      </c>
      <c r="D6183" t="s">
        <v>32</v>
      </c>
      <c r="E6183" t="s">
        <v>33</v>
      </c>
    </row>
    <row r="6184" spans="1:5" x14ac:dyDescent="0.35">
      <c r="A6184" s="2">
        <v>45318.015520833331</v>
      </c>
      <c r="B6184" t="s">
        <v>442</v>
      </c>
      <c r="C6184" t="s">
        <v>31</v>
      </c>
      <c r="D6184" t="s">
        <v>32</v>
      </c>
      <c r="E6184" t="s">
        <v>33</v>
      </c>
    </row>
    <row r="6185" spans="1:5" x14ac:dyDescent="0.35">
      <c r="A6185" s="2">
        <v>45318.015509259261</v>
      </c>
      <c r="B6185" t="s">
        <v>460</v>
      </c>
      <c r="C6185" t="s">
        <v>31</v>
      </c>
      <c r="D6185" t="s">
        <v>32</v>
      </c>
      <c r="E6185" t="s">
        <v>33</v>
      </c>
    </row>
    <row r="6186" spans="1:5" x14ac:dyDescent="0.35">
      <c r="A6186" s="2">
        <v>45318.015208333331</v>
      </c>
      <c r="B6186" t="s">
        <v>447</v>
      </c>
      <c r="C6186" t="s">
        <v>31</v>
      </c>
      <c r="D6186" t="s">
        <v>32</v>
      </c>
      <c r="E6186" t="s">
        <v>33</v>
      </c>
    </row>
    <row r="6187" spans="1:5" x14ac:dyDescent="0.35">
      <c r="A6187" s="2">
        <v>45318.015196759261</v>
      </c>
      <c r="B6187" t="s">
        <v>55</v>
      </c>
      <c r="C6187" t="s">
        <v>31</v>
      </c>
      <c r="D6187" t="s">
        <v>32</v>
      </c>
      <c r="E6187" t="s">
        <v>33</v>
      </c>
    </row>
    <row r="6188" spans="1:5" x14ac:dyDescent="0.35">
      <c r="A6188" s="2">
        <v>45318.015185185177</v>
      </c>
      <c r="B6188" t="s">
        <v>453</v>
      </c>
      <c r="C6188" t="s">
        <v>31</v>
      </c>
      <c r="D6188" t="s">
        <v>32</v>
      </c>
      <c r="E6188" t="s">
        <v>33</v>
      </c>
    </row>
    <row r="6189" spans="1:5" x14ac:dyDescent="0.35">
      <c r="A6189" s="2">
        <v>45318.015173611107</v>
      </c>
      <c r="B6189" t="s">
        <v>84</v>
      </c>
      <c r="C6189" t="s">
        <v>31</v>
      </c>
      <c r="D6189" t="s">
        <v>32</v>
      </c>
      <c r="E6189" t="s">
        <v>33</v>
      </c>
    </row>
    <row r="6190" spans="1:5" x14ac:dyDescent="0.35">
      <c r="A6190" s="2">
        <v>45318.015162037038</v>
      </c>
      <c r="B6190" t="s">
        <v>443</v>
      </c>
      <c r="C6190" t="s">
        <v>31</v>
      </c>
      <c r="D6190" t="s">
        <v>32</v>
      </c>
      <c r="E6190" t="s">
        <v>33</v>
      </c>
    </row>
    <row r="6191" spans="1:5" x14ac:dyDescent="0.35">
      <c r="A6191" s="2">
        <v>45318.014872685177</v>
      </c>
      <c r="B6191" t="s">
        <v>123</v>
      </c>
      <c r="C6191" t="s">
        <v>31</v>
      </c>
      <c r="D6191" t="s">
        <v>32</v>
      </c>
      <c r="E6191" t="s">
        <v>33</v>
      </c>
    </row>
    <row r="6192" spans="1:5" x14ac:dyDescent="0.35">
      <c r="A6192" s="2">
        <v>45318.014861111107</v>
      </c>
      <c r="B6192" t="s">
        <v>441</v>
      </c>
      <c r="C6192" t="s">
        <v>31</v>
      </c>
      <c r="D6192" t="s">
        <v>32</v>
      </c>
      <c r="E6192" t="s">
        <v>33</v>
      </c>
    </row>
    <row r="6193" spans="1:5" x14ac:dyDescent="0.35">
      <c r="A6193" s="2">
        <v>45318.014849537038</v>
      </c>
      <c r="B6193" t="s">
        <v>74</v>
      </c>
      <c r="C6193" t="s">
        <v>31</v>
      </c>
      <c r="D6193" t="s">
        <v>32</v>
      </c>
      <c r="E6193" t="s">
        <v>33</v>
      </c>
    </row>
    <row r="6194" spans="1:5" x14ac:dyDescent="0.35">
      <c r="A6194" s="2">
        <v>45318.014826388891</v>
      </c>
      <c r="B6194" t="s">
        <v>431</v>
      </c>
      <c r="C6194" t="s">
        <v>31</v>
      </c>
      <c r="D6194" t="s">
        <v>32</v>
      </c>
      <c r="E6194" t="s">
        <v>33</v>
      </c>
    </row>
    <row r="6195" spans="1:5" x14ac:dyDescent="0.35">
      <c r="A6195" s="2">
        <v>45318.014814814807</v>
      </c>
      <c r="B6195" t="s">
        <v>123</v>
      </c>
      <c r="C6195" t="s">
        <v>31</v>
      </c>
      <c r="D6195" t="s">
        <v>32</v>
      </c>
      <c r="E6195" t="s">
        <v>33</v>
      </c>
    </row>
    <row r="6196" spans="1:5" x14ac:dyDescent="0.35">
      <c r="A6196" s="2">
        <v>45318.014814814807</v>
      </c>
      <c r="B6196" t="s">
        <v>123</v>
      </c>
      <c r="C6196" t="s">
        <v>31</v>
      </c>
      <c r="D6196" t="s">
        <v>32</v>
      </c>
      <c r="E6196" t="s">
        <v>33</v>
      </c>
    </row>
    <row r="6197" spans="1:5" x14ac:dyDescent="0.35">
      <c r="A6197" s="2">
        <v>45318.014780092592</v>
      </c>
      <c r="B6197" t="s">
        <v>102</v>
      </c>
      <c r="C6197" t="s">
        <v>31</v>
      </c>
      <c r="D6197" t="s">
        <v>32</v>
      </c>
      <c r="E6197" t="s">
        <v>33</v>
      </c>
    </row>
    <row r="6198" spans="1:5" x14ac:dyDescent="0.35">
      <c r="A6198" s="2">
        <v>45318.014513888891</v>
      </c>
      <c r="B6198" t="s">
        <v>84</v>
      </c>
      <c r="C6198" t="s">
        <v>31</v>
      </c>
      <c r="D6198" t="s">
        <v>32</v>
      </c>
      <c r="E6198" t="s">
        <v>33</v>
      </c>
    </row>
    <row r="6199" spans="1:5" x14ac:dyDescent="0.35">
      <c r="A6199" s="2">
        <v>45318.014502314807</v>
      </c>
      <c r="B6199" t="s">
        <v>443</v>
      </c>
      <c r="C6199" t="s">
        <v>31</v>
      </c>
      <c r="D6199" t="s">
        <v>32</v>
      </c>
      <c r="E6199" t="s">
        <v>33</v>
      </c>
    </row>
    <row r="6200" spans="1:5" x14ac:dyDescent="0.35">
      <c r="A6200" s="2">
        <v>45318.014490740738</v>
      </c>
      <c r="B6200" t="s">
        <v>203</v>
      </c>
      <c r="C6200" t="s">
        <v>31</v>
      </c>
      <c r="D6200" t="s">
        <v>32</v>
      </c>
      <c r="E6200" t="s">
        <v>33</v>
      </c>
    </row>
    <row r="6201" spans="1:5" x14ac:dyDescent="0.35">
      <c r="A6201" s="2">
        <v>45318.014479166668</v>
      </c>
      <c r="B6201" t="s">
        <v>436</v>
      </c>
      <c r="C6201" t="s">
        <v>31</v>
      </c>
      <c r="D6201" t="s">
        <v>32</v>
      </c>
      <c r="E6201" t="s">
        <v>33</v>
      </c>
    </row>
    <row r="6202" spans="1:5" x14ac:dyDescent="0.35">
      <c r="A6202" s="2">
        <v>45318.014467592591</v>
      </c>
      <c r="B6202" t="s">
        <v>462</v>
      </c>
      <c r="C6202" t="s">
        <v>31</v>
      </c>
      <c r="D6202" t="s">
        <v>32</v>
      </c>
      <c r="E6202" t="s">
        <v>33</v>
      </c>
    </row>
    <row r="6203" spans="1:5" x14ac:dyDescent="0.35">
      <c r="A6203" s="2">
        <v>45318.014166666668</v>
      </c>
      <c r="B6203" t="s">
        <v>433</v>
      </c>
      <c r="C6203" t="s">
        <v>31</v>
      </c>
      <c r="D6203" t="s">
        <v>32</v>
      </c>
      <c r="E6203" t="s">
        <v>33</v>
      </c>
    </row>
    <row r="6204" spans="1:5" x14ac:dyDescent="0.35">
      <c r="A6204" s="2">
        <v>45318.014155092591</v>
      </c>
      <c r="B6204" t="s">
        <v>461</v>
      </c>
      <c r="C6204" t="s">
        <v>31</v>
      </c>
      <c r="D6204" t="s">
        <v>32</v>
      </c>
      <c r="E6204" t="s">
        <v>33</v>
      </c>
    </row>
    <row r="6205" spans="1:5" x14ac:dyDescent="0.35">
      <c r="A6205" s="2">
        <v>45318.014143518521</v>
      </c>
      <c r="B6205" t="s">
        <v>453</v>
      </c>
      <c r="C6205" t="s">
        <v>31</v>
      </c>
      <c r="D6205" t="s">
        <v>32</v>
      </c>
      <c r="E6205" t="s">
        <v>33</v>
      </c>
    </row>
    <row r="6206" spans="1:5" x14ac:dyDescent="0.35">
      <c r="A6206" s="2">
        <v>45318.014131944437</v>
      </c>
      <c r="B6206" t="s">
        <v>44</v>
      </c>
      <c r="C6206" t="s">
        <v>31</v>
      </c>
      <c r="D6206" t="s">
        <v>32</v>
      </c>
      <c r="E6206" t="s">
        <v>33</v>
      </c>
    </row>
    <row r="6207" spans="1:5" x14ac:dyDescent="0.35">
      <c r="A6207" s="2">
        <v>45318.014120370368</v>
      </c>
      <c r="B6207" t="s">
        <v>455</v>
      </c>
      <c r="C6207" t="s">
        <v>31</v>
      </c>
      <c r="D6207" t="s">
        <v>32</v>
      </c>
      <c r="E6207" t="s">
        <v>33</v>
      </c>
    </row>
    <row r="6208" spans="1:5" x14ac:dyDescent="0.35">
      <c r="A6208" s="2">
        <v>45318.012731481482</v>
      </c>
      <c r="B6208" t="s">
        <v>460</v>
      </c>
      <c r="C6208" t="s">
        <v>31</v>
      </c>
      <c r="D6208" t="s">
        <v>32</v>
      </c>
      <c r="E6208" t="s">
        <v>33</v>
      </c>
    </row>
    <row r="6209" spans="1:5" x14ac:dyDescent="0.35">
      <c r="A6209" s="2">
        <v>45318.01253472222</v>
      </c>
      <c r="B6209" t="s">
        <v>48</v>
      </c>
      <c r="C6209" t="s">
        <v>31</v>
      </c>
      <c r="D6209" t="s">
        <v>32</v>
      </c>
      <c r="E6209" t="s">
        <v>33</v>
      </c>
    </row>
    <row r="6210" spans="1:5" x14ac:dyDescent="0.35">
      <c r="A6210" s="2">
        <v>45318.012442129628</v>
      </c>
      <c r="B6210" t="s">
        <v>453</v>
      </c>
      <c r="C6210" t="s">
        <v>31</v>
      </c>
      <c r="D6210" t="s">
        <v>32</v>
      </c>
      <c r="E6210" t="s">
        <v>33</v>
      </c>
    </row>
    <row r="6211" spans="1:5" x14ac:dyDescent="0.35">
      <c r="A6211" s="2">
        <v>45318.012430555558</v>
      </c>
      <c r="B6211" t="s">
        <v>44</v>
      </c>
      <c r="C6211" t="s">
        <v>31</v>
      </c>
      <c r="D6211" t="s">
        <v>32</v>
      </c>
      <c r="E6211" t="s">
        <v>33</v>
      </c>
    </row>
    <row r="6212" spans="1:5" x14ac:dyDescent="0.35">
      <c r="A6212" s="2">
        <v>45318.012418981481</v>
      </c>
      <c r="B6212" t="s">
        <v>454</v>
      </c>
      <c r="C6212" t="s">
        <v>31</v>
      </c>
      <c r="D6212" t="s">
        <v>32</v>
      </c>
      <c r="E6212" t="s">
        <v>33</v>
      </c>
    </row>
    <row r="6213" spans="1:5" x14ac:dyDescent="0.35">
      <c r="A6213" s="2">
        <v>45318.012407407397</v>
      </c>
      <c r="B6213" t="s">
        <v>51</v>
      </c>
      <c r="C6213" t="s">
        <v>31</v>
      </c>
      <c r="D6213" t="s">
        <v>32</v>
      </c>
      <c r="E6213" t="s">
        <v>33</v>
      </c>
    </row>
    <row r="6214" spans="1:5" x14ac:dyDescent="0.35">
      <c r="A6214" s="2">
        <v>45318.012395833342</v>
      </c>
      <c r="B6214" t="s">
        <v>452</v>
      </c>
      <c r="C6214" t="s">
        <v>31</v>
      </c>
      <c r="D6214" t="s">
        <v>32</v>
      </c>
      <c r="E6214" t="s">
        <v>33</v>
      </c>
    </row>
    <row r="6215" spans="1:5" x14ac:dyDescent="0.35">
      <c r="A6215" s="2">
        <v>45318.012152777781</v>
      </c>
      <c r="B6215" t="s">
        <v>102</v>
      </c>
      <c r="C6215" t="s">
        <v>31</v>
      </c>
      <c r="D6215" t="s">
        <v>32</v>
      </c>
      <c r="E6215" t="s">
        <v>33</v>
      </c>
    </row>
    <row r="6216" spans="1:5" x14ac:dyDescent="0.35">
      <c r="A6216" s="2">
        <v>45318.012118055558</v>
      </c>
      <c r="B6216" t="s">
        <v>442</v>
      </c>
      <c r="C6216" t="s">
        <v>31</v>
      </c>
      <c r="D6216" t="s">
        <v>32</v>
      </c>
      <c r="E6216" t="s">
        <v>33</v>
      </c>
    </row>
    <row r="6217" spans="1:5" x14ac:dyDescent="0.35">
      <c r="A6217" s="2">
        <v>45318.012071759258</v>
      </c>
      <c r="B6217" t="s">
        <v>42</v>
      </c>
      <c r="C6217" t="s">
        <v>31</v>
      </c>
      <c r="D6217" t="s">
        <v>32</v>
      </c>
      <c r="E6217" t="s">
        <v>33</v>
      </c>
    </row>
    <row r="6218" spans="1:5" x14ac:dyDescent="0.35">
      <c r="A6218" s="2">
        <v>45318.012060185189</v>
      </c>
      <c r="B6218" t="s">
        <v>442</v>
      </c>
      <c r="C6218" t="s">
        <v>31</v>
      </c>
      <c r="D6218" t="s">
        <v>32</v>
      </c>
      <c r="E6218" t="s">
        <v>33</v>
      </c>
    </row>
    <row r="6219" spans="1:5" x14ac:dyDescent="0.35">
      <c r="A6219" s="2">
        <v>45318.012048611112</v>
      </c>
      <c r="B6219" t="s">
        <v>82</v>
      </c>
      <c r="C6219" t="s">
        <v>31</v>
      </c>
      <c r="D6219" t="s">
        <v>32</v>
      </c>
      <c r="E6219" t="s">
        <v>33</v>
      </c>
    </row>
    <row r="6220" spans="1:5" x14ac:dyDescent="0.35">
      <c r="A6220" s="2">
        <v>45318.012037037042</v>
      </c>
      <c r="B6220" t="s">
        <v>436</v>
      </c>
      <c r="C6220" t="s">
        <v>31</v>
      </c>
      <c r="D6220" t="s">
        <v>32</v>
      </c>
      <c r="E6220" t="s">
        <v>33</v>
      </c>
    </row>
    <row r="6221" spans="1:5" x14ac:dyDescent="0.35">
      <c r="A6221" s="2">
        <v>45318.011747685188</v>
      </c>
      <c r="B6221" t="s">
        <v>44</v>
      </c>
      <c r="C6221" t="s">
        <v>31</v>
      </c>
      <c r="D6221" t="s">
        <v>32</v>
      </c>
      <c r="E6221" t="s">
        <v>33</v>
      </c>
    </row>
    <row r="6222" spans="1:5" x14ac:dyDescent="0.35">
      <c r="A6222" s="2">
        <v>45318.011736111112</v>
      </c>
      <c r="B6222" t="s">
        <v>436</v>
      </c>
      <c r="C6222" t="s">
        <v>31</v>
      </c>
      <c r="D6222" t="s">
        <v>32</v>
      </c>
      <c r="E6222" t="s">
        <v>33</v>
      </c>
    </row>
    <row r="6223" spans="1:5" x14ac:dyDescent="0.35">
      <c r="A6223" s="2">
        <v>45318.011724537027</v>
      </c>
      <c r="B6223" t="s">
        <v>82</v>
      </c>
      <c r="C6223" t="s">
        <v>31</v>
      </c>
      <c r="D6223" t="s">
        <v>32</v>
      </c>
      <c r="E6223" t="s">
        <v>33</v>
      </c>
    </row>
    <row r="6224" spans="1:5" x14ac:dyDescent="0.35">
      <c r="A6224" s="2">
        <v>45318.011712962973</v>
      </c>
      <c r="B6224" t="s">
        <v>429</v>
      </c>
      <c r="C6224" t="s">
        <v>31</v>
      </c>
      <c r="D6224" t="s">
        <v>32</v>
      </c>
      <c r="E6224" t="s">
        <v>33</v>
      </c>
    </row>
    <row r="6225" spans="1:5" x14ac:dyDescent="0.35">
      <c r="A6225" s="2">
        <v>45318.011689814812</v>
      </c>
      <c r="B6225" t="s">
        <v>450</v>
      </c>
      <c r="C6225" t="s">
        <v>31</v>
      </c>
      <c r="D6225" t="s">
        <v>32</v>
      </c>
      <c r="E6225" t="s">
        <v>33</v>
      </c>
    </row>
    <row r="6226" spans="1:5" x14ac:dyDescent="0.35">
      <c r="A6226" s="2">
        <v>45318.011388888888</v>
      </c>
      <c r="B6226" t="s">
        <v>84</v>
      </c>
      <c r="C6226" t="s">
        <v>31</v>
      </c>
      <c r="D6226" t="s">
        <v>32</v>
      </c>
      <c r="E6226" t="s">
        <v>33</v>
      </c>
    </row>
    <row r="6227" spans="1:5" x14ac:dyDescent="0.35">
      <c r="A6227" s="2">
        <v>45318.011377314811</v>
      </c>
      <c r="B6227" t="s">
        <v>454</v>
      </c>
      <c r="C6227" t="s">
        <v>31</v>
      </c>
      <c r="D6227" t="s">
        <v>32</v>
      </c>
      <c r="E6227" t="s">
        <v>33</v>
      </c>
    </row>
    <row r="6228" spans="1:5" x14ac:dyDescent="0.35">
      <c r="A6228" s="2">
        <v>45318.011365740742</v>
      </c>
      <c r="B6228" t="s">
        <v>104</v>
      </c>
      <c r="C6228" t="s">
        <v>31</v>
      </c>
      <c r="D6228" t="s">
        <v>32</v>
      </c>
      <c r="E6228" t="s">
        <v>33</v>
      </c>
    </row>
    <row r="6229" spans="1:5" x14ac:dyDescent="0.35">
      <c r="A6229" s="2">
        <v>45318.011354166672</v>
      </c>
      <c r="B6229" t="s">
        <v>445</v>
      </c>
      <c r="C6229" t="s">
        <v>31</v>
      </c>
      <c r="D6229" t="s">
        <v>32</v>
      </c>
      <c r="E6229" t="s">
        <v>33</v>
      </c>
    </row>
    <row r="6230" spans="1:5" x14ac:dyDescent="0.35">
      <c r="A6230" s="2">
        <v>45318.011342592603</v>
      </c>
      <c r="B6230" t="s">
        <v>62</v>
      </c>
      <c r="C6230" t="s">
        <v>31</v>
      </c>
      <c r="D6230" t="s">
        <v>32</v>
      </c>
      <c r="E6230" t="s">
        <v>33</v>
      </c>
    </row>
    <row r="6231" spans="1:5" x14ac:dyDescent="0.35">
      <c r="A6231" s="2">
        <v>45318.011053240742</v>
      </c>
      <c r="B6231" t="s">
        <v>449</v>
      </c>
      <c r="C6231" t="s">
        <v>31</v>
      </c>
      <c r="D6231" t="s">
        <v>32</v>
      </c>
      <c r="E6231" t="s">
        <v>33</v>
      </c>
    </row>
    <row r="6232" spans="1:5" x14ac:dyDescent="0.35">
      <c r="A6232" s="2">
        <v>45318.011030092603</v>
      </c>
      <c r="B6232" t="s">
        <v>460</v>
      </c>
      <c r="C6232" t="s">
        <v>31</v>
      </c>
      <c r="D6232" t="s">
        <v>32</v>
      </c>
      <c r="E6232" t="s">
        <v>33</v>
      </c>
    </row>
    <row r="6233" spans="1:5" x14ac:dyDescent="0.35">
      <c r="A6233" s="2">
        <v>45318.011018518519</v>
      </c>
      <c r="B6233" t="s">
        <v>437</v>
      </c>
      <c r="C6233" t="s">
        <v>31</v>
      </c>
      <c r="D6233" t="s">
        <v>32</v>
      </c>
      <c r="E6233" t="s">
        <v>33</v>
      </c>
    </row>
    <row r="6234" spans="1:5" x14ac:dyDescent="0.35">
      <c r="A6234" s="2">
        <v>45318.011006944442</v>
      </c>
      <c r="B6234" t="s">
        <v>82</v>
      </c>
      <c r="C6234" t="s">
        <v>31</v>
      </c>
      <c r="D6234" t="s">
        <v>32</v>
      </c>
      <c r="E6234" t="s">
        <v>33</v>
      </c>
    </row>
    <row r="6235" spans="1:5" x14ac:dyDescent="0.35">
      <c r="A6235" s="2">
        <v>45318.010995370372</v>
      </c>
      <c r="B6235" t="s">
        <v>436</v>
      </c>
      <c r="C6235" t="s">
        <v>31</v>
      </c>
      <c r="D6235" t="s">
        <v>32</v>
      </c>
      <c r="E6235" t="s">
        <v>33</v>
      </c>
    </row>
    <row r="6236" spans="1:5" x14ac:dyDescent="0.35">
      <c r="A6236" s="2">
        <v>45318.010706018518</v>
      </c>
      <c r="B6236" t="s">
        <v>48</v>
      </c>
      <c r="C6236" t="s">
        <v>31</v>
      </c>
      <c r="D6236" t="s">
        <v>32</v>
      </c>
      <c r="E6236" t="s">
        <v>33</v>
      </c>
    </row>
    <row r="6237" spans="1:5" x14ac:dyDescent="0.35">
      <c r="A6237" s="2">
        <v>45318.010694444441</v>
      </c>
      <c r="B6237" t="s">
        <v>452</v>
      </c>
      <c r="C6237" t="s">
        <v>31</v>
      </c>
      <c r="D6237" t="s">
        <v>32</v>
      </c>
      <c r="E6237" t="s">
        <v>33</v>
      </c>
    </row>
    <row r="6238" spans="1:5" x14ac:dyDescent="0.35">
      <c r="A6238" s="2">
        <v>45318.010694444441</v>
      </c>
      <c r="B6238" t="s">
        <v>452</v>
      </c>
      <c r="C6238" t="s">
        <v>31</v>
      </c>
      <c r="D6238" t="s">
        <v>32</v>
      </c>
      <c r="E6238" t="s">
        <v>33</v>
      </c>
    </row>
    <row r="6239" spans="1:5" x14ac:dyDescent="0.35">
      <c r="A6239" s="2">
        <v>45318.010682870372</v>
      </c>
      <c r="B6239" t="s">
        <v>118</v>
      </c>
      <c r="C6239" t="s">
        <v>31</v>
      </c>
      <c r="D6239" t="s">
        <v>32</v>
      </c>
      <c r="E6239" t="s">
        <v>33</v>
      </c>
    </row>
    <row r="6240" spans="1:5" x14ac:dyDescent="0.35">
      <c r="A6240" s="2">
        <v>45318.010671296302</v>
      </c>
      <c r="B6240" t="s">
        <v>440</v>
      </c>
      <c r="C6240" t="s">
        <v>31</v>
      </c>
      <c r="D6240" t="s">
        <v>32</v>
      </c>
      <c r="E6240" t="s">
        <v>33</v>
      </c>
    </row>
    <row r="6241" spans="1:5" x14ac:dyDescent="0.35">
      <c r="A6241" s="2">
        <v>45318.010648148149</v>
      </c>
      <c r="B6241" t="s">
        <v>457</v>
      </c>
      <c r="C6241" t="s">
        <v>31</v>
      </c>
      <c r="D6241" t="s">
        <v>32</v>
      </c>
      <c r="E6241" t="s">
        <v>33</v>
      </c>
    </row>
    <row r="6242" spans="1:5" x14ac:dyDescent="0.35">
      <c r="A6242" s="2">
        <v>45318.010347222233</v>
      </c>
      <c r="B6242" t="s">
        <v>118</v>
      </c>
      <c r="C6242" t="s">
        <v>31</v>
      </c>
      <c r="D6242" t="s">
        <v>32</v>
      </c>
      <c r="E6242" t="s">
        <v>33</v>
      </c>
    </row>
    <row r="6243" spans="1:5" x14ac:dyDescent="0.35">
      <c r="A6243" s="2">
        <v>45318.010335648149</v>
      </c>
      <c r="B6243" t="s">
        <v>436</v>
      </c>
      <c r="C6243" t="s">
        <v>31</v>
      </c>
      <c r="D6243" t="s">
        <v>32</v>
      </c>
      <c r="E6243" t="s">
        <v>33</v>
      </c>
    </row>
    <row r="6244" spans="1:5" x14ac:dyDescent="0.35">
      <c r="A6244" s="2">
        <v>45318.010324074072</v>
      </c>
      <c r="B6244" t="s">
        <v>84</v>
      </c>
      <c r="C6244" t="s">
        <v>31</v>
      </c>
      <c r="D6244" t="s">
        <v>32</v>
      </c>
      <c r="E6244" t="s">
        <v>33</v>
      </c>
    </row>
    <row r="6245" spans="1:5" x14ac:dyDescent="0.35">
      <c r="A6245" s="2">
        <v>45318.010312500002</v>
      </c>
      <c r="B6245" t="s">
        <v>445</v>
      </c>
      <c r="C6245" t="s">
        <v>31</v>
      </c>
      <c r="D6245" t="s">
        <v>32</v>
      </c>
      <c r="E6245" t="s">
        <v>33</v>
      </c>
    </row>
    <row r="6246" spans="1:5" x14ac:dyDescent="0.35">
      <c r="A6246" s="2">
        <v>45318.010300925933</v>
      </c>
      <c r="B6246" t="s">
        <v>79</v>
      </c>
      <c r="C6246" t="s">
        <v>31</v>
      </c>
      <c r="D6246" t="s">
        <v>32</v>
      </c>
      <c r="E6246" t="s">
        <v>33</v>
      </c>
    </row>
    <row r="6247" spans="1:5" x14ac:dyDescent="0.35">
      <c r="A6247" s="2">
        <v>45318.010011574072</v>
      </c>
      <c r="B6247" t="s">
        <v>447</v>
      </c>
      <c r="C6247" t="s">
        <v>31</v>
      </c>
      <c r="D6247" t="s">
        <v>32</v>
      </c>
      <c r="E6247" t="s">
        <v>33</v>
      </c>
    </row>
    <row r="6248" spans="1:5" x14ac:dyDescent="0.35">
      <c r="A6248" s="2">
        <v>45318.009988425933</v>
      </c>
      <c r="B6248" t="s">
        <v>457</v>
      </c>
      <c r="C6248" t="s">
        <v>31</v>
      </c>
      <c r="D6248" t="s">
        <v>32</v>
      </c>
      <c r="E6248" t="s">
        <v>33</v>
      </c>
    </row>
    <row r="6249" spans="1:5" x14ac:dyDescent="0.35">
      <c r="A6249" s="2">
        <v>45318.009976851848</v>
      </c>
      <c r="B6249" t="s">
        <v>447</v>
      </c>
      <c r="C6249" t="s">
        <v>31</v>
      </c>
      <c r="D6249" t="s">
        <v>32</v>
      </c>
      <c r="E6249" t="s">
        <v>33</v>
      </c>
    </row>
    <row r="6250" spans="1:5" x14ac:dyDescent="0.35">
      <c r="A6250" s="2">
        <v>45318.009965277779</v>
      </c>
      <c r="B6250" t="s">
        <v>53</v>
      </c>
      <c r="C6250" t="s">
        <v>31</v>
      </c>
      <c r="D6250" t="s">
        <v>32</v>
      </c>
      <c r="E6250" t="s">
        <v>33</v>
      </c>
    </row>
    <row r="6251" spans="1:5" x14ac:dyDescent="0.35">
      <c r="A6251" s="2">
        <v>45318.009965277779</v>
      </c>
      <c r="B6251" t="s">
        <v>53</v>
      </c>
      <c r="C6251" t="s">
        <v>31</v>
      </c>
      <c r="D6251" t="s">
        <v>32</v>
      </c>
      <c r="E6251" t="s">
        <v>33</v>
      </c>
    </row>
    <row r="6252" spans="1:5" x14ac:dyDescent="0.35">
      <c r="A6252" s="2">
        <v>45318.009953703702</v>
      </c>
      <c r="B6252" t="s">
        <v>453</v>
      </c>
      <c r="C6252" t="s">
        <v>31</v>
      </c>
      <c r="D6252" t="s">
        <v>32</v>
      </c>
      <c r="E6252" t="s">
        <v>33</v>
      </c>
    </row>
    <row r="6253" spans="1:5" x14ac:dyDescent="0.35">
      <c r="A6253" s="2">
        <v>45318.009664351863</v>
      </c>
      <c r="B6253" t="s">
        <v>104</v>
      </c>
      <c r="C6253" t="s">
        <v>31</v>
      </c>
      <c r="D6253" t="s">
        <v>32</v>
      </c>
      <c r="E6253" t="s">
        <v>33</v>
      </c>
    </row>
    <row r="6254" spans="1:5" x14ac:dyDescent="0.35">
      <c r="A6254" s="2">
        <v>45318.009652777779</v>
      </c>
      <c r="B6254" t="s">
        <v>445</v>
      </c>
      <c r="C6254" t="s">
        <v>31</v>
      </c>
      <c r="D6254" t="s">
        <v>32</v>
      </c>
      <c r="E6254" t="s">
        <v>33</v>
      </c>
    </row>
    <row r="6255" spans="1:5" x14ac:dyDescent="0.35">
      <c r="A6255" s="2">
        <v>45318.009641203702</v>
      </c>
      <c r="B6255" t="s">
        <v>79</v>
      </c>
      <c r="C6255" t="s">
        <v>31</v>
      </c>
      <c r="D6255" t="s">
        <v>32</v>
      </c>
      <c r="E6255" t="s">
        <v>33</v>
      </c>
    </row>
    <row r="6256" spans="1:5" x14ac:dyDescent="0.35">
      <c r="A6256" s="2">
        <v>45318.009629629632</v>
      </c>
      <c r="B6256" t="s">
        <v>442</v>
      </c>
      <c r="C6256" t="s">
        <v>31</v>
      </c>
      <c r="D6256" t="s">
        <v>32</v>
      </c>
      <c r="E6256" t="s">
        <v>33</v>
      </c>
    </row>
    <row r="6257" spans="1:5" x14ac:dyDescent="0.35">
      <c r="A6257" s="2">
        <v>45318.009618055563</v>
      </c>
      <c r="B6257" t="s">
        <v>123</v>
      </c>
      <c r="C6257" t="s">
        <v>31</v>
      </c>
      <c r="D6257" t="s">
        <v>32</v>
      </c>
      <c r="E6257" t="s">
        <v>33</v>
      </c>
    </row>
    <row r="6258" spans="1:5" x14ac:dyDescent="0.35">
      <c r="A6258" s="2">
        <v>45318.009317129632</v>
      </c>
      <c r="B6258" t="s">
        <v>447</v>
      </c>
      <c r="C6258" t="s">
        <v>31</v>
      </c>
      <c r="D6258" t="s">
        <v>32</v>
      </c>
      <c r="E6258" t="s">
        <v>33</v>
      </c>
    </row>
    <row r="6259" spans="1:5" x14ac:dyDescent="0.35">
      <c r="A6259" s="2">
        <v>45318.009305555563</v>
      </c>
      <c r="B6259" t="s">
        <v>53</v>
      </c>
      <c r="C6259" t="s">
        <v>31</v>
      </c>
      <c r="D6259" t="s">
        <v>32</v>
      </c>
      <c r="E6259" t="s">
        <v>33</v>
      </c>
    </row>
    <row r="6260" spans="1:5" x14ac:dyDescent="0.35">
      <c r="A6260" s="2">
        <v>45318.009293981479</v>
      </c>
      <c r="B6260" t="s">
        <v>453</v>
      </c>
      <c r="C6260" t="s">
        <v>31</v>
      </c>
      <c r="D6260" t="s">
        <v>32</v>
      </c>
      <c r="E6260" t="s">
        <v>33</v>
      </c>
    </row>
    <row r="6261" spans="1:5" x14ac:dyDescent="0.35">
      <c r="A6261" s="2">
        <v>45318.009282407409</v>
      </c>
      <c r="B6261" t="s">
        <v>104</v>
      </c>
      <c r="C6261" t="s">
        <v>31</v>
      </c>
      <c r="D6261" t="s">
        <v>32</v>
      </c>
      <c r="E6261" t="s">
        <v>33</v>
      </c>
    </row>
    <row r="6262" spans="1:5" x14ac:dyDescent="0.35">
      <c r="A6262" s="2">
        <v>45318.009270833332</v>
      </c>
      <c r="B6262" t="s">
        <v>436</v>
      </c>
      <c r="C6262" t="s">
        <v>31</v>
      </c>
      <c r="D6262" t="s">
        <v>32</v>
      </c>
      <c r="E6262" t="s">
        <v>33</v>
      </c>
    </row>
    <row r="6263" spans="1:5" x14ac:dyDescent="0.35">
      <c r="A6263" s="2">
        <v>45318.009004629632</v>
      </c>
      <c r="B6263" t="s">
        <v>104</v>
      </c>
      <c r="C6263" t="s">
        <v>31</v>
      </c>
      <c r="D6263" t="s">
        <v>32</v>
      </c>
      <c r="E6263" t="s">
        <v>33</v>
      </c>
    </row>
    <row r="6264" spans="1:5" x14ac:dyDescent="0.35">
      <c r="A6264" s="2">
        <v>45318.008993055562</v>
      </c>
      <c r="B6264" t="s">
        <v>446</v>
      </c>
      <c r="C6264" t="s">
        <v>31</v>
      </c>
      <c r="D6264" t="s">
        <v>32</v>
      </c>
      <c r="E6264" t="s">
        <v>33</v>
      </c>
    </row>
    <row r="6265" spans="1:5" x14ac:dyDescent="0.35">
      <c r="A6265" s="2">
        <v>45318.008981481478</v>
      </c>
      <c r="B6265" t="s">
        <v>55</v>
      </c>
      <c r="C6265" t="s">
        <v>31</v>
      </c>
      <c r="D6265" t="s">
        <v>32</v>
      </c>
      <c r="E6265" t="s">
        <v>33</v>
      </c>
    </row>
    <row r="6266" spans="1:5" x14ac:dyDescent="0.35">
      <c r="A6266" s="2">
        <v>45318.008969907409</v>
      </c>
      <c r="B6266" t="s">
        <v>456</v>
      </c>
      <c r="C6266" t="s">
        <v>31</v>
      </c>
      <c r="D6266" t="s">
        <v>32</v>
      </c>
      <c r="E6266" t="s">
        <v>33</v>
      </c>
    </row>
    <row r="6267" spans="1:5" x14ac:dyDescent="0.35">
      <c r="A6267" s="2">
        <v>45318.008923611109</v>
      </c>
      <c r="B6267" t="s">
        <v>74</v>
      </c>
      <c r="C6267" t="s">
        <v>31</v>
      </c>
      <c r="D6267" t="s">
        <v>32</v>
      </c>
      <c r="E6267" t="s">
        <v>33</v>
      </c>
    </row>
    <row r="6268" spans="1:5" x14ac:dyDescent="0.35">
      <c r="A6268" s="2">
        <v>45318.008912037039</v>
      </c>
      <c r="B6268" t="s">
        <v>441</v>
      </c>
      <c r="C6268" t="s">
        <v>31</v>
      </c>
      <c r="D6268" t="s">
        <v>32</v>
      </c>
      <c r="E6268" t="s">
        <v>33</v>
      </c>
    </row>
    <row r="6269" spans="1:5" x14ac:dyDescent="0.35">
      <c r="A6269" s="2">
        <v>45318.008622685193</v>
      </c>
      <c r="B6269" t="s">
        <v>104</v>
      </c>
      <c r="C6269" t="s">
        <v>31</v>
      </c>
      <c r="D6269" t="s">
        <v>32</v>
      </c>
      <c r="E6269" t="s">
        <v>33</v>
      </c>
    </row>
    <row r="6270" spans="1:5" x14ac:dyDescent="0.35">
      <c r="A6270" s="2">
        <v>45318.008622685193</v>
      </c>
      <c r="B6270" t="s">
        <v>104</v>
      </c>
      <c r="C6270" t="s">
        <v>31</v>
      </c>
      <c r="D6270" t="s">
        <v>32</v>
      </c>
      <c r="E6270" t="s">
        <v>33</v>
      </c>
    </row>
    <row r="6271" spans="1:5" x14ac:dyDescent="0.35">
      <c r="A6271" s="2">
        <v>45318.008611111109</v>
      </c>
      <c r="B6271" t="s">
        <v>452</v>
      </c>
      <c r="C6271" t="s">
        <v>31</v>
      </c>
      <c r="D6271" t="s">
        <v>32</v>
      </c>
      <c r="E6271" t="s">
        <v>33</v>
      </c>
    </row>
    <row r="6272" spans="1:5" x14ac:dyDescent="0.35">
      <c r="A6272" s="2">
        <v>45318.008599537039</v>
      </c>
      <c r="B6272" t="s">
        <v>44</v>
      </c>
      <c r="C6272" t="s">
        <v>31</v>
      </c>
      <c r="D6272" t="s">
        <v>32</v>
      </c>
      <c r="E6272" t="s">
        <v>33</v>
      </c>
    </row>
    <row r="6273" spans="1:5" x14ac:dyDescent="0.35">
      <c r="A6273" s="2">
        <v>45318.008587962962</v>
      </c>
      <c r="B6273" t="s">
        <v>453</v>
      </c>
      <c r="C6273" t="s">
        <v>31</v>
      </c>
      <c r="D6273" t="s">
        <v>32</v>
      </c>
      <c r="E6273" t="s">
        <v>33</v>
      </c>
    </row>
    <row r="6274" spans="1:5" x14ac:dyDescent="0.35">
      <c r="A6274" s="2">
        <v>45318.008576388893</v>
      </c>
      <c r="B6274" t="s">
        <v>82</v>
      </c>
      <c r="C6274" t="s">
        <v>31</v>
      </c>
      <c r="D6274" t="s">
        <v>32</v>
      </c>
      <c r="E6274" t="s">
        <v>33</v>
      </c>
    </row>
    <row r="6275" spans="1:5" x14ac:dyDescent="0.35">
      <c r="A6275" s="2">
        <v>45318.008275462962</v>
      </c>
      <c r="B6275" t="s">
        <v>425</v>
      </c>
      <c r="C6275" t="s">
        <v>31</v>
      </c>
      <c r="D6275" t="s">
        <v>32</v>
      </c>
      <c r="E6275" t="s">
        <v>33</v>
      </c>
    </row>
    <row r="6276" spans="1:5" x14ac:dyDescent="0.35">
      <c r="A6276" s="2">
        <v>45318.008263888893</v>
      </c>
      <c r="B6276" t="s">
        <v>90</v>
      </c>
      <c r="C6276" t="s">
        <v>31</v>
      </c>
      <c r="D6276" t="s">
        <v>32</v>
      </c>
      <c r="E6276" t="s">
        <v>33</v>
      </c>
    </row>
    <row r="6277" spans="1:5" x14ac:dyDescent="0.35">
      <c r="A6277" s="2">
        <v>45318.008252314823</v>
      </c>
      <c r="B6277" t="s">
        <v>442</v>
      </c>
      <c r="C6277" t="s">
        <v>31</v>
      </c>
      <c r="D6277" t="s">
        <v>32</v>
      </c>
      <c r="E6277" t="s">
        <v>33</v>
      </c>
    </row>
    <row r="6278" spans="1:5" x14ac:dyDescent="0.35">
      <c r="A6278" s="2">
        <v>45318.008240740739</v>
      </c>
      <c r="B6278" t="s">
        <v>84</v>
      </c>
      <c r="C6278" t="s">
        <v>31</v>
      </c>
      <c r="D6278" t="s">
        <v>32</v>
      </c>
      <c r="E6278" t="s">
        <v>33</v>
      </c>
    </row>
    <row r="6279" spans="1:5" x14ac:dyDescent="0.35">
      <c r="A6279" s="2">
        <v>45318.008229166669</v>
      </c>
      <c r="B6279" t="s">
        <v>436</v>
      </c>
      <c r="C6279" t="s">
        <v>31</v>
      </c>
      <c r="D6279" t="s">
        <v>32</v>
      </c>
      <c r="E6279" t="s">
        <v>33</v>
      </c>
    </row>
    <row r="6280" spans="1:5" x14ac:dyDescent="0.35">
      <c r="A6280" s="2">
        <v>45318.007939814823</v>
      </c>
      <c r="B6280" t="s">
        <v>64</v>
      </c>
      <c r="C6280" t="s">
        <v>31</v>
      </c>
      <c r="D6280" t="s">
        <v>32</v>
      </c>
      <c r="E6280" t="s">
        <v>33</v>
      </c>
    </row>
    <row r="6281" spans="1:5" x14ac:dyDescent="0.35">
      <c r="A6281" s="2">
        <v>45318.007928240739</v>
      </c>
      <c r="B6281" t="s">
        <v>436</v>
      </c>
      <c r="C6281" t="s">
        <v>31</v>
      </c>
      <c r="D6281" t="s">
        <v>32</v>
      </c>
      <c r="E6281" t="s">
        <v>33</v>
      </c>
    </row>
    <row r="6282" spans="1:5" x14ac:dyDescent="0.35">
      <c r="A6282" s="2">
        <v>45318.007928240739</v>
      </c>
      <c r="B6282" t="s">
        <v>436</v>
      </c>
      <c r="C6282" t="s">
        <v>31</v>
      </c>
      <c r="D6282" t="s">
        <v>32</v>
      </c>
      <c r="E6282" t="s">
        <v>33</v>
      </c>
    </row>
    <row r="6283" spans="1:5" x14ac:dyDescent="0.35">
      <c r="A6283" s="2">
        <v>45318.007916666669</v>
      </c>
      <c r="B6283" t="s">
        <v>139</v>
      </c>
      <c r="C6283" t="s">
        <v>31</v>
      </c>
      <c r="D6283" t="s">
        <v>32</v>
      </c>
      <c r="E6283" t="s">
        <v>33</v>
      </c>
    </row>
    <row r="6284" spans="1:5" x14ac:dyDescent="0.35">
      <c r="A6284" s="2">
        <v>45318.007905092592</v>
      </c>
      <c r="B6284" t="s">
        <v>447</v>
      </c>
      <c r="C6284" t="s">
        <v>31</v>
      </c>
      <c r="D6284" t="s">
        <v>32</v>
      </c>
      <c r="E6284" t="s">
        <v>33</v>
      </c>
    </row>
    <row r="6285" spans="1:5" x14ac:dyDescent="0.35">
      <c r="A6285" s="2">
        <v>45318.007881944453</v>
      </c>
      <c r="B6285" t="s">
        <v>80</v>
      </c>
      <c r="C6285" t="s">
        <v>31</v>
      </c>
      <c r="D6285" t="s">
        <v>32</v>
      </c>
      <c r="E6285" t="s">
        <v>33</v>
      </c>
    </row>
    <row r="6286" spans="1:5" x14ac:dyDescent="0.35">
      <c r="A6286" s="2">
        <v>45318.007870370369</v>
      </c>
      <c r="B6286" t="s">
        <v>451</v>
      </c>
      <c r="C6286" t="s">
        <v>31</v>
      </c>
      <c r="D6286" t="s">
        <v>32</v>
      </c>
      <c r="E6286" t="s">
        <v>33</v>
      </c>
    </row>
    <row r="6287" spans="1:5" x14ac:dyDescent="0.35">
      <c r="A6287" s="2">
        <v>45318.007581018523</v>
      </c>
      <c r="B6287" t="s">
        <v>102</v>
      </c>
      <c r="C6287" t="s">
        <v>31</v>
      </c>
      <c r="D6287" t="s">
        <v>32</v>
      </c>
      <c r="E6287" t="s">
        <v>33</v>
      </c>
    </row>
    <row r="6288" spans="1:5" x14ac:dyDescent="0.35">
      <c r="A6288" s="2">
        <v>45318.007569444453</v>
      </c>
      <c r="B6288" t="s">
        <v>455</v>
      </c>
      <c r="C6288" t="s">
        <v>31</v>
      </c>
      <c r="D6288" t="s">
        <v>32</v>
      </c>
      <c r="E6288" t="s">
        <v>33</v>
      </c>
    </row>
    <row r="6289" spans="1:5" x14ac:dyDescent="0.35">
      <c r="A6289" s="2">
        <v>45318.007557870369</v>
      </c>
      <c r="B6289" t="s">
        <v>101</v>
      </c>
      <c r="C6289" t="s">
        <v>31</v>
      </c>
      <c r="D6289" t="s">
        <v>32</v>
      </c>
      <c r="E6289" t="s">
        <v>33</v>
      </c>
    </row>
    <row r="6290" spans="1:5" x14ac:dyDescent="0.35">
      <c r="A6290" s="2">
        <v>45318.0075462963</v>
      </c>
      <c r="B6290" t="s">
        <v>446</v>
      </c>
      <c r="C6290" t="s">
        <v>31</v>
      </c>
      <c r="D6290" t="s">
        <v>32</v>
      </c>
      <c r="E6290" t="s">
        <v>33</v>
      </c>
    </row>
    <row r="6291" spans="1:5" x14ac:dyDescent="0.35">
      <c r="A6291" s="2">
        <v>45318.007534722223</v>
      </c>
      <c r="B6291" t="s">
        <v>90</v>
      </c>
      <c r="C6291" t="s">
        <v>31</v>
      </c>
      <c r="D6291" t="s">
        <v>32</v>
      </c>
      <c r="E6291" t="s">
        <v>33</v>
      </c>
    </row>
    <row r="6292" spans="1:5" x14ac:dyDescent="0.35">
      <c r="A6292" s="2">
        <v>45318.007523148153</v>
      </c>
      <c r="B6292" t="s">
        <v>442</v>
      </c>
      <c r="C6292" t="s">
        <v>31</v>
      </c>
      <c r="D6292" t="s">
        <v>32</v>
      </c>
      <c r="E6292" t="s">
        <v>33</v>
      </c>
    </row>
    <row r="6293" spans="1:5" x14ac:dyDescent="0.35">
      <c r="A6293" s="2">
        <v>45318.007280092592</v>
      </c>
      <c r="B6293" t="s">
        <v>79</v>
      </c>
      <c r="C6293" t="s">
        <v>31</v>
      </c>
      <c r="D6293" t="s">
        <v>32</v>
      </c>
      <c r="E6293" t="s">
        <v>33</v>
      </c>
    </row>
    <row r="6294" spans="1:5" x14ac:dyDescent="0.35">
      <c r="A6294" s="2">
        <v>45318.007268518522</v>
      </c>
      <c r="B6294" t="s">
        <v>436</v>
      </c>
      <c r="C6294" t="s">
        <v>31</v>
      </c>
      <c r="D6294" t="s">
        <v>32</v>
      </c>
      <c r="E6294" t="s">
        <v>33</v>
      </c>
    </row>
    <row r="6295" spans="1:5" x14ac:dyDescent="0.35">
      <c r="A6295" s="2">
        <v>45318.007222222222</v>
      </c>
      <c r="B6295" t="s">
        <v>80</v>
      </c>
      <c r="C6295" t="s">
        <v>31</v>
      </c>
      <c r="D6295" t="s">
        <v>32</v>
      </c>
      <c r="E6295" t="s">
        <v>33</v>
      </c>
    </row>
    <row r="6296" spans="1:5" x14ac:dyDescent="0.35">
      <c r="A6296" s="2">
        <v>45318.007210648153</v>
      </c>
      <c r="B6296" t="s">
        <v>451</v>
      </c>
      <c r="C6296" t="s">
        <v>31</v>
      </c>
      <c r="D6296" t="s">
        <v>32</v>
      </c>
      <c r="E6296" t="s">
        <v>33</v>
      </c>
    </row>
    <row r="6297" spans="1:5" x14ac:dyDescent="0.35">
      <c r="A6297" s="2">
        <v>45318.007199074083</v>
      </c>
      <c r="B6297" t="s">
        <v>51</v>
      </c>
      <c r="C6297" t="s">
        <v>31</v>
      </c>
      <c r="D6297" t="s">
        <v>32</v>
      </c>
      <c r="E6297" t="s">
        <v>33</v>
      </c>
    </row>
    <row r="6298" spans="1:5" x14ac:dyDescent="0.35">
      <c r="A6298" s="2">
        <v>45318.007187499999</v>
      </c>
      <c r="B6298" t="s">
        <v>436</v>
      </c>
      <c r="C6298" t="s">
        <v>31</v>
      </c>
      <c r="D6298" t="s">
        <v>32</v>
      </c>
      <c r="E6298" t="s">
        <v>33</v>
      </c>
    </row>
    <row r="6299" spans="1:5" x14ac:dyDescent="0.35">
      <c r="A6299" s="2">
        <v>45318.006898148153</v>
      </c>
      <c r="B6299" t="s">
        <v>51</v>
      </c>
      <c r="C6299" t="s">
        <v>31</v>
      </c>
      <c r="D6299" t="s">
        <v>32</v>
      </c>
      <c r="E6299" t="s">
        <v>33</v>
      </c>
    </row>
    <row r="6300" spans="1:5" x14ac:dyDescent="0.35">
      <c r="A6300" s="2">
        <v>45318.006886574083</v>
      </c>
      <c r="B6300" t="s">
        <v>446</v>
      </c>
      <c r="C6300" t="s">
        <v>31</v>
      </c>
      <c r="D6300" t="s">
        <v>32</v>
      </c>
      <c r="E6300" t="s">
        <v>33</v>
      </c>
    </row>
    <row r="6301" spans="1:5" x14ac:dyDescent="0.35">
      <c r="A6301" s="2">
        <v>45318.006874999999</v>
      </c>
      <c r="B6301" t="s">
        <v>160</v>
      </c>
      <c r="C6301" t="s">
        <v>31</v>
      </c>
      <c r="D6301" t="s">
        <v>32</v>
      </c>
      <c r="E6301" t="s">
        <v>33</v>
      </c>
    </row>
    <row r="6302" spans="1:5" x14ac:dyDescent="0.35">
      <c r="A6302" s="2">
        <v>45318.006874999999</v>
      </c>
      <c r="B6302" t="s">
        <v>160</v>
      </c>
      <c r="C6302" t="s">
        <v>31</v>
      </c>
      <c r="D6302" t="s">
        <v>32</v>
      </c>
      <c r="E6302" t="s">
        <v>33</v>
      </c>
    </row>
    <row r="6303" spans="1:5" x14ac:dyDescent="0.35">
      <c r="A6303" s="2">
        <v>45318.006863425922</v>
      </c>
      <c r="B6303" t="s">
        <v>456</v>
      </c>
      <c r="C6303" t="s">
        <v>31</v>
      </c>
      <c r="D6303" t="s">
        <v>32</v>
      </c>
      <c r="E6303" t="s">
        <v>33</v>
      </c>
    </row>
    <row r="6304" spans="1:5" x14ac:dyDescent="0.35">
      <c r="A6304" s="2">
        <v>45318.006851851853</v>
      </c>
      <c r="B6304" t="s">
        <v>80</v>
      </c>
      <c r="C6304" t="s">
        <v>31</v>
      </c>
      <c r="D6304" t="s">
        <v>32</v>
      </c>
      <c r="E6304" t="s">
        <v>33</v>
      </c>
    </row>
    <row r="6305" spans="1:5" x14ac:dyDescent="0.35">
      <c r="A6305" s="2">
        <v>45318.006828703707</v>
      </c>
      <c r="B6305" t="s">
        <v>431</v>
      </c>
      <c r="C6305" t="s">
        <v>31</v>
      </c>
      <c r="D6305" t="s">
        <v>32</v>
      </c>
      <c r="E6305" t="s">
        <v>33</v>
      </c>
    </row>
    <row r="6306" spans="1:5" x14ac:dyDescent="0.35">
      <c r="A6306" s="2">
        <v>45318.006539351853</v>
      </c>
      <c r="B6306" t="s">
        <v>51</v>
      </c>
      <c r="C6306" t="s">
        <v>31</v>
      </c>
      <c r="D6306" t="s">
        <v>32</v>
      </c>
      <c r="E6306" t="s">
        <v>33</v>
      </c>
    </row>
    <row r="6307" spans="1:5" x14ac:dyDescent="0.35">
      <c r="A6307" s="2">
        <v>45318.006527777783</v>
      </c>
      <c r="B6307" t="s">
        <v>436</v>
      </c>
      <c r="C6307" t="s">
        <v>31</v>
      </c>
      <c r="D6307" t="s">
        <v>32</v>
      </c>
      <c r="E6307" t="s">
        <v>33</v>
      </c>
    </row>
    <row r="6308" spans="1:5" x14ac:dyDescent="0.35">
      <c r="A6308" s="2">
        <v>45318.006516203714</v>
      </c>
      <c r="B6308" t="s">
        <v>102</v>
      </c>
      <c r="C6308" t="s">
        <v>31</v>
      </c>
      <c r="D6308" t="s">
        <v>32</v>
      </c>
      <c r="E6308" t="s">
        <v>33</v>
      </c>
    </row>
    <row r="6309" spans="1:5" x14ac:dyDescent="0.35">
      <c r="A6309" s="2">
        <v>45318.006504629629</v>
      </c>
      <c r="B6309" t="s">
        <v>452</v>
      </c>
      <c r="C6309" t="s">
        <v>31</v>
      </c>
      <c r="D6309" t="s">
        <v>32</v>
      </c>
      <c r="E6309" t="s">
        <v>33</v>
      </c>
    </row>
    <row r="6310" spans="1:5" x14ac:dyDescent="0.35">
      <c r="A6310" s="2">
        <v>45318.006493055553</v>
      </c>
      <c r="B6310" t="s">
        <v>64</v>
      </c>
      <c r="C6310" t="s">
        <v>31</v>
      </c>
      <c r="D6310" t="s">
        <v>32</v>
      </c>
      <c r="E6310" t="s">
        <v>33</v>
      </c>
    </row>
    <row r="6311" spans="1:5" x14ac:dyDescent="0.35">
      <c r="A6311" s="2">
        <v>45318.006481481483</v>
      </c>
      <c r="B6311" t="s">
        <v>453</v>
      </c>
      <c r="C6311" t="s">
        <v>31</v>
      </c>
      <c r="D6311" t="s">
        <v>32</v>
      </c>
      <c r="E6311" t="s">
        <v>33</v>
      </c>
    </row>
    <row r="6312" spans="1:5" x14ac:dyDescent="0.35">
      <c r="A6312" s="2">
        <v>45318.006215277783</v>
      </c>
      <c r="B6312" t="s">
        <v>160</v>
      </c>
      <c r="C6312" t="s">
        <v>31</v>
      </c>
      <c r="D6312" t="s">
        <v>32</v>
      </c>
      <c r="E6312" t="s">
        <v>33</v>
      </c>
    </row>
    <row r="6313" spans="1:5" x14ac:dyDescent="0.35">
      <c r="A6313" s="2">
        <v>45318.006180555552</v>
      </c>
      <c r="B6313" t="s">
        <v>136</v>
      </c>
      <c r="C6313" t="s">
        <v>31</v>
      </c>
      <c r="D6313" t="s">
        <v>32</v>
      </c>
      <c r="E6313" t="s">
        <v>33</v>
      </c>
    </row>
    <row r="6314" spans="1:5" x14ac:dyDescent="0.35">
      <c r="A6314" s="2">
        <v>45318.006168981483</v>
      </c>
      <c r="B6314" t="s">
        <v>433</v>
      </c>
      <c r="C6314" t="s">
        <v>31</v>
      </c>
      <c r="D6314" t="s">
        <v>32</v>
      </c>
      <c r="E6314" t="s">
        <v>33</v>
      </c>
    </row>
    <row r="6315" spans="1:5" x14ac:dyDescent="0.35">
      <c r="A6315" s="2">
        <v>45318.006168981483</v>
      </c>
      <c r="B6315" t="s">
        <v>433</v>
      </c>
      <c r="C6315" t="s">
        <v>31</v>
      </c>
      <c r="D6315" t="s">
        <v>32</v>
      </c>
      <c r="E6315" t="s">
        <v>33</v>
      </c>
    </row>
    <row r="6316" spans="1:5" x14ac:dyDescent="0.35">
      <c r="A6316" s="2">
        <v>45318.006157407413</v>
      </c>
      <c r="B6316" t="s">
        <v>123</v>
      </c>
      <c r="C6316" t="s">
        <v>31</v>
      </c>
      <c r="D6316" t="s">
        <v>32</v>
      </c>
      <c r="E6316" t="s">
        <v>33</v>
      </c>
    </row>
    <row r="6317" spans="1:5" x14ac:dyDescent="0.35">
      <c r="A6317" s="2">
        <v>45318.006145833337</v>
      </c>
      <c r="B6317" t="s">
        <v>440</v>
      </c>
      <c r="C6317" t="s">
        <v>31</v>
      </c>
      <c r="D6317" t="s">
        <v>32</v>
      </c>
      <c r="E6317" t="s">
        <v>33</v>
      </c>
    </row>
    <row r="6318" spans="1:5" x14ac:dyDescent="0.35">
      <c r="A6318" s="2">
        <v>45318.005856481483</v>
      </c>
      <c r="B6318" t="s">
        <v>104</v>
      </c>
      <c r="C6318" t="s">
        <v>31</v>
      </c>
      <c r="D6318" t="s">
        <v>32</v>
      </c>
      <c r="E6318" t="s">
        <v>33</v>
      </c>
    </row>
    <row r="6319" spans="1:5" x14ac:dyDescent="0.35">
      <c r="A6319" s="2">
        <v>45318.005844907413</v>
      </c>
      <c r="B6319" t="s">
        <v>455</v>
      </c>
      <c r="C6319" t="s">
        <v>31</v>
      </c>
      <c r="D6319" t="s">
        <v>32</v>
      </c>
      <c r="E6319" t="s">
        <v>33</v>
      </c>
    </row>
    <row r="6320" spans="1:5" x14ac:dyDescent="0.35">
      <c r="A6320" s="2">
        <v>45318.005833333344</v>
      </c>
      <c r="B6320" t="s">
        <v>79</v>
      </c>
      <c r="C6320" t="s">
        <v>31</v>
      </c>
      <c r="D6320" t="s">
        <v>32</v>
      </c>
      <c r="E6320" t="s">
        <v>33</v>
      </c>
    </row>
    <row r="6321" spans="1:5" x14ac:dyDescent="0.35">
      <c r="A6321" s="2">
        <v>45318.00582175926</v>
      </c>
      <c r="B6321" t="s">
        <v>433</v>
      </c>
      <c r="C6321" t="s">
        <v>31</v>
      </c>
      <c r="D6321" t="s">
        <v>32</v>
      </c>
      <c r="E6321" t="s">
        <v>33</v>
      </c>
    </row>
    <row r="6322" spans="1:5" x14ac:dyDescent="0.35">
      <c r="A6322" s="2">
        <v>45318.005810185183</v>
      </c>
      <c r="B6322" t="s">
        <v>139</v>
      </c>
      <c r="C6322" t="s">
        <v>31</v>
      </c>
      <c r="D6322" t="s">
        <v>32</v>
      </c>
      <c r="E6322" t="s">
        <v>33</v>
      </c>
    </row>
    <row r="6323" spans="1:5" x14ac:dyDescent="0.35">
      <c r="A6323" s="2">
        <v>45318.005787037036</v>
      </c>
      <c r="B6323" t="s">
        <v>437</v>
      </c>
      <c r="C6323" t="s">
        <v>31</v>
      </c>
      <c r="D6323" t="s">
        <v>32</v>
      </c>
      <c r="E6323" t="s">
        <v>33</v>
      </c>
    </row>
    <row r="6324" spans="1:5" x14ac:dyDescent="0.35">
      <c r="A6324" s="2">
        <v>45318.005497685182</v>
      </c>
      <c r="B6324" t="s">
        <v>84</v>
      </c>
      <c r="C6324" t="s">
        <v>31</v>
      </c>
      <c r="D6324" t="s">
        <v>32</v>
      </c>
      <c r="E6324" t="s">
        <v>33</v>
      </c>
    </row>
    <row r="6325" spans="1:5" x14ac:dyDescent="0.35">
      <c r="A6325" s="2">
        <v>45318.005486111113</v>
      </c>
      <c r="B6325" t="s">
        <v>440</v>
      </c>
      <c r="C6325" t="s">
        <v>31</v>
      </c>
      <c r="D6325" t="s">
        <v>32</v>
      </c>
      <c r="E6325" t="s">
        <v>33</v>
      </c>
    </row>
    <row r="6326" spans="1:5" x14ac:dyDescent="0.35">
      <c r="A6326" s="2">
        <v>45318.005474537043</v>
      </c>
      <c r="B6326" t="s">
        <v>101</v>
      </c>
      <c r="C6326" t="s">
        <v>31</v>
      </c>
      <c r="D6326" t="s">
        <v>32</v>
      </c>
      <c r="E6326" t="s">
        <v>33</v>
      </c>
    </row>
    <row r="6327" spans="1:5" x14ac:dyDescent="0.35">
      <c r="A6327" s="2">
        <v>45318.005462962959</v>
      </c>
      <c r="B6327" t="s">
        <v>445</v>
      </c>
      <c r="C6327" t="s">
        <v>31</v>
      </c>
      <c r="D6327" t="s">
        <v>32</v>
      </c>
      <c r="E6327" t="s">
        <v>33</v>
      </c>
    </row>
    <row r="6328" spans="1:5" x14ac:dyDescent="0.35">
      <c r="A6328" s="2">
        <v>45318.00545138889</v>
      </c>
      <c r="B6328" t="s">
        <v>48</v>
      </c>
      <c r="C6328" t="s">
        <v>31</v>
      </c>
      <c r="D6328" t="s">
        <v>32</v>
      </c>
      <c r="E6328" t="s">
        <v>33</v>
      </c>
    </row>
    <row r="6329" spans="1:5" x14ac:dyDescent="0.35">
      <c r="A6329" s="2">
        <v>45318.005162037043</v>
      </c>
      <c r="B6329" t="s">
        <v>449</v>
      </c>
      <c r="C6329" t="s">
        <v>31</v>
      </c>
      <c r="D6329" t="s">
        <v>32</v>
      </c>
      <c r="E6329" t="s">
        <v>33</v>
      </c>
    </row>
    <row r="6330" spans="1:5" x14ac:dyDescent="0.35">
      <c r="A6330" s="2">
        <v>45318.005150462966</v>
      </c>
      <c r="B6330" t="s">
        <v>74</v>
      </c>
      <c r="C6330" t="s">
        <v>31</v>
      </c>
      <c r="D6330" t="s">
        <v>32</v>
      </c>
      <c r="E6330" t="s">
        <v>33</v>
      </c>
    </row>
    <row r="6331" spans="1:5" x14ac:dyDescent="0.35">
      <c r="A6331" s="2">
        <v>45318.005127314813</v>
      </c>
      <c r="B6331" t="s">
        <v>437</v>
      </c>
      <c r="C6331" t="s">
        <v>31</v>
      </c>
      <c r="D6331" t="s">
        <v>32</v>
      </c>
      <c r="E6331" t="s">
        <v>33</v>
      </c>
    </row>
    <row r="6332" spans="1:5" x14ac:dyDescent="0.35">
      <c r="A6332" s="2">
        <v>45318.005115740743</v>
      </c>
      <c r="B6332" t="s">
        <v>203</v>
      </c>
      <c r="C6332" t="s">
        <v>31</v>
      </c>
      <c r="D6332" t="s">
        <v>32</v>
      </c>
      <c r="E6332" t="s">
        <v>33</v>
      </c>
    </row>
    <row r="6333" spans="1:5" x14ac:dyDescent="0.35">
      <c r="A6333" s="2">
        <v>45318.005104166667</v>
      </c>
      <c r="B6333" t="s">
        <v>441</v>
      </c>
      <c r="C6333" t="s">
        <v>31</v>
      </c>
      <c r="D6333" t="s">
        <v>32</v>
      </c>
      <c r="E6333" t="s">
        <v>33</v>
      </c>
    </row>
    <row r="6334" spans="1:5" x14ac:dyDescent="0.35">
      <c r="A6334" s="2">
        <v>45318.005104166667</v>
      </c>
      <c r="B6334" t="s">
        <v>441</v>
      </c>
      <c r="C6334" t="s">
        <v>31</v>
      </c>
      <c r="D6334" t="s">
        <v>32</v>
      </c>
      <c r="E6334" t="s">
        <v>33</v>
      </c>
    </row>
    <row r="6335" spans="1:5" x14ac:dyDescent="0.35">
      <c r="A6335" s="2">
        <v>45318.004814814813</v>
      </c>
      <c r="B6335" t="s">
        <v>101</v>
      </c>
      <c r="C6335" t="s">
        <v>31</v>
      </c>
      <c r="D6335" t="s">
        <v>32</v>
      </c>
      <c r="E6335" t="s">
        <v>33</v>
      </c>
    </row>
    <row r="6336" spans="1:5" x14ac:dyDescent="0.35">
      <c r="A6336" s="2">
        <v>45318.004803240743</v>
      </c>
      <c r="B6336" t="s">
        <v>452</v>
      </c>
      <c r="C6336" t="s">
        <v>31</v>
      </c>
      <c r="D6336" t="s">
        <v>32</v>
      </c>
      <c r="E6336" t="s">
        <v>33</v>
      </c>
    </row>
    <row r="6337" spans="1:5" x14ac:dyDescent="0.35">
      <c r="A6337" s="2">
        <v>45318.004791666674</v>
      </c>
      <c r="B6337" t="s">
        <v>203</v>
      </c>
      <c r="C6337" t="s">
        <v>31</v>
      </c>
      <c r="D6337" t="s">
        <v>32</v>
      </c>
      <c r="E6337" t="s">
        <v>33</v>
      </c>
    </row>
    <row r="6338" spans="1:5" x14ac:dyDescent="0.35">
      <c r="A6338" s="2">
        <v>45318.004780092589</v>
      </c>
      <c r="B6338" t="s">
        <v>440</v>
      </c>
      <c r="C6338" t="s">
        <v>31</v>
      </c>
      <c r="D6338" t="s">
        <v>32</v>
      </c>
      <c r="E6338" t="s">
        <v>33</v>
      </c>
    </row>
    <row r="6339" spans="1:5" x14ac:dyDescent="0.35">
      <c r="A6339" s="2">
        <v>45318.00476851852</v>
      </c>
      <c r="B6339" t="s">
        <v>462</v>
      </c>
      <c r="C6339" t="s">
        <v>31</v>
      </c>
      <c r="D6339" t="s">
        <v>32</v>
      </c>
      <c r="E6339" t="s">
        <v>33</v>
      </c>
    </row>
    <row r="6340" spans="1:5" x14ac:dyDescent="0.35">
      <c r="A6340" s="2">
        <v>45318.004745370366</v>
      </c>
      <c r="B6340" t="s">
        <v>457</v>
      </c>
      <c r="C6340" t="s">
        <v>31</v>
      </c>
      <c r="D6340" t="s">
        <v>32</v>
      </c>
      <c r="E6340" t="s">
        <v>33</v>
      </c>
    </row>
    <row r="6341" spans="1:5" x14ac:dyDescent="0.35">
      <c r="A6341" s="2">
        <v>45318.004537037043</v>
      </c>
      <c r="B6341" t="s">
        <v>51</v>
      </c>
      <c r="C6341" t="s">
        <v>31</v>
      </c>
      <c r="D6341" t="s">
        <v>32</v>
      </c>
      <c r="E6341" t="s">
        <v>33</v>
      </c>
    </row>
    <row r="6342" spans="1:5" x14ac:dyDescent="0.35">
      <c r="A6342" s="2">
        <v>45318.004444444443</v>
      </c>
      <c r="B6342" t="s">
        <v>453</v>
      </c>
      <c r="C6342" t="s">
        <v>31</v>
      </c>
      <c r="D6342" t="s">
        <v>32</v>
      </c>
      <c r="E6342" t="s">
        <v>33</v>
      </c>
    </row>
    <row r="6343" spans="1:5" x14ac:dyDescent="0.35">
      <c r="A6343" s="2">
        <v>45318.004432870373</v>
      </c>
      <c r="B6343" t="s">
        <v>102</v>
      </c>
      <c r="C6343" t="s">
        <v>31</v>
      </c>
      <c r="D6343" t="s">
        <v>32</v>
      </c>
      <c r="E6343" t="s">
        <v>33</v>
      </c>
    </row>
    <row r="6344" spans="1:5" x14ac:dyDescent="0.35">
      <c r="A6344" s="2">
        <v>45318.004421296297</v>
      </c>
      <c r="B6344" t="s">
        <v>446</v>
      </c>
      <c r="C6344" t="s">
        <v>31</v>
      </c>
      <c r="D6344" t="s">
        <v>32</v>
      </c>
      <c r="E6344" t="s">
        <v>33</v>
      </c>
    </row>
    <row r="6345" spans="1:5" x14ac:dyDescent="0.35">
      <c r="A6345" s="2">
        <v>45318.00440972222</v>
      </c>
      <c r="B6345" t="s">
        <v>104</v>
      </c>
      <c r="C6345" t="s">
        <v>31</v>
      </c>
      <c r="D6345" t="s">
        <v>32</v>
      </c>
      <c r="E6345" t="s">
        <v>33</v>
      </c>
    </row>
    <row r="6346" spans="1:5" x14ac:dyDescent="0.35">
      <c r="A6346" s="2">
        <v>45318.00439814815</v>
      </c>
      <c r="B6346" t="s">
        <v>430</v>
      </c>
      <c r="C6346" t="s">
        <v>31</v>
      </c>
      <c r="D6346" t="s">
        <v>32</v>
      </c>
      <c r="E6346" t="s">
        <v>33</v>
      </c>
    </row>
    <row r="6347" spans="1:5" x14ac:dyDescent="0.35">
      <c r="A6347" s="2">
        <v>45318.00439814815</v>
      </c>
      <c r="B6347" t="s">
        <v>430</v>
      </c>
      <c r="C6347" t="s">
        <v>31</v>
      </c>
      <c r="D6347" t="s">
        <v>32</v>
      </c>
      <c r="E6347" t="s">
        <v>33</v>
      </c>
    </row>
    <row r="6348" spans="1:5" x14ac:dyDescent="0.35">
      <c r="A6348" s="2">
        <v>45318.004155092603</v>
      </c>
      <c r="B6348" t="s">
        <v>102</v>
      </c>
      <c r="C6348" t="s">
        <v>31</v>
      </c>
      <c r="D6348" t="s">
        <v>32</v>
      </c>
      <c r="E6348" t="s">
        <v>33</v>
      </c>
    </row>
    <row r="6349" spans="1:5" x14ac:dyDescent="0.35">
      <c r="A6349" s="2">
        <v>45318.004143518519</v>
      </c>
      <c r="B6349" t="s">
        <v>452</v>
      </c>
      <c r="C6349" t="s">
        <v>31</v>
      </c>
      <c r="D6349" t="s">
        <v>32</v>
      </c>
      <c r="E6349" t="s">
        <v>33</v>
      </c>
    </row>
    <row r="6350" spans="1:5" x14ac:dyDescent="0.35">
      <c r="A6350" s="2">
        <v>45318.004131944443</v>
      </c>
      <c r="B6350" t="s">
        <v>79</v>
      </c>
      <c r="C6350" t="s">
        <v>31</v>
      </c>
      <c r="D6350" t="s">
        <v>32</v>
      </c>
      <c r="E6350" t="s">
        <v>33</v>
      </c>
    </row>
    <row r="6351" spans="1:5" x14ac:dyDescent="0.35">
      <c r="A6351" s="2">
        <v>45318.004120370373</v>
      </c>
      <c r="B6351" t="s">
        <v>429</v>
      </c>
      <c r="C6351" t="s">
        <v>31</v>
      </c>
      <c r="D6351" t="s">
        <v>32</v>
      </c>
      <c r="E6351" t="s">
        <v>33</v>
      </c>
    </row>
    <row r="6352" spans="1:5" x14ac:dyDescent="0.35">
      <c r="A6352" s="2">
        <v>45318.004074074073</v>
      </c>
      <c r="B6352" t="s">
        <v>53</v>
      </c>
      <c r="C6352" t="s">
        <v>31</v>
      </c>
      <c r="D6352" t="s">
        <v>32</v>
      </c>
      <c r="E6352" t="s">
        <v>33</v>
      </c>
    </row>
    <row r="6353" spans="1:5" x14ac:dyDescent="0.35">
      <c r="A6353" s="2">
        <v>45318.004062499997</v>
      </c>
      <c r="B6353" t="s">
        <v>440</v>
      </c>
      <c r="C6353" t="s">
        <v>31</v>
      </c>
      <c r="D6353" t="s">
        <v>32</v>
      </c>
      <c r="E6353" t="s">
        <v>33</v>
      </c>
    </row>
    <row r="6354" spans="1:5" x14ac:dyDescent="0.35">
      <c r="A6354" s="2">
        <v>45318.003750000003</v>
      </c>
      <c r="B6354" t="s">
        <v>51</v>
      </c>
      <c r="C6354" t="s">
        <v>31</v>
      </c>
      <c r="D6354" t="s">
        <v>32</v>
      </c>
      <c r="E6354" t="s">
        <v>33</v>
      </c>
    </row>
    <row r="6355" spans="1:5" x14ac:dyDescent="0.35">
      <c r="A6355" s="2">
        <v>45318.003738425927</v>
      </c>
      <c r="B6355" t="s">
        <v>441</v>
      </c>
      <c r="C6355" t="s">
        <v>31</v>
      </c>
      <c r="D6355" t="s">
        <v>32</v>
      </c>
      <c r="E6355" t="s">
        <v>33</v>
      </c>
    </row>
    <row r="6356" spans="1:5" x14ac:dyDescent="0.35">
      <c r="A6356" s="2">
        <v>45318.00372685185</v>
      </c>
      <c r="B6356" t="s">
        <v>160</v>
      </c>
      <c r="C6356" t="s">
        <v>31</v>
      </c>
      <c r="D6356" t="s">
        <v>32</v>
      </c>
      <c r="E6356" t="s">
        <v>33</v>
      </c>
    </row>
    <row r="6357" spans="1:5" x14ac:dyDescent="0.35">
      <c r="A6357" s="2">
        <v>45318.00371527778</v>
      </c>
      <c r="B6357" t="s">
        <v>444</v>
      </c>
      <c r="C6357" t="s">
        <v>31</v>
      </c>
      <c r="D6357" t="s">
        <v>32</v>
      </c>
      <c r="E6357" t="s">
        <v>33</v>
      </c>
    </row>
    <row r="6358" spans="1:5" x14ac:dyDescent="0.35">
      <c r="A6358" s="2">
        <v>45318.003703703696</v>
      </c>
      <c r="B6358" t="s">
        <v>53</v>
      </c>
      <c r="C6358" t="s">
        <v>31</v>
      </c>
      <c r="D6358" t="s">
        <v>32</v>
      </c>
      <c r="E6358" t="s">
        <v>33</v>
      </c>
    </row>
    <row r="6359" spans="1:5" x14ac:dyDescent="0.35">
      <c r="A6359" s="2">
        <v>45318.003495370373</v>
      </c>
      <c r="B6359" t="s">
        <v>104</v>
      </c>
      <c r="C6359" t="s">
        <v>31</v>
      </c>
      <c r="D6359" t="s">
        <v>32</v>
      </c>
      <c r="E6359" t="s">
        <v>33</v>
      </c>
    </row>
    <row r="6360" spans="1:5" x14ac:dyDescent="0.35">
      <c r="A6360" s="2">
        <v>45318.00340277778</v>
      </c>
      <c r="B6360" t="s">
        <v>441</v>
      </c>
      <c r="C6360" t="s">
        <v>31</v>
      </c>
      <c r="D6360" t="s">
        <v>32</v>
      </c>
      <c r="E6360" t="s">
        <v>33</v>
      </c>
    </row>
    <row r="6361" spans="1:5" x14ac:dyDescent="0.35">
      <c r="A6361" s="2">
        <v>45318.003391203703</v>
      </c>
      <c r="B6361" t="s">
        <v>104</v>
      </c>
      <c r="C6361" t="s">
        <v>31</v>
      </c>
      <c r="D6361" t="s">
        <v>32</v>
      </c>
      <c r="E6361" t="s">
        <v>33</v>
      </c>
    </row>
    <row r="6362" spans="1:5" x14ac:dyDescent="0.35">
      <c r="A6362" s="2">
        <v>45318.003379629627</v>
      </c>
      <c r="B6362" t="s">
        <v>436</v>
      </c>
      <c r="C6362" t="s">
        <v>31</v>
      </c>
      <c r="D6362" t="s">
        <v>32</v>
      </c>
      <c r="E6362" t="s">
        <v>33</v>
      </c>
    </row>
    <row r="6363" spans="1:5" x14ac:dyDescent="0.35">
      <c r="A6363" s="2">
        <v>45318.003368055557</v>
      </c>
      <c r="B6363" t="s">
        <v>104</v>
      </c>
      <c r="C6363" t="s">
        <v>31</v>
      </c>
      <c r="D6363" t="s">
        <v>32</v>
      </c>
      <c r="E6363" t="s">
        <v>33</v>
      </c>
    </row>
    <row r="6364" spans="1:5" x14ac:dyDescent="0.35">
      <c r="A6364" s="2">
        <v>45318.00335648148</v>
      </c>
      <c r="B6364" t="s">
        <v>452</v>
      </c>
      <c r="C6364" t="s">
        <v>31</v>
      </c>
      <c r="D6364" t="s">
        <v>32</v>
      </c>
      <c r="E6364" t="s">
        <v>33</v>
      </c>
    </row>
    <row r="6365" spans="1:5" x14ac:dyDescent="0.35">
      <c r="A6365" s="2">
        <v>45318.00309027778</v>
      </c>
      <c r="B6365" t="s">
        <v>44</v>
      </c>
      <c r="C6365" t="s">
        <v>31</v>
      </c>
      <c r="D6365" t="s">
        <v>32</v>
      </c>
      <c r="E6365" t="s">
        <v>33</v>
      </c>
    </row>
    <row r="6366" spans="1:5" x14ac:dyDescent="0.35">
      <c r="A6366" s="2">
        <v>45318.00309027778</v>
      </c>
      <c r="B6366" t="s">
        <v>44</v>
      </c>
      <c r="C6366" t="s">
        <v>31</v>
      </c>
      <c r="D6366" t="s">
        <v>32</v>
      </c>
      <c r="E6366" t="s">
        <v>33</v>
      </c>
    </row>
    <row r="6367" spans="1:5" x14ac:dyDescent="0.35">
      <c r="A6367" s="2">
        <v>45318.003078703703</v>
      </c>
      <c r="B6367" t="s">
        <v>440</v>
      </c>
      <c r="C6367" t="s">
        <v>31</v>
      </c>
      <c r="D6367" t="s">
        <v>32</v>
      </c>
      <c r="E6367" t="s">
        <v>33</v>
      </c>
    </row>
    <row r="6368" spans="1:5" x14ac:dyDescent="0.35">
      <c r="A6368" s="2">
        <v>45318.003067129634</v>
      </c>
      <c r="B6368" t="s">
        <v>461</v>
      </c>
      <c r="C6368" t="s">
        <v>31</v>
      </c>
      <c r="D6368" t="s">
        <v>32</v>
      </c>
      <c r="E6368" t="s">
        <v>33</v>
      </c>
    </row>
    <row r="6369" spans="1:5" x14ac:dyDescent="0.35">
      <c r="A6369" s="2">
        <v>45318.003055555557</v>
      </c>
      <c r="B6369" t="s">
        <v>432</v>
      </c>
      <c r="C6369" t="s">
        <v>31</v>
      </c>
      <c r="D6369" t="s">
        <v>32</v>
      </c>
      <c r="E6369" t="s">
        <v>33</v>
      </c>
    </row>
    <row r="6370" spans="1:5" x14ac:dyDescent="0.35">
      <c r="A6370" s="2">
        <v>45318.003032407411</v>
      </c>
      <c r="B6370" t="s">
        <v>136</v>
      </c>
      <c r="C6370" t="s">
        <v>31</v>
      </c>
      <c r="D6370" t="s">
        <v>32</v>
      </c>
      <c r="E6370" t="s">
        <v>33</v>
      </c>
    </row>
    <row r="6371" spans="1:5" x14ac:dyDescent="0.35">
      <c r="A6371" s="2">
        <v>45318.003020833326</v>
      </c>
      <c r="B6371" t="s">
        <v>429</v>
      </c>
      <c r="C6371" t="s">
        <v>31</v>
      </c>
      <c r="D6371" t="s">
        <v>32</v>
      </c>
      <c r="E6371" t="s">
        <v>33</v>
      </c>
    </row>
    <row r="6372" spans="1:5" x14ac:dyDescent="0.35">
      <c r="A6372" s="2">
        <v>45318.002708333333</v>
      </c>
      <c r="B6372" t="s">
        <v>101</v>
      </c>
      <c r="C6372" t="s">
        <v>31</v>
      </c>
      <c r="D6372" t="s">
        <v>32</v>
      </c>
      <c r="E6372" t="s">
        <v>33</v>
      </c>
    </row>
    <row r="6373" spans="1:5" x14ac:dyDescent="0.35">
      <c r="A6373" s="2">
        <v>45318.002696759257</v>
      </c>
      <c r="B6373" t="s">
        <v>455</v>
      </c>
      <c r="C6373" t="s">
        <v>31</v>
      </c>
      <c r="D6373" t="s">
        <v>32</v>
      </c>
      <c r="E6373" t="s">
        <v>33</v>
      </c>
    </row>
    <row r="6374" spans="1:5" x14ac:dyDescent="0.35">
      <c r="A6374" s="2">
        <v>45318.002685185187</v>
      </c>
      <c r="B6374" t="s">
        <v>55</v>
      </c>
      <c r="C6374" t="s">
        <v>31</v>
      </c>
      <c r="D6374" t="s">
        <v>32</v>
      </c>
      <c r="E6374" t="s">
        <v>33</v>
      </c>
    </row>
    <row r="6375" spans="1:5" x14ac:dyDescent="0.35">
      <c r="A6375" s="2">
        <v>45318.00267361111</v>
      </c>
      <c r="B6375" t="s">
        <v>433</v>
      </c>
      <c r="C6375" t="s">
        <v>31</v>
      </c>
      <c r="D6375" t="s">
        <v>32</v>
      </c>
      <c r="E6375" t="s">
        <v>33</v>
      </c>
    </row>
    <row r="6376" spans="1:5" x14ac:dyDescent="0.35">
      <c r="A6376" s="2">
        <v>45318.002662037034</v>
      </c>
      <c r="B6376" t="s">
        <v>74</v>
      </c>
      <c r="C6376" t="s">
        <v>31</v>
      </c>
      <c r="D6376" t="s">
        <v>32</v>
      </c>
      <c r="E6376" t="s">
        <v>33</v>
      </c>
    </row>
    <row r="6377" spans="1:5" x14ac:dyDescent="0.35">
      <c r="A6377" s="2">
        <v>45318.00236111111</v>
      </c>
      <c r="B6377" t="s">
        <v>451</v>
      </c>
      <c r="C6377" t="s">
        <v>31</v>
      </c>
      <c r="D6377" t="s">
        <v>32</v>
      </c>
      <c r="E6377" t="s">
        <v>33</v>
      </c>
    </row>
    <row r="6378" spans="1:5" x14ac:dyDescent="0.35">
      <c r="A6378" s="2">
        <v>45318.00236111111</v>
      </c>
      <c r="B6378" t="s">
        <v>451</v>
      </c>
      <c r="C6378" t="s">
        <v>31</v>
      </c>
      <c r="D6378" t="s">
        <v>32</v>
      </c>
      <c r="E6378" t="s">
        <v>33</v>
      </c>
    </row>
    <row r="6379" spans="1:5" x14ac:dyDescent="0.35">
      <c r="A6379" s="2">
        <v>45318.002349537041</v>
      </c>
      <c r="B6379" t="s">
        <v>48</v>
      </c>
      <c r="C6379" t="s">
        <v>31</v>
      </c>
      <c r="D6379" t="s">
        <v>32</v>
      </c>
      <c r="E6379" t="s">
        <v>33</v>
      </c>
    </row>
    <row r="6380" spans="1:5" x14ac:dyDescent="0.35">
      <c r="A6380" s="2">
        <v>45318.002337962957</v>
      </c>
      <c r="B6380" t="s">
        <v>436</v>
      </c>
      <c r="C6380" t="s">
        <v>31</v>
      </c>
      <c r="D6380" t="s">
        <v>32</v>
      </c>
      <c r="E6380" t="s">
        <v>33</v>
      </c>
    </row>
    <row r="6381" spans="1:5" x14ac:dyDescent="0.35">
      <c r="A6381" s="2">
        <v>45318.002326388887</v>
      </c>
      <c r="B6381" t="s">
        <v>101</v>
      </c>
      <c r="C6381" t="s">
        <v>31</v>
      </c>
      <c r="D6381" t="s">
        <v>32</v>
      </c>
      <c r="E6381" t="s">
        <v>33</v>
      </c>
    </row>
    <row r="6382" spans="1:5" x14ac:dyDescent="0.35">
      <c r="A6382" s="2">
        <v>45318.002314814818</v>
      </c>
      <c r="B6382" t="s">
        <v>452</v>
      </c>
      <c r="C6382" t="s">
        <v>31</v>
      </c>
      <c r="D6382" t="s">
        <v>32</v>
      </c>
      <c r="E6382" t="s">
        <v>33</v>
      </c>
    </row>
    <row r="6383" spans="1:5" x14ac:dyDescent="0.35">
      <c r="A6383" s="2">
        <v>45318.002025462964</v>
      </c>
      <c r="B6383" t="s">
        <v>118</v>
      </c>
      <c r="C6383" t="s">
        <v>31</v>
      </c>
      <c r="D6383" t="s">
        <v>32</v>
      </c>
      <c r="E6383" t="s">
        <v>33</v>
      </c>
    </row>
    <row r="6384" spans="1:5" x14ac:dyDescent="0.35">
      <c r="A6384" s="2">
        <v>45318.002013888887</v>
      </c>
      <c r="B6384" t="s">
        <v>444</v>
      </c>
      <c r="C6384" t="s">
        <v>31</v>
      </c>
      <c r="D6384" t="s">
        <v>32</v>
      </c>
      <c r="E6384" t="s">
        <v>33</v>
      </c>
    </row>
    <row r="6385" spans="1:5" x14ac:dyDescent="0.35">
      <c r="A6385" s="2">
        <v>45318.002002314817</v>
      </c>
      <c r="B6385" t="s">
        <v>53</v>
      </c>
      <c r="C6385" t="s">
        <v>31</v>
      </c>
      <c r="D6385" t="s">
        <v>32</v>
      </c>
      <c r="E6385" t="s">
        <v>33</v>
      </c>
    </row>
    <row r="6386" spans="1:5" x14ac:dyDescent="0.35">
      <c r="A6386" s="2">
        <v>45318.001979166656</v>
      </c>
      <c r="B6386" t="s">
        <v>427</v>
      </c>
      <c r="C6386" t="s">
        <v>31</v>
      </c>
      <c r="D6386" t="s">
        <v>32</v>
      </c>
      <c r="E6386" t="s">
        <v>33</v>
      </c>
    </row>
    <row r="6387" spans="1:5" x14ac:dyDescent="0.35">
      <c r="A6387" s="2">
        <v>45318.001967592587</v>
      </c>
      <c r="B6387" t="s">
        <v>90</v>
      </c>
      <c r="C6387" t="s">
        <v>31</v>
      </c>
      <c r="D6387" t="s">
        <v>32</v>
      </c>
      <c r="E6387" t="s">
        <v>33</v>
      </c>
    </row>
    <row r="6388" spans="1:5" x14ac:dyDescent="0.35">
      <c r="A6388" s="2">
        <v>45318.001666666663</v>
      </c>
      <c r="B6388" t="s">
        <v>101</v>
      </c>
      <c r="C6388" t="s">
        <v>31</v>
      </c>
      <c r="D6388" t="s">
        <v>32</v>
      </c>
      <c r="E6388" t="s">
        <v>33</v>
      </c>
    </row>
    <row r="6389" spans="1:5" x14ac:dyDescent="0.35">
      <c r="A6389" s="2">
        <v>45318.001655092587</v>
      </c>
      <c r="B6389" t="s">
        <v>445</v>
      </c>
      <c r="C6389" t="s">
        <v>31</v>
      </c>
      <c r="D6389" t="s">
        <v>32</v>
      </c>
      <c r="E6389" t="s">
        <v>33</v>
      </c>
    </row>
    <row r="6390" spans="1:5" x14ac:dyDescent="0.35">
      <c r="A6390" s="2">
        <v>45318.001643518517</v>
      </c>
      <c r="B6390" t="s">
        <v>55</v>
      </c>
      <c r="C6390" t="s">
        <v>31</v>
      </c>
      <c r="D6390" t="s">
        <v>32</v>
      </c>
      <c r="E6390" t="s">
        <v>33</v>
      </c>
    </row>
    <row r="6391" spans="1:5" x14ac:dyDescent="0.35">
      <c r="A6391" s="2">
        <v>45318.001631944448</v>
      </c>
      <c r="B6391" t="s">
        <v>433</v>
      </c>
      <c r="C6391" t="s">
        <v>31</v>
      </c>
      <c r="D6391" t="s">
        <v>32</v>
      </c>
      <c r="E6391" t="s">
        <v>33</v>
      </c>
    </row>
    <row r="6392" spans="1:5" x14ac:dyDescent="0.35">
      <c r="A6392" s="2">
        <v>45318.001620370371</v>
      </c>
      <c r="B6392" t="s">
        <v>123</v>
      </c>
      <c r="C6392" t="s">
        <v>31</v>
      </c>
      <c r="D6392" t="s">
        <v>32</v>
      </c>
      <c r="E6392" t="s">
        <v>33</v>
      </c>
    </row>
    <row r="6393" spans="1:5" x14ac:dyDescent="0.35">
      <c r="A6393" s="2">
        <v>45318.001319444447</v>
      </c>
      <c r="B6393" t="s">
        <v>451</v>
      </c>
      <c r="C6393" t="s">
        <v>31</v>
      </c>
      <c r="D6393" t="s">
        <v>32</v>
      </c>
      <c r="E6393" t="s">
        <v>33</v>
      </c>
    </row>
    <row r="6394" spans="1:5" x14ac:dyDescent="0.35">
      <c r="A6394" s="2">
        <v>45318.001307870371</v>
      </c>
      <c r="B6394" t="s">
        <v>44</v>
      </c>
      <c r="C6394" t="s">
        <v>31</v>
      </c>
      <c r="D6394" t="s">
        <v>32</v>
      </c>
      <c r="E6394" t="s">
        <v>33</v>
      </c>
    </row>
    <row r="6395" spans="1:5" x14ac:dyDescent="0.35">
      <c r="A6395" s="2">
        <v>45318.001296296286</v>
      </c>
      <c r="B6395" t="s">
        <v>440</v>
      </c>
      <c r="C6395" t="s">
        <v>31</v>
      </c>
      <c r="D6395" t="s">
        <v>32</v>
      </c>
      <c r="E6395" t="s">
        <v>33</v>
      </c>
    </row>
    <row r="6396" spans="1:5" x14ac:dyDescent="0.35">
      <c r="A6396" s="2">
        <v>45318.001284722217</v>
      </c>
      <c r="B6396" t="s">
        <v>101</v>
      </c>
      <c r="C6396" t="s">
        <v>31</v>
      </c>
      <c r="D6396" t="s">
        <v>32</v>
      </c>
      <c r="E6396" t="s">
        <v>33</v>
      </c>
    </row>
    <row r="6397" spans="1:5" x14ac:dyDescent="0.35">
      <c r="A6397" s="2">
        <v>45318.001273148147</v>
      </c>
      <c r="B6397" t="s">
        <v>436</v>
      </c>
      <c r="C6397" t="s">
        <v>31</v>
      </c>
      <c r="D6397" t="s">
        <v>32</v>
      </c>
      <c r="E6397" t="s">
        <v>33</v>
      </c>
    </row>
    <row r="6398" spans="1:5" x14ac:dyDescent="0.35">
      <c r="A6398" s="2">
        <v>45318.001273148147</v>
      </c>
      <c r="B6398" t="s">
        <v>436</v>
      </c>
      <c r="C6398" t="s">
        <v>31</v>
      </c>
      <c r="D6398" t="s">
        <v>32</v>
      </c>
      <c r="E6398" t="s">
        <v>33</v>
      </c>
    </row>
    <row r="6399" spans="1:5" x14ac:dyDescent="0.35">
      <c r="A6399" s="2">
        <v>45318.001006944447</v>
      </c>
      <c r="B6399" t="s">
        <v>72</v>
      </c>
      <c r="C6399" t="s">
        <v>31</v>
      </c>
      <c r="D6399" t="s">
        <v>32</v>
      </c>
      <c r="E6399" t="s">
        <v>33</v>
      </c>
    </row>
    <row r="6400" spans="1:5" x14ac:dyDescent="0.35">
      <c r="A6400" s="2">
        <v>45318.00099537037</v>
      </c>
      <c r="B6400" t="s">
        <v>446</v>
      </c>
      <c r="C6400" t="s">
        <v>31</v>
      </c>
      <c r="D6400" t="s">
        <v>32</v>
      </c>
      <c r="E6400" t="s">
        <v>33</v>
      </c>
    </row>
    <row r="6401" spans="1:5" x14ac:dyDescent="0.35">
      <c r="A6401" s="2">
        <v>45318.000983796293</v>
      </c>
      <c r="B6401" t="s">
        <v>118</v>
      </c>
      <c r="C6401" t="s">
        <v>31</v>
      </c>
      <c r="D6401" t="s">
        <v>32</v>
      </c>
      <c r="E6401" t="s">
        <v>33</v>
      </c>
    </row>
    <row r="6402" spans="1:5" x14ac:dyDescent="0.35">
      <c r="A6402" s="2">
        <v>45318.000972222217</v>
      </c>
      <c r="B6402" t="s">
        <v>442</v>
      </c>
      <c r="C6402" t="s">
        <v>31</v>
      </c>
      <c r="D6402" t="s">
        <v>32</v>
      </c>
      <c r="E6402" t="s">
        <v>33</v>
      </c>
    </row>
    <row r="6403" spans="1:5" x14ac:dyDescent="0.35">
      <c r="A6403" s="2">
        <v>45318.000960648147</v>
      </c>
      <c r="B6403" t="s">
        <v>53</v>
      </c>
      <c r="C6403" t="s">
        <v>31</v>
      </c>
      <c r="D6403" t="s">
        <v>32</v>
      </c>
      <c r="E6403" t="s">
        <v>33</v>
      </c>
    </row>
    <row r="6404" spans="1:5" x14ac:dyDescent="0.35">
      <c r="A6404" s="2">
        <v>45318.000937500001</v>
      </c>
      <c r="B6404" t="s">
        <v>427</v>
      </c>
      <c r="C6404" t="s">
        <v>31</v>
      </c>
      <c r="D6404" t="s">
        <v>32</v>
      </c>
      <c r="E6404" t="s">
        <v>33</v>
      </c>
    </row>
    <row r="6405" spans="1:5" x14ac:dyDescent="0.35">
      <c r="A6405" s="2">
        <v>45318.000648148147</v>
      </c>
      <c r="B6405" t="s">
        <v>79</v>
      </c>
      <c r="C6405" t="s">
        <v>31</v>
      </c>
      <c r="D6405" t="s">
        <v>32</v>
      </c>
      <c r="E6405" t="s">
        <v>33</v>
      </c>
    </row>
    <row r="6406" spans="1:5" x14ac:dyDescent="0.35">
      <c r="A6406" s="2">
        <v>45318.000636574077</v>
      </c>
      <c r="B6406" t="s">
        <v>436</v>
      </c>
      <c r="C6406" t="s">
        <v>31</v>
      </c>
      <c r="D6406" t="s">
        <v>32</v>
      </c>
      <c r="E6406" t="s">
        <v>33</v>
      </c>
    </row>
    <row r="6407" spans="1:5" x14ac:dyDescent="0.35">
      <c r="A6407" s="2">
        <v>45318.000625000001</v>
      </c>
      <c r="B6407" t="s">
        <v>104</v>
      </c>
      <c r="C6407" t="s">
        <v>31</v>
      </c>
      <c r="D6407" t="s">
        <v>32</v>
      </c>
      <c r="E6407" t="s">
        <v>33</v>
      </c>
    </row>
    <row r="6408" spans="1:5" x14ac:dyDescent="0.35">
      <c r="A6408" s="2">
        <v>45318.000613425917</v>
      </c>
      <c r="B6408" t="s">
        <v>452</v>
      </c>
      <c r="C6408" t="s">
        <v>31</v>
      </c>
      <c r="D6408" t="s">
        <v>32</v>
      </c>
      <c r="E6408" t="s">
        <v>33</v>
      </c>
    </row>
    <row r="6409" spans="1:5" x14ac:dyDescent="0.35">
      <c r="A6409" s="2">
        <v>45318.000601851847</v>
      </c>
      <c r="B6409" t="s">
        <v>55</v>
      </c>
      <c r="C6409" t="s">
        <v>31</v>
      </c>
      <c r="D6409" t="s">
        <v>32</v>
      </c>
      <c r="E6409" t="s">
        <v>33</v>
      </c>
    </row>
    <row r="6410" spans="1:5" x14ac:dyDescent="0.35">
      <c r="A6410" s="2">
        <v>45318.000601851847</v>
      </c>
      <c r="B6410" t="s">
        <v>55</v>
      </c>
      <c r="C6410" t="s">
        <v>31</v>
      </c>
      <c r="D6410" t="s">
        <v>32</v>
      </c>
      <c r="E6410" t="s">
        <v>33</v>
      </c>
    </row>
    <row r="6411" spans="1:5" x14ac:dyDescent="0.35">
      <c r="A6411" s="2">
        <v>45318.000590277778</v>
      </c>
      <c r="B6411" t="s">
        <v>436</v>
      </c>
      <c r="C6411" t="s">
        <v>31</v>
      </c>
      <c r="D6411" t="s">
        <v>32</v>
      </c>
      <c r="E6411" t="s">
        <v>33</v>
      </c>
    </row>
    <row r="6412" spans="1:5" x14ac:dyDescent="0.35">
      <c r="A6412" s="2">
        <v>45318.0003125</v>
      </c>
      <c r="B6412" t="s">
        <v>462</v>
      </c>
      <c r="C6412" t="s">
        <v>31</v>
      </c>
      <c r="D6412" t="s">
        <v>32</v>
      </c>
      <c r="E6412" t="s">
        <v>33</v>
      </c>
    </row>
    <row r="6413" spans="1:5" x14ac:dyDescent="0.35">
      <c r="A6413" s="2">
        <v>45318.000277777777</v>
      </c>
      <c r="B6413" t="s">
        <v>447</v>
      </c>
      <c r="C6413" t="s">
        <v>31</v>
      </c>
      <c r="D6413" t="s">
        <v>32</v>
      </c>
      <c r="E6413" t="s">
        <v>33</v>
      </c>
    </row>
    <row r="6414" spans="1:5" x14ac:dyDescent="0.35">
      <c r="A6414" s="2">
        <v>45318.0002662037</v>
      </c>
      <c r="B6414" t="s">
        <v>462</v>
      </c>
      <c r="C6414" t="s">
        <v>31</v>
      </c>
      <c r="D6414" t="s">
        <v>32</v>
      </c>
      <c r="E6414" t="s">
        <v>33</v>
      </c>
    </row>
    <row r="6415" spans="1:5" x14ac:dyDescent="0.35">
      <c r="A6415" s="2">
        <v>45318.000254629631</v>
      </c>
      <c r="B6415" t="s">
        <v>440</v>
      </c>
      <c r="C6415" t="s">
        <v>31</v>
      </c>
      <c r="D6415" t="s">
        <v>32</v>
      </c>
      <c r="E6415" t="s">
        <v>33</v>
      </c>
    </row>
    <row r="6416" spans="1:5" x14ac:dyDescent="0.35">
      <c r="A6416" s="2">
        <v>45318.000243055547</v>
      </c>
      <c r="B6416" t="s">
        <v>104</v>
      </c>
      <c r="C6416" t="s">
        <v>31</v>
      </c>
      <c r="D6416" t="s">
        <v>32</v>
      </c>
      <c r="E6416" t="s">
        <v>33</v>
      </c>
    </row>
    <row r="6417" spans="1:5" x14ac:dyDescent="0.35">
      <c r="A6417" s="2">
        <v>45318.000231481477</v>
      </c>
      <c r="B6417" t="s">
        <v>436</v>
      </c>
      <c r="C6417" t="s">
        <v>31</v>
      </c>
      <c r="D6417" t="s">
        <v>32</v>
      </c>
      <c r="E6417" t="s">
        <v>33</v>
      </c>
    </row>
    <row r="6418" spans="1:5" x14ac:dyDescent="0.35">
      <c r="A6418" s="2">
        <v>45317.999942129631</v>
      </c>
      <c r="B6418" t="s">
        <v>51</v>
      </c>
      <c r="C6418" t="s">
        <v>31</v>
      </c>
      <c r="D6418" t="s">
        <v>32</v>
      </c>
      <c r="E6418" t="s">
        <v>33</v>
      </c>
    </row>
    <row r="6419" spans="1:5" x14ac:dyDescent="0.35">
      <c r="A6419" s="2">
        <v>45317.999930555547</v>
      </c>
      <c r="B6419" t="s">
        <v>456</v>
      </c>
      <c r="C6419" t="s">
        <v>31</v>
      </c>
      <c r="D6419" t="s">
        <v>32</v>
      </c>
      <c r="E6419" t="s">
        <v>33</v>
      </c>
    </row>
    <row r="6420" spans="1:5" x14ac:dyDescent="0.35">
      <c r="A6420" s="2">
        <v>45317.999918981477</v>
      </c>
      <c r="B6420" t="s">
        <v>90</v>
      </c>
      <c r="C6420" t="s">
        <v>31</v>
      </c>
      <c r="D6420" t="s">
        <v>32</v>
      </c>
      <c r="E6420" t="s">
        <v>33</v>
      </c>
    </row>
    <row r="6421" spans="1:5" x14ac:dyDescent="0.35">
      <c r="A6421" s="2">
        <v>45317.999907407408</v>
      </c>
      <c r="B6421" t="s">
        <v>431</v>
      </c>
      <c r="C6421" t="s">
        <v>31</v>
      </c>
      <c r="D6421" t="s">
        <v>32</v>
      </c>
      <c r="E6421" t="s">
        <v>33</v>
      </c>
    </row>
    <row r="6422" spans="1:5" x14ac:dyDescent="0.35">
      <c r="A6422" s="2">
        <v>45317.999884259261</v>
      </c>
      <c r="B6422" t="s">
        <v>80</v>
      </c>
      <c r="C6422" t="s">
        <v>31</v>
      </c>
      <c r="D6422" t="s">
        <v>32</v>
      </c>
      <c r="E6422" t="s">
        <v>33</v>
      </c>
    </row>
    <row r="6423" spans="1:5" x14ac:dyDescent="0.35">
      <c r="A6423" s="2">
        <v>45317.999583333331</v>
      </c>
      <c r="B6423" t="s">
        <v>101</v>
      </c>
      <c r="C6423" t="s">
        <v>31</v>
      </c>
      <c r="D6423" t="s">
        <v>32</v>
      </c>
      <c r="E6423" t="s">
        <v>33</v>
      </c>
    </row>
    <row r="6424" spans="1:5" x14ac:dyDescent="0.35">
      <c r="A6424" s="2">
        <v>45317.999571759261</v>
      </c>
      <c r="B6424" t="s">
        <v>436</v>
      </c>
      <c r="C6424" t="s">
        <v>31</v>
      </c>
      <c r="D6424" t="s">
        <v>32</v>
      </c>
      <c r="E6424" t="s">
        <v>33</v>
      </c>
    </row>
    <row r="6425" spans="1:5" x14ac:dyDescent="0.35">
      <c r="A6425" s="2">
        <v>45317.999560185177</v>
      </c>
      <c r="B6425" t="s">
        <v>102</v>
      </c>
      <c r="C6425" t="s">
        <v>31</v>
      </c>
      <c r="D6425" t="s">
        <v>32</v>
      </c>
      <c r="E6425" t="s">
        <v>33</v>
      </c>
    </row>
    <row r="6426" spans="1:5" x14ac:dyDescent="0.35">
      <c r="A6426" s="2">
        <v>45317.999548611107</v>
      </c>
      <c r="B6426" t="s">
        <v>453</v>
      </c>
      <c r="C6426" t="s">
        <v>31</v>
      </c>
      <c r="D6426" t="s">
        <v>32</v>
      </c>
      <c r="E6426" t="s">
        <v>33</v>
      </c>
    </row>
    <row r="6427" spans="1:5" x14ac:dyDescent="0.35">
      <c r="A6427" s="2">
        <v>45317.999537037038</v>
      </c>
      <c r="B6427" t="s">
        <v>64</v>
      </c>
      <c r="C6427" t="s">
        <v>31</v>
      </c>
      <c r="D6427" t="s">
        <v>32</v>
      </c>
      <c r="E6427" t="s">
        <v>33</v>
      </c>
    </row>
    <row r="6428" spans="1:5" x14ac:dyDescent="0.35">
      <c r="A6428" s="2">
        <v>45317.999236111107</v>
      </c>
      <c r="B6428" t="s">
        <v>450</v>
      </c>
      <c r="C6428" t="s">
        <v>31</v>
      </c>
      <c r="D6428" t="s">
        <v>32</v>
      </c>
      <c r="E6428" t="s">
        <v>33</v>
      </c>
    </row>
    <row r="6429" spans="1:5" x14ac:dyDescent="0.35">
      <c r="A6429" s="2">
        <v>45317.999236111107</v>
      </c>
      <c r="B6429" t="s">
        <v>450</v>
      </c>
      <c r="C6429" t="s">
        <v>31</v>
      </c>
      <c r="D6429" t="s">
        <v>32</v>
      </c>
      <c r="E6429" t="s">
        <v>33</v>
      </c>
    </row>
    <row r="6430" spans="1:5" x14ac:dyDescent="0.35">
      <c r="A6430" s="2">
        <v>45317.999224537038</v>
      </c>
      <c r="B6430" t="s">
        <v>123</v>
      </c>
      <c r="C6430" t="s">
        <v>31</v>
      </c>
      <c r="D6430" t="s">
        <v>32</v>
      </c>
      <c r="E6430" t="s">
        <v>33</v>
      </c>
    </row>
    <row r="6431" spans="1:5" x14ac:dyDescent="0.35">
      <c r="A6431" s="2">
        <v>45317.999212962961</v>
      </c>
      <c r="B6431" t="s">
        <v>433</v>
      </c>
      <c r="C6431" t="s">
        <v>31</v>
      </c>
      <c r="D6431" t="s">
        <v>32</v>
      </c>
      <c r="E6431" t="s">
        <v>33</v>
      </c>
    </row>
    <row r="6432" spans="1:5" x14ac:dyDescent="0.35">
      <c r="A6432" s="2">
        <v>45317.999201388891</v>
      </c>
      <c r="B6432" t="s">
        <v>104</v>
      </c>
      <c r="C6432" t="s">
        <v>31</v>
      </c>
      <c r="D6432" t="s">
        <v>32</v>
      </c>
      <c r="E6432" t="s">
        <v>33</v>
      </c>
    </row>
    <row r="6433" spans="1:5" x14ac:dyDescent="0.35">
      <c r="A6433" s="2">
        <v>45317.999189814807</v>
      </c>
      <c r="B6433" t="s">
        <v>440</v>
      </c>
      <c r="C6433" t="s">
        <v>31</v>
      </c>
      <c r="D6433" t="s">
        <v>32</v>
      </c>
      <c r="E6433" t="s">
        <v>33</v>
      </c>
    </row>
    <row r="6434" spans="1:5" x14ac:dyDescent="0.35">
      <c r="A6434" s="2">
        <v>45317.998900462961</v>
      </c>
      <c r="B6434" t="s">
        <v>104</v>
      </c>
      <c r="C6434" t="s">
        <v>31</v>
      </c>
      <c r="D6434" t="s">
        <v>32</v>
      </c>
      <c r="E6434" t="s">
        <v>33</v>
      </c>
    </row>
    <row r="6435" spans="1:5" x14ac:dyDescent="0.35">
      <c r="A6435" s="2">
        <v>45317.998888888891</v>
      </c>
      <c r="B6435" t="s">
        <v>436</v>
      </c>
      <c r="C6435" t="s">
        <v>31</v>
      </c>
      <c r="D6435" t="s">
        <v>32</v>
      </c>
      <c r="E6435" t="s">
        <v>33</v>
      </c>
    </row>
    <row r="6436" spans="1:5" x14ac:dyDescent="0.35">
      <c r="A6436" s="2">
        <v>45317.998877314807</v>
      </c>
      <c r="B6436" t="s">
        <v>123</v>
      </c>
      <c r="C6436" t="s">
        <v>31</v>
      </c>
      <c r="D6436" t="s">
        <v>32</v>
      </c>
      <c r="E6436" t="s">
        <v>33</v>
      </c>
    </row>
    <row r="6437" spans="1:5" x14ac:dyDescent="0.35">
      <c r="A6437" s="2">
        <v>45317.998865740738</v>
      </c>
      <c r="B6437" t="s">
        <v>447</v>
      </c>
      <c r="C6437" t="s">
        <v>31</v>
      </c>
      <c r="D6437" t="s">
        <v>32</v>
      </c>
      <c r="E6437" t="s">
        <v>33</v>
      </c>
    </row>
    <row r="6438" spans="1:5" x14ac:dyDescent="0.35">
      <c r="A6438" s="2">
        <v>45317.998865740738</v>
      </c>
      <c r="B6438" t="s">
        <v>419</v>
      </c>
      <c r="C6438" t="s">
        <v>6</v>
      </c>
      <c r="D6438" t="s">
        <v>7</v>
      </c>
      <c r="E6438" t="s">
        <v>8</v>
      </c>
    </row>
    <row r="6439" spans="1:5" x14ac:dyDescent="0.35">
      <c r="A6439" s="2">
        <v>45317.998842592591</v>
      </c>
      <c r="B6439" t="s">
        <v>457</v>
      </c>
      <c r="C6439" t="s">
        <v>31</v>
      </c>
      <c r="D6439" t="s">
        <v>32</v>
      </c>
      <c r="E6439" t="s">
        <v>33</v>
      </c>
    </row>
    <row r="6440" spans="1:5" x14ac:dyDescent="0.35">
      <c r="A6440" s="2">
        <v>45317.998645833337</v>
      </c>
      <c r="B6440" t="s">
        <v>84</v>
      </c>
      <c r="C6440" t="s">
        <v>31</v>
      </c>
      <c r="D6440" t="s">
        <v>32</v>
      </c>
      <c r="E6440" t="s">
        <v>33</v>
      </c>
    </row>
    <row r="6441" spans="1:5" x14ac:dyDescent="0.35">
      <c r="A6441" s="2">
        <v>45317.998553240737</v>
      </c>
      <c r="B6441" t="s">
        <v>440</v>
      </c>
      <c r="C6441" t="s">
        <v>31</v>
      </c>
      <c r="D6441" t="s">
        <v>32</v>
      </c>
      <c r="E6441" t="s">
        <v>33</v>
      </c>
    </row>
    <row r="6442" spans="1:5" x14ac:dyDescent="0.35">
      <c r="A6442" s="2">
        <v>45317.998553240737</v>
      </c>
      <c r="B6442" t="s">
        <v>440</v>
      </c>
      <c r="C6442" t="s">
        <v>31</v>
      </c>
      <c r="D6442" t="s">
        <v>32</v>
      </c>
      <c r="E6442" t="s">
        <v>33</v>
      </c>
    </row>
    <row r="6443" spans="1:5" x14ac:dyDescent="0.35">
      <c r="A6443" s="2">
        <v>45317.998541666668</v>
      </c>
      <c r="B6443" t="s">
        <v>104</v>
      </c>
      <c r="C6443" t="s">
        <v>31</v>
      </c>
      <c r="D6443" t="s">
        <v>32</v>
      </c>
      <c r="E6443" t="s">
        <v>33</v>
      </c>
    </row>
    <row r="6444" spans="1:5" x14ac:dyDescent="0.35">
      <c r="A6444" s="2">
        <v>45317.998530092591</v>
      </c>
      <c r="B6444" t="s">
        <v>436</v>
      </c>
      <c r="C6444" t="s">
        <v>31</v>
      </c>
      <c r="D6444" t="s">
        <v>32</v>
      </c>
      <c r="E6444" t="s">
        <v>33</v>
      </c>
    </row>
    <row r="6445" spans="1:5" x14ac:dyDescent="0.35">
      <c r="A6445" s="2">
        <v>45317.998518518521</v>
      </c>
      <c r="B6445" t="s">
        <v>72</v>
      </c>
      <c r="C6445" t="s">
        <v>31</v>
      </c>
      <c r="D6445" t="s">
        <v>32</v>
      </c>
      <c r="E6445" t="s">
        <v>33</v>
      </c>
    </row>
    <row r="6446" spans="1:5" x14ac:dyDescent="0.35">
      <c r="A6446" s="2">
        <v>45317.998506944437</v>
      </c>
      <c r="B6446" t="s">
        <v>446</v>
      </c>
      <c r="C6446" t="s">
        <v>31</v>
      </c>
      <c r="D6446" t="s">
        <v>32</v>
      </c>
      <c r="E6446" t="s">
        <v>33</v>
      </c>
    </row>
    <row r="6447" spans="1:5" x14ac:dyDescent="0.35">
      <c r="A6447" s="2">
        <v>45317.998240740737</v>
      </c>
      <c r="B6447" t="s">
        <v>62</v>
      </c>
      <c r="C6447" t="s">
        <v>31</v>
      </c>
      <c r="D6447" t="s">
        <v>32</v>
      </c>
      <c r="E6447" t="s">
        <v>33</v>
      </c>
    </row>
    <row r="6448" spans="1:5" x14ac:dyDescent="0.35">
      <c r="A6448" s="2">
        <v>45317.998229166667</v>
      </c>
      <c r="B6448" t="s">
        <v>454</v>
      </c>
      <c r="C6448" t="s">
        <v>31</v>
      </c>
      <c r="D6448" t="s">
        <v>32</v>
      </c>
      <c r="E6448" t="s">
        <v>33</v>
      </c>
    </row>
    <row r="6449" spans="1:5" x14ac:dyDescent="0.35">
      <c r="A6449" s="2">
        <v>45317.998182870368</v>
      </c>
      <c r="B6449" t="s">
        <v>80</v>
      </c>
      <c r="C6449" t="s">
        <v>31</v>
      </c>
      <c r="D6449" t="s">
        <v>32</v>
      </c>
      <c r="E6449" t="s">
        <v>33</v>
      </c>
    </row>
    <row r="6450" spans="1:5" x14ac:dyDescent="0.35">
      <c r="A6450" s="2">
        <v>45317.998171296298</v>
      </c>
      <c r="B6450" t="s">
        <v>437</v>
      </c>
      <c r="C6450" t="s">
        <v>31</v>
      </c>
      <c r="D6450" t="s">
        <v>32</v>
      </c>
      <c r="E6450" t="s">
        <v>33</v>
      </c>
    </row>
    <row r="6451" spans="1:5" x14ac:dyDescent="0.35">
      <c r="A6451" s="2">
        <v>45317.998159722221</v>
      </c>
      <c r="B6451" t="s">
        <v>79</v>
      </c>
      <c r="C6451" t="s">
        <v>31</v>
      </c>
      <c r="D6451" t="s">
        <v>32</v>
      </c>
      <c r="E6451" t="s">
        <v>33</v>
      </c>
    </row>
    <row r="6452" spans="1:5" x14ac:dyDescent="0.35">
      <c r="A6452" s="2">
        <v>45317.998148148137</v>
      </c>
      <c r="B6452" t="s">
        <v>453</v>
      </c>
      <c r="C6452" t="s">
        <v>31</v>
      </c>
      <c r="D6452" t="s">
        <v>32</v>
      </c>
      <c r="E6452" t="s">
        <v>33</v>
      </c>
    </row>
    <row r="6453" spans="1:5" x14ac:dyDescent="0.35">
      <c r="A6453" s="2">
        <v>45317.997858796298</v>
      </c>
      <c r="B6453" t="s">
        <v>102</v>
      </c>
      <c r="C6453" t="s">
        <v>31</v>
      </c>
      <c r="D6453" t="s">
        <v>32</v>
      </c>
      <c r="E6453" t="s">
        <v>33</v>
      </c>
    </row>
    <row r="6454" spans="1:5" x14ac:dyDescent="0.35">
      <c r="A6454" s="2">
        <v>45317.997847222221</v>
      </c>
      <c r="B6454" t="s">
        <v>445</v>
      </c>
      <c r="C6454" t="s">
        <v>31</v>
      </c>
      <c r="D6454" t="s">
        <v>32</v>
      </c>
      <c r="E6454" t="s">
        <v>33</v>
      </c>
    </row>
    <row r="6455" spans="1:5" x14ac:dyDescent="0.35">
      <c r="A6455" s="2">
        <v>45317.997835648152</v>
      </c>
      <c r="B6455" t="s">
        <v>203</v>
      </c>
      <c r="C6455" t="s">
        <v>31</v>
      </c>
      <c r="D6455" t="s">
        <v>32</v>
      </c>
      <c r="E6455" t="s">
        <v>33</v>
      </c>
    </row>
    <row r="6456" spans="1:5" x14ac:dyDescent="0.35">
      <c r="A6456" s="2">
        <v>45317.997824074067</v>
      </c>
      <c r="B6456" t="s">
        <v>451</v>
      </c>
      <c r="C6456" t="s">
        <v>31</v>
      </c>
      <c r="D6456" t="s">
        <v>32</v>
      </c>
      <c r="E6456" t="s">
        <v>33</v>
      </c>
    </row>
    <row r="6457" spans="1:5" x14ac:dyDescent="0.35">
      <c r="A6457" s="2">
        <v>45317.997800925928</v>
      </c>
      <c r="B6457" t="s">
        <v>459</v>
      </c>
      <c r="C6457" t="s">
        <v>31</v>
      </c>
      <c r="D6457" t="s">
        <v>32</v>
      </c>
      <c r="E6457" t="s">
        <v>33</v>
      </c>
    </row>
    <row r="6458" spans="1:5" x14ac:dyDescent="0.35">
      <c r="A6458" s="2">
        <v>45317.997499999998</v>
      </c>
      <c r="B6458" t="s">
        <v>104</v>
      </c>
      <c r="C6458" t="s">
        <v>31</v>
      </c>
      <c r="D6458" t="s">
        <v>32</v>
      </c>
      <c r="E6458" t="s">
        <v>33</v>
      </c>
    </row>
    <row r="6459" spans="1:5" x14ac:dyDescent="0.35">
      <c r="A6459" s="2">
        <v>45317.997488425928</v>
      </c>
      <c r="B6459" t="s">
        <v>440</v>
      </c>
      <c r="C6459" t="s">
        <v>31</v>
      </c>
      <c r="D6459" t="s">
        <v>32</v>
      </c>
      <c r="E6459" t="s">
        <v>33</v>
      </c>
    </row>
    <row r="6460" spans="1:5" x14ac:dyDescent="0.35">
      <c r="A6460" s="2">
        <v>45317.997476851851</v>
      </c>
      <c r="B6460" t="s">
        <v>72</v>
      </c>
      <c r="C6460" t="s">
        <v>31</v>
      </c>
      <c r="D6460" t="s">
        <v>32</v>
      </c>
      <c r="E6460" t="s">
        <v>33</v>
      </c>
    </row>
    <row r="6461" spans="1:5" x14ac:dyDescent="0.35">
      <c r="A6461" s="2">
        <v>45317.997476851851</v>
      </c>
      <c r="B6461" t="s">
        <v>72</v>
      </c>
      <c r="C6461" t="s">
        <v>31</v>
      </c>
      <c r="D6461" t="s">
        <v>32</v>
      </c>
      <c r="E6461" t="s">
        <v>33</v>
      </c>
    </row>
    <row r="6462" spans="1:5" x14ac:dyDescent="0.35">
      <c r="A6462" s="2">
        <v>45317.997465277767</v>
      </c>
      <c r="B6462" t="s">
        <v>446</v>
      </c>
      <c r="C6462" t="s">
        <v>31</v>
      </c>
      <c r="D6462" t="s">
        <v>32</v>
      </c>
      <c r="E6462" t="s">
        <v>33</v>
      </c>
    </row>
    <row r="6463" spans="1:5" x14ac:dyDescent="0.35">
      <c r="A6463" s="2">
        <v>45317.997453703712</v>
      </c>
      <c r="B6463" t="s">
        <v>62</v>
      </c>
      <c r="C6463" t="s">
        <v>31</v>
      </c>
      <c r="D6463" t="s">
        <v>32</v>
      </c>
      <c r="E6463" t="s">
        <v>33</v>
      </c>
    </row>
    <row r="6464" spans="1:5" x14ac:dyDescent="0.35">
      <c r="A6464" s="2">
        <v>45317.997164351851</v>
      </c>
      <c r="B6464" t="s">
        <v>447</v>
      </c>
      <c r="C6464" t="s">
        <v>31</v>
      </c>
      <c r="D6464" t="s">
        <v>32</v>
      </c>
      <c r="E6464" t="s">
        <v>33</v>
      </c>
    </row>
    <row r="6465" spans="1:5" x14ac:dyDescent="0.35">
      <c r="A6465" s="2">
        <v>45317.997152777767</v>
      </c>
      <c r="B6465" t="s">
        <v>42</v>
      </c>
      <c r="C6465" t="s">
        <v>31</v>
      </c>
      <c r="D6465" t="s">
        <v>32</v>
      </c>
      <c r="E6465" t="s">
        <v>33</v>
      </c>
    </row>
    <row r="6466" spans="1:5" x14ac:dyDescent="0.35">
      <c r="A6466" s="2">
        <v>45317.997129629628</v>
      </c>
      <c r="B6466" t="s">
        <v>432</v>
      </c>
      <c r="C6466" t="s">
        <v>31</v>
      </c>
      <c r="D6466" t="s">
        <v>32</v>
      </c>
      <c r="E6466" t="s">
        <v>33</v>
      </c>
    </row>
    <row r="6467" spans="1:5" x14ac:dyDescent="0.35">
      <c r="A6467" s="2">
        <v>45317.997118055559</v>
      </c>
      <c r="B6467" t="s">
        <v>461</v>
      </c>
      <c r="C6467" t="s">
        <v>31</v>
      </c>
      <c r="D6467" t="s">
        <v>32</v>
      </c>
      <c r="E6467" t="s">
        <v>33</v>
      </c>
    </row>
    <row r="6468" spans="1:5" x14ac:dyDescent="0.35">
      <c r="A6468" s="2">
        <v>45317.997106481482</v>
      </c>
      <c r="B6468" t="s">
        <v>440</v>
      </c>
      <c r="C6468" t="s">
        <v>31</v>
      </c>
      <c r="D6468" t="s">
        <v>32</v>
      </c>
      <c r="E6468" t="s">
        <v>33</v>
      </c>
    </row>
    <row r="6469" spans="1:5" x14ac:dyDescent="0.35">
      <c r="A6469" s="2">
        <v>45317.996817129628</v>
      </c>
      <c r="B6469" t="s">
        <v>101</v>
      </c>
      <c r="C6469" t="s">
        <v>31</v>
      </c>
      <c r="D6469" t="s">
        <v>32</v>
      </c>
      <c r="E6469" t="s">
        <v>33</v>
      </c>
    </row>
    <row r="6470" spans="1:5" x14ac:dyDescent="0.35">
      <c r="A6470" s="2">
        <v>45317.996805555558</v>
      </c>
      <c r="B6470" t="s">
        <v>445</v>
      </c>
      <c r="C6470" t="s">
        <v>31</v>
      </c>
      <c r="D6470" t="s">
        <v>32</v>
      </c>
      <c r="E6470" t="s">
        <v>33</v>
      </c>
    </row>
    <row r="6471" spans="1:5" x14ac:dyDescent="0.35">
      <c r="A6471" s="2">
        <v>45317.996793981481</v>
      </c>
      <c r="B6471" t="s">
        <v>62</v>
      </c>
      <c r="C6471" t="s">
        <v>31</v>
      </c>
      <c r="D6471" t="s">
        <v>32</v>
      </c>
      <c r="E6471" t="s">
        <v>33</v>
      </c>
    </row>
    <row r="6472" spans="1:5" x14ac:dyDescent="0.35">
      <c r="A6472" s="2">
        <v>45317.996782407397</v>
      </c>
      <c r="B6472" t="s">
        <v>441</v>
      </c>
      <c r="C6472" t="s">
        <v>31</v>
      </c>
      <c r="D6472" t="s">
        <v>32</v>
      </c>
      <c r="E6472" t="s">
        <v>33</v>
      </c>
    </row>
    <row r="6473" spans="1:5" x14ac:dyDescent="0.35">
      <c r="A6473" s="2">
        <v>45317.996770833342</v>
      </c>
      <c r="B6473" t="s">
        <v>53</v>
      </c>
      <c r="C6473" t="s">
        <v>31</v>
      </c>
      <c r="D6473" t="s">
        <v>32</v>
      </c>
      <c r="E6473" t="s">
        <v>33</v>
      </c>
    </row>
    <row r="6474" spans="1:5" x14ac:dyDescent="0.35">
      <c r="A6474" s="2">
        <v>45317.996770833342</v>
      </c>
      <c r="B6474" t="s">
        <v>53</v>
      </c>
      <c r="C6474" t="s">
        <v>31</v>
      </c>
      <c r="D6474" t="s">
        <v>32</v>
      </c>
      <c r="E6474" t="s">
        <v>33</v>
      </c>
    </row>
    <row r="6475" spans="1:5" x14ac:dyDescent="0.35">
      <c r="A6475" s="2">
        <v>45317.996759259258</v>
      </c>
      <c r="B6475" t="s">
        <v>444</v>
      </c>
      <c r="C6475" t="s">
        <v>31</v>
      </c>
      <c r="D6475" t="s">
        <v>32</v>
      </c>
      <c r="E6475" t="s">
        <v>33</v>
      </c>
    </row>
    <row r="6476" spans="1:5" x14ac:dyDescent="0.35">
      <c r="A6476" s="2">
        <v>45317.996539351851</v>
      </c>
      <c r="B6476" t="s">
        <v>118</v>
      </c>
      <c r="C6476" t="s">
        <v>31</v>
      </c>
      <c r="D6476" t="s">
        <v>32</v>
      </c>
      <c r="E6476" t="s">
        <v>33</v>
      </c>
    </row>
    <row r="6477" spans="1:5" x14ac:dyDescent="0.35">
      <c r="A6477" s="2">
        <v>45317.996527777781</v>
      </c>
      <c r="B6477" t="s">
        <v>446</v>
      </c>
      <c r="C6477" t="s">
        <v>31</v>
      </c>
      <c r="D6477" t="s">
        <v>32</v>
      </c>
      <c r="E6477" t="s">
        <v>33</v>
      </c>
    </row>
    <row r="6478" spans="1:5" x14ac:dyDescent="0.35">
      <c r="A6478" s="2">
        <v>45317.996516203697</v>
      </c>
      <c r="B6478" t="s">
        <v>74</v>
      </c>
      <c r="C6478" t="s">
        <v>31</v>
      </c>
      <c r="D6478" t="s">
        <v>32</v>
      </c>
      <c r="E6478" t="s">
        <v>33</v>
      </c>
    </row>
    <row r="6479" spans="1:5" x14ac:dyDescent="0.35">
      <c r="A6479" s="2">
        <v>45317.996493055558</v>
      </c>
      <c r="B6479" t="s">
        <v>431</v>
      </c>
      <c r="C6479" t="s">
        <v>31</v>
      </c>
      <c r="D6479" t="s">
        <v>32</v>
      </c>
      <c r="E6479" t="s">
        <v>33</v>
      </c>
    </row>
    <row r="6480" spans="1:5" x14ac:dyDescent="0.35">
      <c r="A6480" s="2">
        <v>45317.996412037042</v>
      </c>
      <c r="B6480" t="s">
        <v>463</v>
      </c>
      <c r="C6480" t="s">
        <v>31</v>
      </c>
      <c r="D6480" t="s">
        <v>32</v>
      </c>
      <c r="E6480" t="s">
        <v>33</v>
      </c>
    </row>
    <row r="6481" spans="1:5" x14ac:dyDescent="0.35">
      <c r="A6481" s="2">
        <v>45317.996122685188</v>
      </c>
      <c r="B6481" t="s">
        <v>53</v>
      </c>
      <c r="C6481" t="s">
        <v>31</v>
      </c>
      <c r="D6481" t="s">
        <v>32</v>
      </c>
      <c r="E6481" t="s">
        <v>33</v>
      </c>
    </row>
    <row r="6482" spans="1:5" x14ac:dyDescent="0.35">
      <c r="A6482" s="2">
        <v>45317.996111111112</v>
      </c>
      <c r="B6482" t="s">
        <v>40</v>
      </c>
      <c r="C6482" t="s">
        <v>31</v>
      </c>
      <c r="D6482" t="s">
        <v>32</v>
      </c>
      <c r="E6482" t="s">
        <v>33</v>
      </c>
    </row>
    <row r="6483" spans="1:5" x14ac:dyDescent="0.35">
      <c r="A6483" s="2">
        <v>45317.996099537027</v>
      </c>
      <c r="B6483" t="s">
        <v>136</v>
      </c>
      <c r="C6483" t="s">
        <v>31</v>
      </c>
      <c r="D6483" t="s">
        <v>32</v>
      </c>
      <c r="E6483" t="s">
        <v>33</v>
      </c>
    </row>
    <row r="6484" spans="1:5" x14ac:dyDescent="0.35">
      <c r="A6484" s="2">
        <v>45317.996087962973</v>
      </c>
      <c r="B6484" t="s">
        <v>146</v>
      </c>
      <c r="C6484" t="s">
        <v>31</v>
      </c>
      <c r="D6484" t="s">
        <v>32</v>
      </c>
      <c r="E6484" t="s">
        <v>33</v>
      </c>
    </row>
    <row r="6485" spans="1:5" x14ac:dyDescent="0.35">
      <c r="A6485" s="2">
        <v>45317.996076388888</v>
      </c>
      <c r="B6485" t="s">
        <v>447</v>
      </c>
      <c r="C6485" t="s">
        <v>31</v>
      </c>
      <c r="D6485" t="s">
        <v>32</v>
      </c>
      <c r="E6485" t="s">
        <v>33</v>
      </c>
    </row>
    <row r="6486" spans="1:5" x14ac:dyDescent="0.35">
      <c r="A6486" s="2">
        <v>45317.995810185188</v>
      </c>
      <c r="B6486" t="s">
        <v>40</v>
      </c>
      <c r="C6486" t="s">
        <v>31</v>
      </c>
      <c r="D6486" t="s">
        <v>32</v>
      </c>
      <c r="E6486" t="s">
        <v>33</v>
      </c>
    </row>
    <row r="6487" spans="1:5" x14ac:dyDescent="0.35">
      <c r="A6487" s="2">
        <v>45317.995798611111</v>
      </c>
      <c r="B6487" t="s">
        <v>432</v>
      </c>
      <c r="C6487" t="s">
        <v>31</v>
      </c>
      <c r="D6487" t="s">
        <v>32</v>
      </c>
      <c r="E6487" t="s">
        <v>33</v>
      </c>
    </row>
    <row r="6488" spans="1:5" x14ac:dyDescent="0.35">
      <c r="A6488" s="2">
        <v>45317.995787037027</v>
      </c>
      <c r="B6488" t="s">
        <v>114</v>
      </c>
      <c r="C6488" t="s">
        <v>31</v>
      </c>
      <c r="D6488" t="s">
        <v>32</v>
      </c>
      <c r="E6488" t="s">
        <v>33</v>
      </c>
    </row>
    <row r="6489" spans="1:5" x14ac:dyDescent="0.35">
      <c r="A6489" s="2">
        <v>45317.995775462958</v>
      </c>
      <c r="B6489" t="s">
        <v>123</v>
      </c>
      <c r="C6489" t="s">
        <v>31</v>
      </c>
      <c r="D6489" t="s">
        <v>32</v>
      </c>
      <c r="E6489" t="s">
        <v>33</v>
      </c>
    </row>
    <row r="6490" spans="1:5" x14ac:dyDescent="0.35">
      <c r="A6490" s="2">
        <v>45317.995729166672</v>
      </c>
      <c r="B6490" t="s">
        <v>161</v>
      </c>
      <c r="C6490" t="s">
        <v>31</v>
      </c>
      <c r="D6490" t="s">
        <v>32</v>
      </c>
      <c r="E6490" t="s">
        <v>33</v>
      </c>
    </row>
    <row r="6491" spans="1:5" x14ac:dyDescent="0.35">
      <c r="A6491" s="2">
        <v>45317.995717592603</v>
      </c>
      <c r="B6491" t="s">
        <v>139</v>
      </c>
      <c r="C6491" t="s">
        <v>31</v>
      </c>
      <c r="D6491" t="s">
        <v>32</v>
      </c>
      <c r="E6491" t="s">
        <v>33</v>
      </c>
    </row>
    <row r="6492" spans="1:5" x14ac:dyDescent="0.35">
      <c r="A6492" s="2">
        <v>45317.995428240742</v>
      </c>
      <c r="B6492" t="s">
        <v>146</v>
      </c>
      <c r="C6492" t="s">
        <v>31</v>
      </c>
      <c r="D6492" t="s">
        <v>32</v>
      </c>
      <c r="E6492" t="s">
        <v>33</v>
      </c>
    </row>
    <row r="6493" spans="1:5" x14ac:dyDescent="0.35">
      <c r="A6493" s="2">
        <v>45317.995428240742</v>
      </c>
      <c r="B6493" t="s">
        <v>146</v>
      </c>
      <c r="C6493" t="s">
        <v>31</v>
      </c>
      <c r="D6493" t="s">
        <v>32</v>
      </c>
      <c r="E6493" t="s">
        <v>33</v>
      </c>
    </row>
    <row r="6494" spans="1:5" x14ac:dyDescent="0.35">
      <c r="A6494" s="2">
        <v>45317.995416666658</v>
      </c>
      <c r="B6494" t="s">
        <v>460</v>
      </c>
      <c r="C6494" t="s">
        <v>31</v>
      </c>
      <c r="D6494" t="s">
        <v>32</v>
      </c>
      <c r="E6494" t="s">
        <v>33</v>
      </c>
    </row>
    <row r="6495" spans="1:5" x14ac:dyDescent="0.35">
      <c r="A6495" s="2">
        <v>45317.995405092603</v>
      </c>
      <c r="B6495" t="s">
        <v>45</v>
      </c>
      <c r="C6495" t="s">
        <v>31</v>
      </c>
      <c r="D6495" t="s">
        <v>32</v>
      </c>
      <c r="E6495" t="s">
        <v>33</v>
      </c>
    </row>
    <row r="6496" spans="1:5" x14ac:dyDescent="0.35">
      <c r="A6496" s="2">
        <v>45317.995393518519</v>
      </c>
      <c r="B6496" t="s">
        <v>444</v>
      </c>
      <c r="C6496" t="s">
        <v>31</v>
      </c>
      <c r="D6496" t="s">
        <v>32</v>
      </c>
      <c r="E6496" t="s">
        <v>33</v>
      </c>
    </row>
    <row r="6497" spans="1:5" x14ac:dyDescent="0.35">
      <c r="A6497" s="2">
        <v>45317.995381944442</v>
      </c>
      <c r="B6497" t="s">
        <v>208</v>
      </c>
      <c r="C6497" t="s">
        <v>31</v>
      </c>
      <c r="D6497" t="s">
        <v>32</v>
      </c>
      <c r="E6497" t="s">
        <v>33</v>
      </c>
    </row>
    <row r="6498" spans="1:5" x14ac:dyDescent="0.35">
      <c r="A6498" s="2">
        <v>45317.995092592602</v>
      </c>
      <c r="B6498" t="s">
        <v>203</v>
      </c>
      <c r="C6498" t="s">
        <v>31</v>
      </c>
      <c r="D6498" t="s">
        <v>32</v>
      </c>
      <c r="E6498" t="s">
        <v>33</v>
      </c>
    </row>
    <row r="6499" spans="1:5" x14ac:dyDescent="0.35">
      <c r="A6499" s="2">
        <v>45317.995081018518</v>
      </c>
      <c r="B6499" t="s">
        <v>70</v>
      </c>
      <c r="C6499" t="s">
        <v>31</v>
      </c>
      <c r="D6499" t="s">
        <v>32</v>
      </c>
      <c r="E6499" t="s">
        <v>33</v>
      </c>
    </row>
    <row r="6500" spans="1:5" x14ac:dyDescent="0.35">
      <c r="A6500" s="2">
        <v>45317.995057870372</v>
      </c>
      <c r="B6500" t="s">
        <v>57</v>
      </c>
      <c r="C6500" t="s">
        <v>31</v>
      </c>
      <c r="D6500" t="s">
        <v>32</v>
      </c>
      <c r="E6500" t="s">
        <v>33</v>
      </c>
    </row>
    <row r="6501" spans="1:5" x14ac:dyDescent="0.35">
      <c r="A6501" s="2">
        <v>45317.995046296302</v>
      </c>
      <c r="B6501" t="s">
        <v>39</v>
      </c>
      <c r="C6501" t="s">
        <v>31</v>
      </c>
      <c r="D6501" t="s">
        <v>32</v>
      </c>
      <c r="E6501" t="s">
        <v>33</v>
      </c>
    </row>
    <row r="6502" spans="1:5" x14ac:dyDescent="0.35">
      <c r="A6502" s="2">
        <v>45317.995034722233</v>
      </c>
      <c r="B6502" t="s">
        <v>80</v>
      </c>
      <c r="C6502" t="s">
        <v>31</v>
      </c>
      <c r="D6502" t="s">
        <v>32</v>
      </c>
      <c r="E6502" t="s">
        <v>33</v>
      </c>
    </row>
    <row r="6503" spans="1:5" x14ac:dyDescent="0.35">
      <c r="A6503" s="2">
        <v>45317.994722222233</v>
      </c>
      <c r="B6503" t="s">
        <v>47</v>
      </c>
      <c r="C6503" t="s">
        <v>31</v>
      </c>
      <c r="D6503" t="s">
        <v>32</v>
      </c>
      <c r="E6503" t="s">
        <v>33</v>
      </c>
    </row>
    <row r="6504" spans="1:5" x14ac:dyDescent="0.35">
      <c r="A6504" s="2">
        <v>45317.994710648149</v>
      </c>
      <c r="B6504" t="s">
        <v>427</v>
      </c>
      <c r="C6504" t="s">
        <v>31</v>
      </c>
      <c r="D6504" t="s">
        <v>32</v>
      </c>
      <c r="E6504" t="s">
        <v>33</v>
      </c>
    </row>
    <row r="6505" spans="1:5" x14ac:dyDescent="0.35">
      <c r="A6505" s="2">
        <v>45317.994710648149</v>
      </c>
      <c r="B6505" t="s">
        <v>427</v>
      </c>
      <c r="C6505" t="s">
        <v>31</v>
      </c>
      <c r="D6505" t="s">
        <v>32</v>
      </c>
      <c r="E6505" t="s">
        <v>33</v>
      </c>
    </row>
    <row r="6506" spans="1:5" x14ac:dyDescent="0.35">
      <c r="A6506" s="2">
        <v>45317.994699074072</v>
      </c>
      <c r="B6506" t="s">
        <v>114</v>
      </c>
      <c r="C6506" t="s">
        <v>31</v>
      </c>
      <c r="D6506" t="s">
        <v>32</v>
      </c>
      <c r="E6506" t="s">
        <v>33</v>
      </c>
    </row>
    <row r="6507" spans="1:5" x14ac:dyDescent="0.35">
      <c r="A6507" s="2">
        <v>45317.994687500002</v>
      </c>
      <c r="B6507" t="s">
        <v>90</v>
      </c>
      <c r="C6507" t="s">
        <v>31</v>
      </c>
      <c r="D6507" t="s">
        <v>32</v>
      </c>
      <c r="E6507" t="s">
        <v>33</v>
      </c>
    </row>
    <row r="6508" spans="1:5" x14ac:dyDescent="0.35">
      <c r="A6508" s="2">
        <v>45317.994675925933</v>
      </c>
      <c r="B6508" t="s">
        <v>127</v>
      </c>
      <c r="C6508" t="s">
        <v>31</v>
      </c>
      <c r="D6508" t="s">
        <v>32</v>
      </c>
      <c r="E6508" t="s">
        <v>33</v>
      </c>
    </row>
    <row r="6509" spans="1:5" x14ac:dyDescent="0.35">
      <c r="A6509" s="2">
        <v>45317.994375000002</v>
      </c>
      <c r="B6509" t="s">
        <v>48</v>
      </c>
      <c r="C6509" t="s">
        <v>31</v>
      </c>
      <c r="D6509" t="s">
        <v>32</v>
      </c>
      <c r="E6509" t="s">
        <v>33</v>
      </c>
    </row>
    <row r="6510" spans="1:5" x14ac:dyDescent="0.35">
      <c r="A6510" s="2">
        <v>45317.994363425933</v>
      </c>
      <c r="B6510" t="s">
        <v>171</v>
      </c>
      <c r="C6510" t="s">
        <v>31</v>
      </c>
      <c r="D6510" t="s">
        <v>32</v>
      </c>
      <c r="E6510" t="s">
        <v>33</v>
      </c>
    </row>
    <row r="6511" spans="1:5" x14ac:dyDescent="0.35">
      <c r="A6511" s="2">
        <v>45317.994351851848</v>
      </c>
      <c r="B6511" t="s">
        <v>139</v>
      </c>
      <c r="C6511" t="s">
        <v>31</v>
      </c>
      <c r="D6511" t="s">
        <v>32</v>
      </c>
      <c r="E6511" t="s">
        <v>33</v>
      </c>
    </row>
    <row r="6512" spans="1:5" x14ac:dyDescent="0.35">
      <c r="A6512" s="2">
        <v>45317.994340277779</v>
      </c>
      <c r="B6512" t="s">
        <v>133</v>
      </c>
      <c r="C6512" t="s">
        <v>31</v>
      </c>
      <c r="D6512" t="s">
        <v>32</v>
      </c>
      <c r="E6512" t="s">
        <v>33</v>
      </c>
    </row>
    <row r="6513" spans="1:5" x14ac:dyDescent="0.35">
      <c r="A6513" s="2">
        <v>45317.994328703702</v>
      </c>
      <c r="B6513" t="s">
        <v>460</v>
      </c>
      <c r="C6513" t="s">
        <v>31</v>
      </c>
      <c r="D6513" t="s">
        <v>32</v>
      </c>
      <c r="E6513" t="s">
        <v>33</v>
      </c>
    </row>
    <row r="6514" spans="1:5" x14ac:dyDescent="0.35">
      <c r="A6514" s="2">
        <v>45317.994039351863</v>
      </c>
      <c r="B6514" t="s">
        <v>221</v>
      </c>
      <c r="C6514" t="s">
        <v>31</v>
      </c>
      <c r="D6514" t="s">
        <v>32</v>
      </c>
      <c r="E6514" t="s">
        <v>33</v>
      </c>
    </row>
    <row r="6515" spans="1:5" x14ac:dyDescent="0.35">
      <c r="A6515" s="2">
        <v>45317.994027777779</v>
      </c>
      <c r="B6515" t="s">
        <v>437</v>
      </c>
      <c r="C6515" t="s">
        <v>31</v>
      </c>
      <c r="D6515" t="s">
        <v>32</v>
      </c>
      <c r="E6515" t="s">
        <v>33</v>
      </c>
    </row>
    <row r="6516" spans="1:5" x14ac:dyDescent="0.35">
      <c r="A6516" s="2">
        <v>45317.994016203702</v>
      </c>
      <c r="B6516" t="s">
        <v>180</v>
      </c>
      <c r="C6516" t="s">
        <v>31</v>
      </c>
      <c r="D6516" t="s">
        <v>32</v>
      </c>
      <c r="E6516" t="s">
        <v>33</v>
      </c>
    </row>
    <row r="6517" spans="1:5" x14ac:dyDescent="0.35">
      <c r="A6517" s="2">
        <v>45317.994004629632</v>
      </c>
      <c r="B6517" t="s">
        <v>53</v>
      </c>
      <c r="C6517" t="s">
        <v>31</v>
      </c>
      <c r="D6517" t="s">
        <v>32</v>
      </c>
      <c r="E6517" t="s">
        <v>33</v>
      </c>
    </row>
    <row r="6518" spans="1:5" x14ac:dyDescent="0.35">
      <c r="A6518" s="2">
        <v>45317.993981481479</v>
      </c>
      <c r="B6518" t="s">
        <v>86</v>
      </c>
      <c r="C6518" t="s">
        <v>31</v>
      </c>
      <c r="D6518" t="s">
        <v>32</v>
      </c>
      <c r="E6518" t="s">
        <v>33</v>
      </c>
    </row>
    <row r="6519" spans="1:5" x14ac:dyDescent="0.35">
      <c r="A6519" s="2">
        <v>45317.993784722217</v>
      </c>
      <c r="B6519" t="s">
        <v>133</v>
      </c>
      <c r="C6519" t="s">
        <v>31</v>
      </c>
      <c r="D6519" t="s">
        <v>32</v>
      </c>
      <c r="E6519" t="s">
        <v>33</v>
      </c>
    </row>
    <row r="6520" spans="1:5" x14ac:dyDescent="0.35">
      <c r="A6520" s="2">
        <v>45317.993692129632</v>
      </c>
      <c r="B6520" t="s">
        <v>160</v>
      </c>
      <c r="C6520" t="s">
        <v>31</v>
      </c>
      <c r="D6520" t="s">
        <v>32</v>
      </c>
      <c r="E6520" t="s">
        <v>33</v>
      </c>
    </row>
    <row r="6521" spans="1:5" x14ac:dyDescent="0.35">
      <c r="A6521" s="2">
        <v>45317.993680555563</v>
      </c>
      <c r="B6521" t="s">
        <v>127</v>
      </c>
      <c r="C6521" t="s">
        <v>31</v>
      </c>
      <c r="D6521" t="s">
        <v>32</v>
      </c>
      <c r="E6521" t="s">
        <v>33</v>
      </c>
    </row>
    <row r="6522" spans="1:5" x14ac:dyDescent="0.35">
      <c r="A6522" s="2">
        <v>45317.993668981479</v>
      </c>
      <c r="B6522" t="s">
        <v>80</v>
      </c>
      <c r="C6522" t="s">
        <v>31</v>
      </c>
      <c r="D6522" t="s">
        <v>32</v>
      </c>
      <c r="E6522" t="s">
        <v>33</v>
      </c>
    </row>
    <row r="6523" spans="1:5" x14ac:dyDescent="0.35">
      <c r="A6523" s="2">
        <v>45317.993657407409</v>
      </c>
      <c r="B6523" t="s">
        <v>133</v>
      </c>
      <c r="C6523" t="s">
        <v>31</v>
      </c>
      <c r="D6523" t="s">
        <v>32</v>
      </c>
      <c r="E6523" t="s">
        <v>33</v>
      </c>
    </row>
    <row r="6524" spans="1:5" x14ac:dyDescent="0.35">
      <c r="A6524" s="2">
        <v>45317.993645833332</v>
      </c>
      <c r="B6524" t="s">
        <v>136</v>
      </c>
      <c r="C6524" t="s">
        <v>31</v>
      </c>
      <c r="D6524" t="s">
        <v>32</v>
      </c>
      <c r="E6524" t="s">
        <v>33</v>
      </c>
    </row>
    <row r="6525" spans="1:5" x14ac:dyDescent="0.35">
      <c r="A6525" s="2">
        <v>45317.993645833332</v>
      </c>
      <c r="B6525" t="s">
        <v>136</v>
      </c>
      <c r="C6525" t="s">
        <v>31</v>
      </c>
      <c r="D6525" t="s">
        <v>32</v>
      </c>
      <c r="E6525" t="s">
        <v>33</v>
      </c>
    </row>
    <row r="6526" spans="1:5" x14ac:dyDescent="0.35">
      <c r="A6526" s="2">
        <v>45317.993356481478</v>
      </c>
      <c r="B6526" t="s">
        <v>212</v>
      </c>
      <c r="C6526" t="s">
        <v>31</v>
      </c>
      <c r="D6526" t="s">
        <v>32</v>
      </c>
      <c r="E6526" t="s">
        <v>33</v>
      </c>
    </row>
    <row r="6527" spans="1:5" x14ac:dyDescent="0.35">
      <c r="A6527" s="2">
        <v>45317.993344907409</v>
      </c>
      <c r="B6527" t="s">
        <v>457</v>
      </c>
      <c r="C6527" t="s">
        <v>31</v>
      </c>
      <c r="D6527" t="s">
        <v>32</v>
      </c>
      <c r="E6527" t="s">
        <v>33</v>
      </c>
    </row>
    <row r="6528" spans="1:5" x14ac:dyDescent="0.35">
      <c r="A6528" s="2">
        <v>45317.993333333332</v>
      </c>
      <c r="B6528" t="s">
        <v>114</v>
      </c>
      <c r="C6528" t="s">
        <v>31</v>
      </c>
      <c r="D6528" t="s">
        <v>32</v>
      </c>
      <c r="E6528" t="s">
        <v>33</v>
      </c>
    </row>
    <row r="6529" spans="1:5" x14ac:dyDescent="0.35">
      <c r="A6529" s="2">
        <v>45317.993321759262</v>
      </c>
      <c r="B6529" t="s">
        <v>118</v>
      </c>
      <c r="C6529" t="s">
        <v>31</v>
      </c>
      <c r="D6529" t="s">
        <v>32</v>
      </c>
      <c r="E6529" t="s">
        <v>33</v>
      </c>
    </row>
    <row r="6530" spans="1:5" x14ac:dyDescent="0.35">
      <c r="A6530" s="2">
        <v>45317.993310185193</v>
      </c>
      <c r="B6530" t="s">
        <v>86</v>
      </c>
      <c r="C6530" t="s">
        <v>31</v>
      </c>
      <c r="D6530" t="s">
        <v>32</v>
      </c>
      <c r="E6530" t="s">
        <v>33</v>
      </c>
    </row>
    <row r="6531" spans="1:5" x14ac:dyDescent="0.35">
      <c r="A6531" s="2">
        <v>45317.993287037039</v>
      </c>
      <c r="B6531" t="s">
        <v>79</v>
      </c>
      <c r="C6531" t="s">
        <v>31</v>
      </c>
      <c r="D6531" t="s">
        <v>32</v>
      </c>
      <c r="E6531" t="s">
        <v>33</v>
      </c>
    </row>
    <row r="6532" spans="1:5" x14ac:dyDescent="0.35">
      <c r="A6532" s="2">
        <v>45317.993078703701</v>
      </c>
      <c r="B6532" t="s">
        <v>450</v>
      </c>
      <c r="C6532" t="s">
        <v>31</v>
      </c>
      <c r="D6532" t="s">
        <v>32</v>
      </c>
      <c r="E6532" t="s">
        <v>33</v>
      </c>
    </row>
    <row r="6533" spans="1:5" x14ac:dyDescent="0.35">
      <c r="A6533" s="2">
        <v>45317.993067129632</v>
      </c>
      <c r="B6533" t="s">
        <v>125</v>
      </c>
      <c r="C6533" t="s">
        <v>31</v>
      </c>
      <c r="D6533" t="s">
        <v>32</v>
      </c>
      <c r="E6533" t="s">
        <v>33</v>
      </c>
    </row>
    <row r="6534" spans="1:5" x14ac:dyDescent="0.35">
      <c r="A6534" s="2">
        <v>45317.992997685193</v>
      </c>
      <c r="B6534" t="s">
        <v>208</v>
      </c>
      <c r="C6534" t="s">
        <v>31</v>
      </c>
      <c r="D6534" t="s">
        <v>32</v>
      </c>
      <c r="E6534" t="s">
        <v>33</v>
      </c>
    </row>
    <row r="6535" spans="1:5" x14ac:dyDescent="0.35">
      <c r="A6535" s="2">
        <v>45317.992986111109</v>
      </c>
      <c r="B6535" t="s">
        <v>460</v>
      </c>
      <c r="C6535" t="s">
        <v>31</v>
      </c>
      <c r="D6535" t="s">
        <v>32</v>
      </c>
      <c r="E6535" t="s">
        <v>33</v>
      </c>
    </row>
    <row r="6536" spans="1:5" x14ac:dyDescent="0.35">
      <c r="A6536" s="2">
        <v>45317.992974537039</v>
      </c>
      <c r="B6536" t="s">
        <v>133</v>
      </c>
      <c r="C6536" t="s">
        <v>31</v>
      </c>
      <c r="D6536" t="s">
        <v>32</v>
      </c>
      <c r="E6536" t="s">
        <v>33</v>
      </c>
    </row>
    <row r="6537" spans="1:5" x14ac:dyDescent="0.35">
      <c r="A6537" s="2">
        <v>45317.992962962962</v>
      </c>
      <c r="B6537" t="s">
        <v>437</v>
      </c>
      <c r="C6537" t="s">
        <v>31</v>
      </c>
      <c r="D6537" t="s">
        <v>32</v>
      </c>
      <c r="E6537" t="s">
        <v>33</v>
      </c>
    </row>
    <row r="6538" spans="1:5" x14ac:dyDescent="0.35">
      <c r="A6538" s="2">
        <v>45317.992962962962</v>
      </c>
      <c r="B6538" t="s">
        <v>437</v>
      </c>
      <c r="C6538" t="s">
        <v>31</v>
      </c>
      <c r="D6538" t="s">
        <v>32</v>
      </c>
      <c r="E6538" t="s">
        <v>33</v>
      </c>
    </row>
    <row r="6539" spans="1:5" x14ac:dyDescent="0.35">
      <c r="A6539" s="2">
        <v>45317.992951388893</v>
      </c>
      <c r="B6539" t="s">
        <v>40</v>
      </c>
      <c r="C6539" t="s">
        <v>31</v>
      </c>
      <c r="D6539" t="s">
        <v>32</v>
      </c>
      <c r="E6539" t="s">
        <v>33</v>
      </c>
    </row>
    <row r="6540" spans="1:5" x14ac:dyDescent="0.35">
      <c r="A6540" s="2">
        <v>45317.992939814823</v>
      </c>
      <c r="B6540" t="s">
        <v>427</v>
      </c>
      <c r="C6540" t="s">
        <v>31</v>
      </c>
      <c r="D6540" t="s">
        <v>32</v>
      </c>
      <c r="E6540" t="s">
        <v>33</v>
      </c>
    </row>
    <row r="6541" spans="1:5" x14ac:dyDescent="0.35">
      <c r="A6541" s="2">
        <v>45317.992650462962</v>
      </c>
      <c r="B6541" t="s">
        <v>143</v>
      </c>
      <c r="C6541" t="s">
        <v>31</v>
      </c>
      <c r="D6541" t="s">
        <v>32</v>
      </c>
      <c r="E6541" t="s">
        <v>33</v>
      </c>
    </row>
    <row r="6542" spans="1:5" x14ac:dyDescent="0.35">
      <c r="A6542" s="2">
        <v>45317.992638888893</v>
      </c>
      <c r="B6542" t="s">
        <v>44</v>
      </c>
      <c r="C6542" t="s">
        <v>31</v>
      </c>
      <c r="D6542" t="s">
        <v>32</v>
      </c>
      <c r="E6542" t="s">
        <v>33</v>
      </c>
    </row>
    <row r="6543" spans="1:5" x14ac:dyDescent="0.35">
      <c r="A6543" s="2">
        <v>45317.992627314823</v>
      </c>
      <c r="B6543" t="s">
        <v>117</v>
      </c>
      <c r="C6543" t="s">
        <v>31</v>
      </c>
      <c r="D6543" t="s">
        <v>32</v>
      </c>
      <c r="E6543" t="s">
        <v>33</v>
      </c>
    </row>
    <row r="6544" spans="1:5" x14ac:dyDescent="0.35">
      <c r="A6544" s="2">
        <v>45317.992604166669</v>
      </c>
      <c r="B6544" t="s">
        <v>84</v>
      </c>
      <c r="C6544" t="s">
        <v>31</v>
      </c>
      <c r="D6544" t="s">
        <v>32</v>
      </c>
      <c r="E6544" t="s">
        <v>33</v>
      </c>
    </row>
    <row r="6545" spans="1:5" x14ac:dyDescent="0.35">
      <c r="A6545" s="2">
        <v>45317.992592592593</v>
      </c>
      <c r="B6545" t="s">
        <v>115</v>
      </c>
      <c r="C6545" t="s">
        <v>31</v>
      </c>
      <c r="D6545" t="s">
        <v>32</v>
      </c>
      <c r="E6545" t="s">
        <v>33</v>
      </c>
    </row>
    <row r="6546" spans="1:5" x14ac:dyDescent="0.35">
      <c r="A6546" s="2">
        <v>45317.992291666669</v>
      </c>
      <c r="B6546" t="s">
        <v>133</v>
      </c>
      <c r="C6546" t="s">
        <v>31</v>
      </c>
      <c r="D6546" t="s">
        <v>32</v>
      </c>
      <c r="E6546" t="s">
        <v>33</v>
      </c>
    </row>
    <row r="6547" spans="1:5" x14ac:dyDescent="0.35">
      <c r="A6547" s="2">
        <v>45317.992280092592</v>
      </c>
      <c r="B6547" t="s">
        <v>459</v>
      </c>
      <c r="C6547" t="s">
        <v>31</v>
      </c>
      <c r="D6547" t="s">
        <v>32</v>
      </c>
      <c r="E6547" t="s">
        <v>33</v>
      </c>
    </row>
    <row r="6548" spans="1:5" x14ac:dyDescent="0.35">
      <c r="A6548" s="2">
        <v>45317.992268518523</v>
      </c>
      <c r="B6548" t="s">
        <v>38</v>
      </c>
      <c r="C6548" t="s">
        <v>31</v>
      </c>
      <c r="D6548" t="s">
        <v>32</v>
      </c>
      <c r="E6548" t="s">
        <v>33</v>
      </c>
    </row>
    <row r="6549" spans="1:5" x14ac:dyDescent="0.35">
      <c r="A6549" s="2">
        <v>45317.992256944453</v>
      </c>
      <c r="B6549" t="s">
        <v>42</v>
      </c>
      <c r="C6549" t="s">
        <v>31</v>
      </c>
      <c r="D6549" t="s">
        <v>32</v>
      </c>
      <c r="E6549" t="s">
        <v>33</v>
      </c>
    </row>
    <row r="6550" spans="1:5" x14ac:dyDescent="0.35">
      <c r="A6550" s="2">
        <v>45317.992245370369</v>
      </c>
      <c r="B6550" t="s">
        <v>124</v>
      </c>
      <c r="C6550" t="s">
        <v>31</v>
      </c>
      <c r="D6550" t="s">
        <v>32</v>
      </c>
      <c r="E6550" t="s">
        <v>33</v>
      </c>
    </row>
    <row r="6551" spans="1:5" x14ac:dyDescent="0.35">
      <c r="A6551" s="2">
        <v>45317.992013888892</v>
      </c>
      <c r="B6551" t="s">
        <v>140</v>
      </c>
      <c r="C6551" t="s">
        <v>31</v>
      </c>
      <c r="D6551" t="s">
        <v>32</v>
      </c>
      <c r="E6551" t="s">
        <v>33</v>
      </c>
    </row>
    <row r="6552" spans="1:5" x14ac:dyDescent="0.35">
      <c r="A6552" s="2">
        <v>45317.991956018523</v>
      </c>
      <c r="B6552" t="s">
        <v>82</v>
      </c>
      <c r="C6552" t="s">
        <v>31</v>
      </c>
      <c r="D6552" t="s">
        <v>32</v>
      </c>
      <c r="E6552" t="s">
        <v>33</v>
      </c>
    </row>
    <row r="6553" spans="1:5" x14ac:dyDescent="0.35">
      <c r="A6553" s="2">
        <v>45317.991932870369</v>
      </c>
      <c r="B6553" t="s">
        <v>70</v>
      </c>
      <c r="C6553" t="s">
        <v>31</v>
      </c>
      <c r="D6553" t="s">
        <v>32</v>
      </c>
      <c r="E6553" t="s">
        <v>33</v>
      </c>
    </row>
    <row r="6554" spans="1:5" x14ac:dyDescent="0.35">
      <c r="A6554" s="2">
        <v>45317.9919212963</v>
      </c>
      <c r="B6554" t="s">
        <v>64</v>
      </c>
      <c r="C6554" t="s">
        <v>31</v>
      </c>
      <c r="D6554" t="s">
        <v>32</v>
      </c>
      <c r="E6554" t="s">
        <v>33</v>
      </c>
    </row>
    <row r="6555" spans="1:5" x14ac:dyDescent="0.35">
      <c r="A6555" s="2">
        <v>45317.991909722223</v>
      </c>
      <c r="B6555" t="s">
        <v>237</v>
      </c>
      <c r="C6555" t="s">
        <v>31</v>
      </c>
      <c r="D6555" t="s">
        <v>32</v>
      </c>
      <c r="E6555" t="s">
        <v>33</v>
      </c>
    </row>
    <row r="6556" spans="1:5" x14ac:dyDescent="0.35">
      <c r="A6556" s="2">
        <v>45317.991898148153</v>
      </c>
      <c r="B6556" t="s">
        <v>42</v>
      </c>
      <c r="C6556" t="s">
        <v>31</v>
      </c>
      <c r="D6556" t="s">
        <v>32</v>
      </c>
      <c r="E6556" t="s">
        <v>33</v>
      </c>
    </row>
    <row r="6557" spans="1:5" x14ac:dyDescent="0.35">
      <c r="A6557" s="2">
        <v>45317.991898148153</v>
      </c>
      <c r="B6557" t="s">
        <v>42</v>
      </c>
      <c r="C6557" t="s">
        <v>31</v>
      </c>
      <c r="D6557" t="s">
        <v>32</v>
      </c>
      <c r="E6557" t="s">
        <v>33</v>
      </c>
    </row>
    <row r="6558" spans="1:5" x14ac:dyDescent="0.35">
      <c r="A6558" s="2">
        <v>45317.991608796299</v>
      </c>
      <c r="B6558" t="s">
        <v>134</v>
      </c>
      <c r="C6558" t="s">
        <v>31</v>
      </c>
      <c r="D6558" t="s">
        <v>32</v>
      </c>
      <c r="E6558" t="s">
        <v>33</v>
      </c>
    </row>
    <row r="6559" spans="1:5" x14ac:dyDescent="0.35">
      <c r="A6559" s="2">
        <v>45317.991597222222</v>
      </c>
      <c r="B6559" t="s">
        <v>434</v>
      </c>
      <c r="C6559" t="s">
        <v>31</v>
      </c>
      <c r="D6559" t="s">
        <v>32</v>
      </c>
      <c r="E6559" t="s">
        <v>33</v>
      </c>
    </row>
    <row r="6560" spans="1:5" x14ac:dyDescent="0.35">
      <c r="A6560" s="2">
        <v>45317.991585648153</v>
      </c>
      <c r="B6560" t="s">
        <v>69</v>
      </c>
      <c r="C6560" t="s">
        <v>31</v>
      </c>
      <c r="D6560" t="s">
        <v>32</v>
      </c>
      <c r="E6560" t="s">
        <v>33</v>
      </c>
    </row>
    <row r="6561" spans="1:5" x14ac:dyDescent="0.35">
      <c r="A6561" s="2">
        <v>45317.991574074083</v>
      </c>
      <c r="B6561" t="s">
        <v>425</v>
      </c>
      <c r="C6561" t="s">
        <v>31</v>
      </c>
      <c r="D6561" t="s">
        <v>32</v>
      </c>
      <c r="E6561" t="s">
        <v>33</v>
      </c>
    </row>
    <row r="6562" spans="1:5" x14ac:dyDescent="0.35">
      <c r="A6562" s="2">
        <v>45317.991562499999</v>
      </c>
      <c r="B6562" t="s">
        <v>159</v>
      </c>
      <c r="C6562" t="s">
        <v>31</v>
      </c>
      <c r="D6562" t="s">
        <v>32</v>
      </c>
      <c r="E6562" t="s">
        <v>33</v>
      </c>
    </row>
    <row r="6563" spans="1:5" x14ac:dyDescent="0.35">
      <c r="A6563" s="2">
        <v>45317.991550925923</v>
      </c>
      <c r="B6563" t="s">
        <v>84</v>
      </c>
      <c r="C6563" t="s">
        <v>31</v>
      </c>
      <c r="D6563" t="s">
        <v>32</v>
      </c>
      <c r="E6563" t="s">
        <v>33</v>
      </c>
    </row>
    <row r="6564" spans="1:5" x14ac:dyDescent="0.35">
      <c r="A6564" s="2">
        <v>45317.991331018522</v>
      </c>
      <c r="B6564" t="s">
        <v>71</v>
      </c>
      <c r="C6564" t="s">
        <v>31</v>
      </c>
      <c r="D6564" t="s">
        <v>32</v>
      </c>
      <c r="E6564" t="s">
        <v>33</v>
      </c>
    </row>
    <row r="6565" spans="1:5" x14ac:dyDescent="0.35">
      <c r="A6565" s="2">
        <v>45317.991296296299</v>
      </c>
      <c r="B6565" t="s">
        <v>53</v>
      </c>
      <c r="C6565" t="s">
        <v>31</v>
      </c>
      <c r="D6565" t="s">
        <v>32</v>
      </c>
      <c r="E6565" t="s">
        <v>33</v>
      </c>
    </row>
    <row r="6566" spans="1:5" x14ac:dyDescent="0.35">
      <c r="A6566" s="2">
        <v>45317.991249999999</v>
      </c>
      <c r="B6566" t="s">
        <v>174</v>
      </c>
      <c r="C6566" t="s">
        <v>31</v>
      </c>
      <c r="D6566" t="s">
        <v>32</v>
      </c>
      <c r="E6566" t="s">
        <v>33</v>
      </c>
    </row>
    <row r="6567" spans="1:5" x14ac:dyDescent="0.35">
      <c r="A6567" s="2">
        <v>45317.991238425922</v>
      </c>
      <c r="B6567" t="s">
        <v>123</v>
      </c>
      <c r="C6567" t="s">
        <v>31</v>
      </c>
      <c r="D6567" t="s">
        <v>32</v>
      </c>
      <c r="E6567" t="s">
        <v>33</v>
      </c>
    </row>
    <row r="6568" spans="1:5" x14ac:dyDescent="0.35">
      <c r="A6568" s="2">
        <v>45317.991238425922</v>
      </c>
      <c r="B6568" t="s">
        <v>123</v>
      </c>
      <c r="C6568" t="s">
        <v>31</v>
      </c>
      <c r="D6568" t="s">
        <v>32</v>
      </c>
      <c r="E6568" t="s">
        <v>33</v>
      </c>
    </row>
    <row r="6569" spans="1:5" x14ac:dyDescent="0.35">
      <c r="A6569" s="2">
        <v>45317.991226851853</v>
      </c>
      <c r="B6569" t="s">
        <v>140</v>
      </c>
      <c r="C6569" t="s">
        <v>31</v>
      </c>
      <c r="D6569" t="s">
        <v>32</v>
      </c>
      <c r="E6569" t="s">
        <v>33</v>
      </c>
    </row>
    <row r="6570" spans="1:5" x14ac:dyDescent="0.35">
      <c r="A6570" s="2">
        <v>45317.991215277783</v>
      </c>
      <c r="B6570" t="s">
        <v>80</v>
      </c>
      <c r="C6570" t="s">
        <v>31</v>
      </c>
      <c r="D6570" t="s">
        <v>32</v>
      </c>
      <c r="E6570" t="s">
        <v>33</v>
      </c>
    </row>
    <row r="6571" spans="1:5" x14ac:dyDescent="0.35">
      <c r="A6571" s="2">
        <v>45317.990925925929</v>
      </c>
      <c r="B6571" t="s">
        <v>140</v>
      </c>
      <c r="C6571" t="s">
        <v>31</v>
      </c>
      <c r="D6571" t="s">
        <v>32</v>
      </c>
      <c r="E6571" t="s">
        <v>33</v>
      </c>
    </row>
    <row r="6572" spans="1:5" x14ac:dyDescent="0.35">
      <c r="A6572" s="2">
        <v>45317.990914351853</v>
      </c>
      <c r="B6572" t="s">
        <v>451</v>
      </c>
      <c r="C6572" t="s">
        <v>31</v>
      </c>
      <c r="D6572" t="s">
        <v>32</v>
      </c>
      <c r="E6572" t="s">
        <v>33</v>
      </c>
    </row>
    <row r="6573" spans="1:5" x14ac:dyDescent="0.35">
      <c r="A6573" s="2">
        <v>45317.990902777783</v>
      </c>
      <c r="B6573" t="s">
        <v>114</v>
      </c>
      <c r="C6573" t="s">
        <v>31</v>
      </c>
      <c r="D6573" t="s">
        <v>32</v>
      </c>
      <c r="E6573" t="s">
        <v>33</v>
      </c>
    </row>
    <row r="6574" spans="1:5" x14ac:dyDescent="0.35">
      <c r="A6574" s="2">
        <v>45317.990891203714</v>
      </c>
      <c r="B6574" t="s">
        <v>42</v>
      </c>
      <c r="C6574" t="s">
        <v>31</v>
      </c>
      <c r="D6574" t="s">
        <v>32</v>
      </c>
      <c r="E6574" t="s">
        <v>33</v>
      </c>
    </row>
    <row r="6575" spans="1:5" x14ac:dyDescent="0.35">
      <c r="A6575" s="2">
        <v>45317.990879629629</v>
      </c>
      <c r="B6575" t="s">
        <v>144</v>
      </c>
      <c r="C6575" t="s">
        <v>31</v>
      </c>
      <c r="D6575" t="s">
        <v>32</v>
      </c>
      <c r="E6575" t="s">
        <v>33</v>
      </c>
    </row>
    <row r="6576" spans="1:5" x14ac:dyDescent="0.35">
      <c r="A6576" s="2">
        <v>45317.990856481483</v>
      </c>
      <c r="B6576" t="s">
        <v>37</v>
      </c>
      <c r="C6576" t="s">
        <v>31</v>
      </c>
      <c r="D6576" t="s">
        <v>32</v>
      </c>
      <c r="E6576" t="s">
        <v>33</v>
      </c>
    </row>
    <row r="6577" spans="1:5" x14ac:dyDescent="0.35">
      <c r="A6577" s="2">
        <v>45317.990648148138</v>
      </c>
      <c r="B6577" t="s">
        <v>40</v>
      </c>
      <c r="C6577" t="s">
        <v>31</v>
      </c>
      <c r="D6577" t="s">
        <v>32</v>
      </c>
      <c r="E6577" t="s">
        <v>33</v>
      </c>
    </row>
    <row r="6578" spans="1:5" x14ac:dyDescent="0.35">
      <c r="A6578" s="2">
        <v>45317.990555555552</v>
      </c>
      <c r="B6578" t="s">
        <v>461</v>
      </c>
      <c r="C6578" t="s">
        <v>31</v>
      </c>
      <c r="D6578" t="s">
        <v>32</v>
      </c>
      <c r="E6578" t="s">
        <v>33</v>
      </c>
    </row>
    <row r="6579" spans="1:5" x14ac:dyDescent="0.35">
      <c r="A6579" s="2">
        <v>45317.990543981483</v>
      </c>
      <c r="B6579" t="s">
        <v>40</v>
      </c>
      <c r="C6579" t="s">
        <v>31</v>
      </c>
      <c r="D6579" t="s">
        <v>32</v>
      </c>
      <c r="E6579" t="s">
        <v>33</v>
      </c>
    </row>
    <row r="6580" spans="1:5" x14ac:dyDescent="0.35">
      <c r="A6580" s="2">
        <v>45317.990532407413</v>
      </c>
      <c r="B6580" t="s">
        <v>42</v>
      </c>
      <c r="C6580" t="s">
        <v>31</v>
      </c>
      <c r="D6580" t="s">
        <v>32</v>
      </c>
      <c r="E6580" t="s">
        <v>33</v>
      </c>
    </row>
    <row r="6581" spans="1:5" x14ac:dyDescent="0.35">
      <c r="A6581" s="2">
        <v>45317.990520833337</v>
      </c>
      <c r="B6581" t="s">
        <v>75</v>
      </c>
      <c r="C6581" t="s">
        <v>31</v>
      </c>
      <c r="D6581" t="s">
        <v>32</v>
      </c>
      <c r="E6581" t="s">
        <v>33</v>
      </c>
    </row>
    <row r="6582" spans="1:5" x14ac:dyDescent="0.35">
      <c r="A6582" s="2">
        <v>45317.99050925926</v>
      </c>
      <c r="B6582" t="s">
        <v>451</v>
      </c>
      <c r="C6582" t="s">
        <v>31</v>
      </c>
      <c r="D6582" t="s">
        <v>32</v>
      </c>
      <c r="E6582" t="s">
        <v>33</v>
      </c>
    </row>
    <row r="6583" spans="1:5" x14ac:dyDescent="0.35">
      <c r="A6583" s="2">
        <v>45317.990219907413</v>
      </c>
      <c r="B6583" t="s">
        <v>69</v>
      </c>
      <c r="C6583" t="s">
        <v>31</v>
      </c>
      <c r="D6583" t="s">
        <v>32</v>
      </c>
      <c r="E6583" t="s">
        <v>33</v>
      </c>
    </row>
    <row r="6584" spans="1:5" x14ac:dyDescent="0.35">
      <c r="A6584" s="2">
        <v>45317.990208333344</v>
      </c>
      <c r="B6584" t="s">
        <v>123</v>
      </c>
      <c r="C6584" t="s">
        <v>31</v>
      </c>
      <c r="D6584" t="s">
        <v>32</v>
      </c>
      <c r="E6584" t="s">
        <v>33</v>
      </c>
    </row>
    <row r="6585" spans="1:5" x14ac:dyDescent="0.35">
      <c r="A6585" s="2">
        <v>45317.990208333344</v>
      </c>
      <c r="B6585" t="s">
        <v>159</v>
      </c>
      <c r="C6585" t="s">
        <v>31</v>
      </c>
      <c r="D6585" t="s">
        <v>32</v>
      </c>
      <c r="E6585" t="s">
        <v>33</v>
      </c>
    </row>
    <row r="6586" spans="1:5" x14ac:dyDescent="0.35">
      <c r="A6586" s="2">
        <v>45317.990173611113</v>
      </c>
      <c r="B6586" t="s">
        <v>84</v>
      </c>
      <c r="C6586" t="s">
        <v>31</v>
      </c>
      <c r="D6586" t="s">
        <v>32</v>
      </c>
      <c r="E6586" t="s">
        <v>33</v>
      </c>
    </row>
    <row r="6587" spans="1:5" x14ac:dyDescent="0.35">
      <c r="A6587" s="2">
        <v>45317.990173611113</v>
      </c>
      <c r="B6587" t="s">
        <v>96</v>
      </c>
      <c r="C6587" t="s">
        <v>31</v>
      </c>
      <c r="D6587" t="s">
        <v>32</v>
      </c>
      <c r="E6587" t="s">
        <v>33</v>
      </c>
    </row>
    <row r="6588" spans="1:5" x14ac:dyDescent="0.35">
      <c r="A6588" s="2">
        <v>45317.990173611113</v>
      </c>
      <c r="B6588" t="s">
        <v>96</v>
      </c>
      <c r="C6588" t="s">
        <v>31</v>
      </c>
      <c r="D6588" t="s">
        <v>32</v>
      </c>
      <c r="E6588" t="s">
        <v>33</v>
      </c>
    </row>
    <row r="6589" spans="1:5" x14ac:dyDescent="0.35">
      <c r="A6589" s="2">
        <v>45317.989861111113</v>
      </c>
      <c r="B6589" t="s">
        <v>140</v>
      </c>
      <c r="C6589" t="s">
        <v>31</v>
      </c>
      <c r="D6589" t="s">
        <v>32</v>
      </c>
      <c r="E6589" t="s">
        <v>33</v>
      </c>
    </row>
    <row r="6590" spans="1:5" x14ac:dyDescent="0.35">
      <c r="A6590" s="2">
        <v>45317.989849537043</v>
      </c>
      <c r="B6590" t="s">
        <v>459</v>
      </c>
      <c r="C6590" t="s">
        <v>31</v>
      </c>
      <c r="D6590" t="s">
        <v>32</v>
      </c>
      <c r="E6590" t="s">
        <v>33</v>
      </c>
    </row>
    <row r="6591" spans="1:5" x14ac:dyDescent="0.35">
      <c r="A6591" s="2">
        <v>45317.989837962959</v>
      </c>
      <c r="B6591" t="s">
        <v>146</v>
      </c>
      <c r="C6591" t="s">
        <v>31</v>
      </c>
      <c r="D6591" t="s">
        <v>32</v>
      </c>
      <c r="E6591" t="s">
        <v>33</v>
      </c>
    </row>
    <row r="6592" spans="1:5" x14ac:dyDescent="0.35">
      <c r="A6592" s="2">
        <v>45317.98982638889</v>
      </c>
      <c r="B6592" t="s">
        <v>444</v>
      </c>
      <c r="C6592" t="s">
        <v>31</v>
      </c>
      <c r="D6592" t="s">
        <v>32</v>
      </c>
      <c r="E6592" t="s">
        <v>33</v>
      </c>
    </row>
    <row r="6593" spans="1:5" x14ac:dyDescent="0.35">
      <c r="A6593" s="2">
        <v>45317.989814814813</v>
      </c>
      <c r="B6593" t="s">
        <v>156</v>
      </c>
      <c r="C6593" t="s">
        <v>31</v>
      </c>
      <c r="D6593" t="s">
        <v>32</v>
      </c>
      <c r="E6593" t="s">
        <v>33</v>
      </c>
    </row>
    <row r="6594" spans="1:5" x14ac:dyDescent="0.35">
      <c r="A6594" s="2">
        <v>45317.989525462966</v>
      </c>
      <c r="B6594" t="s">
        <v>64</v>
      </c>
      <c r="C6594" t="s">
        <v>31</v>
      </c>
      <c r="D6594" t="s">
        <v>32</v>
      </c>
      <c r="E6594" t="s">
        <v>33</v>
      </c>
    </row>
    <row r="6595" spans="1:5" x14ac:dyDescent="0.35">
      <c r="A6595" s="2">
        <v>45317.98951388889</v>
      </c>
      <c r="B6595" t="s">
        <v>39</v>
      </c>
      <c r="C6595" t="s">
        <v>31</v>
      </c>
      <c r="D6595" t="s">
        <v>32</v>
      </c>
      <c r="E6595" t="s">
        <v>33</v>
      </c>
    </row>
    <row r="6596" spans="1:5" x14ac:dyDescent="0.35">
      <c r="A6596" s="2">
        <v>45317.989490740743</v>
      </c>
      <c r="B6596" t="s">
        <v>92</v>
      </c>
      <c r="C6596" t="s">
        <v>31</v>
      </c>
      <c r="D6596" t="s">
        <v>32</v>
      </c>
      <c r="E6596" t="s">
        <v>33</v>
      </c>
    </row>
    <row r="6597" spans="1:5" x14ac:dyDescent="0.35">
      <c r="A6597" s="2">
        <v>45317.989479166667</v>
      </c>
      <c r="B6597" t="s">
        <v>46</v>
      </c>
      <c r="C6597" t="s">
        <v>31</v>
      </c>
      <c r="D6597" t="s">
        <v>32</v>
      </c>
      <c r="E6597" t="s">
        <v>33</v>
      </c>
    </row>
    <row r="6598" spans="1:5" x14ac:dyDescent="0.35">
      <c r="A6598" s="2">
        <v>45317.98946759259</v>
      </c>
      <c r="B6598" t="s">
        <v>461</v>
      </c>
      <c r="C6598" t="s">
        <v>31</v>
      </c>
      <c r="D6598" t="s">
        <v>32</v>
      </c>
      <c r="E6598" t="s">
        <v>33</v>
      </c>
    </row>
    <row r="6599" spans="1:5" x14ac:dyDescent="0.35">
      <c r="A6599" s="2">
        <v>45317.989178240743</v>
      </c>
      <c r="B6599" t="s">
        <v>140</v>
      </c>
      <c r="C6599" t="s">
        <v>31</v>
      </c>
      <c r="D6599" t="s">
        <v>32</v>
      </c>
      <c r="E6599" t="s">
        <v>33</v>
      </c>
    </row>
    <row r="6600" spans="1:5" x14ac:dyDescent="0.35">
      <c r="A6600" s="2">
        <v>45317.989178240743</v>
      </c>
      <c r="B6600" t="s">
        <v>140</v>
      </c>
      <c r="C6600" t="s">
        <v>31</v>
      </c>
      <c r="D6600" t="s">
        <v>32</v>
      </c>
      <c r="E6600" t="s">
        <v>33</v>
      </c>
    </row>
    <row r="6601" spans="1:5" x14ac:dyDescent="0.35">
      <c r="A6601" s="2">
        <v>45317.989166666674</v>
      </c>
      <c r="B6601" t="s">
        <v>42</v>
      </c>
      <c r="C6601" t="s">
        <v>31</v>
      </c>
      <c r="D6601" t="s">
        <v>32</v>
      </c>
      <c r="E6601" t="s">
        <v>33</v>
      </c>
    </row>
    <row r="6602" spans="1:5" x14ac:dyDescent="0.35">
      <c r="A6602" s="2">
        <v>45317.989155092589</v>
      </c>
      <c r="B6602" t="s">
        <v>220</v>
      </c>
      <c r="C6602" t="s">
        <v>31</v>
      </c>
      <c r="D6602" t="s">
        <v>32</v>
      </c>
      <c r="E6602" t="s">
        <v>33</v>
      </c>
    </row>
    <row r="6603" spans="1:5" x14ac:dyDescent="0.35">
      <c r="A6603" s="2">
        <v>45317.98914351852</v>
      </c>
      <c r="B6603" t="s">
        <v>427</v>
      </c>
      <c r="C6603" t="s">
        <v>31</v>
      </c>
      <c r="D6603" t="s">
        <v>32</v>
      </c>
      <c r="E6603" t="s">
        <v>33</v>
      </c>
    </row>
    <row r="6604" spans="1:5" x14ac:dyDescent="0.35">
      <c r="A6604" s="2">
        <v>45317.989131944443</v>
      </c>
      <c r="B6604" t="s">
        <v>69</v>
      </c>
      <c r="C6604" t="s">
        <v>31</v>
      </c>
      <c r="D6604" t="s">
        <v>32</v>
      </c>
      <c r="E6604" t="s">
        <v>33</v>
      </c>
    </row>
    <row r="6605" spans="1:5" x14ac:dyDescent="0.35">
      <c r="A6605" s="2">
        <v>45317.989120370366</v>
      </c>
      <c r="B6605" t="s">
        <v>90</v>
      </c>
      <c r="C6605" t="s">
        <v>31</v>
      </c>
      <c r="D6605" t="s">
        <v>32</v>
      </c>
      <c r="E6605" t="s">
        <v>33</v>
      </c>
    </row>
    <row r="6606" spans="1:5" x14ac:dyDescent="0.35">
      <c r="A6606" s="2">
        <v>45317.988900462973</v>
      </c>
      <c r="B6606" t="s">
        <v>97</v>
      </c>
      <c r="C6606" t="s">
        <v>31</v>
      </c>
      <c r="D6606" t="s">
        <v>32</v>
      </c>
      <c r="E6606" t="s">
        <v>33</v>
      </c>
    </row>
    <row r="6607" spans="1:5" x14ac:dyDescent="0.35">
      <c r="A6607" s="2">
        <v>45317.988842592589</v>
      </c>
      <c r="B6607" t="s">
        <v>123</v>
      </c>
      <c r="C6607" t="s">
        <v>31</v>
      </c>
      <c r="D6607" t="s">
        <v>32</v>
      </c>
      <c r="E6607" t="s">
        <v>33</v>
      </c>
    </row>
    <row r="6608" spans="1:5" x14ac:dyDescent="0.35">
      <c r="A6608" s="2">
        <v>45317.988819444443</v>
      </c>
      <c r="B6608" t="s">
        <v>164</v>
      </c>
      <c r="C6608" t="s">
        <v>31</v>
      </c>
      <c r="D6608" t="s">
        <v>32</v>
      </c>
      <c r="E6608" t="s">
        <v>33</v>
      </c>
    </row>
    <row r="6609" spans="1:5" x14ac:dyDescent="0.35">
      <c r="A6609" s="2">
        <v>45317.988807870373</v>
      </c>
      <c r="B6609" t="s">
        <v>102</v>
      </c>
      <c r="C6609" t="s">
        <v>31</v>
      </c>
      <c r="D6609" t="s">
        <v>32</v>
      </c>
      <c r="E6609" t="s">
        <v>33</v>
      </c>
    </row>
    <row r="6610" spans="1:5" x14ac:dyDescent="0.35">
      <c r="A6610" s="2">
        <v>45317.988796296297</v>
      </c>
      <c r="B6610" t="s">
        <v>158</v>
      </c>
      <c r="C6610" t="s">
        <v>31</v>
      </c>
      <c r="D6610" t="s">
        <v>32</v>
      </c>
      <c r="E6610" t="s">
        <v>33</v>
      </c>
    </row>
    <row r="6611" spans="1:5" x14ac:dyDescent="0.35">
      <c r="A6611" s="2">
        <v>45317.98878472222</v>
      </c>
      <c r="B6611" t="s">
        <v>123</v>
      </c>
      <c r="C6611" t="s">
        <v>31</v>
      </c>
      <c r="D6611" t="s">
        <v>32</v>
      </c>
      <c r="E6611" t="s">
        <v>33</v>
      </c>
    </row>
    <row r="6612" spans="1:5" x14ac:dyDescent="0.35">
      <c r="A6612" s="2">
        <v>45317.98847222222</v>
      </c>
      <c r="B6612" t="s">
        <v>227</v>
      </c>
      <c r="C6612" t="s">
        <v>31</v>
      </c>
      <c r="D6612" t="s">
        <v>32</v>
      </c>
      <c r="E6612" t="s">
        <v>33</v>
      </c>
    </row>
    <row r="6613" spans="1:5" x14ac:dyDescent="0.35">
      <c r="A6613" s="2">
        <v>45317.98846064815</v>
      </c>
      <c r="B6613" t="s">
        <v>437</v>
      </c>
      <c r="C6613" t="s">
        <v>31</v>
      </c>
      <c r="D6613" t="s">
        <v>32</v>
      </c>
      <c r="E6613" t="s">
        <v>33</v>
      </c>
    </row>
    <row r="6614" spans="1:5" x14ac:dyDescent="0.35">
      <c r="A6614" s="2">
        <v>45317.988449074073</v>
      </c>
      <c r="B6614" t="s">
        <v>124</v>
      </c>
      <c r="C6614" t="s">
        <v>31</v>
      </c>
      <c r="D6614" t="s">
        <v>32</v>
      </c>
      <c r="E6614" t="s">
        <v>33</v>
      </c>
    </row>
    <row r="6615" spans="1:5" x14ac:dyDescent="0.35">
      <c r="A6615" s="2">
        <v>45317.988437499997</v>
      </c>
      <c r="B6615" t="s">
        <v>461</v>
      </c>
      <c r="C6615" t="s">
        <v>31</v>
      </c>
      <c r="D6615" t="s">
        <v>32</v>
      </c>
      <c r="E6615" t="s">
        <v>33</v>
      </c>
    </row>
    <row r="6616" spans="1:5" x14ac:dyDescent="0.35">
      <c r="A6616" s="2">
        <v>45317.988425925927</v>
      </c>
      <c r="B6616" t="s">
        <v>137</v>
      </c>
      <c r="C6616" t="s">
        <v>31</v>
      </c>
      <c r="D6616" t="s">
        <v>32</v>
      </c>
      <c r="E6616" t="s">
        <v>33</v>
      </c>
    </row>
    <row r="6617" spans="1:5" x14ac:dyDescent="0.35">
      <c r="A6617" s="2">
        <v>45317.988217592603</v>
      </c>
      <c r="B6617" t="s">
        <v>140</v>
      </c>
      <c r="C6617" t="s">
        <v>31</v>
      </c>
      <c r="D6617" t="s">
        <v>32</v>
      </c>
      <c r="E6617" t="s">
        <v>33</v>
      </c>
    </row>
    <row r="6618" spans="1:5" x14ac:dyDescent="0.35">
      <c r="A6618" s="2">
        <v>45317.988125000003</v>
      </c>
      <c r="B6618" t="s">
        <v>118</v>
      </c>
      <c r="C6618" t="s">
        <v>31</v>
      </c>
      <c r="D6618" t="s">
        <v>32</v>
      </c>
      <c r="E6618" t="s">
        <v>33</v>
      </c>
    </row>
    <row r="6619" spans="1:5" x14ac:dyDescent="0.35">
      <c r="A6619" s="2">
        <v>45317.988113425927</v>
      </c>
      <c r="B6619" t="s">
        <v>159</v>
      </c>
      <c r="C6619" t="s">
        <v>31</v>
      </c>
      <c r="D6619" t="s">
        <v>32</v>
      </c>
      <c r="E6619" t="s">
        <v>33</v>
      </c>
    </row>
    <row r="6620" spans="1:5" x14ac:dyDescent="0.35">
      <c r="A6620" s="2">
        <v>45317.988113425927</v>
      </c>
      <c r="B6620" t="s">
        <v>159</v>
      </c>
      <c r="C6620" t="s">
        <v>31</v>
      </c>
      <c r="D6620" t="s">
        <v>32</v>
      </c>
      <c r="E6620" t="s">
        <v>33</v>
      </c>
    </row>
    <row r="6621" spans="1:5" x14ac:dyDescent="0.35">
      <c r="A6621" s="2">
        <v>45317.98810185185</v>
      </c>
      <c r="B6621" t="s">
        <v>53</v>
      </c>
      <c r="C6621" t="s">
        <v>31</v>
      </c>
      <c r="D6621" t="s">
        <v>32</v>
      </c>
      <c r="E6621" t="s">
        <v>33</v>
      </c>
    </row>
    <row r="6622" spans="1:5" x14ac:dyDescent="0.35">
      <c r="A6622" s="2">
        <v>45317.98809027778</v>
      </c>
      <c r="B6622" t="s">
        <v>97</v>
      </c>
      <c r="C6622" t="s">
        <v>31</v>
      </c>
      <c r="D6622" t="s">
        <v>32</v>
      </c>
      <c r="E6622" t="s">
        <v>33</v>
      </c>
    </row>
    <row r="6623" spans="1:5" x14ac:dyDescent="0.35">
      <c r="A6623" s="2">
        <v>45317.988078703696</v>
      </c>
      <c r="B6623" t="s">
        <v>136</v>
      </c>
      <c r="C6623" t="s">
        <v>31</v>
      </c>
      <c r="D6623" t="s">
        <v>32</v>
      </c>
      <c r="E6623" t="s">
        <v>33</v>
      </c>
    </row>
    <row r="6624" spans="1:5" x14ac:dyDescent="0.35">
      <c r="A6624" s="2">
        <v>45317.987812500003</v>
      </c>
      <c r="B6624" t="s">
        <v>154</v>
      </c>
      <c r="C6624" t="s">
        <v>31</v>
      </c>
      <c r="D6624" t="s">
        <v>32</v>
      </c>
      <c r="E6624" t="s">
        <v>33</v>
      </c>
    </row>
    <row r="6625" spans="1:5" x14ac:dyDescent="0.35">
      <c r="A6625" s="2">
        <v>45317.987800925926</v>
      </c>
      <c r="B6625" t="s">
        <v>447</v>
      </c>
      <c r="C6625" t="s">
        <v>31</v>
      </c>
      <c r="D6625" t="s">
        <v>32</v>
      </c>
      <c r="E6625" t="s">
        <v>33</v>
      </c>
    </row>
    <row r="6626" spans="1:5" x14ac:dyDescent="0.35">
      <c r="A6626" s="2">
        <v>45317.98778935185</v>
      </c>
      <c r="B6626" t="s">
        <v>40</v>
      </c>
      <c r="C6626" t="s">
        <v>31</v>
      </c>
      <c r="D6626" t="s">
        <v>32</v>
      </c>
      <c r="E6626" t="s">
        <v>33</v>
      </c>
    </row>
    <row r="6627" spans="1:5" x14ac:dyDescent="0.35">
      <c r="A6627" s="2">
        <v>45317.98777777778</v>
      </c>
      <c r="B6627" t="s">
        <v>459</v>
      </c>
      <c r="C6627" t="s">
        <v>31</v>
      </c>
      <c r="D6627" t="s">
        <v>32</v>
      </c>
      <c r="E6627" t="s">
        <v>33</v>
      </c>
    </row>
    <row r="6628" spans="1:5" x14ac:dyDescent="0.35">
      <c r="A6628" s="2">
        <v>45317.987766203703</v>
      </c>
      <c r="B6628" t="s">
        <v>185</v>
      </c>
      <c r="C6628" t="s">
        <v>31</v>
      </c>
      <c r="D6628" t="s">
        <v>32</v>
      </c>
      <c r="E6628" t="s">
        <v>33</v>
      </c>
    </row>
    <row r="6629" spans="1:5" x14ac:dyDescent="0.35">
      <c r="A6629" s="2">
        <v>45317.98773148148</v>
      </c>
      <c r="B6629" t="s">
        <v>92</v>
      </c>
      <c r="C6629" t="s">
        <v>31</v>
      </c>
      <c r="D6629" t="s">
        <v>32</v>
      </c>
      <c r="E6629" t="s">
        <v>33</v>
      </c>
    </row>
    <row r="6630" spans="1:5" x14ac:dyDescent="0.35">
      <c r="A6630" s="2">
        <v>45317.987442129634</v>
      </c>
      <c r="B6630" t="s">
        <v>79</v>
      </c>
      <c r="C6630" t="s">
        <v>31</v>
      </c>
      <c r="D6630" t="s">
        <v>32</v>
      </c>
      <c r="E6630" t="s">
        <v>33</v>
      </c>
    </row>
    <row r="6631" spans="1:5" x14ac:dyDescent="0.35">
      <c r="A6631" s="2">
        <v>45317.987430555557</v>
      </c>
      <c r="B6631" t="s">
        <v>47</v>
      </c>
      <c r="C6631" t="s">
        <v>31</v>
      </c>
      <c r="D6631" t="s">
        <v>32</v>
      </c>
      <c r="E6631" t="s">
        <v>33</v>
      </c>
    </row>
    <row r="6632" spans="1:5" x14ac:dyDescent="0.35">
      <c r="A6632" s="2">
        <v>45317.987430555557</v>
      </c>
      <c r="B6632" t="s">
        <v>47</v>
      </c>
      <c r="C6632" t="s">
        <v>31</v>
      </c>
      <c r="D6632" t="s">
        <v>32</v>
      </c>
      <c r="E6632" t="s">
        <v>33</v>
      </c>
    </row>
    <row r="6633" spans="1:5" x14ac:dyDescent="0.35">
      <c r="A6633" s="2">
        <v>45317.98741898148</v>
      </c>
      <c r="B6633" t="s">
        <v>462</v>
      </c>
      <c r="C6633" t="s">
        <v>31</v>
      </c>
      <c r="D6633" t="s">
        <v>32</v>
      </c>
      <c r="E6633" t="s">
        <v>33</v>
      </c>
    </row>
    <row r="6634" spans="1:5" x14ac:dyDescent="0.35">
      <c r="A6634" s="2">
        <v>45317.987407407411</v>
      </c>
      <c r="B6634" t="s">
        <v>97</v>
      </c>
      <c r="C6634" t="s">
        <v>31</v>
      </c>
      <c r="D6634" t="s">
        <v>32</v>
      </c>
      <c r="E6634" t="s">
        <v>33</v>
      </c>
    </row>
    <row r="6635" spans="1:5" x14ac:dyDescent="0.35">
      <c r="A6635" s="2">
        <v>45317.987395833326</v>
      </c>
      <c r="B6635" t="s">
        <v>444</v>
      </c>
      <c r="C6635" t="s">
        <v>31</v>
      </c>
      <c r="D6635" t="s">
        <v>32</v>
      </c>
      <c r="E6635" t="s">
        <v>33</v>
      </c>
    </row>
    <row r="6636" spans="1:5" x14ac:dyDescent="0.35">
      <c r="A6636" s="2">
        <v>45317.987129629633</v>
      </c>
      <c r="B6636" t="s">
        <v>134</v>
      </c>
      <c r="C6636" t="s">
        <v>31</v>
      </c>
      <c r="D6636" t="s">
        <v>32</v>
      </c>
      <c r="E6636" t="s">
        <v>33</v>
      </c>
    </row>
    <row r="6637" spans="1:5" x14ac:dyDescent="0.35">
      <c r="A6637" s="2">
        <v>45317.987118055556</v>
      </c>
      <c r="B6637" t="s">
        <v>437</v>
      </c>
      <c r="C6637" t="s">
        <v>31</v>
      </c>
      <c r="D6637" t="s">
        <v>32</v>
      </c>
      <c r="E6637" t="s">
        <v>33</v>
      </c>
    </row>
    <row r="6638" spans="1:5" x14ac:dyDescent="0.35">
      <c r="A6638" s="2">
        <v>45317.98710648148</v>
      </c>
      <c r="B6638" t="s">
        <v>208</v>
      </c>
      <c r="C6638" t="s">
        <v>31</v>
      </c>
      <c r="D6638" t="s">
        <v>32</v>
      </c>
      <c r="E6638" t="s">
        <v>33</v>
      </c>
    </row>
    <row r="6639" spans="1:5" x14ac:dyDescent="0.35">
      <c r="A6639" s="2">
        <v>45317.98709490741</v>
      </c>
      <c r="B6639" t="s">
        <v>457</v>
      </c>
      <c r="C6639" t="s">
        <v>31</v>
      </c>
      <c r="D6639" t="s">
        <v>32</v>
      </c>
      <c r="E6639" t="s">
        <v>33</v>
      </c>
    </row>
    <row r="6640" spans="1:5" x14ac:dyDescent="0.35">
      <c r="A6640" s="2">
        <v>45317.98704861111</v>
      </c>
      <c r="B6640" t="s">
        <v>96</v>
      </c>
      <c r="C6640" t="s">
        <v>31</v>
      </c>
      <c r="D6640" t="s">
        <v>32</v>
      </c>
      <c r="E6640" t="s">
        <v>33</v>
      </c>
    </row>
    <row r="6641" spans="1:5" x14ac:dyDescent="0.35">
      <c r="A6641" s="2">
        <v>45317.987037037034</v>
      </c>
      <c r="B6641" t="s">
        <v>48</v>
      </c>
      <c r="C6641" t="s">
        <v>31</v>
      </c>
      <c r="D6641" t="s">
        <v>32</v>
      </c>
      <c r="E6641" t="s">
        <v>33</v>
      </c>
    </row>
    <row r="6642" spans="1:5" x14ac:dyDescent="0.35">
      <c r="A6642" s="2">
        <v>45317.986828703702</v>
      </c>
      <c r="B6642" t="s">
        <v>221</v>
      </c>
      <c r="C6642" t="s">
        <v>31</v>
      </c>
      <c r="D6642" t="s">
        <v>32</v>
      </c>
      <c r="E6642" t="s">
        <v>33</v>
      </c>
    </row>
    <row r="6643" spans="1:5" x14ac:dyDescent="0.35">
      <c r="A6643" s="2">
        <v>45317.98673611111</v>
      </c>
      <c r="B6643" t="s">
        <v>80</v>
      </c>
      <c r="C6643" t="s">
        <v>31</v>
      </c>
      <c r="D6643" t="s">
        <v>32</v>
      </c>
      <c r="E6643" t="s">
        <v>33</v>
      </c>
    </row>
    <row r="6644" spans="1:5" x14ac:dyDescent="0.35">
      <c r="A6644" s="2">
        <v>45317.986724537041</v>
      </c>
      <c r="B6644" t="s">
        <v>146</v>
      </c>
      <c r="C6644" t="s">
        <v>31</v>
      </c>
      <c r="D6644" t="s">
        <v>32</v>
      </c>
      <c r="E6644" t="s">
        <v>33</v>
      </c>
    </row>
    <row r="6645" spans="1:5" x14ac:dyDescent="0.35">
      <c r="A6645" s="2">
        <v>45317.986712962957</v>
      </c>
      <c r="B6645" t="s">
        <v>450</v>
      </c>
      <c r="C6645" t="s">
        <v>31</v>
      </c>
      <c r="D6645" t="s">
        <v>32</v>
      </c>
      <c r="E6645" t="s">
        <v>33</v>
      </c>
    </row>
    <row r="6646" spans="1:5" x14ac:dyDescent="0.35">
      <c r="A6646" s="2">
        <v>45317.986701388887</v>
      </c>
      <c r="B6646" t="s">
        <v>156</v>
      </c>
      <c r="C6646" t="s">
        <v>31</v>
      </c>
      <c r="D6646" t="s">
        <v>32</v>
      </c>
      <c r="E6646" t="s">
        <v>33</v>
      </c>
    </row>
    <row r="6647" spans="1:5" x14ac:dyDescent="0.35">
      <c r="A6647" s="2">
        <v>45317.986689814818</v>
      </c>
      <c r="B6647" t="s">
        <v>431</v>
      </c>
      <c r="C6647" t="s">
        <v>31</v>
      </c>
      <c r="D6647" t="s">
        <v>32</v>
      </c>
      <c r="E6647" t="s">
        <v>33</v>
      </c>
    </row>
    <row r="6648" spans="1:5" x14ac:dyDescent="0.35">
      <c r="A6648" s="2">
        <v>45317.986446759263</v>
      </c>
      <c r="B6648" t="s">
        <v>133</v>
      </c>
      <c r="C6648" t="s">
        <v>31</v>
      </c>
      <c r="D6648" t="s">
        <v>32</v>
      </c>
      <c r="E6648" t="s">
        <v>33</v>
      </c>
    </row>
    <row r="6649" spans="1:5" x14ac:dyDescent="0.35">
      <c r="A6649" s="2">
        <v>45317.986435185187</v>
      </c>
      <c r="B6649" t="s">
        <v>444</v>
      </c>
      <c r="C6649" t="s">
        <v>31</v>
      </c>
      <c r="D6649" t="s">
        <v>32</v>
      </c>
      <c r="E6649" t="s">
        <v>33</v>
      </c>
    </row>
    <row r="6650" spans="1:5" x14ac:dyDescent="0.35">
      <c r="A6650" s="2">
        <v>45317.98642361111</v>
      </c>
      <c r="B6650" t="s">
        <v>227</v>
      </c>
      <c r="C6650" t="s">
        <v>31</v>
      </c>
      <c r="D6650" t="s">
        <v>32</v>
      </c>
      <c r="E6650" t="s">
        <v>33</v>
      </c>
    </row>
    <row r="6651" spans="1:5" x14ac:dyDescent="0.35">
      <c r="A6651" s="2">
        <v>45317.98641203704</v>
      </c>
      <c r="B6651" t="s">
        <v>53</v>
      </c>
      <c r="C6651" t="s">
        <v>31</v>
      </c>
      <c r="D6651" t="s">
        <v>32</v>
      </c>
      <c r="E6651" t="s">
        <v>33</v>
      </c>
    </row>
    <row r="6652" spans="1:5" x14ac:dyDescent="0.35">
      <c r="A6652" s="2">
        <v>45317.98641203704</v>
      </c>
      <c r="B6652" t="s">
        <v>53</v>
      </c>
      <c r="C6652" t="s">
        <v>31</v>
      </c>
      <c r="D6652" t="s">
        <v>32</v>
      </c>
      <c r="E6652" t="s">
        <v>33</v>
      </c>
    </row>
    <row r="6653" spans="1:5" x14ac:dyDescent="0.35">
      <c r="A6653" s="2">
        <v>45317.98636574074</v>
      </c>
      <c r="B6653" t="s">
        <v>174</v>
      </c>
      <c r="C6653" t="s">
        <v>31</v>
      </c>
      <c r="D6653" t="s">
        <v>32</v>
      </c>
      <c r="E6653" t="s">
        <v>33</v>
      </c>
    </row>
    <row r="6654" spans="1:5" x14ac:dyDescent="0.35">
      <c r="A6654" s="2">
        <v>45317.986354166656</v>
      </c>
      <c r="B6654" t="s">
        <v>160</v>
      </c>
      <c r="C6654" t="s">
        <v>31</v>
      </c>
      <c r="D6654" t="s">
        <v>32</v>
      </c>
      <c r="E6654" t="s">
        <v>33</v>
      </c>
    </row>
    <row r="6655" spans="1:5" x14ac:dyDescent="0.35">
      <c r="A6655" s="2">
        <v>45317.98605324074</v>
      </c>
      <c r="B6655" t="s">
        <v>154</v>
      </c>
      <c r="C6655" t="s">
        <v>31</v>
      </c>
      <c r="D6655" t="s">
        <v>32</v>
      </c>
      <c r="E6655" t="s">
        <v>33</v>
      </c>
    </row>
    <row r="6656" spans="1:5" x14ac:dyDescent="0.35">
      <c r="A6656" s="2">
        <v>45317.986030092587</v>
      </c>
      <c r="B6656" t="s">
        <v>432</v>
      </c>
      <c r="C6656" t="s">
        <v>31</v>
      </c>
      <c r="D6656" t="s">
        <v>32</v>
      </c>
      <c r="E6656" t="s">
        <v>33</v>
      </c>
    </row>
    <row r="6657" spans="1:5" x14ac:dyDescent="0.35">
      <c r="A6657" s="2">
        <v>45317.986018518517</v>
      </c>
      <c r="B6657" t="s">
        <v>237</v>
      </c>
      <c r="C6657" t="s">
        <v>31</v>
      </c>
      <c r="D6657" t="s">
        <v>32</v>
      </c>
      <c r="E6657" t="s">
        <v>33</v>
      </c>
    </row>
    <row r="6658" spans="1:5" x14ac:dyDescent="0.35">
      <c r="A6658" s="2">
        <v>45317.986006944448</v>
      </c>
      <c r="B6658" t="s">
        <v>74</v>
      </c>
      <c r="C6658" t="s">
        <v>31</v>
      </c>
      <c r="D6658" t="s">
        <v>32</v>
      </c>
      <c r="E6658" t="s">
        <v>33</v>
      </c>
    </row>
    <row r="6659" spans="1:5" x14ac:dyDescent="0.35">
      <c r="A6659" s="2">
        <v>45317.985995370371</v>
      </c>
      <c r="B6659" t="s">
        <v>144</v>
      </c>
      <c r="C6659" t="s">
        <v>31</v>
      </c>
      <c r="D6659" t="s">
        <v>32</v>
      </c>
      <c r="E6659" t="s">
        <v>33</v>
      </c>
    </row>
    <row r="6660" spans="1:5" x14ac:dyDescent="0.35">
      <c r="A6660" s="2">
        <v>45317.985914351862</v>
      </c>
      <c r="B6660" t="s">
        <v>154</v>
      </c>
      <c r="C6660" t="s">
        <v>31</v>
      </c>
      <c r="D6660" t="s">
        <v>32</v>
      </c>
      <c r="E6660" t="s">
        <v>33</v>
      </c>
    </row>
    <row r="6661" spans="1:5" x14ac:dyDescent="0.35">
      <c r="A6661" s="2">
        <v>45317.985833333332</v>
      </c>
      <c r="B6661" t="s">
        <v>82</v>
      </c>
      <c r="C6661" t="s">
        <v>31</v>
      </c>
      <c r="D6661" t="s">
        <v>32</v>
      </c>
      <c r="E6661" t="s">
        <v>33</v>
      </c>
    </row>
    <row r="6662" spans="1:5" x14ac:dyDescent="0.35">
      <c r="A6662" s="2">
        <v>45317.985694444447</v>
      </c>
      <c r="B6662" t="s">
        <v>92</v>
      </c>
      <c r="C6662" t="s">
        <v>31</v>
      </c>
      <c r="D6662" t="s">
        <v>32</v>
      </c>
      <c r="E6662" t="s">
        <v>33</v>
      </c>
    </row>
    <row r="6663" spans="1:5" x14ac:dyDescent="0.35">
      <c r="A6663" s="2">
        <v>45317.985682870371</v>
      </c>
      <c r="B6663" t="s">
        <v>127</v>
      </c>
      <c r="C6663" t="s">
        <v>31</v>
      </c>
      <c r="D6663" t="s">
        <v>32</v>
      </c>
      <c r="E6663" t="s">
        <v>33</v>
      </c>
    </row>
    <row r="6664" spans="1:5" x14ac:dyDescent="0.35">
      <c r="A6664" s="2">
        <v>45317.985671296286</v>
      </c>
      <c r="B6664" t="s">
        <v>118</v>
      </c>
      <c r="C6664" t="s">
        <v>31</v>
      </c>
      <c r="D6664" t="s">
        <v>32</v>
      </c>
      <c r="E6664" t="s">
        <v>33</v>
      </c>
    </row>
    <row r="6665" spans="1:5" x14ac:dyDescent="0.35">
      <c r="A6665" s="2">
        <v>45317.985671296286</v>
      </c>
      <c r="B6665" t="s">
        <v>118</v>
      </c>
      <c r="C6665" t="s">
        <v>31</v>
      </c>
      <c r="D6665" t="s">
        <v>32</v>
      </c>
      <c r="E6665" t="s">
        <v>33</v>
      </c>
    </row>
    <row r="6666" spans="1:5" x14ac:dyDescent="0.35">
      <c r="A6666" s="2">
        <v>45317.985659722217</v>
      </c>
      <c r="B6666" t="s">
        <v>71</v>
      </c>
      <c r="C6666" t="s">
        <v>31</v>
      </c>
      <c r="D6666" t="s">
        <v>32</v>
      </c>
      <c r="E6666" t="s">
        <v>33</v>
      </c>
    </row>
    <row r="6667" spans="1:5" x14ac:dyDescent="0.35">
      <c r="A6667" s="2">
        <v>45317.985648148147</v>
      </c>
      <c r="B6667" t="s">
        <v>460</v>
      </c>
      <c r="C6667" t="s">
        <v>31</v>
      </c>
      <c r="D6667" t="s">
        <v>32</v>
      </c>
      <c r="E6667" t="s">
        <v>33</v>
      </c>
    </row>
    <row r="6668" spans="1:5" x14ac:dyDescent="0.35">
      <c r="A6668" s="2">
        <v>45317.985358796293</v>
      </c>
      <c r="B6668" t="s">
        <v>220</v>
      </c>
      <c r="C6668" t="s">
        <v>31</v>
      </c>
      <c r="D6668" t="s">
        <v>32</v>
      </c>
      <c r="E6668" t="s">
        <v>33</v>
      </c>
    </row>
    <row r="6669" spans="1:5" x14ac:dyDescent="0.35">
      <c r="A6669" s="2">
        <v>45317.985347222217</v>
      </c>
      <c r="B6669" t="s">
        <v>451</v>
      </c>
      <c r="C6669" t="s">
        <v>31</v>
      </c>
      <c r="D6669" t="s">
        <v>32</v>
      </c>
      <c r="E6669" t="s">
        <v>33</v>
      </c>
    </row>
    <row r="6670" spans="1:5" x14ac:dyDescent="0.35">
      <c r="A6670" s="2">
        <v>45317.985335648147</v>
      </c>
      <c r="B6670" t="s">
        <v>69</v>
      </c>
      <c r="C6670" t="s">
        <v>31</v>
      </c>
      <c r="D6670" t="s">
        <v>32</v>
      </c>
      <c r="E6670" t="s">
        <v>33</v>
      </c>
    </row>
    <row r="6671" spans="1:5" x14ac:dyDescent="0.35">
      <c r="A6671" s="2">
        <v>45317.985324074078</v>
      </c>
      <c r="B6671" t="s">
        <v>459</v>
      </c>
      <c r="C6671" t="s">
        <v>31</v>
      </c>
      <c r="D6671" t="s">
        <v>32</v>
      </c>
      <c r="E6671" t="s">
        <v>33</v>
      </c>
    </row>
    <row r="6672" spans="1:5" x14ac:dyDescent="0.35">
      <c r="A6672" s="2">
        <v>45317.985312500001</v>
      </c>
      <c r="B6672" t="s">
        <v>125</v>
      </c>
      <c r="C6672" t="s">
        <v>31</v>
      </c>
      <c r="D6672" t="s">
        <v>32</v>
      </c>
      <c r="E6672" t="s">
        <v>33</v>
      </c>
    </row>
    <row r="6673" spans="1:5" x14ac:dyDescent="0.35">
      <c r="A6673" s="2">
        <v>45317.985011574077</v>
      </c>
      <c r="B6673" t="s">
        <v>48</v>
      </c>
      <c r="C6673" t="s">
        <v>31</v>
      </c>
      <c r="D6673" t="s">
        <v>32</v>
      </c>
      <c r="E6673" t="s">
        <v>33</v>
      </c>
    </row>
    <row r="6674" spans="1:5" x14ac:dyDescent="0.35">
      <c r="A6674" s="2">
        <v>45317.985000000001</v>
      </c>
      <c r="B6674" t="s">
        <v>144</v>
      </c>
      <c r="C6674" t="s">
        <v>31</v>
      </c>
      <c r="D6674" t="s">
        <v>32</v>
      </c>
      <c r="E6674" t="s">
        <v>33</v>
      </c>
    </row>
    <row r="6675" spans="1:5" x14ac:dyDescent="0.35">
      <c r="A6675" s="2">
        <v>45317.984988425917</v>
      </c>
      <c r="B6675" t="s">
        <v>123</v>
      </c>
      <c r="C6675" t="s">
        <v>31</v>
      </c>
      <c r="D6675" t="s">
        <v>32</v>
      </c>
      <c r="E6675" t="s">
        <v>33</v>
      </c>
    </row>
    <row r="6676" spans="1:5" x14ac:dyDescent="0.35">
      <c r="A6676" s="2">
        <v>45317.984976851847</v>
      </c>
      <c r="B6676" t="s">
        <v>47</v>
      </c>
      <c r="C6676" t="s">
        <v>31</v>
      </c>
      <c r="D6676" t="s">
        <v>32</v>
      </c>
      <c r="E6676" t="s">
        <v>33</v>
      </c>
    </row>
    <row r="6677" spans="1:5" x14ac:dyDescent="0.35">
      <c r="A6677" s="2">
        <v>45317.984965277778</v>
      </c>
      <c r="B6677" t="s">
        <v>74</v>
      </c>
      <c r="C6677" t="s">
        <v>31</v>
      </c>
      <c r="D6677" t="s">
        <v>32</v>
      </c>
      <c r="E6677" t="s">
        <v>33</v>
      </c>
    </row>
    <row r="6678" spans="1:5" x14ac:dyDescent="0.35">
      <c r="A6678" s="2">
        <v>45317.984675925924</v>
      </c>
      <c r="B6678" t="s">
        <v>45</v>
      </c>
      <c r="C6678" t="s">
        <v>31</v>
      </c>
      <c r="D6678" t="s">
        <v>32</v>
      </c>
      <c r="E6678" t="s">
        <v>33</v>
      </c>
    </row>
    <row r="6679" spans="1:5" x14ac:dyDescent="0.35">
      <c r="A6679" s="2">
        <v>45317.984664351847</v>
      </c>
      <c r="B6679" t="s">
        <v>427</v>
      </c>
      <c r="C6679" t="s">
        <v>31</v>
      </c>
      <c r="D6679" t="s">
        <v>32</v>
      </c>
      <c r="E6679" t="s">
        <v>33</v>
      </c>
    </row>
    <row r="6680" spans="1:5" x14ac:dyDescent="0.35">
      <c r="A6680" s="2">
        <v>45317.984652777777</v>
      </c>
      <c r="B6680" t="s">
        <v>208</v>
      </c>
      <c r="C6680" t="s">
        <v>31</v>
      </c>
      <c r="D6680" t="s">
        <v>32</v>
      </c>
      <c r="E6680" t="s">
        <v>33</v>
      </c>
    </row>
    <row r="6681" spans="1:5" x14ac:dyDescent="0.35">
      <c r="A6681" s="2">
        <v>45317.9846412037</v>
      </c>
      <c r="B6681" t="s">
        <v>123</v>
      </c>
      <c r="C6681" t="s">
        <v>31</v>
      </c>
      <c r="D6681" t="s">
        <v>32</v>
      </c>
      <c r="E6681" t="s">
        <v>33</v>
      </c>
    </row>
    <row r="6682" spans="1:5" x14ac:dyDescent="0.35">
      <c r="A6682" s="2">
        <v>45317.984629629631</v>
      </c>
      <c r="B6682" t="s">
        <v>161</v>
      </c>
      <c r="C6682" t="s">
        <v>31</v>
      </c>
      <c r="D6682" t="s">
        <v>32</v>
      </c>
      <c r="E6682" t="s">
        <v>33</v>
      </c>
    </row>
    <row r="6683" spans="1:5" x14ac:dyDescent="0.35">
      <c r="A6683" s="2">
        <v>45317.984606481477</v>
      </c>
      <c r="B6683" t="s">
        <v>102</v>
      </c>
      <c r="C6683" t="s">
        <v>31</v>
      </c>
      <c r="D6683" t="s">
        <v>32</v>
      </c>
      <c r="E6683" t="s">
        <v>33</v>
      </c>
    </row>
    <row r="6684" spans="1:5" x14ac:dyDescent="0.35">
      <c r="A6684" s="2">
        <v>45317.984606481477</v>
      </c>
      <c r="B6684" t="s">
        <v>102</v>
      </c>
      <c r="C6684" t="s">
        <v>31</v>
      </c>
      <c r="D6684" t="s">
        <v>32</v>
      </c>
      <c r="E6684" t="s">
        <v>33</v>
      </c>
    </row>
    <row r="6685" spans="1:5" x14ac:dyDescent="0.35">
      <c r="A6685" s="2">
        <v>45317.9844212963</v>
      </c>
      <c r="B6685" t="s">
        <v>154</v>
      </c>
      <c r="C6685" t="s">
        <v>31</v>
      </c>
      <c r="D6685" t="s">
        <v>32</v>
      </c>
      <c r="E6685" t="s">
        <v>33</v>
      </c>
    </row>
    <row r="6686" spans="1:5" x14ac:dyDescent="0.35">
      <c r="A6686" s="2">
        <v>45317.984305555547</v>
      </c>
      <c r="B6686" t="s">
        <v>90</v>
      </c>
      <c r="C6686" t="s">
        <v>31</v>
      </c>
      <c r="D6686" t="s">
        <v>32</v>
      </c>
      <c r="E6686" t="s">
        <v>33</v>
      </c>
    </row>
    <row r="6687" spans="1:5" x14ac:dyDescent="0.35">
      <c r="A6687" s="2">
        <v>45317.984293981477</v>
      </c>
      <c r="B6687" t="s">
        <v>68</v>
      </c>
      <c r="C6687" t="s">
        <v>31</v>
      </c>
      <c r="D6687" t="s">
        <v>32</v>
      </c>
      <c r="E6687" t="s">
        <v>33</v>
      </c>
    </row>
    <row r="6688" spans="1:5" x14ac:dyDescent="0.35">
      <c r="A6688" s="2">
        <v>45317.984282407408</v>
      </c>
      <c r="B6688" t="s">
        <v>136</v>
      </c>
      <c r="C6688" t="s">
        <v>31</v>
      </c>
      <c r="D6688" t="s">
        <v>32</v>
      </c>
      <c r="E6688" t="s">
        <v>33</v>
      </c>
    </row>
    <row r="6689" spans="1:5" x14ac:dyDescent="0.35">
      <c r="A6689" s="2">
        <v>45317.984270833331</v>
      </c>
      <c r="B6689" t="s">
        <v>140</v>
      </c>
      <c r="C6689" t="s">
        <v>31</v>
      </c>
      <c r="D6689" t="s">
        <v>32</v>
      </c>
      <c r="E6689" t="s">
        <v>33</v>
      </c>
    </row>
    <row r="6690" spans="1:5" x14ac:dyDescent="0.35">
      <c r="A6690" s="2">
        <v>45317.984259259261</v>
      </c>
      <c r="B6690" t="s">
        <v>437</v>
      </c>
      <c r="C6690" t="s">
        <v>31</v>
      </c>
      <c r="D6690" t="s">
        <v>32</v>
      </c>
      <c r="E6690" t="s">
        <v>33</v>
      </c>
    </row>
    <row r="6691" spans="1:5" x14ac:dyDescent="0.35">
      <c r="A6691" s="2">
        <v>45317.983993055554</v>
      </c>
      <c r="B6691" t="s">
        <v>75</v>
      </c>
      <c r="C6691" t="s">
        <v>31</v>
      </c>
      <c r="D6691" t="s">
        <v>32</v>
      </c>
      <c r="E6691" t="s">
        <v>33</v>
      </c>
    </row>
    <row r="6692" spans="1:5" x14ac:dyDescent="0.35">
      <c r="A6692" s="2">
        <v>45317.983981481477</v>
      </c>
      <c r="B6692" t="s">
        <v>432</v>
      </c>
      <c r="C6692" t="s">
        <v>31</v>
      </c>
      <c r="D6692" t="s">
        <v>32</v>
      </c>
      <c r="E6692" t="s">
        <v>33</v>
      </c>
    </row>
    <row r="6693" spans="1:5" x14ac:dyDescent="0.35">
      <c r="A6693" s="2">
        <v>45317.983969907407</v>
      </c>
      <c r="B6693" t="s">
        <v>155</v>
      </c>
      <c r="C6693" t="s">
        <v>31</v>
      </c>
      <c r="D6693" t="s">
        <v>32</v>
      </c>
      <c r="E6693" t="s">
        <v>33</v>
      </c>
    </row>
    <row r="6694" spans="1:5" x14ac:dyDescent="0.35">
      <c r="A6694" s="2">
        <v>45317.983958333331</v>
      </c>
      <c r="B6694" t="s">
        <v>79</v>
      </c>
      <c r="C6694" t="s">
        <v>31</v>
      </c>
      <c r="D6694" t="s">
        <v>32</v>
      </c>
      <c r="E6694" t="s">
        <v>33</v>
      </c>
    </row>
    <row r="6695" spans="1:5" x14ac:dyDescent="0.35">
      <c r="A6695" s="2">
        <v>45317.983946759261</v>
      </c>
      <c r="B6695" t="s">
        <v>111</v>
      </c>
      <c r="C6695" t="s">
        <v>31</v>
      </c>
      <c r="D6695" t="s">
        <v>32</v>
      </c>
      <c r="E6695" t="s">
        <v>33</v>
      </c>
    </row>
    <row r="6696" spans="1:5" x14ac:dyDescent="0.35">
      <c r="A6696" s="2">
        <v>45317.983923611107</v>
      </c>
      <c r="B6696" t="s">
        <v>92</v>
      </c>
      <c r="C6696" t="s">
        <v>31</v>
      </c>
      <c r="D6696" t="s">
        <v>32</v>
      </c>
      <c r="E6696" t="s">
        <v>33</v>
      </c>
    </row>
    <row r="6697" spans="1:5" x14ac:dyDescent="0.35">
      <c r="A6697" s="2">
        <v>45317.983923611107</v>
      </c>
      <c r="B6697" t="s">
        <v>92</v>
      </c>
      <c r="C6697" t="s">
        <v>31</v>
      </c>
      <c r="D6697" t="s">
        <v>32</v>
      </c>
      <c r="E6697" t="s">
        <v>33</v>
      </c>
    </row>
    <row r="6698" spans="1:5" x14ac:dyDescent="0.35">
      <c r="A6698" s="2">
        <v>45317.983634259261</v>
      </c>
      <c r="B6698" t="s">
        <v>47</v>
      </c>
      <c r="C6698" t="s">
        <v>31</v>
      </c>
      <c r="D6698" t="s">
        <v>32</v>
      </c>
      <c r="E6698" t="s">
        <v>33</v>
      </c>
    </row>
    <row r="6699" spans="1:5" x14ac:dyDescent="0.35">
      <c r="A6699" s="2">
        <v>45317.983622685177</v>
      </c>
      <c r="B6699" t="s">
        <v>462</v>
      </c>
      <c r="C6699" t="s">
        <v>31</v>
      </c>
      <c r="D6699" t="s">
        <v>32</v>
      </c>
      <c r="E6699" t="s">
        <v>33</v>
      </c>
    </row>
    <row r="6700" spans="1:5" x14ac:dyDescent="0.35">
      <c r="A6700" s="2">
        <v>45317.983611111107</v>
      </c>
      <c r="B6700" t="s">
        <v>68</v>
      </c>
      <c r="C6700" t="s">
        <v>31</v>
      </c>
      <c r="D6700" t="s">
        <v>32</v>
      </c>
      <c r="E6700" t="s">
        <v>33</v>
      </c>
    </row>
    <row r="6701" spans="1:5" x14ac:dyDescent="0.35">
      <c r="A6701" s="2">
        <v>45317.983599537038</v>
      </c>
      <c r="B6701" t="s">
        <v>460</v>
      </c>
      <c r="C6701" t="s">
        <v>31</v>
      </c>
      <c r="D6701" t="s">
        <v>32</v>
      </c>
      <c r="E6701" t="s">
        <v>33</v>
      </c>
    </row>
    <row r="6702" spans="1:5" x14ac:dyDescent="0.35">
      <c r="A6702" s="2">
        <v>45317.983587962961</v>
      </c>
      <c r="B6702" t="s">
        <v>134</v>
      </c>
      <c r="C6702" t="s">
        <v>31</v>
      </c>
      <c r="D6702" t="s">
        <v>32</v>
      </c>
      <c r="E6702" t="s">
        <v>33</v>
      </c>
    </row>
    <row r="6703" spans="1:5" x14ac:dyDescent="0.35">
      <c r="A6703" s="2">
        <v>45317.983576388891</v>
      </c>
      <c r="B6703" t="s">
        <v>457</v>
      </c>
      <c r="C6703" t="s">
        <v>31</v>
      </c>
      <c r="D6703" t="s">
        <v>32</v>
      </c>
      <c r="E6703" t="s">
        <v>33</v>
      </c>
    </row>
    <row r="6704" spans="1:5" x14ac:dyDescent="0.35">
      <c r="A6704" s="2">
        <v>45317.98333333333</v>
      </c>
      <c r="B6704" t="s">
        <v>154</v>
      </c>
      <c r="C6704" t="s">
        <v>31</v>
      </c>
      <c r="D6704" t="s">
        <v>32</v>
      </c>
      <c r="E6704" t="s">
        <v>33</v>
      </c>
    </row>
    <row r="6705" spans="1:5" x14ac:dyDescent="0.35">
      <c r="A6705" s="2">
        <v>45317.983275462961</v>
      </c>
      <c r="B6705" t="s">
        <v>90</v>
      </c>
      <c r="C6705" t="s">
        <v>31</v>
      </c>
      <c r="D6705" t="s">
        <v>32</v>
      </c>
      <c r="E6705" t="s">
        <v>33</v>
      </c>
    </row>
    <row r="6706" spans="1:5" x14ac:dyDescent="0.35">
      <c r="A6706" s="2">
        <v>45317.983252314807</v>
      </c>
      <c r="B6706" t="s">
        <v>117</v>
      </c>
      <c r="C6706" t="s">
        <v>31</v>
      </c>
      <c r="D6706" t="s">
        <v>32</v>
      </c>
      <c r="E6706" t="s">
        <v>33</v>
      </c>
    </row>
    <row r="6707" spans="1:5" x14ac:dyDescent="0.35">
      <c r="A6707" s="2">
        <v>45317.983240740738</v>
      </c>
      <c r="B6707" t="s">
        <v>104</v>
      </c>
      <c r="C6707" t="s">
        <v>31</v>
      </c>
      <c r="D6707" t="s">
        <v>32</v>
      </c>
      <c r="E6707" t="s">
        <v>33</v>
      </c>
    </row>
    <row r="6708" spans="1:5" x14ac:dyDescent="0.35">
      <c r="A6708" s="2">
        <v>45317.983229166668</v>
      </c>
      <c r="B6708" t="s">
        <v>114</v>
      </c>
      <c r="C6708" t="s">
        <v>31</v>
      </c>
      <c r="D6708" t="s">
        <v>32</v>
      </c>
      <c r="E6708" t="s">
        <v>33</v>
      </c>
    </row>
    <row r="6709" spans="1:5" x14ac:dyDescent="0.35">
      <c r="A6709" s="2">
        <v>45317.983217592591</v>
      </c>
      <c r="B6709" t="s">
        <v>53</v>
      </c>
      <c r="C6709" t="s">
        <v>31</v>
      </c>
      <c r="D6709" t="s">
        <v>32</v>
      </c>
      <c r="E6709" t="s">
        <v>33</v>
      </c>
    </row>
    <row r="6710" spans="1:5" x14ac:dyDescent="0.35">
      <c r="A6710" s="2">
        <v>45317.982928240737</v>
      </c>
      <c r="B6710" t="s">
        <v>68</v>
      </c>
      <c r="C6710" t="s">
        <v>31</v>
      </c>
      <c r="D6710" t="s">
        <v>32</v>
      </c>
      <c r="E6710" t="s">
        <v>33</v>
      </c>
    </row>
    <row r="6711" spans="1:5" x14ac:dyDescent="0.35">
      <c r="A6711" s="2">
        <v>45317.982916666668</v>
      </c>
      <c r="B6711" t="s">
        <v>136</v>
      </c>
      <c r="C6711" t="s">
        <v>31</v>
      </c>
      <c r="D6711" t="s">
        <v>32</v>
      </c>
      <c r="E6711" t="s">
        <v>33</v>
      </c>
    </row>
    <row r="6712" spans="1:5" x14ac:dyDescent="0.35">
      <c r="A6712" s="2">
        <v>45317.982905092591</v>
      </c>
      <c r="B6712" t="s">
        <v>47</v>
      </c>
      <c r="C6712" t="s">
        <v>31</v>
      </c>
      <c r="D6712" t="s">
        <v>32</v>
      </c>
      <c r="E6712" t="s">
        <v>33</v>
      </c>
    </row>
    <row r="6713" spans="1:5" x14ac:dyDescent="0.35">
      <c r="A6713" s="2">
        <v>45317.982893518521</v>
      </c>
      <c r="B6713" t="s">
        <v>444</v>
      </c>
      <c r="C6713" t="s">
        <v>31</v>
      </c>
      <c r="D6713" t="s">
        <v>32</v>
      </c>
      <c r="E6713" t="s">
        <v>33</v>
      </c>
    </row>
    <row r="6714" spans="1:5" x14ac:dyDescent="0.35">
      <c r="A6714" s="2">
        <v>45317.982881944437</v>
      </c>
      <c r="B6714" t="s">
        <v>114</v>
      </c>
      <c r="C6714" t="s">
        <v>31</v>
      </c>
      <c r="D6714" t="s">
        <v>32</v>
      </c>
      <c r="E6714" t="s">
        <v>33</v>
      </c>
    </row>
    <row r="6715" spans="1:5" x14ac:dyDescent="0.35">
      <c r="A6715" s="2">
        <v>45317.982592592591</v>
      </c>
      <c r="B6715" t="s">
        <v>79</v>
      </c>
      <c r="C6715" t="s">
        <v>31</v>
      </c>
      <c r="D6715" t="s">
        <v>32</v>
      </c>
      <c r="E6715" t="s">
        <v>33</v>
      </c>
    </row>
    <row r="6716" spans="1:5" x14ac:dyDescent="0.35">
      <c r="A6716" s="2">
        <v>45317.982592592591</v>
      </c>
      <c r="B6716" t="s">
        <v>79</v>
      </c>
      <c r="C6716" t="s">
        <v>31</v>
      </c>
      <c r="D6716" t="s">
        <v>32</v>
      </c>
      <c r="E6716" t="s">
        <v>33</v>
      </c>
    </row>
    <row r="6717" spans="1:5" x14ac:dyDescent="0.35">
      <c r="A6717" s="2">
        <v>45317.982569444437</v>
      </c>
      <c r="B6717" t="s">
        <v>98</v>
      </c>
      <c r="C6717" t="s">
        <v>31</v>
      </c>
      <c r="D6717" t="s">
        <v>32</v>
      </c>
      <c r="E6717" t="s">
        <v>33</v>
      </c>
    </row>
    <row r="6718" spans="1:5" x14ac:dyDescent="0.35">
      <c r="A6718" s="2">
        <v>45317.982557870368</v>
      </c>
      <c r="B6718" t="s">
        <v>64</v>
      </c>
      <c r="C6718" t="s">
        <v>31</v>
      </c>
      <c r="D6718" t="s">
        <v>32</v>
      </c>
      <c r="E6718" t="s">
        <v>33</v>
      </c>
    </row>
    <row r="6719" spans="1:5" x14ac:dyDescent="0.35">
      <c r="A6719" s="2">
        <v>45317.982546296298</v>
      </c>
      <c r="B6719" t="s">
        <v>45</v>
      </c>
      <c r="C6719" t="s">
        <v>31</v>
      </c>
      <c r="D6719" t="s">
        <v>32</v>
      </c>
      <c r="E6719" t="s">
        <v>33</v>
      </c>
    </row>
    <row r="6720" spans="1:5" x14ac:dyDescent="0.35">
      <c r="A6720" s="2">
        <v>45317.982534722221</v>
      </c>
      <c r="B6720" t="s">
        <v>461</v>
      </c>
      <c r="C6720" t="s">
        <v>31</v>
      </c>
      <c r="D6720" t="s">
        <v>32</v>
      </c>
      <c r="E6720" t="s">
        <v>33</v>
      </c>
    </row>
    <row r="6721" spans="1:5" x14ac:dyDescent="0.35">
      <c r="A6721" s="2">
        <v>45317.982222222221</v>
      </c>
      <c r="B6721" t="s">
        <v>156</v>
      </c>
      <c r="C6721" t="s">
        <v>31</v>
      </c>
      <c r="D6721" t="s">
        <v>32</v>
      </c>
      <c r="E6721" t="s">
        <v>33</v>
      </c>
    </row>
    <row r="6722" spans="1:5" x14ac:dyDescent="0.35">
      <c r="A6722" s="2">
        <v>45317.982210648152</v>
      </c>
      <c r="B6722" t="s">
        <v>34</v>
      </c>
      <c r="C6722" t="s">
        <v>31</v>
      </c>
      <c r="D6722" t="s">
        <v>32</v>
      </c>
      <c r="E6722" t="s">
        <v>33</v>
      </c>
    </row>
    <row r="6723" spans="1:5" x14ac:dyDescent="0.35">
      <c r="A6723" s="2">
        <v>45317.982199074067</v>
      </c>
      <c r="B6723" t="s">
        <v>180</v>
      </c>
      <c r="C6723" t="s">
        <v>31</v>
      </c>
      <c r="D6723" t="s">
        <v>32</v>
      </c>
      <c r="E6723" t="s">
        <v>33</v>
      </c>
    </row>
    <row r="6724" spans="1:5" x14ac:dyDescent="0.35">
      <c r="A6724" s="2">
        <v>45317.982187499998</v>
      </c>
      <c r="B6724" t="s">
        <v>82</v>
      </c>
      <c r="C6724" t="s">
        <v>31</v>
      </c>
      <c r="D6724" t="s">
        <v>32</v>
      </c>
      <c r="E6724" t="s">
        <v>33</v>
      </c>
    </row>
    <row r="6725" spans="1:5" x14ac:dyDescent="0.35">
      <c r="A6725" s="2">
        <v>45317.982175925928</v>
      </c>
      <c r="B6725" t="s">
        <v>164</v>
      </c>
      <c r="C6725" t="s">
        <v>31</v>
      </c>
      <c r="D6725" t="s">
        <v>32</v>
      </c>
      <c r="E6725" t="s">
        <v>33</v>
      </c>
    </row>
    <row r="6726" spans="1:5" x14ac:dyDescent="0.35">
      <c r="A6726" s="2">
        <v>45317.98196759259</v>
      </c>
      <c r="B6726" t="s">
        <v>146</v>
      </c>
      <c r="C6726" t="s">
        <v>31</v>
      </c>
      <c r="D6726" t="s">
        <v>32</v>
      </c>
      <c r="E6726" t="s">
        <v>33</v>
      </c>
    </row>
    <row r="6727" spans="1:5" x14ac:dyDescent="0.35">
      <c r="A6727" s="2">
        <v>45317.981874999998</v>
      </c>
      <c r="B6727" t="s">
        <v>160</v>
      </c>
      <c r="C6727" t="s">
        <v>31</v>
      </c>
      <c r="D6727" t="s">
        <v>32</v>
      </c>
      <c r="E6727" t="s">
        <v>33</v>
      </c>
    </row>
    <row r="6728" spans="1:5" x14ac:dyDescent="0.35">
      <c r="A6728" s="2">
        <v>45317.981874999998</v>
      </c>
      <c r="B6728" t="s">
        <v>160</v>
      </c>
      <c r="C6728" t="s">
        <v>31</v>
      </c>
      <c r="D6728" t="s">
        <v>32</v>
      </c>
      <c r="E6728" t="s">
        <v>33</v>
      </c>
    </row>
    <row r="6729" spans="1:5" x14ac:dyDescent="0.35">
      <c r="A6729" s="2">
        <v>45317.981863425928</v>
      </c>
      <c r="B6729" t="s">
        <v>155</v>
      </c>
      <c r="C6729" t="s">
        <v>31</v>
      </c>
      <c r="D6729" t="s">
        <v>32</v>
      </c>
      <c r="E6729" t="s">
        <v>33</v>
      </c>
    </row>
    <row r="6730" spans="1:5" x14ac:dyDescent="0.35">
      <c r="A6730" s="2">
        <v>45317.981851851851</v>
      </c>
      <c r="B6730" t="s">
        <v>53</v>
      </c>
      <c r="C6730" t="s">
        <v>31</v>
      </c>
      <c r="D6730" t="s">
        <v>32</v>
      </c>
      <c r="E6730" t="s">
        <v>33</v>
      </c>
    </row>
    <row r="6731" spans="1:5" x14ac:dyDescent="0.35">
      <c r="A6731" s="2">
        <v>45317.981840277767</v>
      </c>
      <c r="B6731" t="s">
        <v>97</v>
      </c>
      <c r="C6731" t="s">
        <v>31</v>
      </c>
      <c r="D6731" t="s">
        <v>32</v>
      </c>
      <c r="E6731" t="s">
        <v>33</v>
      </c>
    </row>
    <row r="6732" spans="1:5" x14ac:dyDescent="0.35">
      <c r="A6732" s="2">
        <v>45317.981828703712</v>
      </c>
      <c r="B6732" t="s">
        <v>457</v>
      </c>
      <c r="C6732" t="s">
        <v>31</v>
      </c>
      <c r="D6732" t="s">
        <v>32</v>
      </c>
      <c r="E6732" t="s">
        <v>33</v>
      </c>
    </row>
    <row r="6733" spans="1:5" x14ac:dyDescent="0.35">
      <c r="A6733" s="2">
        <v>45317.981562499997</v>
      </c>
      <c r="B6733" t="s">
        <v>154</v>
      </c>
      <c r="C6733" t="s">
        <v>31</v>
      </c>
      <c r="D6733" t="s">
        <v>32</v>
      </c>
      <c r="E6733" t="s">
        <v>33</v>
      </c>
    </row>
    <row r="6734" spans="1:5" x14ac:dyDescent="0.35">
      <c r="A6734" s="2">
        <v>45317.981550925928</v>
      </c>
      <c r="B6734" t="s">
        <v>444</v>
      </c>
      <c r="C6734" t="s">
        <v>31</v>
      </c>
      <c r="D6734" t="s">
        <v>32</v>
      </c>
      <c r="E6734" t="s">
        <v>33</v>
      </c>
    </row>
    <row r="6735" spans="1:5" x14ac:dyDescent="0.35">
      <c r="A6735" s="2">
        <v>45317.981539351851</v>
      </c>
      <c r="B6735" t="s">
        <v>212</v>
      </c>
      <c r="C6735" t="s">
        <v>31</v>
      </c>
      <c r="D6735" t="s">
        <v>32</v>
      </c>
      <c r="E6735" t="s">
        <v>33</v>
      </c>
    </row>
    <row r="6736" spans="1:5" x14ac:dyDescent="0.35">
      <c r="A6736" s="2">
        <v>45317.981527777767</v>
      </c>
      <c r="B6736" t="s">
        <v>80</v>
      </c>
      <c r="C6736" t="s">
        <v>31</v>
      </c>
      <c r="D6736" t="s">
        <v>32</v>
      </c>
      <c r="E6736" t="s">
        <v>33</v>
      </c>
    </row>
    <row r="6737" spans="1:5" x14ac:dyDescent="0.35">
      <c r="A6737" s="2">
        <v>45317.981516203698</v>
      </c>
      <c r="B6737" t="s">
        <v>171</v>
      </c>
      <c r="C6737" t="s">
        <v>31</v>
      </c>
      <c r="D6737" t="s">
        <v>32</v>
      </c>
      <c r="E6737" t="s">
        <v>33</v>
      </c>
    </row>
    <row r="6738" spans="1:5" x14ac:dyDescent="0.35">
      <c r="A6738" s="2">
        <v>45317.981481481482</v>
      </c>
      <c r="B6738" t="s">
        <v>174</v>
      </c>
      <c r="C6738" t="s">
        <v>31</v>
      </c>
      <c r="D6738" t="s">
        <v>32</v>
      </c>
      <c r="E6738" t="s">
        <v>33</v>
      </c>
    </row>
    <row r="6739" spans="1:5" x14ac:dyDescent="0.35">
      <c r="A6739" s="2">
        <v>45317.981307870366</v>
      </c>
      <c r="B6739" t="s">
        <v>97</v>
      </c>
      <c r="C6739" t="s">
        <v>31</v>
      </c>
      <c r="D6739" t="s">
        <v>32</v>
      </c>
      <c r="E6739" t="s">
        <v>33</v>
      </c>
    </row>
    <row r="6740" spans="1:5" x14ac:dyDescent="0.35">
      <c r="A6740" s="2">
        <v>45317.981192129628</v>
      </c>
      <c r="B6740" t="s">
        <v>203</v>
      </c>
      <c r="C6740" t="s">
        <v>31</v>
      </c>
      <c r="D6740" t="s">
        <v>32</v>
      </c>
      <c r="E6740" t="s">
        <v>33</v>
      </c>
    </row>
    <row r="6741" spans="1:5" x14ac:dyDescent="0.35">
      <c r="A6741" s="2">
        <v>45317.981180555558</v>
      </c>
      <c r="B6741" t="s">
        <v>71</v>
      </c>
      <c r="C6741" t="s">
        <v>31</v>
      </c>
      <c r="D6741" t="s">
        <v>32</v>
      </c>
      <c r="E6741" t="s">
        <v>33</v>
      </c>
    </row>
    <row r="6742" spans="1:5" x14ac:dyDescent="0.35">
      <c r="A6742" s="2">
        <v>45317.981168981481</v>
      </c>
      <c r="B6742" t="s">
        <v>460</v>
      </c>
      <c r="C6742" t="s">
        <v>31</v>
      </c>
      <c r="D6742" t="s">
        <v>32</v>
      </c>
      <c r="E6742" t="s">
        <v>33</v>
      </c>
    </row>
    <row r="6743" spans="1:5" x14ac:dyDescent="0.35">
      <c r="A6743" s="2">
        <v>45317.981157407397</v>
      </c>
      <c r="B6743" t="s">
        <v>183</v>
      </c>
      <c r="C6743" t="s">
        <v>31</v>
      </c>
      <c r="D6743" t="s">
        <v>32</v>
      </c>
      <c r="E6743" t="s">
        <v>33</v>
      </c>
    </row>
    <row r="6744" spans="1:5" x14ac:dyDescent="0.35">
      <c r="A6744" s="2">
        <v>45317.981145833342</v>
      </c>
      <c r="B6744" t="s">
        <v>451</v>
      </c>
      <c r="C6744" t="s">
        <v>31</v>
      </c>
      <c r="D6744" t="s">
        <v>32</v>
      </c>
      <c r="E6744" t="s">
        <v>33</v>
      </c>
    </row>
    <row r="6745" spans="1:5" x14ac:dyDescent="0.35">
      <c r="A6745" s="2">
        <v>45317.980902777781</v>
      </c>
      <c r="B6745" t="s">
        <v>183</v>
      </c>
      <c r="C6745" t="s">
        <v>31</v>
      </c>
      <c r="D6745" t="s">
        <v>32</v>
      </c>
      <c r="E6745" t="s">
        <v>33</v>
      </c>
    </row>
    <row r="6746" spans="1:5" x14ac:dyDescent="0.35">
      <c r="A6746" s="2">
        <v>45317.980844907397</v>
      </c>
      <c r="B6746" t="s">
        <v>118</v>
      </c>
      <c r="C6746" t="s">
        <v>31</v>
      </c>
      <c r="D6746" t="s">
        <v>32</v>
      </c>
      <c r="E6746" t="s">
        <v>33</v>
      </c>
    </row>
    <row r="6747" spans="1:5" x14ac:dyDescent="0.35">
      <c r="A6747" s="2">
        <v>45317.980833333328</v>
      </c>
      <c r="B6747" t="s">
        <v>143</v>
      </c>
      <c r="C6747" t="s">
        <v>31</v>
      </c>
      <c r="D6747" t="s">
        <v>32</v>
      </c>
      <c r="E6747" t="s">
        <v>33</v>
      </c>
    </row>
    <row r="6748" spans="1:5" x14ac:dyDescent="0.35">
      <c r="A6748" s="2">
        <v>45317.980833333328</v>
      </c>
      <c r="B6748" t="s">
        <v>143</v>
      </c>
      <c r="C6748" t="s">
        <v>31</v>
      </c>
      <c r="D6748" t="s">
        <v>32</v>
      </c>
      <c r="E6748" t="s">
        <v>33</v>
      </c>
    </row>
    <row r="6749" spans="1:5" x14ac:dyDescent="0.35">
      <c r="A6749" s="2">
        <v>45317.980821759258</v>
      </c>
      <c r="B6749" t="s">
        <v>72</v>
      </c>
      <c r="C6749" t="s">
        <v>31</v>
      </c>
      <c r="D6749" t="s">
        <v>32</v>
      </c>
      <c r="E6749" t="s">
        <v>33</v>
      </c>
    </row>
    <row r="6750" spans="1:5" x14ac:dyDescent="0.35">
      <c r="A6750" s="2">
        <v>45317.980798611112</v>
      </c>
      <c r="B6750" t="s">
        <v>144</v>
      </c>
      <c r="C6750" t="s">
        <v>31</v>
      </c>
      <c r="D6750" t="s">
        <v>32</v>
      </c>
      <c r="E6750" t="s">
        <v>33</v>
      </c>
    </row>
    <row r="6751" spans="1:5" x14ac:dyDescent="0.35">
      <c r="A6751" s="2">
        <v>45317.980787037042</v>
      </c>
      <c r="B6751" t="s">
        <v>90</v>
      </c>
      <c r="C6751" t="s">
        <v>31</v>
      </c>
      <c r="D6751" t="s">
        <v>32</v>
      </c>
      <c r="E6751" t="s">
        <v>33</v>
      </c>
    </row>
    <row r="6752" spans="1:5" x14ac:dyDescent="0.35">
      <c r="A6752" s="2">
        <v>45317.980497685188</v>
      </c>
      <c r="B6752" t="s">
        <v>183</v>
      </c>
      <c r="C6752" t="s">
        <v>31</v>
      </c>
      <c r="D6752" t="s">
        <v>32</v>
      </c>
      <c r="E6752" t="s">
        <v>33</v>
      </c>
    </row>
    <row r="6753" spans="1:5" x14ac:dyDescent="0.35">
      <c r="A6753" s="2">
        <v>45317.980486111112</v>
      </c>
      <c r="B6753" t="s">
        <v>53</v>
      </c>
      <c r="C6753" t="s">
        <v>31</v>
      </c>
      <c r="D6753" t="s">
        <v>32</v>
      </c>
      <c r="E6753" t="s">
        <v>33</v>
      </c>
    </row>
    <row r="6754" spans="1:5" x14ac:dyDescent="0.35">
      <c r="A6754" s="2">
        <v>45317.980474537027</v>
      </c>
      <c r="B6754" t="s">
        <v>140</v>
      </c>
      <c r="C6754" t="s">
        <v>31</v>
      </c>
      <c r="D6754" t="s">
        <v>32</v>
      </c>
      <c r="E6754" t="s">
        <v>33</v>
      </c>
    </row>
    <row r="6755" spans="1:5" x14ac:dyDescent="0.35">
      <c r="A6755" s="2">
        <v>45317.980462962973</v>
      </c>
      <c r="B6755" t="s">
        <v>431</v>
      </c>
      <c r="C6755" t="s">
        <v>31</v>
      </c>
      <c r="D6755" t="s">
        <v>32</v>
      </c>
      <c r="E6755" t="s">
        <v>33</v>
      </c>
    </row>
    <row r="6756" spans="1:5" x14ac:dyDescent="0.35">
      <c r="A6756" s="2">
        <v>45317.980451388888</v>
      </c>
      <c r="B6756" t="s">
        <v>38</v>
      </c>
      <c r="C6756" t="s">
        <v>31</v>
      </c>
      <c r="D6756" t="s">
        <v>32</v>
      </c>
      <c r="E6756" t="s">
        <v>33</v>
      </c>
    </row>
    <row r="6757" spans="1:5" x14ac:dyDescent="0.35">
      <c r="A6757" s="2">
        <v>45317.980439814812</v>
      </c>
      <c r="B6757" t="s">
        <v>139</v>
      </c>
      <c r="C6757" t="s">
        <v>31</v>
      </c>
      <c r="D6757" t="s">
        <v>32</v>
      </c>
      <c r="E6757" t="s">
        <v>33</v>
      </c>
    </row>
    <row r="6758" spans="1:5" x14ac:dyDescent="0.35">
      <c r="A6758" s="2">
        <v>45317.980196759258</v>
      </c>
      <c r="B6758" t="s">
        <v>154</v>
      </c>
      <c r="C6758" t="s">
        <v>31</v>
      </c>
      <c r="D6758" t="s">
        <v>32</v>
      </c>
      <c r="E6758" t="s">
        <v>33</v>
      </c>
    </row>
    <row r="6759" spans="1:5" x14ac:dyDescent="0.35">
      <c r="A6759" s="2">
        <v>45317.980162037027</v>
      </c>
      <c r="B6759" t="s">
        <v>461</v>
      </c>
      <c r="C6759" t="s">
        <v>31</v>
      </c>
      <c r="D6759" t="s">
        <v>32</v>
      </c>
      <c r="E6759" t="s">
        <v>33</v>
      </c>
    </row>
    <row r="6760" spans="1:5" x14ac:dyDescent="0.35">
      <c r="A6760" s="2">
        <v>45317.980162037027</v>
      </c>
      <c r="B6760" t="s">
        <v>461</v>
      </c>
      <c r="C6760" t="s">
        <v>31</v>
      </c>
      <c r="D6760" t="s">
        <v>32</v>
      </c>
      <c r="E6760" t="s">
        <v>33</v>
      </c>
    </row>
    <row r="6761" spans="1:5" x14ac:dyDescent="0.35">
      <c r="A6761" s="2">
        <v>45317.980150462958</v>
      </c>
      <c r="B6761" t="s">
        <v>144</v>
      </c>
      <c r="C6761" t="s">
        <v>31</v>
      </c>
      <c r="D6761" t="s">
        <v>32</v>
      </c>
      <c r="E6761" t="s">
        <v>33</v>
      </c>
    </row>
    <row r="6762" spans="1:5" x14ac:dyDescent="0.35">
      <c r="A6762" s="2">
        <v>45317.980127314811</v>
      </c>
      <c r="B6762" t="s">
        <v>37</v>
      </c>
      <c r="C6762" t="s">
        <v>31</v>
      </c>
      <c r="D6762" t="s">
        <v>32</v>
      </c>
      <c r="E6762" t="s">
        <v>33</v>
      </c>
    </row>
    <row r="6763" spans="1:5" x14ac:dyDescent="0.35">
      <c r="A6763" s="2">
        <v>45317.980115740742</v>
      </c>
      <c r="B6763" t="s">
        <v>115</v>
      </c>
      <c r="C6763" t="s">
        <v>31</v>
      </c>
      <c r="D6763" t="s">
        <v>32</v>
      </c>
      <c r="E6763" t="s">
        <v>33</v>
      </c>
    </row>
    <row r="6764" spans="1:5" x14ac:dyDescent="0.35">
      <c r="A6764" s="2">
        <v>45317.980104166672</v>
      </c>
      <c r="B6764" t="s">
        <v>118</v>
      </c>
      <c r="C6764" t="s">
        <v>31</v>
      </c>
      <c r="D6764" t="s">
        <v>32</v>
      </c>
      <c r="E6764" t="s">
        <v>33</v>
      </c>
    </row>
    <row r="6765" spans="1:5" x14ac:dyDescent="0.35">
      <c r="A6765" s="2">
        <v>45317.979791666658</v>
      </c>
      <c r="B6765" t="s">
        <v>134</v>
      </c>
      <c r="C6765" t="s">
        <v>31</v>
      </c>
      <c r="D6765" t="s">
        <v>32</v>
      </c>
      <c r="E6765" t="s">
        <v>33</v>
      </c>
    </row>
    <row r="6766" spans="1:5" x14ac:dyDescent="0.35">
      <c r="A6766" s="2">
        <v>45317.979780092603</v>
      </c>
      <c r="B6766" t="s">
        <v>451</v>
      </c>
      <c r="C6766" t="s">
        <v>31</v>
      </c>
      <c r="D6766" t="s">
        <v>32</v>
      </c>
      <c r="E6766" t="s">
        <v>33</v>
      </c>
    </row>
    <row r="6767" spans="1:5" x14ac:dyDescent="0.35">
      <c r="A6767" s="2">
        <v>45317.979768518519</v>
      </c>
      <c r="B6767" t="s">
        <v>221</v>
      </c>
      <c r="C6767" t="s">
        <v>31</v>
      </c>
      <c r="D6767" t="s">
        <v>32</v>
      </c>
      <c r="E6767" t="s">
        <v>33</v>
      </c>
    </row>
    <row r="6768" spans="1:5" x14ac:dyDescent="0.35">
      <c r="A6768" s="2">
        <v>45317.979756944442</v>
      </c>
      <c r="B6768" t="s">
        <v>460</v>
      </c>
      <c r="C6768" t="s">
        <v>31</v>
      </c>
      <c r="D6768" t="s">
        <v>32</v>
      </c>
      <c r="E6768" t="s">
        <v>33</v>
      </c>
    </row>
    <row r="6769" spans="1:5" x14ac:dyDescent="0.35">
      <c r="A6769" s="2">
        <v>45317.979745370372</v>
      </c>
      <c r="B6769" t="s">
        <v>125</v>
      </c>
      <c r="C6769" t="s">
        <v>31</v>
      </c>
      <c r="D6769" t="s">
        <v>32</v>
      </c>
      <c r="E6769" t="s">
        <v>33</v>
      </c>
    </row>
    <row r="6770" spans="1:5" x14ac:dyDescent="0.35">
      <c r="A6770" s="2">
        <v>45317.979444444441</v>
      </c>
      <c r="B6770" t="s">
        <v>48</v>
      </c>
      <c r="C6770" t="s">
        <v>31</v>
      </c>
      <c r="D6770" t="s">
        <v>32</v>
      </c>
      <c r="E6770" t="s">
        <v>33</v>
      </c>
    </row>
    <row r="6771" spans="1:5" x14ac:dyDescent="0.35">
      <c r="A6771" s="2">
        <v>45317.979432870372</v>
      </c>
      <c r="B6771" t="s">
        <v>46</v>
      </c>
      <c r="C6771" t="s">
        <v>31</v>
      </c>
      <c r="D6771" t="s">
        <v>32</v>
      </c>
      <c r="E6771" t="s">
        <v>33</v>
      </c>
    </row>
    <row r="6772" spans="1:5" x14ac:dyDescent="0.35">
      <c r="A6772" s="2">
        <v>45317.979421296302</v>
      </c>
      <c r="B6772" t="s">
        <v>123</v>
      </c>
      <c r="C6772" t="s">
        <v>31</v>
      </c>
      <c r="D6772" t="s">
        <v>32</v>
      </c>
      <c r="E6772" t="s">
        <v>33</v>
      </c>
    </row>
    <row r="6773" spans="1:5" x14ac:dyDescent="0.35">
      <c r="A6773" s="2">
        <v>45317.979409722233</v>
      </c>
      <c r="B6773" t="s">
        <v>183</v>
      </c>
      <c r="C6773" t="s">
        <v>31</v>
      </c>
      <c r="D6773" t="s">
        <v>32</v>
      </c>
      <c r="E6773" t="s">
        <v>33</v>
      </c>
    </row>
    <row r="6774" spans="1:5" x14ac:dyDescent="0.35">
      <c r="A6774" s="2">
        <v>45317.979398148149</v>
      </c>
      <c r="B6774" t="s">
        <v>74</v>
      </c>
      <c r="C6774" t="s">
        <v>31</v>
      </c>
      <c r="D6774" t="s">
        <v>32</v>
      </c>
      <c r="E6774" t="s">
        <v>33</v>
      </c>
    </row>
    <row r="6775" spans="1:5" x14ac:dyDescent="0.35">
      <c r="A6775" s="2">
        <v>45317.979131944441</v>
      </c>
      <c r="B6775" t="s">
        <v>116</v>
      </c>
      <c r="C6775" t="s">
        <v>31</v>
      </c>
      <c r="D6775" t="s">
        <v>32</v>
      </c>
      <c r="E6775" t="s">
        <v>33</v>
      </c>
    </row>
    <row r="6776" spans="1:5" x14ac:dyDescent="0.35">
      <c r="A6776" s="2">
        <v>45317.979120370372</v>
      </c>
      <c r="B6776" t="s">
        <v>450</v>
      </c>
      <c r="C6776" t="s">
        <v>31</v>
      </c>
      <c r="D6776" t="s">
        <v>32</v>
      </c>
      <c r="E6776" t="s">
        <v>33</v>
      </c>
    </row>
    <row r="6777" spans="1:5" x14ac:dyDescent="0.35">
      <c r="A6777" s="2">
        <v>45317.979108796288</v>
      </c>
      <c r="B6777" t="s">
        <v>133</v>
      </c>
      <c r="C6777" t="s">
        <v>31</v>
      </c>
      <c r="D6777" t="s">
        <v>32</v>
      </c>
      <c r="E6777" t="s">
        <v>33</v>
      </c>
    </row>
    <row r="6778" spans="1:5" x14ac:dyDescent="0.35">
      <c r="A6778" s="2">
        <v>45317.979097222233</v>
      </c>
      <c r="B6778" t="s">
        <v>427</v>
      </c>
      <c r="C6778" t="s">
        <v>31</v>
      </c>
      <c r="D6778" t="s">
        <v>32</v>
      </c>
      <c r="E6778" t="s">
        <v>33</v>
      </c>
    </row>
    <row r="6779" spans="1:5" x14ac:dyDescent="0.35">
      <c r="A6779" s="2">
        <v>45317.979085648149</v>
      </c>
      <c r="B6779" t="s">
        <v>227</v>
      </c>
      <c r="C6779" t="s">
        <v>31</v>
      </c>
      <c r="D6779" t="s">
        <v>32</v>
      </c>
      <c r="E6779" t="s">
        <v>33</v>
      </c>
    </row>
    <row r="6780" spans="1:5" x14ac:dyDescent="0.35">
      <c r="A6780" s="2">
        <v>45317.979085648149</v>
      </c>
      <c r="B6780" t="s">
        <v>227</v>
      </c>
      <c r="C6780" t="s">
        <v>31</v>
      </c>
      <c r="D6780" t="s">
        <v>32</v>
      </c>
      <c r="E6780" t="s">
        <v>33</v>
      </c>
    </row>
    <row r="6781" spans="1:5" x14ac:dyDescent="0.35">
      <c r="A6781" s="2">
        <v>45317.979074074072</v>
      </c>
      <c r="B6781" t="s">
        <v>90</v>
      </c>
      <c r="C6781" t="s">
        <v>31</v>
      </c>
      <c r="D6781" t="s">
        <v>32</v>
      </c>
      <c r="E6781" t="s">
        <v>33</v>
      </c>
    </row>
    <row r="6782" spans="1:5" x14ac:dyDescent="0.35">
      <c r="A6782" s="2">
        <v>45317.978761574072</v>
      </c>
      <c r="B6782" t="s">
        <v>57</v>
      </c>
      <c r="C6782" t="s">
        <v>31</v>
      </c>
      <c r="D6782" t="s">
        <v>32</v>
      </c>
      <c r="E6782" t="s">
        <v>33</v>
      </c>
    </row>
    <row r="6783" spans="1:5" x14ac:dyDescent="0.35">
      <c r="A6783" s="2">
        <v>45317.978750000002</v>
      </c>
      <c r="B6783" t="s">
        <v>158</v>
      </c>
      <c r="C6783" t="s">
        <v>31</v>
      </c>
      <c r="D6783" t="s">
        <v>32</v>
      </c>
      <c r="E6783" t="s">
        <v>33</v>
      </c>
    </row>
    <row r="6784" spans="1:5" x14ac:dyDescent="0.35">
      <c r="A6784" s="2">
        <v>45317.978738425933</v>
      </c>
      <c r="B6784" t="s">
        <v>461</v>
      </c>
      <c r="C6784" t="s">
        <v>31</v>
      </c>
      <c r="D6784" t="s">
        <v>32</v>
      </c>
      <c r="E6784" t="s">
        <v>33</v>
      </c>
    </row>
    <row r="6785" spans="1:5" x14ac:dyDescent="0.35">
      <c r="A6785" s="2">
        <v>45317.978726851848</v>
      </c>
      <c r="B6785" t="s">
        <v>116</v>
      </c>
      <c r="C6785" t="s">
        <v>31</v>
      </c>
      <c r="D6785" t="s">
        <v>32</v>
      </c>
      <c r="E6785" t="s">
        <v>33</v>
      </c>
    </row>
    <row r="6786" spans="1:5" x14ac:dyDescent="0.35">
      <c r="A6786" s="2">
        <v>45317.978715277779</v>
      </c>
      <c r="B6786" t="s">
        <v>42</v>
      </c>
      <c r="C6786" t="s">
        <v>31</v>
      </c>
      <c r="D6786" t="s">
        <v>32</v>
      </c>
      <c r="E6786" t="s">
        <v>33</v>
      </c>
    </row>
    <row r="6787" spans="1:5" x14ac:dyDescent="0.35">
      <c r="A6787" s="2">
        <v>45317.97859953704</v>
      </c>
      <c r="B6787" t="s">
        <v>154</v>
      </c>
      <c r="C6787" t="s">
        <v>31</v>
      </c>
      <c r="D6787" t="s">
        <v>32</v>
      </c>
      <c r="E6787" t="s">
        <v>33</v>
      </c>
    </row>
    <row r="6788" spans="1:5" x14ac:dyDescent="0.35">
      <c r="A6788" s="2">
        <v>45317.978402777779</v>
      </c>
      <c r="B6788" t="s">
        <v>221</v>
      </c>
      <c r="C6788" t="s">
        <v>31</v>
      </c>
      <c r="D6788" t="s">
        <v>32</v>
      </c>
      <c r="E6788" t="s">
        <v>33</v>
      </c>
    </row>
    <row r="6789" spans="1:5" x14ac:dyDescent="0.35">
      <c r="A6789" s="2">
        <v>45317.978391203702</v>
      </c>
      <c r="B6789" t="s">
        <v>55</v>
      </c>
      <c r="C6789" t="s">
        <v>31</v>
      </c>
      <c r="D6789" t="s">
        <v>32</v>
      </c>
      <c r="E6789" t="s">
        <v>33</v>
      </c>
    </row>
    <row r="6790" spans="1:5" x14ac:dyDescent="0.35">
      <c r="A6790" s="2">
        <v>45317.978379629632</v>
      </c>
      <c r="B6790" t="s">
        <v>127</v>
      </c>
      <c r="C6790" t="s">
        <v>31</v>
      </c>
      <c r="D6790" t="s">
        <v>32</v>
      </c>
      <c r="E6790" t="s">
        <v>33</v>
      </c>
    </row>
    <row r="6791" spans="1:5" x14ac:dyDescent="0.35">
      <c r="A6791" s="2">
        <v>45317.978368055563</v>
      </c>
      <c r="B6791" t="s">
        <v>76</v>
      </c>
      <c r="C6791" t="s">
        <v>31</v>
      </c>
      <c r="D6791" t="s">
        <v>32</v>
      </c>
      <c r="E6791" t="s">
        <v>33</v>
      </c>
    </row>
    <row r="6792" spans="1:5" x14ac:dyDescent="0.35">
      <c r="A6792" s="2">
        <v>45317.978356481479</v>
      </c>
      <c r="B6792" t="s">
        <v>79</v>
      </c>
      <c r="C6792" t="s">
        <v>31</v>
      </c>
      <c r="D6792" t="s">
        <v>32</v>
      </c>
      <c r="E6792" t="s">
        <v>33</v>
      </c>
    </row>
    <row r="6793" spans="1:5" x14ac:dyDescent="0.35">
      <c r="A6793" s="2">
        <v>45317.978356481479</v>
      </c>
      <c r="B6793" t="s">
        <v>79</v>
      </c>
      <c r="C6793" t="s">
        <v>31</v>
      </c>
      <c r="D6793" t="s">
        <v>32</v>
      </c>
      <c r="E6793" t="s">
        <v>33</v>
      </c>
    </row>
    <row r="6794" spans="1:5" x14ac:dyDescent="0.35">
      <c r="A6794" s="2">
        <v>45317.978067129632</v>
      </c>
      <c r="B6794" t="s">
        <v>220</v>
      </c>
      <c r="C6794" t="s">
        <v>31</v>
      </c>
      <c r="D6794" t="s">
        <v>32</v>
      </c>
      <c r="E6794" t="s">
        <v>33</v>
      </c>
    </row>
    <row r="6795" spans="1:5" x14ac:dyDescent="0.35">
      <c r="A6795" s="2">
        <v>45317.978055555563</v>
      </c>
      <c r="B6795" t="s">
        <v>139</v>
      </c>
      <c r="C6795" t="s">
        <v>31</v>
      </c>
      <c r="D6795" t="s">
        <v>32</v>
      </c>
      <c r="E6795" t="s">
        <v>33</v>
      </c>
    </row>
    <row r="6796" spans="1:5" x14ac:dyDescent="0.35">
      <c r="A6796" s="2">
        <v>45317.978043981479</v>
      </c>
      <c r="B6796" t="s">
        <v>77</v>
      </c>
      <c r="C6796" t="s">
        <v>31</v>
      </c>
      <c r="D6796" t="s">
        <v>32</v>
      </c>
      <c r="E6796" t="s">
        <v>33</v>
      </c>
    </row>
    <row r="6797" spans="1:5" x14ac:dyDescent="0.35">
      <c r="A6797" s="2">
        <v>45317.978032407409</v>
      </c>
      <c r="B6797" t="s">
        <v>437</v>
      </c>
      <c r="C6797" t="s">
        <v>31</v>
      </c>
      <c r="D6797" t="s">
        <v>32</v>
      </c>
      <c r="E6797" t="s">
        <v>33</v>
      </c>
    </row>
    <row r="6798" spans="1:5" x14ac:dyDescent="0.35">
      <c r="A6798" s="2">
        <v>45317.978020833332</v>
      </c>
      <c r="B6798" t="s">
        <v>141</v>
      </c>
      <c r="C6798" t="s">
        <v>31</v>
      </c>
      <c r="D6798" t="s">
        <v>32</v>
      </c>
      <c r="E6798" t="s">
        <v>33</v>
      </c>
    </row>
    <row r="6799" spans="1:5" x14ac:dyDescent="0.35">
      <c r="A6799" s="2">
        <v>45317.978009259263</v>
      </c>
      <c r="B6799" t="s">
        <v>459</v>
      </c>
      <c r="C6799" t="s">
        <v>31</v>
      </c>
      <c r="D6799" t="s">
        <v>32</v>
      </c>
      <c r="E6799" t="s">
        <v>33</v>
      </c>
    </row>
    <row r="6800" spans="1:5" x14ac:dyDescent="0.35">
      <c r="A6800" s="2">
        <v>45317.977743055562</v>
      </c>
      <c r="B6800" t="s">
        <v>227</v>
      </c>
      <c r="C6800" t="s">
        <v>31</v>
      </c>
      <c r="D6800" t="s">
        <v>32</v>
      </c>
      <c r="E6800" t="s">
        <v>33</v>
      </c>
    </row>
    <row r="6801" spans="1:5" x14ac:dyDescent="0.35">
      <c r="A6801" s="2">
        <v>45317.977731481478</v>
      </c>
      <c r="B6801" t="s">
        <v>34</v>
      </c>
      <c r="C6801" t="s">
        <v>31</v>
      </c>
      <c r="D6801" t="s">
        <v>32</v>
      </c>
      <c r="E6801" t="s">
        <v>33</v>
      </c>
    </row>
    <row r="6802" spans="1:5" x14ac:dyDescent="0.35">
      <c r="A6802" s="2">
        <v>45317.977719907409</v>
      </c>
      <c r="B6802" t="s">
        <v>115</v>
      </c>
      <c r="C6802" t="s">
        <v>31</v>
      </c>
      <c r="D6802" t="s">
        <v>32</v>
      </c>
      <c r="E6802" t="s">
        <v>33</v>
      </c>
    </row>
    <row r="6803" spans="1:5" x14ac:dyDescent="0.35">
      <c r="A6803" s="2">
        <v>45317.977708333332</v>
      </c>
      <c r="B6803" t="s">
        <v>57</v>
      </c>
      <c r="C6803" t="s">
        <v>31</v>
      </c>
      <c r="D6803" t="s">
        <v>32</v>
      </c>
      <c r="E6803" t="s">
        <v>33</v>
      </c>
    </row>
    <row r="6804" spans="1:5" x14ac:dyDescent="0.35">
      <c r="A6804" s="2">
        <v>45317.977685185193</v>
      </c>
      <c r="B6804" t="s">
        <v>144</v>
      </c>
      <c r="C6804" t="s">
        <v>31</v>
      </c>
      <c r="D6804" t="s">
        <v>32</v>
      </c>
      <c r="E6804" t="s">
        <v>33</v>
      </c>
    </row>
    <row r="6805" spans="1:5" x14ac:dyDescent="0.35">
      <c r="A6805" s="2">
        <v>45317.977673611109</v>
      </c>
      <c r="B6805" t="s">
        <v>44</v>
      </c>
      <c r="C6805" t="s">
        <v>31</v>
      </c>
      <c r="D6805" t="s">
        <v>32</v>
      </c>
      <c r="E6805" t="s">
        <v>33</v>
      </c>
    </row>
    <row r="6806" spans="1:5" x14ac:dyDescent="0.35">
      <c r="A6806" s="2">
        <v>45317.977361111109</v>
      </c>
      <c r="B6806" t="s">
        <v>133</v>
      </c>
      <c r="C6806" t="s">
        <v>31</v>
      </c>
      <c r="D6806" t="s">
        <v>32</v>
      </c>
      <c r="E6806" t="s">
        <v>33</v>
      </c>
    </row>
    <row r="6807" spans="1:5" x14ac:dyDescent="0.35">
      <c r="A6807" s="2">
        <v>45317.977349537039</v>
      </c>
      <c r="B6807" t="s">
        <v>431</v>
      </c>
      <c r="C6807" t="s">
        <v>31</v>
      </c>
      <c r="D6807" t="s">
        <v>32</v>
      </c>
      <c r="E6807" t="s">
        <v>33</v>
      </c>
    </row>
    <row r="6808" spans="1:5" x14ac:dyDescent="0.35">
      <c r="A6808" s="2">
        <v>45317.977337962962</v>
      </c>
      <c r="B6808" t="s">
        <v>227</v>
      </c>
      <c r="C6808" t="s">
        <v>31</v>
      </c>
      <c r="D6808" t="s">
        <v>32</v>
      </c>
      <c r="E6808" t="s">
        <v>33</v>
      </c>
    </row>
    <row r="6809" spans="1:5" x14ac:dyDescent="0.35">
      <c r="A6809" s="2">
        <v>45317.977326388893</v>
      </c>
      <c r="B6809" t="s">
        <v>457</v>
      </c>
      <c r="C6809" t="s">
        <v>31</v>
      </c>
      <c r="D6809" t="s">
        <v>32</v>
      </c>
      <c r="E6809" t="s">
        <v>33</v>
      </c>
    </row>
    <row r="6810" spans="1:5" x14ac:dyDescent="0.35">
      <c r="A6810" s="2">
        <v>45317.977314814823</v>
      </c>
      <c r="B6810" t="s">
        <v>124</v>
      </c>
      <c r="C6810" t="s">
        <v>31</v>
      </c>
      <c r="D6810" t="s">
        <v>32</v>
      </c>
      <c r="E6810" t="s">
        <v>33</v>
      </c>
    </row>
    <row r="6811" spans="1:5" x14ac:dyDescent="0.35">
      <c r="A6811" s="2">
        <v>45317.977083333331</v>
      </c>
      <c r="B6811" t="s">
        <v>97</v>
      </c>
      <c r="C6811" t="s">
        <v>31</v>
      </c>
      <c r="D6811" t="s">
        <v>32</v>
      </c>
      <c r="E6811" t="s">
        <v>33</v>
      </c>
    </row>
    <row r="6812" spans="1:5" x14ac:dyDescent="0.35">
      <c r="A6812" s="2">
        <v>45317.977083333331</v>
      </c>
      <c r="B6812" t="s">
        <v>97</v>
      </c>
      <c r="C6812" t="s">
        <v>31</v>
      </c>
      <c r="D6812" t="s">
        <v>32</v>
      </c>
      <c r="E6812" t="s">
        <v>33</v>
      </c>
    </row>
    <row r="6813" spans="1:5" x14ac:dyDescent="0.35">
      <c r="A6813" s="2">
        <v>45317.977048611108</v>
      </c>
      <c r="B6813" t="s">
        <v>123</v>
      </c>
      <c r="C6813" t="s">
        <v>31</v>
      </c>
      <c r="D6813" t="s">
        <v>32</v>
      </c>
      <c r="E6813" t="s">
        <v>33</v>
      </c>
    </row>
    <row r="6814" spans="1:5" x14ac:dyDescent="0.35">
      <c r="A6814" s="2">
        <v>45317.977002314823</v>
      </c>
      <c r="B6814" t="s">
        <v>137</v>
      </c>
      <c r="C6814" t="s">
        <v>31</v>
      </c>
      <c r="D6814" t="s">
        <v>32</v>
      </c>
      <c r="E6814" t="s">
        <v>33</v>
      </c>
    </row>
    <row r="6815" spans="1:5" x14ac:dyDescent="0.35">
      <c r="A6815" s="2">
        <v>45317.976990740739</v>
      </c>
      <c r="B6815" t="s">
        <v>160</v>
      </c>
      <c r="C6815" t="s">
        <v>31</v>
      </c>
      <c r="D6815" t="s">
        <v>32</v>
      </c>
      <c r="E6815" t="s">
        <v>33</v>
      </c>
    </row>
    <row r="6816" spans="1:5" x14ac:dyDescent="0.35">
      <c r="A6816" s="2">
        <v>45317.976979166669</v>
      </c>
      <c r="B6816" t="s">
        <v>77</v>
      </c>
      <c r="C6816" t="s">
        <v>31</v>
      </c>
      <c r="D6816" t="s">
        <v>32</v>
      </c>
      <c r="E6816" t="s">
        <v>33</v>
      </c>
    </row>
    <row r="6817" spans="1:5" x14ac:dyDescent="0.35">
      <c r="A6817" s="2">
        <v>45317.976967592593</v>
      </c>
      <c r="B6817" t="s">
        <v>461</v>
      </c>
      <c r="C6817" t="s">
        <v>31</v>
      </c>
      <c r="D6817" t="s">
        <v>32</v>
      </c>
      <c r="E6817" t="s">
        <v>33</v>
      </c>
    </row>
    <row r="6818" spans="1:5" x14ac:dyDescent="0.35">
      <c r="A6818" s="2">
        <v>45317.976678240739</v>
      </c>
      <c r="B6818" t="s">
        <v>183</v>
      </c>
      <c r="C6818" t="s">
        <v>31</v>
      </c>
      <c r="D6818" t="s">
        <v>32</v>
      </c>
      <c r="E6818" t="s">
        <v>33</v>
      </c>
    </row>
    <row r="6819" spans="1:5" x14ac:dyDescent="0.35">
      <c r="A6819" s="2">
        <v>45317.976666666669</v>
      </c>
      <c r="B6819" t="s">
        <v>444</v>
      </c>
      <c r="C6819" t="s">
        <v>31</v>
      </c>
      <c r="D6819" t="s">
        <v>32</v>
      </c>
      <c r="E6819" t="s">
        <v>33</v>
      </c>
    </row>
    <row r="6820" spans="1:5" x14ac:dyDescent="0.35">
      <c r="A6820" s="2">
        <v>45317.976655092592</v>
      </c>
      <c r="B6820" t="s">
        <v>69</v>
      </c>
      <c r="C6820" t="s">
        <v>31</v>
      </c>
      <c r="D6820" t="s">
        <v>32</v>
      </c>
      <c r="E6820" t="s">
        <v>33</v>
      </c>
    </row>
    <row r="6821" spans="1:5" x14ac:dyDescent="0.35">
      <c r="A6821" s="2">
        <v>45317.976643518523</v>
      </c>
      <c r="B6821" t="s">
        <v>53</v>
      </c>
      <c r="C6821" t="s">
        <v>31</v>
      </c>
      <c r="D6821" t="s">
        <v>32</v>
      </c>
      <c r="E6821" t="s">
        <v>33</v>
      </c>
    </row>
    <row r="6822" spans="1:5" x14ac:dyDescent="0.35">
      <c r="A6822" s="2">
        <v>45317.976631944453</v>
      </c>
      <c r="B6822" t="s">
        <v>111</v>
      </c>
      <c r="C6822" t="s">
        <v>31</v>
      </c>
      <c r="D6822" t="s">
        <v>32</v>
      </c>
      <c r="E6822" t="s">
        <v>33</v>
      </c>
    </row>
    <row r="6823" spans="1:5" x14ac:dyDescent="0.35">
      <c r="A6823" s="2">
        <v>45317.976620370369</v>
      </c>
      <c r="B6823" t="s">
        <v>44</v>
      </c>
      <c r="C6823" t="s">
        <v>31</v>
      </c>
      <c r="D6823" t="s">
        <v>32</v>
      </c>
      <c r="E6823" t="s">
        <v>33</v>
      </c>
    </row>
    <row r="6824" spans="1:5" x14ac:dyDescent="0.35">
      <c r="A6824" s="2">
        <v>45317.976620370369</v>
      </c>
      <c r="B6824" t="s">
        <v>44</v>
      </c>
      <c r="C6824" t="s">
        <v>31</v>
      </c>
      <c r="D6824" t="s">
        <v>32</v>
      </c>
      <c r="E6824" t="s">
        <v>33</v>
      </c>
    </row>
    <row r="6825" spans="1:5" x14ac:dyDescent="0.35">
      <c r="A6825" s="2">
        <v>45317.976423611108</v>
      </c>
      <c r="B6825" t="s">
        <v>145</v>
      </c>
      <c r="C6825" t="s">
        <v>31</v>
      </c>
      <c r="D6825" t="s">
        <v>32</v>
      </c>
      <c r="E6825" t="s">
        <v>33</v>
      </c>
    </row>
    <row r="6826" spans="1:5" x14ac:dyDescent="0.35">
      <c r="A6826" s="2">
        <v>45317.976331018523</v>
      </c>
      <c r="B6826" t="s">
        <v>55</v>
      </c>
      <c r="C6826" t="s">
        <v>31</v>
      </c>
      <c r="D6826" t="s">
        <v>32</v>
      </c>
      <c r="E6826" t="s">
        <v>33</v>
      </c>
    </row>
    <row r="6827" spans="1:5" x14ac:dyDescent="0.35">
      <c r="A6827" s="2">
        <v>45317.976319444453</v>
      </c>
      <c r="B6827" t="s">
        <v>159</v>
      </c>
      <c r="C6827" t="s">
        <v>31</v>
      </c>
      <c r="D6827" t="s">
        <v>32</v>
      </c>
      <c r="E6827" t="s">
        <v>33</v>
      </c>
    </row>
    <row r="6828" spans="1:5" x14ac:dyDescent="0.35">
      <c r="A6828" s="2">
        <v>45317.976307870369</v>
      </c>
      <c r="B6828" t="s">
        <v>139</v>
      </c>
      <c r="C6828" t="s">
        <v>31</v>
      </c>
      <c r="D6828" t="s">
        <v>32</v>
      </c>
      <c r="E6828" t="s">
        <v>33</v>
      </c>
    </row>
    <row r="6829" spans="1:5" x14ac:dyDescent="0.35">
      <c r="A6829" s="2">
        <v>45317.9762962963</v>
      </c>
      <c r="B6829" t="s">
        <v>140</v>
      </c>
      <c r="C6829" t="s">
        <v>31</v>
      </c>
      <c r="D6829" t="s">
        <v>32</v>
      </c>
      <c r="E6829" t="s">
        <v>33</v>
      </c>
    </row>
    <row r="6830" spans="1:5" x14ac:dyDescent="0.35">
      <c r="A6830" s="2">
        <v>45317.976284722223</v>
      </c>
      <c r="B6830" t="s">
        <v>74</v>
      </c>
      <c r="C6830" t="s">
        <v>31</v>
      </c>
      <c r="D6830" t="s">
        <v>32</v>
      </c>
      <c r="E6830" t="s">
        <v>33</v>
      </c>
    </row>
    <row r="6831" spans="1:5" x14ac:dyDescent="0.35">
      <c r="A6831" s="2">
        <v>45317.975995370369</v>
      </c>
      <c r="B6831" t="s">
        <v>146</v>
      </c>
      <c r="C6831" t="s">
        <v>31</v>
      </c>
      <c r="D6831" t="s">
        <v>32</v>
      </c>
      <c r="E6831" t="s">
        <v>33</v>
      </c>
    </row>
    <row r="6832" spans="1:5" x14ac:dyDescent="0.35">
      <c r="A6832" s="2">
        <v>45317.975983796299</v>
      </c>
      <c r="B6832" t="s">
        <v>34</v>
      </c>
      <c r="C6832" t="s">
        <v>31</v>
      </c>
      <c r="D6832" t="s">
        <v>32</v>
      </c>
      <c r="E6832" t="s">
        <v>33</v>
      </c>
    </row>
    <row r="6833" spans="1:5" x14ac:dyDescent="0.35">
      <c r="A6833" s="2">
        <v>45317.975972222222</v>
      </c>
      <c r="B6833" t="s">
        <v>124</v>
      </c>
      <c r="C6833" t="s">
        <v>31</v>
      </c>
      <c r="D6833" t="s">
        <v>32</v>
      </c>
      <c r="E6833" t="s">
        <v>33</v>
      </c>
    </row>
    <row r="6834" spans="1:5" x14ac:dyDescent="0.35">
      <c r="A6834" s="2">
        <v>45317.975960648153</v>
      </c>
      <c r="B6834" t="s">
        <v>82</v>
      </c>
      <c r="C6834" t="s">
        <v>31</v>
      </c>
      <c r="D6834" t="s">
        <v>32</v>
      </c>
      <c r="E6834" t="s">
        <v>33</v>
      </c>
    </row>
    <row r="6835" spans="1:5" x14ac:dyDescent="0.35">
      <c r="A6835" s="2">
        <v>45317.975949074083</v>
      </c>
      <c r="B6835" t="s">
        <v>161</v>
      </c>
      <c r="C6835" t="s">
        <v>31</v>
      </c>
      <c r="D6835" t="s">
        <v>32</v>
      </c>
      <c r="E6835" t="s">
        <v>33</v>
      </c>
    </row>
    <row r="6836" spans="1:5" x14ac:dyDescent="0.35">
      <c r="A6836" s="2">
        <v>45317.975925925923</v>
      </c>
      <c r="B6836" t="s">
        <v>84</v>
      </c>
      <c r="C6836" t="s">
        <v>31</v>
      </c>
      <c r="D6836" t="s">
        <v>32</v>
      </c>
      <c r="E6836" t="s">
        <v>33</v>
      </c>
    </row>
    <row r="6837" spans="1:5" x14ac:dyDescent="0.35">
      <c r="A6837" s="2">
        <v>45317.975636574083</v>
      </c>
      <c r="B6837" t="s">
        <v>156</v>
      </c>
      <c r="C6837" t="s">
        <v>31</v>
      </c>
      <c r="D6837" t="s">
        <v>32</v>
      </c>
      <c r="E6837" t="s">
        <v>33</v>
      </c>
    </row>
    <row r="6838" spans="1:5" x14ac:dyDescent="0.35">
      <c r="A6838" s="2">
        <v>45317.975624999999</v>
      </c>
      <c r="B6838" t="s">
        <v>53</v>
      </c>
      <c r="C6838" t="s">
        <v>31</v>
      </c>
      <c r="D6838" t="s">
        <v>32</v>
      </c>
      <c r="E6838" t="s">
        <v>33</v>
      </c>
    </row>
    <row r="6839" spans="1:5" x14ac:dyDescent="0.35">
      <c r="A6839" s="2">
        <v>45317.975613425922</v>
      </c>
      <c r="B6839" t="s">
        <v>116</v>
      </c>
      <c r="C6839" t="s">
        <v>31</v>
      </c>
      <c r="D6839" t="s">
        <v>32</v>
      </c>
      <c r="E6839" t="s">
        <v>33</v>
      </c>
    </row>
    <row r="6840" spans="1:5" x14ac:dyDescent="0.35">
      <c r="A6840" s="2">
        <v>45317.975601851853</v>
      </c>
      <c r="B6840" t="s">
        <v>450</v>
      </c>
      <c r="C6840" t="s">
        <v>31</v>
      </c>
      <c r="D6840" t="s">
        <v>32</v>
      </c>
      <c r="E6840" t="s">
        <v>33</v>
      </c>
    </row>
    <row r="6841" spans="1:5" x14ac:dyDescent="0.35">
      <c r="A6841" s="2">
        <v>45317.975590277783</v>
      </c>
      <c r="B6841" t="s">
        <v>133</v>
      </c>
      <c r="C6841" t="s">
        <v>31</v>
      </c>
      <c r="D6841" t="s">
        <v>32</v>
      </c>
      <c r="E6841" t="s">
        <v>33</v>
      </c>
    </row>
    <row r="6842" spans="1:5" x14ac:dyDescent="0.35">
      <c r="A6842" s="2">
        <v>45317.975578703707</v>
      </c>
      <c r="B6842" t="s">
        <v>450</v>
      </c>
      <c r="C6842" t="s">
        <v>31</v>
      </c>
      <c r="D6842" t="s">
        <v>32</v>
      </c>
      <c r="E6842" t="s">
        <v>33</v>
      </c>
    </row>
    <row r="6843" spans="1:5" x14ac:dyDescent="0.35">
      <c r="A6843" s="2">
        <v>45317.975312499999</v>
      </c>
      <c r="B6843" t="s">
        <v>47</v>
      </c>
      <c r="C6843" t="s">
        <v>31</v>
      </c>
      <c r="D6843" t="s">
        <v>32</v>
      </c>
      <c r="E6843" t="s">
        <v>33</v>
      </c>
    </row>
    <row r="6844" spans="1:5" x14ac:dyDescent="0.35">
      <c r="A6844" s="2">
        <v>45317.975312499999</v>
      </c>
      <c r="B6844" t="s">
        <v>47</v>
      </c>
      <c r="C6844" t="s">
        <v>31</v>
      </c>
      <c r="D6844" t="s">
        <v>32</v>
      </c>
      <c r="E6844" t="s">
        <v>33</v>
      </c>
    </row>
    <row r="6845" spans="1:5" x14ac:dyDescent="0.35">
      <c r="A6845" s="2">
        <v>45317.975300925929</v>
      </c>
      <c r="B6845" t="s">
        <v>139</v>
      </c>
      <c r="C6845" t="s">
        <v>31</v>
      </c>
      <c r="D6845" t="s">
        <v>32</v>
      </c>
      <c r="E6845" t="s">
        <v>33</v>
      </c>
    </row>
    <row r="6846" spans="1:5" x14ac:dyDescent="0.35">
      <c r="A6846" s="2">
        <v>45317.975289351853</v>
      </c>
      <c r="B6846" t="s">
        <v>114</v>
      </c>
      <c r="C6846" t="s">
        <v>31</v>
      </c>
      <c r="D6846" t="s">
        <v>32</v>
      </c>
      <c r="E6846" t="s">
        <v>33</v>
      </c>
    </row>
    <row r="6847" spans="1:5" x14ac:dyDescent="0.35">
      <c r="A6847" s="2">
        <v>45317.975254629629</v>
      </c>
      <c r="B6847" t="s">
        <v>161</v>
      </c>
      <c r="C6847" t="s">
        <v>31</v>
      </c>
      <c r="D6847" t="s">
        <v>32</v>
      </c>
      <c r="E6847" t="s">
        <v>33</v>
      </c>
    </row>
    <row r="6848" spans="1:5" x14ac:dyDescent="0.35">
      <c r="A6848" s="2">
        <v>45317.975243055553</v>
      </c>
      <c r="B6848" t="s">
        <v>118</v>
      </c>
      <c r="C6848" t="s">
        <v>31</v>
      </c>
      <c r="D6848" t="s">
        <v>32</v>
      </c>
      <c r="E6848" t="s">
        <v>33</v>
      </c>
    </row>
    <row r="6849" spans="1:5" x14ac:dyDescent="0.35">
      <c r="A6849" s="2">
        <v>45317.975231481483</v>
      </c>
      <c r="B6849" t="s">
        <v>185</v>
      </c>
      <c r="C6849" t="s">
        <v>31</v>
      </c>
      <c r="D6849" t="s">
        <v>32</v>
      </c>
      <c r="E6849" t="s">
        <v>33</v>
      </c>
    </row>
    <row r="6850" spans="1:5" x14ac:dyDescent="0.35">
      <c r="A6850" s="2">
        <v>45317.974930555552</v>
      </c>
      <c r="B6850" t="s">
        <v>145</v>
      </c>
      <c r="C6850" t="s">
        <v>31</v>
      </c>
      <c r="D6850" t="s">
        <v>32</v>
      </c>
      <c r="E6850" t="s">
        <v>33</v>
      </c>
    </row>
    <row r="6851" spans="1:5" x14ac:dyDescent="0.35">
      <c r="A6851" s="2">
        <v>45317.974918981483</v>
      </c>
      <c r="B6851" t="s">
        <v>444</v>
      </c>
      <c r="C6851" t="s">
        <v>31</v>
      </c>
      <c r="D6851" t="s">
        <v>32</v>
      </c>
      <c r="E6851" t="s">
        <v>33</v>
      </c>
    </row>
    <row r="6852" spans="1:5" x14ac:dyDescent="0.35">
      <c r="A6852" s="2">
        <v>45317.974907407413</v>
      </c>
      <c r="B6852" t="s">
        <v>220</v>
      </c>
      <c r="C6852" t="s">
        <v>31</v>
      </c>
      <c r="D6852" t="s">
        <v>32</v>
      </c>
      <c r="E6852" t="s">
        <v>33</v>
      </c>
    </row>
    <row r="6853" spans="1:5" x14ac:dyDescent="0.35">
      <c r="A6853" s="2">
        <v>45317.974895833337</v>
      </c>
      <c r="B6853" t="s">
        <v>80</v>
      </c>
      <c r="C6853" t="s">
        <v>31</v>
      </c>
      <c r="D6853" t="s">
        <v>32</v>
      </c>
      <c r="E6853" t="s">
        <v>33</v>
      </c>
    </row>
    <row r="6854" spans="1:5" x14ac:dyDescent="0.35">
      <c r="A6854" s="2">
        <v>45317.97488425926</v>
      </c>
      <c r="B6854" t="s">
        <v>69</v>
      </c>
      <c r="C6854" t="s">
        <v>31</v>
      </c>
      <c r="D6854" t="s">
        <v>32</v>
      </c>
      <c r="E6854" t="s">
        <v>33</v>
      </c>
    </row>
    <row r="6855" spans="1:5" x14ac:dyDescent="0.35">
      <c r="A6855" s="2">
        <v>45317.974583333344</v>
      </c>
      <c r="B6855" t="s">
        <v>76</v>
      </c>
      <c r="C6855" t="s">
        <v>31</v>
      </c>
      <c r="D6855" t="s">
        <v>32</v>
      </c>
      <c r="E6855" t="s">
        <v>33</v>
      </c>
    </row>
    <row r="6856" spans="1:5" x14ac:dyDescent="0.35">
      <c r="A6856" s="2">
        <v>45317.974583333344</v>
      </c>
      <c r="B6856" t="s">
        <v>76</v>
      </c>
      <c r="C6856" t="s">
        <v>31</v>
      </c>
      <c r="D6856" t="s">
        <v>32</v>
      </c>
      <c r="E6856" t="s">
        <v>33</v>
      </c>
    </row>
    <row r="6857" spans="1:5" x14ac:dyDescent="0.35">
      <c r="A6857" s="2">
        <v>45317.97457175926</v>
      </c>
      <c r="B6857" t="s">
        <v>159</v>
      </c>
      <c r="C6857" t="s">
        <v>31</v>
      </c>
      <c r="D6857" t="s">
        <v>32</v>
      </c>
      <c r="E6857" t="s">
        <v>33</v>
      </c>
    </row>
    <row r="6858" spans="1:5" x14ac:dyDescent="0.35">
      <c r="A6858" s="2">
        <v>45317.974560185183</v>
      </c>
      <c r="B6858" t="s">
        <v>64</v>
      </c>
      <c r="C6858" t="s">
        <v>31</v>
      </c>
      <c r="D6858" t="s">
        <v>32</v>
      </c>
      <c r="E6858" t="s">
        <v>33</v>
      </c>
    </row>
    <row r="6859" spans="1:5" x14ac:dyDescent="0.35">
      <c r="A6859" s="2">
        <v>45317.974548611113</v>
      </c>
      <c r="B6859" t="s">
        <v>97</v>
      </c>
      <c r="C6859" t="s">
        <v>31</v>
      </c>
      <c r="D6859" t="s">
        <v>32</v>
      </c>
      <c r="E6859" t="s">
        <v>33</v>
      </c>
    </row>
    <row r="6860" spans="1:5" x14ac:dyDescent="0.35">
      <c r="A6860" s="2">
        <v>45317.974537037036</v>
      </c>
      <c r="B6860" t="s">
        <v>74</v>
      </c>
      <c r="C6860" t="s">
        <v>31</v>
      </c>
      <c r="D6860" t="s">
        <v>32</v>
      </c>
      <c r="E6860" t="s">
        <v>33</v>
      </c>
    </row>
    <row r="6861" spans="1:5" x14ac:dyDescent="0.35">
      <c r="A6861" s="2">
        <v>45317.974247685182</v>
      </c>
      <c r="B6861" t="s">
        <v>146</v>
      </c>
      <c r="C6861" t="s">
        <v>31</v>
      </c>
      <c r="D6861" t="s">
        <v>32</v>
      </c>
      <c r="E6861" t="s">
        <v>33</v>
      </c>
    </row>
    <row r="6862" spans="1:5" x14ac:dyDescent="0.35">
      <c r="A6862" s="2">
        <v>45317.974236111113</v>
      </c>
      <c r="B6862" t="s">
        <v>444</v>
      </c>
      <c r="C6862" t="s">
        <v>31</v>
      </c>
      <c r="D6862" t="s">
        <v>32</v>
      </c>
      <c r="E6862" t="s">
        <v>33</v>
      </c>
    </row>
    <row r="6863" spans="1:5" x14ac:dyDescent="0.35">
      <c r="A6863" s="2">
        <v>45317.974224537043</v>
      </c>
      <c r="B6863" t="s">
        <v>38</v>
      </c>
      <c r="C6863" t="s">
        <v>31</v>
      </c>
      <c r="D6863" t="s">
        <v>32</v>
      </c>
      <c r="E6863" t="s">
        <v>33</v>
      </c>
    </row>
    <row r="6864" spans="1:5" x14ac:dyDescent="0.35">
      <c r="A6864" s="2">
        <v>45317.974212962959</v>
      </c>
      <c r="B6864" t="s">
        <v>203</v>
      </c>
      <c r="C6864" t="s">
        <v>31</v>
      </c>
      <c r="D6864" t="s">
        <v>32</v>
      </c>
      <c r="E6864" t="s">
        <v>33</v>
      </c>
    </row>
    <row r="6865" spans="1:5" x14ac:dyDescent="0.35">
      <c r="A6865" s="2">
        <v>45317.97420138889</v>
      </c>
      <c r="B6865" t="s">
        <v>115</v>
      </c>
      <c r="C6865" t="s">
        <v>31</v>
      </c>
      <c r="D6865" t="s">
        <v>32</v>
      </c>
      <c r="E6865" t="s">
        <v>33</v>
      </c>
    </row>
    <row r="6866" spans="1:5" x14ac:dyDescent="0.35">
      <c r="A6866" s="2">
        <v>45317.973900462966</v>
      </c>
      <c r="B6866" t="s">
        <v>101</v>
      </c>
      <c r="C6866" t="s">
        <v>31</v>
      </c>
      <c r="D6866" t="s">
        <v>32</v>
      </c>
      <c r="E6866" t="s">
        <v>33</v>
      </c>
    </row>
    <row r="6867" spans="1:5" x14ac:dyDescent="0.35">
      <c r="A6867" s="2">
        <v>45317.97388888889</v>
      </c>
      <c r="B6867" t="s">
        <v>156</v>
      </c>
      <c r="C6867" t="s">
        <v>31</v>
      </c>
      <c r="D6867" t="s">
        <v>32</v>
      </c>
      <c r="E6867" t="s">
        <v>33</v>
      </c>
    </row>
    <row r="6868" spans="1:5" x14ac:dyDescent="0.35">
      <c r="A6868" s="2">
        <v>45317.973877314813</v>
      </c>
      <c r="B6868" t="s">
        <v>118</v>
      </c>
      <c r="C6868" t="s">
        <v>31</v>
      </c>
      <c r="D6868" t="s">
        <v>32</v>
      </c>
      <c r="E6868" t="s">
        <v>33</v>
      </c>
    </row>
    <row r="6869" spans="1:5" x14ac:dyDescent="0.35">
      <c r="A6869" s="2">
        <v>45317.973865740743</v>
      </c>
      <c r="B6869" t="s">
        <v>145</v>
      </c>
      <c r="C6869" t="s">
        <v>31</v>
      </c>
      <c r="D6869" t="s">
        <v>32</v>
      </c>
      <c r="E6869" t="s">
        <v>33</v>
      </c>
    </row>
    <row r="6870" spans="1:5" x14ac:dyDescent="0.35">
      <c r="A6870" s="2">
        <v>45317.973854166667</v>
      </c>
      <c r="B6870" t="s">
        <v>461</v>
      </c>
      <c r="C6870" t="s">
        <v>31</v>
      </c>
      <c r="D6870" t="s">
        <v>32</v>
      </c>
      <c r="E6870" t="s">
        <v>33</v>
      </c>
    </row>
    <row r="6871" spans="1:5" x14ac:dyDescent="0.35">
      <c r="A6871" s="2">
        <v>45317.973564814813</v>
      </c>
      <c r="B6871" t="s">
        <v>40</v>
      </c>
      <c r="C6871" t="s">
        <v>31</v>
      </c>
      <c r="D6871" t="s">
        <v>32</v>
      </c>
      <c r="E6871" t="s">
        <v>33</v>
      </c>
    </row>
    <row r="6872" spans="1:5" x14ac:dyDescent="0.35">
      <c r="A6872" s="2">
        <v>45317.973553240743</v>
      </c>
      <c r="B6872" t="s">
        <v>425</v>
      </c>
      <c r="C6872" t="s">
        <v>31</v>
      </c>
      <c r="D6872" t="s">
        <v>32</v>
      </c>
      <c r="E6872" t="s">
        <v>33</v>
      </c>
    </row>
    <row r="6873" spans="1:5" x14ac:dyDescent="0.35">
      <c r="A6873" s="2">
        <v>45317.973541666674</v>
      </c>
      <c r="B6873" t="s">
        <v>185</v>
      </c>
      <c r="C6873" t="s">
        <v>31</v>
      </c>
      <c r="D6873" t="s">
        <v>32</v>
      </c>
      <c r="E6873" t="s">
        <v>33</v>
      </c>
    </row>
    <row r="6874" spans="1:5" x14ac:dyDescent="0.35">
      <c r="A6874" s="2">
        <v>45317.973530092589</v>
      </c>
      <c r="B6874" t="s">
        <v>90</v>
      </c>
      <c r="C6874" t="s">
        <v>31</v>
      </c>
      <c r="D6874" t="s">
        <v>32</v>
      </c>
      <c r="E6874" t="s">
        <v>33</v>
      </c>
    </row>
    <row r="6875" spans="1:5" x14ac:dyDescent="0.35">
      <c r="A6875" s="2">
        <v>45317.97351851852</v>
      </c>
      <c r="B6875" t="s">
        <v>144</v>
      </c>
      <c r="C6875" t="s">
        <v>31</v>
      </c>
      <c r="D6875" t="s">
        <v>32</v>
      </c>
      <c r="E6875" t="s">
        <v>33</v>
      </c>
    </row>
    <row r="6876" spans="1:5" x14ac:dyDescent="0.35">
      <c r="A6876" s="2">
        <v>45317.97351851852</v>
      </c>
      <c r="B6876" t="s">
        <v>144</v>
      </c>
      <c r="C6876" t="s">
        <v>31</v>
      </c>
      <c r="D6876" t="s">
        <v>32</v>
      </c>
      <c r="E6876" t="s">
        <v>33</v>
      </c>
    </row>
    <row r="6877" spans="1:5" x14ac:dyDescent="0.35">
      <c r="A6877" s="2">
        <v>45317.973495370366</v>
      </c>
      <c r="B6877" t="s">
        <v>57</v>
      </c>
      <c r="C6877" t="s">
        <v>31</v>
      </c>
      <c r="D6877" t="s">
        <v>32</v>
      </c>
      <c r="E6877" t="s">
        <v>33</v>
      </c>
    </row>
    <row r="6878" spans="1:5" x14ac:dyDescent="0.35">
      <c r="A6878" s="2">
        <v>45317.973287037043</v>
      </c>
      <c r="B6878" t="s">
        <v>220</v>
      </c>
      <c r="C6878" t="s">
        <v>31</v>
      </c>
      <c r="D6878" t="s">
        <v>32</v>
      </c>
      <c r="E6878" t="s">
        <v>33</v>
      </c>
    </row>
    <row r="6879" spans="1:5" x14ac:dyDescent="0.35">
      <c r="A6879" s="2">
        <v>45317.973194444443</v>
      </c>
      <c r="B6879" t="s">
        <v>462</v>
      </c>
      <c r="C6879" t="s">
        <v>31</v>
      </c>
      <c r="D6879" t="s">
        <v>32</v>
      </c>
      <c r="E6879" t="s">
        <v>33</v>
      </c>
    </row>
    <row r="6880" spans="1:5" x14ac:dyDescent="0.35">
      <c r="A6880" s="2">
        <v>45317.973182870373</v>
      </c>
      <c r="B6880" t="s">
        <v>258</v>
      </c>
      <c r="C6880" t="s">
        <v>31</v>
      </c>
      <c r="D6880" t="s">
        <v>32</v>
      </c>
      <c r="E6880" t="s">
        <v>33</v>
      </c>
    </row>
    <row r="6881" spans="1:5" x14ac:dyDescent="0.35">
      <c r="A6881" s="2">
        <v>45317.973171296297</v>
      </c>
      <c r="B6881" t="s">
        <v>460</v>
      </c>
      <c r="C6881" t="s">
        <v>31</v>
      </c>
      <c r="D6881" t="s">
        <v>32</v>
      </c>
      <c r="E6881" t="s">
        <v>33</v>
      </c>
    </row>
    <row r="6882" spans="1:5" x14ac:dyDescent="0.35">
      <c r="A6882" s="2">
        <v>45317.97315972222</v>
      </c>
      <c r="B6882" t="s">
        <v>134</v>
      </c>
      <c r="C6882" t="s">
        <v>31</v>
      </c>
      <c r="D6882" t="s">
        <v>32</v>
      </c>
      <c r="E6882" t="s">
        <v>33</v>
      </c>
    </row>
    <row r="6883" spans="1:5" x14ac:dyDescent="0.35">
      <c r="A6883" s="2">
        <v>45317.97314814815</v>
      </c>
      <c r="B6883" t="s">
        <v>437</v>
      </c>
      <c r="C6883" t="s">
        <v>31</v>
      </c>
      <c r="D6883" t="s">
        <v>32</v>
      </c>
      <c r="E6883" t="s">
        <v>33</v>
      </c>
    </row>
    <row r="6884" spans="1:5" x14ac:dyDescent="0.35">
      <c r="A6884" s="2">
        <v>45317.972881944443</v>
      </c>
      <c r="B6884" t="s">
        <v>71</v>
      </c>
      <c r="C6884" t="s">
        <v>31</v>
      </c>
      <c r="D6884" t="s">
        <v>32</v>
      </c>
      <c r="E6884" t="s">
        <v>33</v>
      </c>
    </row>
    <row r="6885" spans="1:5" x14ac:dyDescent="0.35">
      <c r="A6885" s="2">
        <v>45317.972870370373</v>
      </c>
      <c r="B6885" t="s">
        <v>460</v>
      </c>
      <c r="C6885" t="s">
        <v>31</v>
      </c>
      <c r="D6885" t="s">
        <v>32</v>
      </c>
      <c r="E6885" t="s">
        <v>33</v>
      </c>
    </row>
    <row r="6886" spans="1:5" x14ac:dyDescent="0.35">
      <c r="A6886" s="2">
        <v>45317.972858796304</v>
      </c>
      <c r="B6886" t="s">
        <v>143</v>
      </c>
      <c r="C6886" t="s">
        <v>31</v>
      </c>
      <c r="D6886" t="s">
        <v>32</v>
      </c>
      <c r="E6886" t="s">
        <v>33</v>
      </c>
    </row>
    <row r="6887" spans="1:5" x14ac:dyDescent="0.35">
      <c r="A6887" s="2">
        <v>45317.97283564815</v>
      </c>
      <c r="B6887" t="s">
        <v>109</v>
      </c>
      <c r="C6887" t="s">
        <v>31</v>
      </c>
      <c r="D6887" t="s">
        <v>32</v>
      </c>
      <c r="E6887" t="s">
        <v>33</v>
      </c>
    </row>
    <row r="6888" spans="1:5" x14ac:dyDescent="0.35">
      <c r="A6888" s="2">
        <v>45317.97283564815</v>
      </c>
      <c r="B6888" t="s">
        <v>109</v>
      </c>
      <c r="C6888" t="s">
        <v>31</v>
      </c>
      <c r="D6888" t="s">
        <v>32</v>
      </c>
      <c r="E6888" t="s">
        <v>33</v>
      </c>
    </row>
    <row r="6889" spans="1:5" x14ac:dyDescent="0.35">
      <c r="A6889" s="2">
        <v>45317.972824074073</v>
      </c>
      <c r="B6889" t="s">
        <v>55</v>
      </c>
      <c r="C6889" t="s">
        <v>31</v>
      </c>
      <c r="D6889" t="s">
        <v>32</v>
      </c>
      <c r="E6889" t="s">
        <v>33</v>
      </c>
    </row>
    <row r="6890" spans="1:5" x14ac:dyDescent="0.35">
      <c r="A6890" s="2">
        <v>45317.972500000003</v>
      </c>
      <c r="B6890" t="s">
        <v>258</v>
      </c>
      <c r="C6890" t="s">
        <v>31</v>
      </c>
      <c r="D6890" t="s">
        <v>32</v>
      </c>
      <c r="E6890" t="s">
        <v>33</v>
      </c>
    </row>
    <row r="6891" spans="1:5" x14ac:dyDescent="0.35">
      <c r="A6891" s="2">
        <v>45317.972488425927</v>
      </c>
      <c r="B6891" t="s">
        <v>444</v>
      </c>
      <c r="C6891" t="s">
        <v>31</v>
      </c>
      <c r="D6891" t="s">
        <v>32</v>
      </c>
      <c r="E6891" t="s">
        <v>33</v>
      </c>
    </row>
    <row r="6892" spans="1:5" x14ac:dyDescent="0.35">
      <c r="A6892" s="2">
        <v>45317.97247685185</v>
      </c>
      <c r="B6892" t="s">
        <v>237</v>
      </c>
      <c r="C6892" t="s">
        <v>31</v>
      </c>
      <c r="D6892" t="s">
        <v>32</v>
      </c>
      <c r="E6892" t="s">
        <v>33</v>
      </c>
    </row>
    <row r="6893" spans="1:5" x14ac:dyDescent="0.35">
      <c r="A6893" s="2">
        <v>45317.97246527778</v>
      </c>
      <c r="B6893" t="s">
        <v>136</v>
      </c>
      <c r="C6893" t="s">
        <v>31</v>
      </c>
      <c r="D6893" t="s">
        <v>32</v>
      </c>
      <c r="E6893" t="s">
        <v>33</v>
      </c>
    </row>
    <row r="6894" spans="1:5" x14ac:dyDescent="0.35">
      <c r="A6894" s="2">
        <v>45317.972453703696</v>
      </c>
      <c r="B6894" t="s">
        <v>115</v>
      </c>
      <c r="C6894" t="s">
        <v>31</v>
      </c>
      <c r="D6894" t="s">
        <v>32</v>
      </c>
      <c r="E6894" t="s">
        <v>33</v>
      </c>
    </row>
    <row r="6895" spans="1:5" x14ac:dyDescent="0.35">
      <c r="A6895" s="2">
        <v>45317.97215277778</v>
      </c>
      <c r="B6895" t="s">
        <v>101</v>
      </c>
      <c r="C6895" t="s">
        <v>31</v>
      </c>
      <c r="D6895" t="s">
        <v>32</v>
      </c>
      <c r="E6895" t="s">
        <v>33</v>
      </c>
    </row>
    <row r="6896" spans="1:5" x14ac:dyDescent="0.35">
      <c r="A6896" s="2">
        <v>45317.972141203703</v>
      </c>
      <c r="B6896" t="s">
        <v>39</v>
      </c>
      <c r="C6896" t="s">
        <v>31</v>
      </c>
      <c r="D6896" t="s">
        <v>32</v>
      </c>
      <c r="E6896" t="s">
        <v>33</v>
      </c>
    </row>
    <row r="6897" spans="1:5" x14ac:dyDescent="0.35">
      <c r="A6897" s="2">
        <v>45317.972129629627</v>
      </c>
      <c r="B6897" t="s">
        <v>118</v>
      </c>
      <c r="C6897" t="s">
        <v>31</v>
      </c>
      <c r="D6897" t="s">
        <v>32</v>
      </c>
      <c r="E6897" t="s">
        <v>33</v>
      </c>
    </row>
    <row r="6898" spans="1:5" x14ac:dyDescent="0.35">
      <c r="A6898" s="2">
        <v>45317.972118055557</v>
      </c>
      <c r="B6898" t="s">
        <v>212</v>
      </c>
      <c r="C6898" t="s">
        <v>31</v>
      </c>
      <c r="D6898" t="s">
        <v>32</v>
      </c>
      <c r="E6898" t="s">
        <v>33</v>
      </c>
    </row>
    <row r="6899" spans="1:5" x14ac:dyDescent="0.35">
      <c r="A6899" s="2">
        <v>45317.97210648148</v>
      </c>
      <c r="B6899" t="s">
        <v>53</v>
      </c>
      <c r="C6899" t="s">
        <v>31</v>
      </c>
      <c r="D6899" t="s">
        <v>32</v>
      </c>
      <c r="E6899" t="s">
        <v>33</v>
      </c>
    </row>
    <row r="6900" spans="1:5" x14ac:dyDescent="0.35">
      <c r="A6900" s="2">
        <v>45317.971817129634</v>
      </c>
      <c r="B6900" t="s">
        <v>116</v>
      </c>
      <c r="C6900" t="s">
        <v>31</v>
      </c>
      <c r="D6900" t="s">
        <v>32</v>
      </c>
      <c r="E6900" t="s">
        <v>33</v>
      </c>
    </row>
    <row r="6901" spans="1:5" x14ac:dyDescent="0.35">
      <c r="A6901" s="2">
        <v>45317.971805555557</v>
      </c>
      <c r="B6901" t="s">
        <v>425</v>
      </c>
      <c r="C6901" t="s">
        <v>31</v>
      </c>
      <c r="D6901" t="s">
        <v>32</v>
      </c>
      <c r="E6901" t="s">
        <v>33</v>
      </c>
    </row>
    <row r="6902" spans="1:5" x14ac:dyDescent="0.35">
      <c r="A6902" s="2">
        <v>45317.97179398148</v>
      </c>
      <c r="B6902" t="s">
        <v>40</v>
      </c>
      <c r="C6902" t="s">
        <v>31</v>
      </c>
      <c r="D6902" t="s">
        <v>32</v>
      </c>
      <c r="E6902" t="s">
        <v>33</v>
      </c>
    </row>
    <row r="6903" spans="1:5" x14ac:dyDescent="0.35">
      <c r="A6903" s="2">
        <v>45317.971782407411</v>
      </c>
      <c r="B6903" t="s">
        <v>123</v>
      </c>
      <c r="C6903" t="s">
        <v>31</v>
      </c>
      <c r="D6903" t="s">
        <v>32</v>
      </c>
      <c r="E6903" t="s">
        <v>33</v>
      </c>
    </row>
    <row r="6904" spans="1:5" x14ac:dyDescent="0.35">
      <c r="A6904" s="2">
        <v>45317.971770833326</v>
      </c>
      <c r="B6904" t="s">
        <v>39</v>
      </c>
      <c r="C6904" t="s">
        <v>31</v>
      </c>
      <c r="D6904" t="s">
        <v>32</v>
      </c>
      <c r="E6904" t="s">
        <v>33</v>
      </c>
    </row>
    <row r="6905" spans="1:5" x14ac:dyDescent="0.35">
      <c r="A6905" s="2">
        <v>45317.971759259257</v>
      </c>
      <c r="B6905" t="s">
        <v>101</v>
      </c>
      <c r="C6905" t="s">
        <v>31</v>
      </c>
      <c r="D6905" t="s">
        <v>32</v>
      </c>
      <c r="E6905" t="s">
        <v>33</v>
      </c>
    </row>
    <row r="6906" spans="1:5" x14ac:dyDescent="0.35">
      <c r="A6906" s="2">
        <v>45317.971458333333</v>
      </c>
      <c r="B6906" t="s">
        <v>158</v>
      </c>
      <c r="C6906" t="s">
        <v>31</v>
      </c>
      <c r="D6906" t="s">
        <v>32</v>
      </c>
      <c r="E6906" t="s">
        <v>33</v>
      </c>
    </row>
    <row r="6907" spans="1:5" x14ac:dyDescent="0.35">
      <c r="A6907" s="2">
        <v>45317.971446759257</v>
      </c>
      <c r="B6907" t="s">
        <v>462</v>
      </c>
      <c r="C6907" t="s">
        <v>31</v>
      </c>
      <c r="D6907" t="s">
        <v>32</v>
      </c>
      <c r="E6907" t="s">
        <v>33</v>
      </c>
    </row>
    <row r="6908" spans="1:5" x14ac:dyDescent="0.35">
      <c r="A6908" s="2">
        <v>45317.971446759257</v>
      </c>
      <c r="B6908" t="s">
        <v>462</v>
      </c>
      <c r="C6908" t="s">
        <v>31</v>
      </c>
      <c r="D6908" t="s">
        <v>32</v>
      </c>
      <c r="E6908" t="s">
        <v>33</v>
      </c>
    </row>
    <row r="6909" spans="1:5" x14ac:dyDescent="0.35">
      <c r="A6909" s="2">
        <v>45317.971435185187</v>
      </c>
      <c r="B6909" t="s">
        <v>145</v>
      </c>
      <c r="C6909" t="s">
        <v>31</v>
      </c>
      <c r="D6909" t="s">
        <v>32</v>
      </c>
      <c r="E6909" t="s">
        <v>33</v>
      </c>
    </row>
    <row r="6910" spans="1:5" x14ac:dyDescent="0.35">
      <c r="A6910" s="2">
        <v>45317.97142361111</v>
      </c>
      <c r="B6910" t="s">
        <v>74</v>
      </c>
      <c r="C6910" t="s">
        <v>31</v>
      </c>
      <c r="D6910" t="s">
        <v>32</v>
      </c>
      <c r="E6910" t="s">
        <v>33</v>
      </c>
    </row>
    <row r="6911" spans="1:5" x14ac:dyDescent="0.35">
      <c r="A6911" s="2">
        <v>45317.971412037034</v>
      </c>
      <c r="B6911" t="s">
        <v>258</v>
      </c>
      <c r="C6911" t="s">
        <v>31</v>
      </c>
      <c r="D6911" t="s">
        <v>32</v>
      </c>
      <c r="E6911" t="s">
        <v>33</v>
      </c>
    </row>
    <row r="6912" spans="1:5" x14ac:dyDescent="0.35">
      <c r="A6912" s="2">
        <v>45317.971365740741</v>
      </c>
      <c r="B6912" t="s">
        <v>84</v>
      </c>
      <c r="C6912" t="s">
        <v>31</v>
      </c>
      <c r="D6912" t="s">
        <v>32</v>
      </c>
      <c r="E6912" t="s">
        <v>33</v>
      </c>
    </row>
    <row r="6913" spans="1:5" x14ac:dyDescent="0.35">
      <c r="A6913" s="2">
        <v>45317.97111111111</v>
      </c>
      <c r="B6913" t="s">
        <v>38</v>
      </c>
      <c r="C6913" t="s">
        <v>31</v>
      </c>
      <c r="D6913" t="s">
        <v>32</v>
      </c>
      <c r="E6913" t="s">
        <v>33</v>
      </c>
    </row>
    <row r="6914" spans="1:5" x14ac:dyDescent="0.35">
      <c r="A6914" s="2">
        <v>45317.971099537041</v>
      </c>
      <c r="B6914" t="s">
        <v>51</v>
      </c>
      <c r="C6914" t="s">
        <v>31</v>
      </c>
      <c r="D6914" t="s">
        <v>32</v>
      </c>
      <c r="E6914" t="s">
        <v>33</v>
      </c>
    </row>
    <row r="6915" spans="1:5" x14ac:dyDescent="0.35">
      <c r="A6915" s="2">
        <v>45317.971087962957</v>
      </c>
      <c r="B6915" t="s">
        <v>99</v>
      </c>
      <c r="C6915" t="s">
        <v>31</v>
      </c>
      <c r="D6915" t="s">
        <v>32</v>
      </c>
      <c r="E6915" t="s">
        <v>33</v>
      </c>
    </row>
    <row r="6916" spans="1:5" x14ac:dyDescent="0.35">
      <c r="A6916" s="2">
        <v>45317.971076388887</v>
      </c>
      <c r="B6916" t="s">
        <v>109</v>
      </c>
      <c r="C6916" t="s">
        <v>31</v>
      </c>
      <c r="D6916" t="s">
        <v>32</v>
      </c>
      <c r="E6916" t="s">
        <v>33</v>
      </c>
    </row>
    <row r="6917" spans="1:5" x14ac:dyDescent="0.35">
      <c r="A6917" s="2">
        <v>45317.971064814818</v>
      </c>
      <c r="B6917" t="s">
        <v>55</v>
      </c>
      <c r="C6917" t="s">
        <v>31</v>
      </c>
      <c r="D6917" t="s">
        <v>32</v>
      </c>
      <c r="E6917" t="s">
        <v>33</v>
      </c>
    </row>
    <row r="6918" spans="1:5" x14ac:dyDescent="0.35">
      <c r="A6918" s="2">
        <v>45317.970775462964</v>
      </c>
      <c r="B6918" t="s">
        <v>140</v>
      </c>
      <c r="C6918" t="s">
        <v>31</v>
      </c>
      <c r="D6918" t="s">
        <v>32</v>
      </c>
      <c r="E6918" t="s">
        <v>33</v>
      </c>
    </row>
    <row r="6919" spans="1:5" x14ac:dyDescent="0.35">
      <c r="A6919" s="2">
        <v>45317.970763888887</v>
      </c>
      <c r="B6919" t="s">
        <v>139</v>
      </c>
      <c r="C6919" t="s">
        <v>31</v>
      </c>
      <c r="D6919" t="s">
        <v>32</v>
      </c>
      <c r="E6919" t="s">
        <v>33</v>
      </c>
    </row>
    <row r="6920" spans="1:5" x14ac:dyDescent="0.35">
      <c r="A6920" s="2">
        <v>45317.970752314817</v>
      </c>
      <c r="B6920" t="s">
        <v>216</v>
      </c>
      <c r="C6920" t="s">
        <v>31</v>
      </c>
      <c r="D6920" t="s">
        <v>32</v>
      </c>
      <c r="E6920" t="s">
        <v>33</v>
      </c>
    </row>
    <row r="6921" spans="1:5" x14ac:dyDescent="0.35">
      <c r="A6921" s="2">
        <v>45317.970752314817</v>
      </c>
      <c r="B6921" t="s">
        <v>216</v>
      </c>
      <c r="C6921" t="s">
        <v>31</v>
      </c>
      <c r="D6921" t="s">
        <v>32</v>
      </c>
      <c r="E6921" t="s">
        <v>33</v>
      </c>
    </row>
    <row r="6922" spans="1:5" x14ac:dyDescent="0.35">
      <c r="A6922" s="2">
        <v>45317.97074074074</v>
      </c>
      <c r="B6922" t="s">
        <v>74</v>
      </c>
      <c r="C6922" t="s">
        <v>31</v>
      </c>
      <c r="D6922" t="s">
        <v>32</v>
      </c>
      <c r="E6922" t="s">
        <v>33</v>
      </c>
    </row>
    <row r="6923" spans="1:5" x14ac:dyDescent="0.35">
      <c r="A6923" s="2">
        <v>45317.970729166656</v>
      </c>
      <c r="B6923" t="s">
        <v>146</v>
      </c>
      <c r="C6923" t="s">
        <v>31</v>
      </c>
      <c r="D6923" t="s">
        <v>32</v>
      </c>
      <c r="E6923" t="s">
        <v>33</v>
      </c>
    </row>
    <row r="6924" spans="1:5" x14ac:dyDescent="0.35">
      <c r="A6924" s="2">
        <v>45317.970717592587</v>
      </c>
      <c r="B6924" t="s">
        <v>42</v>
      </c>
      <c r="C6924" t="s">
        <v>31</v>
      </c>
      <c r="D6924" t="s">
        <v>32</v>
      </c>
      <c r="E6924" t="s">
        <v>33</v>
      </c>
    </row>
    <row r="6925" spans="1:5" x14ac:dyDescent="0.35">
      <c r="A6925" s="2">
        <v>45317.970451388886</v>
      </c>
      <c r="B6925" t="s">
        <v>237</v>
      </c>
      <c r="C6925" t="s">
        <v>31</v>
      </c>
      <c r="D6925" t="s">
        <v>32</v>
      </c>
      <c r="E6925" t="s">
        <v>33</v>
      </c>
    </row>
    <row r="6926" spans="1:5" x14ac:dyDescent="0.35">
      <c r="A6926" s="2">
        <v>45317.970439814817</v>
      </c>
      <c r="B6926" t="s">
        <v>136</v>
      </c>
      <c r="C6926" t="s">
        <v>31</v>
      </c>
      <c r="D6926" t="s">
        <v>32</v>
      </c>
      <c r="E6926" t="s">
        <v>33</v>
      </c>
    </row>
    <row r="6927" spans="1:5" x14ac:dyDescent="0.35">
      <c r="A6927" s="2">
        <v>45317.97042824074</v>
      </c>
      <c r="B6927" t="s">
        <v>124</v>
      </c>
      <c r="C6927" t="s">
        <v>31</v>
      </c>
      <c r="D6927" t="s">
        <v>32</v>
      </c>
      <c r="E6927" t="s">
        <v>33</v>
      </c>
    </row>
    <row r="6928" spans="1:5" x14ac:dyDescent="0.35">
      <c r="A6928" s="2">
        <v>45317.970416666663</v>
      </c>
      <c r="B6928" t="s">
        <v>79</v>
      </c>
      <c r="C6928" t="s">
        <v>31</v>
      </c>
      <c r="D6928" t="s">
        <v>32</v>
      </c>
      <c r="E6928" t="s">
        <v>33</v>
      </c>
    </row>
    <row r="6929" spans="1:5" x14ac:dyDescent="0.35">
      <c r="A6929" s="2">
        <v>45317.970393518517</v>
      </c>
      <c r="B6929" t="s">
        <v>127</v>
      </c>
      <c r="C6929" t="s">
        <v>31</v>
      </c>
      <c r="D6929" t="s">
        <v>32</v>
      </c>
      <c r="E6929" t="s">
        <v>33</v>
      </c>
    </row>
    <row r="6930" spans="1:5" x14ac:dyDescent="0.35">
      <c r="A6930" s="2">
        <v>45317.970381944448</v>
      </c>
      <c r="B6930" t="s">
        <v>44</v>
      </c>
      <c r="C6930" t="s">
        <v>31</v>
      </c>
      <c r="D6930" t="s">
        <v>32</v>
      </c>
      <c r="E6930" t="s">
        <v>33</v>
      </c>
    </row>
    <row r="6931" spans="1:5" x14ac:dyDescent="0.35">
      <c r="A6931" s="2">
        <v>45317.970069444447</v>
      </c>
      <c r="B6931" t="s">
        <v>154</v>
      </c>
      <c r="C6931" t="s">
        <v>31</v>
      </c>
      <c r="D6931" t="s">
        <v>32</v>
      </c>
      <c r="E6931" t="s">
        <v>33</v>
      </c>
    </row>
    <row r="6932" spans="1:5" x14ac:dyDescent="0.35">
      <c r="A6932" s="2">
        <v>45317.970057870371</v>
      </c>
      <c r="B6932" t="s">
        <v>425</v>
      </c>
      <c r="C6932" t="s">
        <v>31</v>
      </c>
      <c r="D6932" t="s">
        <v>32</v>
      </c>
      <c r="E6932" t="s">
        <v>33</v>
      </c>
    </row>
    <row r="6933" spans="1:5" x14ac:dyDescent="0.35">
      <c r="A6933" s="2">
        <v>45317.970046296286</v>
      </c>
      <c r="B6933" t="s">
        <v>47</v>
      </c>
      <c r="C6933" t="s">
        <v>31</v>
      </c>
      <c r="D6933" t="s">
        <v>32</v>
      </c>
      <c r="E6933" t="s">
        <v>33</v>
      </c>
    </row>
    <row r="6934" spans="1:5" x14ac:dyDescent="0.35">
      <c r="A6934" s="2">
        <v>45317.970034722217</v>
      </c>
      <c r="B6934" t="s">
        <v>459</v>
      </c>
      <c r="C6934" t="s">
        <v>31</v>
      </c>
      <c r="D6934" t="s">
        <v>32</v>
      </c>
      <c r="E6934" t="s">
        <v>33</v>
      </c>
    </row>
    <row r="6935" spans="1:5" x14ac:dyDescent="0.35">
      <c r="A6935" s="2">
        <v>45317.970023148147</v>
      </c>
      <c r="B6935" t="s">
        <v>171</v>
      </c>
      <c r="C6935" t="s">
        <v>31</v>
      </c>
      <c r="D6935" t="s">
        <v>32</v>
      </c>
      <c r="E6935" t="s">
        <v>33</v>
      </c>
    </row>
    <row r="6936" spans="1:5" x14ac:dyDescent="0.35">
      <c r="A6936" s="2">
        <v>45317.969930555562</v>
      </c>
      <c r="B6936" t="s">
        <v>418</v>
      </c>
      <c r="C6936" t="s">
        <v>6</v>
      </c>
      <c r="D6936" t="s">
        <v>7</v>
      </c>
      <c r="E6936" t="s">
        <v>8</v>
      </c>
    </row>
    <row r="6937" spans="1:5" x14ac:dyDescent="0.35">
      <c r="A6937" s="2">
        <v>45317.969722222217</v>
      </c>
      <c r="B6937" t="s">
        <v>57</v>
      </c>
      <c r="C6937" t="s">
        <v>31</v>
      </c>
      <c r="D6937" t="s">
        <v>32</v>
      </c>
      <c r="E6937" t="s">
        <v>33</v>
      </c>
    </row>
    <row r="6938" spans="1:5" x14ac:dyDescent="0.35">
      <c r="A6938" s="2">
        <v>45317.969710648147</v>
      </c>
      <c r="B6938" t="s">
        <v>144</v>
      </c>
      <c r="C6938" t="s">
        <v>31</v>
      </c>
      <c r="D6938" t="s">
        <v>32</v>
      </c>
      <c r="E6938" t="s">
        <v>33</v>
      </c>
    </row>
    <row r="6939" spans="1:5" x14ac:dyDescent="0.35">
      <c r="A6939" s="2">
        <v>45317.969699074078</v>
      </c>
      <c r="B6939" t="s">
        <v>82</v>
      </c>
      <c r="C6939" t="s">
        <v>31</v>
      </c>
      <c r="D6939" t="s">
        <v>32</v>
      </c>
      <c r="E6939" t="s">
        <v>33</v>
      </c>
    </row>
    <row r="6940" spans="1:5" x14ac:dyDescent="0.35">
      <c r="A6940" s="2">
        <v>45317.969699074078</v>
      </c>
      <c r="B6940" t="s">
        <v>82</v>
      </c>
      <c r="C6940" t="s">
        <v>31</v>
      </c>
      <c r="D6940" t="s">
        <v>32</v>
      </c>
      <c r="E6940" t="s">
        <v>33</v>
      </c>
    </row>
    <row r="6941" spans="1:5" x14ac:dyDescent="0.35">
      <c r="A6941" s="2">
        <v>45317.969687500001</v>
      </c>
      <c r="B6941" t="s">
        <v>216</v>
      </c>
      <c r="C6941" t="s">
        <v>31</v>
      </c>
      <c r="D6941" t="s">
        <v>32</v>
      </c>
      <c r="E6941" t="s">
        <v>33</v>
      </c>
    </row>
    <row r="6942" spans="1:5" x14ac:dyDescent="0.35">
      <c r="A6942" s="2">
        <v>45317.969675925917</v>
      </c>
      <c r="B6942" t="s">
        <v>462</v>
      </c>
      <c r="C6942" t="s">
        <v>31</v>
      </c>
      <c r="D6942" t="s">
        <v>32</v>
      </c>
      <c r="E6942" t="s">
        <v>33</v>
      </c>
    </row>
    <row r="6943" spans="1:5" x14ac:dyDescent="0.35">
      <c r="A6943" s="2">
        <v>45317.969386574077</v>
      </c>
      <c r="B6943" t="s">
        <v>145</v>
      </c>
      <c r="C6943" t="s">
        <v>31</v>
      </c>
      <c r="D6943" t="s">
        <v>32</v>
      </c>
      <c r="E6943" t="s">
        <v>33</v>
      </c>
    </row>
    <row r="6944" spans="1:5" x14ac:dyDescent="0.35">
      <c r="A6944" s="2">
        <v>45317.969375000001</v>
      </c>
      <c r="B6944" t="s">
        <v>434</v>
      </c>
      <c r="C6944" t="s">
        <v>31</v>
      </c>
      <c r="D6944" t="s">
        <v>32</v>
      </c>
      <c r="E6944" t="s">
        <v>33</v>
      </c>
    </row>
    <row r="6945" spans="1:5" x14ac:dyDescent="0.35">
      <c r="A6945" s="2">
        <v>45317.969363425917</v>
      </c>
      <c r="B6945" t="s">
        <v>156</v>
      </c>
      <c r="C6945" t="s">
        <v>31</v>
      </c>
      <c r="D6945" t="s">
        <v>32</v>
      </c>
      <c r="E6945" t="s">
        <v>33</v>
      </c>
    </row>
    <row r="6946" spans="1:5" x14ac:dyDescent="0.35">
      <c r="A6946" s="2">
        <v>45317.969351851847</v>
      </c>
      <c r="B6946" t="s">
        <v>139</v>
      </c>
      <c r="C6946" t="s">
        <v>31</v>
      </c>
      <c r="D6946" t="s">
        <v>32</v>
      </c>
      <c r="E6946" t="s">
        <v>33</v>
      </c>
    </row>
    <row r="6947" spans="1:5" x14ac:dyDescent="0.35">
      <c r="A6947" s="2">
        <v>45317.969340277778</v>
      </c>
      <c r="B6947" t="s">
        <v>127</v>
      </c>
      <c r="C6947" t="s">
        <v>31</v>
      </c>
      <c r="D6947" t="s">
        <v>32</v>
      </c>
      <c r="E6947" t="s">
        <v>33</v>
      </c>
    </row>
    <row r="6948" spans="1:5" x14ac:dyDescent="0.35">
      <c r="A6948" s="2">
        <v>45317.969039351847</v>
      </c>
      <c r="B6948" t="s">
        <v>76</v>
      </c>
      <c r="C6948" t="s">
        <v>31</v>
      </c>
      <c r="D6948" t="s">
        <v>32</v>
      </c>
      <c r="E6948" t="s">
        <v>33</v>
      </c>
    </row>
    <row r="6949" spans="1:5" x14ac:dyDescent="0.35">
      <c r="A6949" s="2">
        <v>45317.969027777777</v>
      </c>
      <c r="B6949" t="s">
        <v>158</v>
      </c>
      <c r="C6949" t="s">
        <v>31</v>
      </c>
      <c r="D6949" t="s">
        <v>32</v>
      </c>
      <c r="E6949" t="s">
        <v>33</v>
      </c>
    </row>
    <row r="6950" spans="1:5" x14ac:dyDescent="0.35">
      <c r="A6950" s="2">
        <v>45317.9690162037</v>
      </c>
      <c r="B6950" t="s">
        <v>123</v>
      </c>
      <c r="C6950" t="s">
        <v>31</v>
      </c>
      <c r="D6950" t="s">
        <v>32</v>
      </c>
      <c r="E6950" t="s">
        <v>33</v>
      </c>
    </row>
    <row r="6951" spans="1:5" x14ac:dyDescent="0.35">
      <c r="A6951" s="2">
        <v>45317.969004629631</v>
      </c>
      <c r="B6951" t="s">
        <v>145</v>
      </c>
      <c r="C6951" t="s">
        <v>31</v>
      </c>
      <c r="D6951" t="s">
        <v>32</v>
      </c>
      <c r="E6951" t="s">
        <v>33</v>
      </c>
    </row>
    <row r="6952" spans="1:5" x14ac:dyDescent="0.35">
      <c r="A6952" s="2">
        <v>45317.969004629631</v>
      </c>
      <c r="B6952" t="s">
        <v>145</v>
      </c>
      <c r="C6952" t="s">
        <v>31</v>
      </c>
      <c r="D6952" t="s">
        <v>32</v>
      </c>
      <c r="E6952" t="s">
        <v>33</v>
      </c>
    </row>
    <row r="6953" spans="1:5" x14ac:dyDescent="0.35">
      <c r="A6953" s="2">
        <v>45317.968993055547</v>
      </c>
      <c r="B6953" t="s">
        <v>80</v>
      </c>
      <c r="C6953" t="s">
        <v>31</v>
      </c>
      <c r="D6953" t="s">
        <v>32</v>
      </c>
      <c r="E6953" t="s">
        <v>33</v>
      </c>
    </row>
    <row r="6954" spans="1:5" x14ac:dyDescent="0.35">
      <c r="A6954" s="2">
        <v>45317.9687037037</v>
      </c>
      <c r="B6954" t="s">
        <v>133</v>
      </c>
      <c r="C6954" t="s">
        <v>31</v>
      </c>
      <c r="D6954" t="s">
        <v>32</v>
      </c>
      <c r="E6954" t="s">
        <v>33</v>
      </c>
    </row>
    <row r="6955" spans="1:5" x14ac:dyDescent="0.35">
      <c r="A6955" s="2">
        <v>45317.968692129631</v>
      </c>
      <c r="B6955" t="s">
        <v>42</v>
      </c>
      <c r="C6955" t="s">
        <v>31</v>
      </c>
      <c r="D6955" t="s">
        <v>32</v>
      </c>
      <c r="E6955" t="s">
        <v>33</v>
      </c>
    </row>
    <row r="6956" spans="1:5" x14ac:dyDescent="0.35">
      <c r="A6956" s="2">
        <v>45317.968680555547</v>
      </c>
      <c r="B6956" t="s">
        <v>212</v>
      </c>
      <c r="C6956" t="s">
        <v>31</v>
      </c>
      <c r="D6956" t="s">
        <v>32</v>
      </c>
      <c r="E6956" t="s">
        <v>33</v>
      </c>
    </row>
    <row r="6957" spans="1:5" x14ac:dyDescent="0.35">
      <c r="A6957" s="2">
        <v>45317.968680555547</v>
      </c>
      <c r="B6957" t="s">
        <v>55</v>
      </c>
      <c r="C6957" t="s">
        <v>31</v>
      </c>
      <c r="D6957" t="s">
        <v>32</v>
      </c>
      <c r="E6957" t="s">
        <v>33</v>
      </c>
    </row>
    <row r="6958" spans="1:5" x14ac:dyDescent="0.35">
      <c r="A6958" s="2">
        <v>45317.968657407408</v>
      </c>
      <c r="B6958" t="s">
        <v>115</v>
      </c>
      <c r="C6958" t="s">
        <v>31</v>
      </c>
      <c r="D6958" t="s">
        <v>32</v>
      </c>
      <c r="E6958" t="s">
        <v>33</v>
      </c>
    </row>
    <row r="6959" spans="1:5" x14ac:dyDescent="0.35">
      <c r="A6959" s="2">
        <v>45317.968634259261</v>
      </c>
      <c r="B6959" t="s">
        <v>44</v>
      </c>
      <c r="C6959" t="s">
        <v>31</v>
      </c>
      <c r="D6959" t="s">
        <v>32</v>
      </c>
      <c r="E6959" t="s">
        <v>33</v>
      </c>
    </row>
    <row r="6960" spans="1:5" x14ac:dyDescent="0.35">
      <c r="A6960" s="2">
        <v>45317.968449074076</v>
      </c>
      <c r="B6960" t="s">
        <v>100</v>
      </c>
      <c r="C6960" t="s">
        <v>31</v>
      </c>
      <c r="D6960" t="s">
        <v>32</v>
      </c>
      <c r="E6960" t="s">
        <v>33</v>
      </c>
    </row>
    <row r="6961" spans="1:5" x14ac:dyDescent="0.35">
      <c r="A6961" s="2">
        <v>45317.968333333331</v>
      </c>
      <c r="B6961" t="s">
        <v>160</v>
      </c>
      <c r="C6961" t="s">
        <v>31</v>
      </c>
      <c r="D6961" t="s">
        <v>32</v>
      </c>
      <c r="E6961" t="s">
        <v>33</v>
      </c>
    </row>
    <row r="6962" spans="1:5" x14ac:dyDescent="0.35">
      <c r="A6962" s="2">
        <v>45317.968321759261</v>
      </c>
      <c r="B6962" t="s">
        <v>147</v>
      </c>
      <c r="C6962" t="s">
        <v>31</v>
      </c>
      <c r="D6962" t="s">
        <v>32</v>
      </c>
      <c r="E6962" t="s">
        <v>33</v>
      </c>
    </row>
    <row r="6963" spans="1:5" x14ac:dyDescent="0.35">
      <c r="A6963" s="2">
        <v>45317.968310185177</v>
      </c>
      <c r="B6963" t="s">
        <v>425</v>
      </c>
      <c r="C6963" t="s">
        <v>31</v>
      </c>
      <c r="D6963" t="s">
        <v>32</v>
      </c>
      <c r="E6963" t="s">
        <v>33</v>
      </c>
    </row>
    <row r="6964" spans="1:5" x14ac:dyDescent="0.35">
      <c r="A6964" s="2">
        <v>45317.968298611107</v>
      </c>
      <c r="B6964" t="s">
        <v>97</v>
      </c>
      <c r="C6964" t="s">
        <v>31</v>
      </c>
      <c r="D6964" t="s">
        <v>32</v>
      </c>
      <c r="E6964" t="s">
        <v>33</v>
      </c>
    </row>
    <row r="6965" spans="1:5" x14ac:dyDescent="0.35">
      <c r="A6965" s="2">
        <v>45317.968287037038</v>
      </c>
      <c r="B6965" t="s">
        <v>459</v>
      </c>
      <c r="C6965" t="s">
        <v>31</v>
      </c>
      <c r="D6965" t="s">
        <v>32</v>
      </c>
      <c r="E6965" t="s">
        <v>33</v>
      </c>
    </row>
    <row r="6966" spans="1:5" x14ac:dyDescent="0.35">
      <c r="A6966" s="2">
        <v>45317.96802083333</v>
      </c>
      <c r="B6966" t="s">
        <v>40</v>
      </c>
      <c r="C6966" t="s">
        <v>31</v>
      </c>
      <c r="D6966" t="s">
        <v>32</v>
      </c>
      <c r="E6966" t="s">
        <v>33</v>
      </c>
    </row>
    <row r="6967" spans="1:5" x14ac:dyDescent="0.35">
      <c r="A6967" s="2">
        <v>45317.968009259261</v>
      </c>
      <c r="B6967" t="s">
        <v>34</v>
      </c>
      <c r="C6967" t="s">
        <v>31</v>
      </c>
      <c r="D6967" t="s">
        <v>32</v>
      </c>
      <c r="E6967" t="s">
        <v>33</v>
      </c>
    </row>
    <row r="6968" spans="1:5" x14ac:dyDescent="0.35">
      <c r="A6968" s="2">
        <v>45317.967997685177</v>
      </c>
      <c r="B6968" t="s">
        <v>185</v>
      </c>
      <c r="C6968" t="s">
        <v>31</v>
      </c>
      <c r="D6968" t="s">
        <v>32</v>
      </c>
      <c r="E6968" t="s">
        <v>33</v>
      </c>
    </row>
    <row r="6969" spans="1:5" x14ac:dyDescent="0.35">
      <c r="A6969" s="2">
        <v>45317.967986111107</v>
      </c>
      <c r="B6969" t="s">
        <v>57</v>
      </c>
      <c r="C6969" t="s">
        <v>31</v>
      </c>
      <c r="D6969" t="s">
        <v>32</v>
      </c>
      <c r="E6969" t="s">
        <v>33</v>
      </c>
    </row>
    <row r="6970" spans="1:5" x14ac:dyDescent="0.35">
      <c r="A6970" s="2">
        <v>45317.967962962961</v>
      </c>
      <c r="B6970" t="s">
        <v>144</v>
      </c>
      <c r="C6970" t="s">
        <v>31</v>
      </c>
      <c r="D6970" t="s">
        <v>32</v>
      </c>
      <c r="E6970" t="s">
        <v>33</v>
      </c>
    </row>
    <row r="6971" spans="1:5" x14ac:dyDescent="0.35">
      <c r="A6971" s="2">
        <v>45317.967951388891</v>
      </c>
      <c r="B6971" t="s">
        <v>57</v>
      </c>
      <c r="C6971" t="s">
        <v>31</v>
      </c>
      <c r="D6971" t="s">
        <v>32</v>
      </c>
      <c r="E6971" t="s">
        <v>33</v>
      </c>
    </row>
    <row r="6972" spans="1:5" x14ac:dyDescent="0.35">
      <c r="A6972" s="2">
        <v>45317.967951388891</v>
      </c>
      <c r="B6972" t="s">
        <v>57</v>
      </c>
      <c r="C6972" t="s">
        <v>31</v>
      </c>
      <c r="D6972" t="s">
        <v>32</v>
      </c>
      <c r="E6972" t="s">
        <v>33</v>
      </c>
    </row>
    <row r="6973" spans="1:5" x14ac:dyDescent="0.35">
      <c r="A6973" s="2">
        <v>45317.967638888891</v>
      </c>
      <c r="B6973" t="s">
        <v>216</v>
      </c>
      <c r="C6973" t="s">
        <v>31</v>
      </c>
      <c r="D6973" t="s">
        <v>32</v>
      </c>
      <c r="E6973" t="s">
        <v>33</v>
      </c>
    </row>
    <row r="6974" spans="1:5" x14ac:dyDescent="0.35">
      <c r="A6974" s="2">
        <v>45317.967627314807</v>
      </c>
      <c r="B6974" t="s">
        <v>437</v>
      </c>
      <c r="C6974" t="s">
        <v>31</v>
      </c>
      <c r="D6974" t="s">
        <v>32</v>
      </c>
      <c r="E6974" t="s">
        <v>33</v>
      </c>
    </row>
    <row r="6975" spans="1:5" x14ac:dyDescent="0.35">
      <c r="A6975" s="2">
        <v>45317.967615740738</v>
      </c>
      <c r="B6975" t="s">
        <v>141</v>
      </c>
      <c r="C6975" t="s">
        <v>31</v>
      </c>
      <c r="D6975" t="s">
        <v>32</v>
      </c>
      <c r="E6975" t="s">
        <v>33</v>
      </c>
    </row>
    <row r="6976" spans="1:5" x14ac:dyDescent="0.35">
      <c r="A6976" s="2">
        <v>45317.967604166668</v>
      </c>
      <c r="B6976" t="s">
        <v>462</v>
      </c>
      <c r="C6976" t="s">
        <v>31</v>
      </c>
      <c r="D6976" t="s">
        <v>32</v>
      </c>
      <c r="E6976" t="s">
        <v>33</v>
      </c>
    </row>
    <row r="6977" spans="1:5" x14ac:dyDescent="0.35">
      <c r="A6977" s="2">
        <v>45317.967592592591</v>
      </c>
      <c r="B6977" t="s">
        <v>221</v>
      </c>
      <c r="C6977" t="s">
        <v>31</v>
      </c>
      <c r="D6977" t="s">
        <v>32</v>
      </c>
      <c r="E6977" t="s">
        <v>33</v>
      </c>
    </row>
    <row r="6978" spans="1:5" x14ac:dyDescent="0.35">
      <c r="A6978" s="2">
        <v>45317.967291666668</v>
      </c>
      <c r="B6978" t="s">
        <v>174</v>
      </c>
      <c r="C6978" t="s">
        <v>31</v>
      </c>
      <c r="D6978" t="s">
        <v>32</v>
      </c>
      <c r="E6978" t="s">
        <v>33</v>
      </c>
    </row>
    <row r="6979" spans="1:5" x14ac:dyDescent="0.35">
      <c r="A6979" s="2">
        <v>45317.967280092591</v>
      </c>
      <c r="B6979" t="s">
        <v>115</v>
      </c>
      <c r="C6979" t="s">
        <v>31</v>
      </c>
      <c r="D6979" t="s">
        <v>32</v>
      </c>
      <c r="E6979" t="s">
        <v>33</v>
      </c>
    </row>
    <row r="6980" spans="1:5" x14ac:dyDescent="0.35">
      <c r="A6980" s="2">
        <v>45317.967268518521</v>
      </c>
      <c r="B6980" t="s">
        <v>55</v>
      </c>
      <c r="C6980" t="s">
        <v>31</v>
      </c>
      <c r="D6980" t="s">
        <v>32</v>
      </c>
      <c r="E6980" t="s">
        <v>33</v>
      </c>
    </row>
    <row r="6981" spans="1:5" x14ac:dyDescent="0.35">
      <c r="A6981" s="2">
        <v>45317.967256944437</v>
      </c>
      <c r="B6981" t="s">
        <v>116</v>
      </c>
      <c r="C6981" t="s">
        <v>31</v>
      </c>
      <c r="D6981" t="s">
        <v>32</v>
      </c>
      <c r="E6981" t="s">
        <v>33</v>
      </c>
    </row>
    <row r="6982" spans="1:5" x14ac:dyDescent="0.35">
      <c r="A6982" s="2">
        <v>45317.967245370368</v>
      </c>
      <c r="B6982" t="s">
        <v>80</v>
      </c>
      <c r="C6982" t="s">
        <v>31</v>
      </c>
      <c r="D6982" t="s">
        <v>32</v>
      </c>
      <c r="E6982" t="s">
        <v>33</v>
      </c>
    </row>
    <row r="6983" spans="1:5" x14ac:dyDescent="0.35">
      <c r="A6983" s="2">
        <v>45317.966956018521</v>
      </c>
      <c r="B6983" t="s">
        <v>97</v>
      </c>
      <c r="C6983" t="s">
        <v>31</v>
      </c>
      <c r="D6983" t="s">
        <v>32</v>
      </c>
      <c r="E6983" t="s">
        <v>33</v>
      </c>
    </row>
    <row r="6984" spans="1:5" x14ac:dyDescent="0.35">
      <c r="A6984" s="2">
        <v>45317.966944444437</v>
      </c>
      <c r="B6984" t="s">
        <v>444</v>
      </c>
      <c r="C6984" t="s">
        <v>31</v>
      </c>
      <c r="D6984" t="s">
        <v>32</v>
      </c>
      <c r="E6984" t="s">
        <v>33</v>
      </c>
    </row>
    <row r="6985" spans="1:5" x14ac:dyDescent="0.35">
      <c r="A6985" s="2">
        <v>45317.966944444437</v>
      </c>
      <c r="B6985" t="s">
        <v>444</v>
      </c>
      <c r="C6985" t="s">
        <v>31</v>
      </c>
      <c r="D6985" t="s">
        <v>32</v>
      </c>
      <c r="E6985" t="s">
        <v>33</v>
      </c>
    </row>
    <row r="6986" spans="1:5" x14ac:dyDescent="0.35">
      <c r="A6986" s="2">
        <v>45317.966932870368</v>
      </c>
      <c r="B6986" t="s">
        <v>47</v>
      </c>
      <c r="C6986" t="s">
        <v>31</v>
      </c>
      <c r="D6986" t="s">
        <v>32</v>
      </c>
      <c r="E6986" t="s">
        <v>33</v>
      </c>
    </row>
    <row r="6987" spans="1:5" x14ac:dyDescent="0.35">
      <c r="A6987" s="2">
        <v>45317.966921296298</v>
      </c>
      <c r="B6987" t="s">
        <v>79</v>
      </c>
      <c r="C6987" t="s">
        <v>31</v>
      </c>
      <c r="D6987" t="s">
        <v>32</v>
      </c>
      <c r="E6987" t="s">
        <v>33</v>
      </c>
    </row>
    <row r="6988" spans="1:5" x14ac:dyDescent="0.35">
      <c r="A6988" s="2">
        <v>45317.966909722221</v>
      </c>
      <c r="B6988" t="s">
        <v>158</v>
      </c>
      <c r="C6988" t="s">
        <v>31</v>
      </c>
      <c r="D6988" t="s">
        <v>32</v>
      </c>
      <c r="E6988" t="s">
        <v>33</v>
      </c>
    </row>
    <row r="6989" spans="1:5" x14ac:dyDescent="0.35">
      <c r="A6989" s="2">
        <v>45317.966608796298</v>
      </c>
      <c r="B6989" t="s">
        <v>72</v>
      </c>
      <c r="C6989" t="s">
        <v>31</v>
      </c>
      <c r="D6989" t="s">
        <v>32</v>
      </c>
      <c r="E6989" t="s">
        <v>33</v>
      </c>
    </row>
    <row r="6990" spans="1:5" x14ac:dyDescent="0.35">
      <c r="A6990" s="2">
        <v>45317.966597222221</v>
      </c>
      <c r="B6990" t="s">
        <v>212</v>
      </c>
      <c r="C6990" t="s">
        <v>31</v>
      </c>
      <c r="D6990" t="s">
        <v>32</v>
      </c>
      <c r="E6990" t="s">
        <v>33</v>
      </c>
    </row>
    <row r="6991" spans="1:5" x14ac:dyDescent="0.35">
      <c r="A6991" s="2">
        <v>45317.966585648152</v>
      </c>
      <c r="B6991" t="s">
        <v>82</v>
      </c>
      <c r="C6991" t="s">
        <v>31</v>
      </c>
      <c r="D6991" t="s">
        <v>32</v>
      </c>
      <c r="E6991" t="s">
        <v>33</v>
      </c>
    </row>
    <row r="6992" spans="1:5" x14ac:dyDescent="0.35">
      <c r="A6992" s="2">
        <v>45317.966574074067</v>
      </c>
      <c r="B6992" t="s">
        <v>100</v>
      </c>
      <c r="C6992" t="s">
        <v>31</v>
      </c>
      <c r="D6992" t="s">
        <v>32</v>
      </c>
      <c r="E6992" t="s">
        <v>33</v>
      </c>
    </row>
    <row r="6993" spans="1:5" x14ac:dyDescent="0.35">
      <c r="A6993" s="2">
        <v>45317.966562499998</v>
      </c>
      <c r="B6993" t="s">
        <v>462</v>
      </c>
      <c r="C6993" t="s">
        <v>31</v>
      </c>
      <c r="D6993" t="s">
        <v>32</v>
      </c>
      <c r="E6993" t="s">
        <v>33</v>
      </c>
    </row>
    <row r="6994" spans="1:5" x14ac:dyDescent="0.35">
      <c r="A6994" s="2">
        <v>45317.966273148151</v>
      </c>
      <c r="B6994" t="s">
        <v>45</v>
      </c>
      <c r="C6994" t="s">
        <v>31</v>
      </c>
      <c r="D6994" t="s">
        <v>32</v>
      </c>
      <c r="E6994" t="s">
        <v>33</v>
      </c>
    </row>
    <row r="6995" spans="1:5" x14ac:dyDescent="0.35">
      <c r="A6995" s="2">
        <v>45317.966261574067</v>
      </c>
      <c r="B6995" t="s">
        <v>450</v>
      </c>
      <c r="C6995" t="s">
        <v>31</v>
      </c>
      <c r="D6995" t="s">
        <v>32</v>
      </c>
      <c r="E6995" t="s">
        <v>33</v>
      </c>
    </row>
    <row r="6996" spans="1:5" x14ac:dyDescent="0.35">
      <c r="A6996" s="2">
        <v>45317.966249999998</v>
      </c>
      <c r="B6996" t="s">
        <v>208</v>
      </c>
      <c r="C6996" t="s">
        <v>31</v>
      </c>
      <c r="D6996" t="s">
        <v>32</v>
      </c>
      <c r="E6996" t="s">
        <v>33</v>
      </c>
    </row>
    <row r="6997" spans="1:5" x14ac:dyDescent="0.35">
      <c r="A6997" s="2">
        <v>45317.966238425928</v>
      </c>
      <c r="B6997" t="s">
        <v>118</v>
      </c>
      <c r="C6997" t="s">
        <v>31</v>
      </c>
      <c r="D6997" t="s">
        <v>32</v>
      </c>
      <c r="E6997" t="s">
        <v>33</v>
      </c>
    </row>
    <row r="6998" spans="1:5" x14ac:dyDescent="0.35">
      <c r="A6998" s="2">
        <v>45317.966226851851</v>
      </c>
      <c r="B6998" t="s">
        <v>111</v>
      </c>
      <c r="C6998" t="s">
        <v>31</v>
      </c>
      <c r="D6998" t="s">
        <v>32</v>
      </c>
      <c r="E6998" t="s">
        <v>33</v>
      </c>
    </row>
    <row r="6999" spans="1:5" x14ac:dyDescent="0.35">
      <c r="A6999" s="2">
        <v>45317.966203703712</v>
      </c>
      <c r="B6999" t="s">
        <v>92</v>
      </c>
      <c r="C6999" t="s">
        <v>31</v>
      </c>
      <c r="D6999" t="s">
        <v>32</v>
      </c>
      <c r="E6999" t="s">
        <v>33</v>
      </c>
    </row>
    <row r="7000" spans="1:5" x14ac:dyDescent="0.35">
      <c r="A7000" s="2">
        <v>45317.965995370367</v>
      </c>
      <c r="B7000" t="s">
        <v>134</v>
      </c>
      <c r="C7000" t="s">
        <v>31</v>
      </c>
      <c r="D7000" t="s">
        <v>32</v>
      </c>
      <c r="E7000" t="s">
        <v>33</v>
      </c>
    </row>
    <row r="7001" spans="1:5" x14ac:dyDescent="0.35">
      <c r="A7001" s="2">
        <v>45317.965902777767</v>
      </c>
      <c r="B7001" t="s">
        <v>139</v>
      </c>
      <c r="C7001" t="s">
        <v>31</v>
      </c>
      <c r="D7001" t="s">
        <v>32</v>
      </c>
      <c r="E7001" t="s">
        <v>33</v>
      </c>
    </row>
    <row r="7002" spans="1:5" x14ac:dyDescent="0.35">
      <c r="A7002" s="2">
        <v>45317.965891203698</v>
      </c>
      <c r="B7002" t="s">
        <v>100</v>
      </c>
      <c r="C7002" t="s">
        <v>31</v>
      </c>
      <c r="D7002" t="s">
        <v>32</v>
      </c>
      <c r="E7002" t="s">
        <v>33</v>
      </c>
    </row>
    <row r="7003" spans="1:5" x14ac:dyDescent="0.35">
      <c r="A7003" s="2">
        <v>45317.965879629628</v>
      </c>
      <c r="B7003" t="s">
        <v>42</v>
      </c>
      <c r="C7003" t="s">
        <v>31</v>
      </c>
      <c r="D7003" t="s">
        <v>32</v>
      </c>
      <c r="E7003" t="s">
        <v>33</v>
      </c>
    </row>
    <row r="7004" spans="1:5" x14ac:dyDescent="0.35">
      <c r="A7004" s="2">
        <v>45317.965879629628</v>
      </c>
      <c r="B7004" t="s">
        <v>42</v>
      </c>
      <c r="C7004" t="s">
        <v>31</v>
      </c>
      <c r="D7004" t="s">
        <v>32</v>
      </c>
      <c r="E7004" t="s">
        <v>33</v>
      </c>
    </row>
    <row r="7005" spans="1:5" x14ac:dyDescent="0.35">
      <c r="A7005" s="2">
        <v>45317.965868055559</v>
      </c>
      <c r="B7005" t="s">
        <v>141</v>
      </c>
      <c r="C7005" t="s">
        <v>31</v>
      </c>
      <c r="D7005" t="s">
        <v>32</v>
      </c>
      <c r="E7005" t="s">
        <v>33</v>
      </c>
    </row>
    <row r="7006" spans="1:5" x14ac:dyDescent="0.35">
      <c r="A7006" s="2">
        <v>45317.965856481482</v>
      </c>
      <c r="B7006" t="s">
        <v>427</v>
      </c>
      <c r="C7006" t="s">
        <v>31</v>
      </c>
      <c r="D7006" t="s">
        <v>32</v>
      </c>
      <c r="E7006" t="s">
        <v>33</v>
      </c>
    </row>
    <row r="7007" spans="1:5" x14ac:dyDescent="0.35">
      <c r="A7007" s="2">
        <v>45317.965590277781</v>
      </c>
      <c r="B7007" t="s">
        <v>141</v>
      </c>
      <c r="C7007" t="s">
        <v>31</v>
      </c>
      <c r="D7007" t="s">
        <v>32</v>
      </c>
      <c r="E7007" t="s">
        <v>33</v>
      </c>
    </row>
    <row r="7008" spans="1:5" x14ac:dyDescent="0.35">
      <c r="A7008" s="2">
        <v>45317.965590277781</v>
      </c>
      <c r="B7008" t="s">
        <v>462</v>
      </c>
      <c r="C7008" t="s">
        <v>31</v>
      </c>
      <c r="D7008" t="s">
        <v>32</v>
      </c>
      <c r="E7008" t="s">
        <v>33</v>
      </c>
    </row>
    <row r="7009" spans="1:5" x14ac:dyDescent="0.35">
      <c r="A7009" s="2">
        <v>45317.965567129628</v>
      </c>
      <c r="B7009" t="s">
        <v>156</v>
      </c>
      <c r="C7009" t="s">
        <v>31</v>
      </c>
      <c r="D7009" t="s">
        <v>32</v>
      </c>
      <c r="E7009" t="s">
        <v>33</v>
      </c>
    </row>
    <row r="7010" spans="1:5" x14ac:dyDescent="0.35">
      <c r="A7010" s="2">
        <v>45317.965532407397</v>
      </c>
      <c r="B7010" t="s">
        <v>96</v>
      </c>
      <c r="C7010" t="s">
        <v>31</v>
      </c>
      <c r="D7010" t="s">
        <v>32</v>
      </c>
      <c r="E7010" t="s">
        <v>33</v>
      </c>
    </row>
    <row r="7011" spans="1:5" x14ac:dyDescent="0.35">
      <c r="A7011" s="2">
        <v>45317.965520833342</v>
      </c>
      <c r="B7011" t="s">
        <v>64</v>
      </c>
      <c r="C7011" t="s">
        <v>31</v>
      </c>
      <c r="D7011" t="s">
        <v>32</v>
      </c>
      <c r="E7011" t="s">
        <v>33</v>
      </c>
    </row>
    <row r="7012" spans="1:5" x14ac:dyDescent="0.35">
      <c r="A7012" s="2">
        <v>45317.965509259258</v>
      </c>
      <c r="B7012" t="s">
        <v>155</v>
      </c>
      <c r="C7012" t="s">
        <v>31</v>
      </c>
      <c r="D7012" t="s">
        <v>32</v>
      </c>
      <c r="E7012" t="s">
        <v>33</v>
      </c>
    </row>
    <row r="7013" spans="1:5" x14ac:dyDescent="0.35">
      <c r="A7013" s="2">
        <v>45317.965208333328</v>
      </c>
      <c r="B7013" t="s">
        <v>93</v>
      </c>
      <c r="C7013" t="s">
        <v>31</v>
      </c>
      <c r="D7013" t="s">
        <v>32</v>
      </c>
      <c r="E7013" t="s">
        <v>33</v>
      </c>
    </row>
    <row r="7014" spans="1:5" x14ac:dyDescent="0.35">
      <c r="A7014" s="2">
        <v>45317.965196759258</v>
      </c>
      <c r="B7014" t="s">
        <v>444</v>
      </c>
      <c r="C7014" t="s">
        <v>31</v>
      </c>
      <c r="D7014" t="s">
        <v>32</v>
      </c>
      <c r="E7014" t="s">
        <v>33</v>
      </c>
    </row>
    <row r="7015" spans="1:5" x14ac:dyDescent="0.35">
      <c r="A7015" s="2">
        <v>45317.965185185189</v>
      </c>
      <c r="B7015" t="s">
        <v>140</v>
      </c>
      <c r="C7015" t="s">
        <v>31</v>
      </c>
      <c r="D7015" t="s">
        <v>32</v>
      </c>
      <c r="E7015" t="s">
        <v>33</v>
      </c>
    </row>
    <row r="7016" spans="1:5" x14ac:dyDescent="0.35">
      <c r="A7016" s="2">
        <v>45317.965185185189</v>
      </c>
      <c r="B7016" t="s">
        <v>140</v>
      </c>
      <c r="C7016" t="s">
        <v>31</v>
      </c>
      <c r="D7016" t="s">
        <v>32</v>
      </c>
      <c r="E7016" t="s">
        <v>33</v>
      </c>
    </row>
    <row r="7017" spans="1:5" x14ac:dyDescent="0.35">
      <c r="A7017" s="2">
        <v>45317.965173611112</v>
      </c>
      <c r="B7017" t="s">
        <v>74</v>
      </c>
      <c r="C7017" t="s">
        <v>31</v>
      </c>
      <c r="D7017" t="s">
        <v>32</v>
      </c>
      <c r="E7017" t="s">
        <v>33</v>
      </c>
    </row>
    <row r="7018" spans="1:5" x14ac:dyDescent="0.35">
      <c r="A7018" s="2">
        <v>45317.965162037042</v>
      </c>
      <c r="B7018" t="s">
        <v>124</v>
      </c>
      <c r="C7018" t="s">
        <v>31</v>
      </c>
      <c r="D7018" t="s">
        <v>32</v>
      </c>
      <c r="E7018" t="s">
        <v>33</v>
      </c>
    </row>
    <row r="7019" spans="1:5" x14ac:dyDescent="0.35">
      <c r="A7019" s="2">
        <v>45317.964872685188</v>
      </c>
      <c r="B7019" t="s">
        <v>87</v>
      </c>
      <c r="C7019" t="s">
        <v>31</v>
      </c>
      <c r="D7019" t="s">
        <v>32</v>
      </c>
      <c r="E7019" t="s">
        <v>33</v>
      </c>
    </row>
    <row r="7020" spans="1:5" x14ac:dyDescent="0.35">
      <c r="A7020" s="2">
        <v>45317.964849537027</v>
      </c>
      <c r="B7020" t="s">
        <v>125</v>
      </c>
      <c r="C7020" t="s">
        <v>31</v>
      </c>
      <c r="D7020" t="s">
        <v>32</v>
      </c>
      <c r="E7020" t="s">
        <v>33</v>
      </c>
    </row>
    <row r="7021" spans="1:5" x14ac:dyDescent="0.35">
      <c r="A7021" s="2">
        <v>45317.964837962973</v>
      </c>
      <c r="B7021" t="s">
        <v>82</v>
      </c>
      <c r="C7021" t="s">
        <v>31</v>
      </c>
      <c r="D7021" t="s">
        <v>32</v>
      </c>
      <c r="E7021" t="s">
        <v>33</v>
      </c>
    </row>
    <row r="7022" spans="1:5" x14ac:dyDescent="0.35">
      <c r="A7022" s="2">
        <v>45317.964826388888</v>
      </c>
      <c r="B7022" t="s">
        <v>45</v>
      </c>
      <c r="C7022" t="s">
        <v>31</v>
      </c>
      <c r="D7022" t="s">
        <v>32</v>
      </c>
      <c r="E7022" t="s">
        <v>33</v>
      </c>
    </row>
    <row r="7023" spans="1:5" x14ac:dyDescent="0.35">
      <c r="A7023" s="2">
        <v>45317.964814814812</v>
      </c>
      <c r="B7023" t="s">
        <v>461</v>
      </c>
      <c r="C7023" t="s">
        <v>31</v>
      </c>
      <c r="D7023" t="s">
        <v>32</v>
      </c>
      <c r="E7023" t="s">
        <v>33</v>
      </c>
    </row>
    <row r="7024" spans="1:5" x14ac:dyDescent="0.35">
      <c r="A7024" s="2">
        <v>45317.964525462958</v>
      </c>
      <c r="B7024" t="s">
        <v>145</v>
      </c>
      <c r="C7024" t="s">
        <v>31</v>
      </c>
      <c r="D7024" t="s">
        <v>32</v>
      </c>
      <c r="E7024" t="s">
        <v>33</v>
      </c>
    </row>
    <row r="7025" spans="1:5" x14ac:dyDescent="0.35">
      <c r="A7025" s="2">
        <v>45317.964513888888</v>
      </c>
      <c r="B7025" t="s">
        <v>450</v>
      </c>
      <c r="C7025" t="s">
        <v>31</v>
      </c>
      <c r="D7025" t="s">
        <v>32</v>
      </c>
      <c r="E7025" t="s">
        <v>33</v>
      </c>
    </row>
    <row r="7026" spans="1:5" x14ac:dyDescent="0.35">
      <c r="A7026" s="2">
        <v>45317.964513888888</v>
      </c>
      <c r="B7026" t="s">
        <v>134</v>
      </c>
      <c r="C7026" t="s">
        <v>31</v>
      </c>
      <c r="D7026" t="s">
        <v>32</v>
      </c>
      <c r="E7026" t="s">
        <v>33</v>
      </c>
    </row>
    <row r="7027" spans="1:5" x14ac:dyDescent="0.35">
      <c r="A7027" s="2">
        <v>45317.964490740742</v>
      </c>
      <c r="B7027" t="s">
        <v>118</v>
      </c>
      <c r="C7027" t="s">
        <v>31</v>
      </c>
      <c r="D7027" t="s">
        <v>32</v>
      </c>
      <c r="E7027" t="s">
        <v>33</v>
      </c>
    </row>
    <row r="7028" spans="1:5" x14ac:dyDescent="0.35">
      <c r="A7028" s="2">
        <v>45317.964479166672</v>
      </c>
      <c r="B7028" t="s">
        <v>69</v>
      </c>
      <c r="C7028" t="s">
        <v>31</v>
      </c>
      <c r="D7028" t="s">
        <v>32</v>
      </c>
      <c r="E7028" t="s">
        <v>33</v>
      </c>
    </row>
    <row r="7029" spans="1:5" x14ac:dyDescent="0.35">
      <c r="A7029" s="2">
        <v>45317.964178240742</v>
      </c>
      <c r="B7029" t="s">
        <v>98</v>
      </c>
      <c r="C7029" t="s">
        <v>31</v>
      </c>
      <c r="D7029" t="s">
        <v>32</v>
      </c>
      <c r="E7029" t="s">
        <v>33</v>
      </c>
    </row>
    <row r="7030" spans="1:5" x14ac:dyDescent="0.35">
      <c r="A7030" s="2">
        <v>45317.964166666658</v>
      </c>
      <c r="B7030" t="s">
        <v>69</v>
      </c>
      <c r="C7030" t="s">
        <v>31</v>
      </c>
      <c r="D7030" t="s">
        <v>32</v>
      </c>
      <c r="E7030" t="s">
        <v>33</v>
      </c>
    </row>
    <row r="7031" spans="1:5" x14ac:dyDescent="0.35">
      <c r="A7031" s="2">
        <v>45317.964155092603</v>
      </c>
      <c r="B7031" t="s">
        <v>203</v>
      </c>
      <c r="C7031" t="s">
        <v>31</v>
      </c>
      <c r="D7031" t="s">
        <v>32</v>
      </c>
      <c r="E7031" t="s">
        <v>33</v>
      </c>
    </row>
    <row r="7032" spans="1:5" x14ac:dyDescent="0.35">
      <c r="A7032" s="2">
        <v>45317.964143518519</v>
      </c>
      <c r="B7032" t="s">
        <v>93</v>
      </c>
      <c r="C7032" t="s">
        <v>31</v>
      </c>
      <c r="D7032" t="s">
        <v>32</v>
      </c>
      <c r="E7032" t="s">
        <v>33</v>
      </c>
    </row>
    <row r="7033" spans="1:5" x14ac:dyDescent="0.35">
      <c r="A7033" s="2">
        <v>45317.964143518519</v>
      </c>
      <c r="B7033" t="s">
        <v>139</v>
      </c>
      <c r="C7033" t="s">
        <v>31</v>
      </c>
      <c r="D7033" t="s">
        <v>32</v>
      </c>
      <c r="E7033" t="s">
        <v>33</v>
      </c>
    </row>
    <row r="7034" spans="1:5" x14ac:dyDescent="0.35">
      <c r="A7034" s="2">
        <v>45317.963842592602</v>
      </c>
      <c r="B7034" t="s">
        <v>140</v>
      </c>
      <c r="C7034" t="s">
        <v>31</v>
      </c>
      <c r="D7034" t="s">
        <v>32</v>
      </c>
      <c r="E7034" t="s">
        <v>33</v>
      </c>
    </row>
    <row r="7035" spans="1:5" x14ac:dyDescent="0.35">
      <c r="A7035" s="2">
        <v>45317.963831018518</v>
      </c>
      <c r="B7035" t="s">
        <v>437</v>
      </c>
      <c r="C7035" t="s">
        <v>31</v>
      </c>
      <c r="D7035" t="s">
        <v>32</v>
      </c>
      <c r="E7035" t="s">
        <v>33</v>
      </c>
    </row>
    <row r="7036" spans="1:5" x14ac:dyDescent="0.35">
      <c r="A7036" s="2">
        <v>45317.963831018518</v>
      </c>
      <c r="B7036" t="s">
        <v>437</v>
      </c>
      <c r="C7036" t="s">
        <v>31</v>
      </c>
      <c r="D7036" t="s">
        <v>32</v>
      </c>
      <c r="E7036" t="s">
        <v>33</v>
      </c>
    </row>
    <row r="7037" spans="1:5" x14ac:dyDescent="0.35">
      <c r="A7037" s="2">
        <v>45317.963819444441</v>
      </c>
      <c r="B7037" t="s">
        <v>212</v>
      </c>
      <c r="C7037" t="s">
        <v>31</v>
      </c>
      <c r="D7037" t="s">
        <v>32</v>
      </c>
      <c r="E7037" t="s">
        <v>33</v>
      </c>
    </row>
    <row r="7038" spans="1:5" x14ac:dyDescent="0.35">
      <c r="A7038" s="2">
        <v>45317.963807870372</v>
      </c>
      <c r="B7038" t="s">
        <v>44</v>
      </c>
      <c r="C7038" t="s">
        <v>31</v>
      </c>
      <c r="D7038" t="s">
        <v>32</v>
      </c>
      <c r="E7038" t="s">
        <v>33</v>
      </c>
    </row>
    <row r="7039" spans="1:5" x14ac:dyDescent="0.35">
      <c r="A7039" s="2">
        <v>45317.963796296302</v>
      </c>
      <c r="B7039" t="s">
        <v>180</v>
      </c>
      <c r="C7039" t="s">
        <v>31</v>
      </c>
      <c r="D7039" t="s">
        <v>32</v>
      </c>
      <c r="E7039" t="s">
        <v>33</v>
      </c>
    </row>
    <row r="7040" spans="1:5" x14ac:dyDescent="0.35">
      <c r="A7040" s="2">
        <v>45317.963773148149</v>
      </c>
      <c r="B7040" t="s">
        <v>174</v>
      </c>
      <c r="C7040" t="s">
        <v>31</v>
      </c>
      <c r="D7040" t="s">
        <v>32</v>
      </c>
      <c r="E7040" t="s">
        <v>33</v>
      </c>
    </row>
    <row r="7041" spans="1:5" x14ac:dyDescent="0.35">
      <c r="A7041" s="2">
        <v>45317.963483796288</v>
      </c>
      <c r="B7041" t="s">
        <v>154</v>
      </c>
      <c r="C7041" t="s">
        <v>31</v>
      </c>
      <c r="D7041" t="s">
        <v>32</v>
      </c>
      <c r="E7041" t="s">
        <v>33</v>
      </c>
    </row>
    <row r="7042" spans="1:5" x14ac:dyDescent="0.35">
      <c r="A7042" s="2">
        <v>45317.963472222233</v>
      </c>
      <c r="B7042" t="s">
        <v>90</v>
      </c>
      <c r="C7042" t="s">
        <v>31</v>
      </c>
      <c r="D7042" t="s">
        <v>32</v>
      </c>
      <c r="E7042" t="s">
        <v>33</v>
      </c>
    </row>
    <row r="7043" spans="1:5" x14ac:dyDescent="0.35">
      <c r="A7043" s="2">
        <v>45317.963460648149</v>
      </c>
      <c r="B7043" t="s">
        <v>66</v>
      </c>
      <c r="C7043" t="s">
        <v>31</v>
      </c>
      <c r="D7043" t="s">
        <v>32</v>
      </c>
      <c r="E7043" t="s">
        <v>33</v>
      </c>
    </row>
    <row r="7044" spans="1:5" x14ac:dyDescent="0.35">
      <c r="A7044" s="2">
        <v>45317.963449074072</v>
      </c>
      <c r="B7044" t="s">
        <v>53</v>
      </c>
      <c r="C7044" t="s">
        <v>31</v>
      </c>
      <c r="D7044" t="s">
        <v>32</v>
      </c>
      <c r="E7044" t="s">
        <v>33</v>
      </c>
    </row>
    <row r="7045" spans="1:5" x14ac:dyDescent="0.35">
      <c r="A7045" s="2">
        <v>45317.963437500002</v>
      </c>
      <c r="B7045" t="s">
        <v>154</v>
      </c>
      <c r="C7045" t="s">
        <v>31</v>
      </c>
      <c r="D7045" t="s">
        <v>32</v>
      </c>
      <c r="E7045" t="s">
        <v>33</v>
      </c>
    </row>
    <row r="7046" spans="1:5" x14ac:dyDescent="0.35">
      <c r="A7046" s="2">
        <v>45317.963425925933</v>
      </c>
      <c r="B7046" t="s">
        <v>42</v>
      </c>
      <c r="C7046" t="s">
        <v>31</v>
      </c>
      <c r="D7046" t="s">
        <v>32</v>
      </c>
      <c r="E7046" t="s">
        <v>33</v>
      </c>
    </row>
    <row r="7047" spans="1:5" x14ac:dyDescent="0.35">
      <c r="A7047" s="2">
        <v>45317.963159722232</v>
      </c>
      <c r="B7047" t="s">
        <v>220</v>
      </c>
      <c r="C7047" t="s">
        <v>31</v>
      </c>
      <c r="D7047" t="s">
        <v>32</v>
      </c>
      <c r="E7047" t="s">
        <v>33</v>
      </c>
    </row>
    <row r="7048" spans="1:5" x14ac:dyDescent="0.35">
      <c r="A7048" s="2">
        <v>45317.963159722232</v>
      </c>
      <c r="B7048" t="s">
        <v>220</v>
      </c>
      <c r="C7048" t="s">
        <v>31</v>
      </c>
      <c r="D7048" t="s">
        <v>32</v>
      </c>
      <c r="E7048" t="s">
        <v>33</v>
      </c>
    </row>
    <row r="7049" spans="1:5" x14ac:dyDescent="0.35">
      <c r="A7049" s="2">
        <v>45317.963148148148</v>
      </c>
      <c r="B7049" t="s">
        <v>42</v>
      </c>
      <c r="C7049" t="s">
        <v>31</v>
      </c>
      <c r="D7049" t="s">
        <v>32</v>
      </c>
      <c r="E7049" t="s">
        <v>33</v>
      </c>
    </row>
    <row r="7050" spans="1:5" x14ac:dyDescent="0.35">
      <c r="A7050" s="2">
        <v>45317.963136574072</v>
      </c>
      <c r="B7050" t="s">
        <v>114</v>
      </c>
      <c r="C7050" t="s">
        <v>31</v>
      </c>
      <c r="D7050" t="s">
        <v>32</v>
      </c>
      <c r="E7050" t="s">
        <v>33</v>
      </c>
    </row>
    <row r="7051" spans="1:5" x14ac:dyDescent="0.35">
      <c r="A7051" s="2">
        <v>45317.963125000002</v>
      </c>
      <c r="B7051" t="s">
        <v>62</v>
      </c>
      <c r="C7051" t="s">
        <v>31</v>
      </c>
      <c r="D7051" t="s">
        <v>32</v>
      </c>
      <c r="E7051" t="s">
        <v>33</v>
      </c>
    </row>
    <row r="7052" spans="1:5" x14ac:dyDescent="0.35">
      <c r="A7052" s="2">
        <v>45317.963101851848</v>
      </c>
      <c r="B7052" t="s">
        <v>159</v>
      </c>
      <c r="C7052" t="s">
        <v>31</v>
      </c>
      <c r="D7052" t="s">
        <v>32</v>
      </c>
      <c r="E7052" t="s">
        <v>33</v>
      </c>
    </row>
    <row r="7053" spans="1:5" x14ac:dyDescent="0.35">
      <c r="A7053" s="2">
        <v>45317.963090277779</v>
      </c>
      <c r="B7053" t="s">
        <v>102</v>
      </c>
      <c r="C7053" t="s">
        <v>31</v>
      </c>
      <c r="D7053" t="s">
        <v>32</v>
      </c>
      <c r="E7053" t="s">
        <v>33</v>
      </c>
    </row>
    <row r="7054" spans="1:5" x14ac:dyDescent="0.35">
      <c r="A7054" s="2">
        <v>45317.962777777779</v>
      </c>
      <c r="B7054" t="s">
        <v>43</v>
      </c>
      <c r="C7054" t="s">
        <v>31</v>
      </c>
      <c r="D7054" t="s">
        <v>32</v>
      </c>
      <c r="E7054" t="s">
        <v>33</v>
      </c>
    </row>
    <row r="7055" spans="1:5" x14ac:dyDescent="0.35">
      <c r="A7055" s="2">
        <v>45317.962766203702</v>
      </c>
      <c r="B7055" t="s">
        <v>427</v>
      </c>
      <c r="C7055" t="s">
        <v>31</v>
      </c>
      <c r="D7055" t="s">
        <v>32</v>
      </c>
      <c r="E7055" t="s">
        <v>33</v>
      </c>
    </row>
    <row r="7056" spans="1:5" x14ac:dyDescent="0.35">
      <c r="A7056" s="2">
        <v>45317.962754629632</v>
      </c>
      <c r="B7056" t="s">
        <v>134</v>
      </c>
      <c r="C7056" t="s">
        <v>31</v>
      </c>
      <c r="D7056" t="s">
        <v>32</v>
      </c>
      <c r="E7056" t="s">
        <v>33</v>
      </c>
    </row>
    <row r="7057" spans="1:5" x14ac:dyDescent="0.35">
      <c r="A7057" s="2">
        <v>45317.962743055563</v>
      </c>
      <c r="B7057" t="s">
        <v>136</v>
      </c>
      <c r="C7057" t="s">
        <v>31</v>
      </c>
      <c r="D7057" t="s">
        <v>32</v>
      </c>
      <c r="E7057" t="s">
        <v>33</v>
      </c>
    </row>
    <row r="7058" spans="1:5" x14ac:dyDescent="0.35">
      <c r="A7058" s="2">
        <v>45317.962731481479</v>
      </c>
      <c r="B7058" t="s">
        <v>185</v>
      </c>
      <c r="C7058" t="s">
        <v>31</v>
      </c>
      <c r="D7058" t="s">
        <v>32</v>
      </c>
      <c r="E7058" t="s">
        <v>33</v>
      </c>
    </row>
    <row r="7059" spans="1:5" x14ac:dyDescent="0.35">
      <c r="A7059" s="2">
        <v>45317.962442129632</v>
      </c>
      <c r="B7059" t="s">
        <v>87</v>
      </c>
      <c r="C7059" t="s">
        <v>31</v>
      </c>
      <c r="D7059" t="s">
        <v>32</v>
      </c>
      <c r="E7059" t="s">
        <v>33</v>
      </c>
    </row>
    <row r="7060" spans="1:5" x14ac:dyDescent="0.35">
      <c r="A7060" s="2">
        <v>45317.962418981479</v>
      </c>
      <c r="B7060" t="s">
        <v>125</v>
      </c>
      <c r="C7060" t="s">
        <v>31</v>
      </c>
      <c r="D7060" t="s">
        <v>32</v>
      </c>
      <c r="E7060" t="s">
        <v>33</v>
      </c>
    </row>
    <row r="7061" spans="1:5" x14ac:dyDescent="0.35">
      <c r="A7061" s="2">
        <v>45317.962407407409</v>
      </c>
      <c r="B7061" t="s">
        <v>203</v>
      </c>
      <c r="C7061" t="s">
        <v>31</v>
      </c>
      <c r="D7061" t="s">
        <v>32</v>
      </c>
      <c r="E7061" t="s">
        <v>33</v>
      </c>
    </row>
    <row r="7062" spans="1:5" x14ac:dyDescent="0.35">
      <c r="A7062" s="2">
        <v>45317.962395833332</v>
      </c>
      <c r="B7062" t="s">
        <v>134</v>
      </c>
      <c r="C7062" t="s">
        <v>31</v>
      </c>
      <c r="D7062" t="s">
        <v>32</v>
      </c>
      <c r="E7062" t="s">
        <v>33</v>
      </c>
    </row>
    <row r="7063" spans="1:5" x14ac:dyDescent="0.35">
      <c r="A7063" s="2">
        <v>45317.962384259263</v>
      </c>
      <c r="B7063" t="s">
        <v>462</v>
      </c>
      <c r="C7063" t="s">
        <v>31</v>
      </c>
      <c r="D7063" t="s">
        <v>32</v>
      </c>
      <c r="E7063" t="s">
        <v>33</v>
      </c>
    </row>
    <row r="7064" spans="1:5" x14ac:dyDescent="0.35">
      <c r="A7064" s="2">
        <v>45317.962094907409</v>
      </c>
      <c r="B7064" t="s">
        <v>258</v>
      </c>
      <c r="C7064" t="s">
        <v>31</v>
      </c>
      <c r="D7064" t="s">
        <v>32</v>
      </c>
      <c r="E7064" t="s">
        <v>33</v>
      </c>
    </row>
    <row r="7065" spans="1:5" x14ac:dyDescent="0.35">
      <c r="A7065" s="2">
        <v>45317.962083333332</v>
      </c>
      <c r="B7065" t="s">
        <v>450</v>
      </c>
      <c r="C7065" t="s">
        <v>31</v>
      </c>
      <c r="D7065" t="s">
        <v>32</v>
      </c>
      <c r="E7065" t="s">
        <v>33</v>
      </c>
    </row>
    <row r="7066" spans="1:5" x14ac:dyDescent="0.35">
      <c r="A7066" s="2">
        <v>45317.962071759262</v>
      </c>
      <c r="B7066" t="s">
        <v>45</v>
      </c>
      <c r="C7066" t="s">
        <v>31</v>
      </c>
      <c r="D7066" t="s">
        <v>32</v>
      </c>
      <c r="E7066" t="s">
        <v>33</v>
      </c>
    </row>
    <row r="7067" spans="1:5" x14ac:dyDescent="0.35">
      <c r="A7067" s="2">
        <v>45317.962071759262</v>
      </c>
      <c r="B7067" t="s">
        <v>45</v>
      </c>
      <c r="C7067" t="s">
        <v>31</v>
      </c>
      <c r="D7067" t="s">
        <v>32</v>
      </c>
      <c r="E7067" t="s">
        <v>33</v>
      </c>
    </row>
    <row r="7068" spans="1:5" x14ac:dyDescent="0.35">
      <c r="A7068" s="2">
        <v>45317.962060185193</v>
      </c>
      <c r="B7068" t="s">
        <v>82</v>
      </c>
      <c r="C7068" t="s">
        <v>31</v>
      </c>
      <c r="D7068" t="s">
        <v>32</v>
      </c>
      <c r="E7068" t="s">
        <v>33</v>
      </c>
    </row>
    <row r="7069" spans="1:5" x14ac:dyDescent="0.35">
      <c r="A7069" s="2">
        <v>45317.962048611109</v>
      </c>
      <c r="B7069" t="s">
        <v>208</v>
      </c>
      <c r="C7069" t="s">
        <v>31</v>
      </c>
      <c r="D7069" t="s">
        <v>32</v>
      </c>
      <c r="E7069" t="s">
        <v>33</v>
      </c>
    </row>
    <row r="7070" spans="1:5" x14ac:dyDescent="0.35">
      <c r="A7070" s="2">
        <v>45317.961747685193</v>
      </c>
      <c r="B7070" t="s">
        <v>87</v>
      </c>
      <c r="C7070" t="s">
        <v>31</v>
      </c>
      <c r="D7070" t="s">
        <v>32</v>
      </c>
      <c r="E7070" t="s">
        <v>33</v>
      </c>
    </row>
    <row r="7071" spans="1:5" x14ac:dyDescent="0.35">
      <c r="A7071" s="2">
        <v>45317.961736111109</v>
      </c>
      <c r="B7071" t="s">
        <v>156</v>
      </c>
      <c r="C7071" t="s">
        <v>31</v>
      </c>
      <c r="D7071" t="s">
        <v>32</v>
      </c>
      <c r="E7071" t="s">
        <v>33</v>
      </c>
    </row>
    <row r="7072" spans="1:5" x14ac:dyDescent="0.35">
      <c r="A7072" s="2">
        <v>45317.961724537039</v>
      </c>
      <c r="B7072" t="s">
        <v>203</v>
      </c>
      <c r="C7072" t="s">
        <v>31</v>
      </c>
      <c r="D7072" t="s">
        <v>32</v>
      </c>
      <c r="E7072" t="s">
        <v>33</v>
      </c>
    </row>
    <row r="7073" spans="1:5" x14ac:dyDescent="0.35">
      <c r="A7073" s="2">
        <v>45317.961712962962</v>
      </c>
      <c r="B7073" t="s">
        <v>43</v>
      </c>
      <c r="C7073" t="s">
        <v>31</v>
      </c>
      <c r="D7073" t="s">
        <v>32</v>
      </c>
      <c r="E7073" t="s">
        <v>33</v>
      </c>
    </row>
    <row r="7074" spans="1:5" x14ac:dyDescent="0.35">
      <c r="A7074" s="2">
        <v>45317.961701388893</v>
      </c>
      <c r="B7074" t="s">
        <v>74</v>
      </c>
      <c r="C7074" t="s">
        <v>31</v>
      </c>
      <c r="D7074" t="s">
        <v>32</v>
      </c>
      <c r="E7074" t="s">
        <v>33</v>
      </c>
    </row>
    <row r="7075" spans="1:5" x14ac:dyDescent="0.35">
      <c r="A7075" s="2">
        <v>45317.961412037039</v>
      </c>
      <c r="B7075" t="s">
        <v>140</v>
      </c>
      <c r="C7075" t="s">
        <v>31</v>
      </c>
      <c r="D7075" t="s">
        <v>32</v>
      </c>
      <c r="E7075" t="s">
        <v>33</v>
      </c>
    </row>
    <row r="7076" spans="1:5" x14ac:dyDescent="0.35">
      <c r="A7076" s="2">
        <v>45317.961400462962</v>
      </c>
      <c r="B7076" t="s">
        <v>431</v>
      </c>
      <c r="C7076" t="s">
        <v>31</v>
      </c>
      <c r="D7076" t="s">
        <v>32</v>
      </c>
      <c r="E7076" t="s">
        <v>33</v>
      </c>
    </row>
    <row r="7077" spans="1:5" x14ac:dyDescent="0.35">
      <c r="A7077" s="2">
        <v>45317.961388888893</v>
      </c>
      <c r="B7077" t="s">
        <v>212</v>
      </c>
      <c r="C7077" t="s">
        <v>31</v>
      </c>
      <c r="D7077" t="s">
        <v>32</v>
      </c>
      <c r="E7077" t="s">
        <v>33</v>
      </c>
    </row>
    <row r="7078" spans="1:5" x14ac:dyDescent="0.35">
      <c r="A7078" s="2">
        <v>45317.961377314823</v>
      </c>
      <c r="B7078" t="s">
        <v>102</v>
      </c>
      <c r="C7078" t="s">
        <v>31</v>
      </c>
      <c r="D7078" t="s">
        <v>32</v>
      </c>
      <c r="E7078" t="s">
        <v>33</v>
      </c>
    </row>
    <row r="7079" spans="1:5" x14ac:dyDescent="0.35">
      <c r="A7079" s="2">
        <v>45317.961377314823</v>
      </c>
      <c r="B7079" t="s">
        <v>102</v>
      </c>
      <c r="C7079" t="s">
        <v>31</v>
      </c>
      <c r="D7079" t="s">
        <v>32</v>
      </c>
      <c r="E7079" t="s">
        <v>33</v>
      </c>
    </row>
    <row r="7080" spans="1:5" x14ac:dyDescent="0.35">
      <c r="A7080" s="2">
        <v>45317.961365740739</v>
      </c>
      <c r="B7080" t="s">
        <v>159</v>
      </c>
      <c r="C7080" t="s">
        <v>31</v>
      </c>
      <c r="D7080" t="s">
        <v>32</v>
      </c>
      <c r="E7080" t="s">
        <v>33</v>
      </c>
    </row>
    <row r="7081" spans="1:5" x14ac:dyDescent="0.35">
      <c r="A7081" s="2">
        <v>45317.961342592593</v>
      </c>
      <c r="B7081" t="s">
        <v>86</v>
      </c>
      <c r="C7081" t="s">
        <v>31</v>
      </c>
      <c r="D7081" t="s">
        <v>32</v>
      </c>
      <c r="E7081" t="s">
        <v>33</v>
      </c>
    </row>
    <row r="7082" spans="1:5" x14ac:dyDescent="0.35">
      <c r="A7082" s="2">
        <v>45317.961134259262</v>
      </c>
      <c r="B7082" t="s">
        <v>97</v>
      </c>
      <c r="C7082" t="s">
        <v>31</v>
      </c>
      <c r="D7082" t="s">
        <v>32</v>
      </c>
      <c r="E7082" t="s">
        <v>33</v>
      </c>
    </row>
    <row r="7083" spans="1:5" x14ac:dyDescent="0.35">
      <c r="A7083" s="2">
        <v>45317.961041666669</v>
      </c>
      <c r="B7083" t="s">
        <v>90</v>
      </c>
      <c r="C7083" t="s">
        <v>31</v>
      </c>
      <c r="D7083" t="s">
        <v>32</v>
      </c>
      <c r="E7083" t="s">
        <v>33</v>
      </c>
    </row>
    <row r="7084" spans="1:5" x14ac:dyDescent="0.35">
      <c r="A7084" s="2">
        <v>45317.961030092592</v>
      </c>
      <c r="B7084" t="s">
        <v>88</v>
      </c>
      <c r="C7084" t="s">
        <v>31</v>
      </c>
      <c r="D7084" t="s">
        <v>32</v>
      </c>
      <c r="E7084" t="s">
        <v>33</v>
      </c>
    </row>
    <row r="7085" spans="1:5" x14ac:dyDescent="0.35">
      <c r="A7085" s="2">
        <v>45317.961018518523</v>
      </c>
      <c r="B7085" t="s">
        <v>461</v>
      </c>
      <c r="C7085" t="s">
        <v>31</v>
      </c>
      <c r="D7085" t="s">
        <v>32</v>
      </c>
      <c r="E7085" t="s">
        <v>33</v>
      </c>
    </row>
    <row r="7086" spans="1:5" x14ac:dyDescent="0.35">
      <c r="A7086" s="2">
        <v>45317.961006944453</v>
      </c>
      <c r="B7086" t="s">
        <v>68</v>
      </c>
      <c r="C7086" t="s">
        <v>31</v>
      </c>
      <c r="D7086" t="s">
        <v>32</v>
      </c>
      <c r="E7086" t="s">
        <v>33</v>
      </c>
    </row>
    <row r="7087" spans="1:5" x14ac:dyDescent="0.35">
      <c r="A7087" s="2">
        <v>45317.960995370369</v>
      </c>
      <c r="B7087" t="s">
        <v>74</v>
      </c>
      <c r="C7087" t="s">
        <v>31</v>
      </c>
      <c r="D7087" t="s">
        <v>32</v>
      </c>
      <c r="E7087" t="s">
        <v>33</v>
      </c>
    </row>
    <row r="7088" spans="1:5" x14ac:dyDescent="0.35">
      <c r="A7088" s="2">
        <v>45317.960729166669</v>
      </c>
      <c r="B7088" t="s">
        <v>68</v>
      </c>
      <c r="C7088" t="s">
        <v>31</v>
      </c>
      <c r="D7088" t="s">
        <v>32</v>
      </c>
      <c r="E7088" t="s">
        <v>33</v>
      </c>
    </row>
    <row r="7089" spans="1:5" x14ac:dyDescent="0.35">
      <c r="A7089" s="2">
        <v>45317.960717592592</v>
      </c>
      <c r="B7089" t="s">
        <v>460</v>
      </c>
      <c r="C7089" t="s">
        <v>31</v>
      </c>
      <c r="D7089" t="s">
        <v>32</v>
      </c>
      <c r="E7089" t="s">
        <v>33</v>
      </c>
    </row>
    <row r="7090" spans="1:5" x14ac:dyDescent="0.35">
      <c r="A7090" s="2">
        <v>45317.960706018523</v>
      </c>
      <c r="B7090" t="s">
        <v>114</v>
      </c>
      <c r="C7090" t="s">
        <v>31</v>
      </c>
      <c r="D7090" t="s">
        <v>32</v>
      </c>
      <c r="E7090" t="s">
        <v>33</v>
      </c>
    </row>
    <row r="7091" spans="1:5" x14ac:dyDescent="0.35">
      <c r="A7091" s="2">
        <v>45317.960694444453</v>
      </c>
      <c r="B7091" t="s">
        <v>48</v>
      </c>
      <c r="C7091" t="s">
        <v>31</v>
      </c>
      <c r="D7091" t="s">
        <v>32</v>
      </c>
      <c r="E7091" t="s">
        <v>33</v>
      </c>
    </row>
    <row r="7092" spans="1:5" x14ac:dyDescent="0.35">
      <c r="A7092" s="2">
        <v>45317.960682870369</v>
      </c>
      <c r="B7092" t="s">
        <v>137</v>
      </c>
      <c r="C7092" t="s">
        <v>31</v>
      </c>
      <c r="D7092" t="s">
        <v>32</v>
      </c>
      <c r="E7092" t="s">
        <v>33</v>
      </c>
    </row>
    <row r="7093" spans="1:5" x14ac:dyDescent="0.35">
      <c r="A7093" s="2">
        <v>45317.960659722223</v>
      </c>
      <c r="B7093" t="s">
        <v>84</v>
      </c>
      <c r="C7093" t="s">
        <v>31</v>
      </c>
      <c r="D7093" t="s">
        <v>32</v>
      </c>
      <c r="E7093" t="s">
        <v>33</v>
      </c>
    </row>
    <row r="7094" spans="1:5" x14ac:dyDescent="0.35">
      <c r="A7094" s="2">
        <v>45317.960347222222</v>
      </c>
      <c r="B7094" t="s">
        <v>43</v>
      </c>
      <c r="C7094" t="s">
        <v>31</v>
      </c>
      <c r="D7094" t="s">
        <v>32</v>
      </c>
      <c r="E7094" t="s">
        <v>33</v>
      </c>
    </row>
    <row r="7095" spans="1:5" x14ac:dyDescent="0.35">
      <c r="A7095" s="2">
        <v>45317.960335648153</v>
      </c>
      <c r="B7095" t="s">
        <v>427</v>
      </c>
      <c r="C7095" t="s">
        <v>31</v>
      </c>
      <c r="D7095" t="s">
        <v>32</v>
      </c>
      <c r="E7095" t="s">
        <v>33</v>
      </c>
    </row>
    <row r="7096" spans="1:5" x14ac:dyDescent="0.35">
      <c r="A7096" s="2">
        <v>45317.960324074083</v>
      </c>
      <c r="B7096" t="s">
        <v>45</v>
      </c>
      <c r="C7096" t="s">
        <v>31</v>
      </c>
      <c r="D7096" t="s">
        <v>32</v>
      </c>
      <c r="E7096" t="s">
        <v>33</v>
      </c>
    </row>
    <row r="7097" spans="1:5" x14ac:dyDescent="0.35">
      <c r="A7097" s="2">
        <v>45317.960312499999</v>
      </c>
      <c r="B7097" t="s">
        <v>42</v>
      </c>
      <c r="C7097" t="s">
        <v>31</v>
      </c>
      <c r="D7097" t="s">
        <v>32</v>
      </c>
      <c r="E7097" t="s">
        <v>33</v>
      </c>
    </row>
    <row r="7098" spans="1:5" x14ac:dyDescent="0.35">
      <c r="A7098" s="2">
        <v>45317.960300925923</v>
      </c>
      <c r="B7098" t="s">
        <v>155</v>
      </c>
      <c r="C7098" t="s">
        <v>31</v>
      </c>
      <c r="D7098" t="s">
        <v>32</v>
      </c>
      <c r="E7098" t="s">
        <v>33</v>
      </c>
    </row>
    <row r="7099" spans="1:5" x14ac:dyDescent="0.35">
      <c r="A7099" s="2">
        <v>45317.960300925923</v>
      </c>
      <c r="B7099" t="s">
        <v>155</v>
      </c>
      <c r="C7099" t="s">
        <v>31</v>
      </c>
      <c r="D7099" t="s">
        <v>32</v>
      </c>
      <c r="E7099" t="s">
        <v>33</v>
      </c>
    </row>
    <row r="7100" spans="1:5" x14ac:dyDescent="0.35">
      <c r="A7100" s="2">
        <v>45317.960011574083</v>
      </c>
      <c r="B7100" t="s">
        <v>87</v>
      </c>
      <c r="C7100" t="s">
        <v>31</v>
      </c>
      <c r="D7100" t="s">
        <v>32</v>
      </c>
      <c r="E7100" t="s">
        <v>33</v>
      </c>
    </row>
    <row r="7101" spans="1:5" x14ac:dyDescent="0.35">
      <c r="A7101" s="2">
        <v>45317.959988425922</v>
      </c>
      <c r="B7101" t="s">
        <v>125</v>
      </c>
      <c r="C7101" t="s">
        <v>31</v>
      </c>
      <c r="D7101" t="s">
        <v>32</v>
      </c>
      <c r="E7101" t="s">
        <v>33</v>
      </c>
    </row>
    <row r="7102" spans="1:5" x14ac:dyDescent="0.35">
      <c r="A7102" s="2">
        <v>45317.959976851853</v>
      </c>
      <c r="B7102" t="s">
        <v>64</v>
      </c>
      <c r="C7102" t="s">
        <v>31</v>
      </c>
      <c r="D7102" t="s">
        <v>32</v>
      </c>
      <c r="E7102" t="s">
        <v>33</v>
      </c>
    </row>
    <row r="7103" spans="1:5" x14ac:dyDescent="0.35">
      <c r="A7103" s="2">
        <v>45317.959965277783</v>
      </c>
      <c r="B7103" t="s">
        <v>134</v>
      </c>
      <c r="C7103" t="s">
        <v>31</v>
      </c>
      <c r="D7103" t="s">
        <v>32</v>
      </c>
      <c r="E7103" t="s">
        <v>33</v>
      </c>
    </row>
    <row r="7104" spans="1:5" x14ac:dyDescent="0.35">
      <c r="A7104" s="2">
        <v>45317.959953703707</v>
      </c>
      <c r="B7104" t="s">
        <v>139</v>
      </c>
      <c r="C7104" t="s">
        <v>31</v>
      </c>
      <c r="D7104" t="s">
        <v>32</v>
      </c>
      <c r="E7104" t="s">
        <v>33</v>
      </c>
    </row>
    <row r="7105" spans="1:5" x14ac:dyDescent="0.35">
      <c r="A7105" s="2">
        <v>45317.959664351853</v>
      </c>
      <c r="B7105" t="s">
        <v>147</v>
      </c>
      <c r="C7105" t="s">
        <v>31</v>
      </c>
      <c r="D7105" t="s">
        <v>32</v>
      </c>
      <c r="E7105" t="s">
        <v>33</v>
      </c>
    </row>
    <row r="7106" spans="1:5" x14ac:dyDescent="0.35">
      <c r="A7106" s="2">
        <v>45317.959652777783</v>
      </c>
      <c r="B7106" t="s">
        <v>457</v>
      </c>
      <c r="C7106" t="s">
        <v>31</v>
      </c>
      <c r="D7106" t="s">
        <v>32</v>
      </c>
      <c r="E7106" t="s">
        <v>33</v>
      </c>
    </row>
    <row r="7107" spans="1:5" x14ac:dyDescent="0.35">
      <c r="A7107" s="2">
        <v>45317.959641203714</v>
      </c>
      <c r="B7107" t="s">
        <v>71</v>
      </c>
      <c r="C7107" t="s">
        <v>31</v>
      </c>
      <c r="D7107" t="s">
        <v>32</v>
      </c>
      <c r="E7107" t="s">
        <v>33</v>
      </c>
    </row>
    <row r="7108" spans="1:5" x14ac:dyDescent="0.35">
      <c r="A7108" s="2">
        <v>45317.959629629629</v>
      </c>
      <c r="B7108" t="s">
        <v>82</v>
      </c>
      <c r="C7108" t="s">
        <v>31</v>
      </c>
      <c r="D7108" t="s">
        <v>32</v>
      </c>
      <c r="E7108" t="s">
        <v>33</v>
      </c>
    </row>
    <row r="7109" spans="1:5" x14ac:dyDescent="0.35">
      <c r="A7109" s="2">
        <v>45317.959618055553</v>
      </c>
      <c r="B7109" t="s">
        <v>208</v>
      </c>
      <c r="C7109" t="s">
        <v>31</v>
      </c>
      <c r="D7109" t="s">
        <v>32</v>
      </c>
      <c r="E7109" t="s">
        <v>33</v>
      </c>
    </row>
    <row r="7110" spans="1:5" x14ac:dyDescent="0.35">
      <c r="A7110" s="2">
        <v>45317.959317129629</v>
      </c>
      <c r="B7110" t="s">
        <v>76</v>
      </c>
      <c r="C7110" t="s">
        <v>31</v>
      </c>
      <c r="D7110" t="s">
        <v>32</v>
      </c>
      <c r="E7110" t="s">
        <v>33</v>
      </c>
    </row>
    <row r="7111" spans="1:5" x14ac:dyDescent="0.35">
      <c r="A7111" s="2">
        <v>45317.959317129629</v>
      </c>
      <c r="B7111" t="s">
        <v>76</v>
      </c>
      <c r="C7111" t="s">
        <v>31</v>
      </c>
      <c r="D7111" t="s">
        <v>32</v>
      </c>
      <c r="E7111" t="s">
        <v>33</v>
      </c>
    </row>
    <row r="7112" spans="1:5" x14ac:dyDescent="0.35">
      <c r="A7112" s="2">
        <v>45317.959305555552</v>
      </c>
      <c r="B7112" t="s">
        <v>227</v>
      </c>
      <c r="C7112" t="s">
        <v>31</v>
      </c>
      <c r="D7112" t="s">
        <v>32</v>
      </c>
      <c r="E7112" t="s">
        <v>33</v>
      </c>
    </row>
    <row r="7113" spans="1:5" x14ac:dyDescent="0.35">
      <c r="A7113" s="2">
        <v>45317.959293981483</v>
      </c>
      <c r="B7113" t="s">
        <v>64</v>
      </c>
      <c r="C7113" t="s">
        <v>31</v>
      </c>
      <c r="D7113" t="s">
        <v>32</v>
      </c>
      <c r="E7113" t="s">
        <v>33</v>
      </c>
    </row>
    <row r="7114" spans="1:5" x14ac:dyDescent="0.35">
      <c r="A7114" s="2">
        <v>45317.959282407413</v>
      </c>
      <c r="B7114" t="s">
        <v>88</v>
      </c>
      <c r="C7114" t="s">
        <v>31</v>
      </c>
      <c r="D7114" t="s">
        <v>32</v>
      </c>
      <c r="E7114" t="s">
        <v>33</v>
      </c>
    </row>
    <row r="7115" spans="1:5" x14ac:dyDescent="0.35">
      <c r="A7115" s="2">
        <v>45317.959270833337</v>
      </c>
      <c r="B7115" t="s">
        <v>80</v>
      </c>
      <c r="C7115" t="s">
        <v>31</v>
      </c>
      <c r="D7115" t="s">
        <v>32</v>
      </c>
      <c r="E7115" t="s">
        <v>33</v>
      </c>
    </row>
    <row r="7116" spans="1:5" x14ac:dyDescent="0.35">
      <c r="A7116" s="2">
        <v>45317.958981481483</v>
      </c>
      <c r="B7116" t="s">
        <v>97</v>
      </c>
      <c r="C7116" t="s">
        <v>31</v>
      </c>
      <c r="D7116" t="s">
        <v>32</v>
      </c>
      <c r="E7116" t="s">
        <v>33</v>
      </c>
    </row>
    <row r="7117" spans="1:5" x14ac:dyDescent="0.35">
      <c r="A7117" s="2">
        <v>45317.958969907413</v>
      </c>
      <c r="B7117" t="s">
        <v>431</v>
      </c>
      <c r="C7117" t="s">
        <v>31</v>
      </c>
      <c r="D7117" t="s">
        <v>32</v>
      </c>
      <c r="E7117" t="s">
        <v>33</v>
      </c>
    </row>
    <row r="7118" spans="1:5" x14ac:dyDescent="0.35">
      <c r="A7118" s="2">
        <v>45317.958958333344</v>
      </c>
      <c r="B7118" t="s">
        <v>47</v>
      </c>
      <c r="C7118" t="s">
        <v>31</v>
      </c>
      <c r="D7118" t="s">
        <v>32</v>
      </c>
      <c r="E7118" t="s">
        <v>33</v>
      </c>
    </row>
    <row r="7119" spans="1:5" x14ac:dyDescent="0.35">
      <c r="A7119" s="2">
        <v>45317.95894675926</v>
      </c>
      <c r="B7119" t="s">
        <v>90</v>
      </c>
      <c r="C7119" t="s">
        <v>31</v>
      </c>
      <c r="D7119" t="s">
        <v>32</v>
      </c>
      <c r="E7119" t="s">
        <v>33</v>
      </c>
    </row>
    <row r="7120" spans="1:5" x14ac:dyDescent="0.35">
      <c r="A7120" s="2">
        <v>45317.958935185183</v>
      </c>
      <c r="B7120" t="s">
        <v>143</v>
      </c>
      <c r="C7120" t="s">
        <v>31</v>
      </c>
      <c r="D7120" t="s">
        <v>32</v>
      </c>
      <c r="E7120" t="s">
        <v>33</v>
      </c>
    </row>
    <row r="7121" spans="1:5" x14ac:dyDescent="0.35">
      <c r="A7121" s="2">
        <v>45317.958912037036</v>
      </c>
      <c r="B7121" t="s">
        <v>109</v>
      </c>
      <c r="C7121" t="s">
        <v>31</v>
      </c>
      <c r="D7121" t="s">
        <v>32</v>
      </c>
      <c r="E7121" t="s">
        <v>33</v>
      </c>
    </row>
    <row r="7122" spans="1:5" x14ac:dyDescent="0.35">
      <c r="A7122" s="2">
        <v>45317.958703703713</v>
      </c>
      <c r="B7122" t="s">
        <v>154</v>
      </c>
      <c r="C7122" t="s">
        <v>31</v>
      </c>
      <c r="D7122" t="s">
        <v>32</v>
      </c>
      <c r="E7122" t="s">
        <v>33</v>
      </c>
    </row>
    <row r="7123" spans="1:5" x14ac:dyDescent="0.35">
      <c r="A7123" s="2">
        <v>45317.958611111113</v>
      </c>
      <c r="B7123" t="s">
        <v>90</v>
      </c>
      <c r="C7123" t="s">
        <v>31</v>
      </c>
      <c r="D7123" t="s">
        <v>32</v>
      </c>
      <c r="E7123" t="s">
        <v>33</v>
      </c>
    </row>
    <row r="7124" spans="1:5" x14ac:dyDescent="0.35">
      <c r="A7124" s="2">
        <v>45317.958599537043</v>
      </c>
      <c r="B7124" t="s">
        <v>83</v>
      </c>
      <c r="C7124" t="s">
        <v>31</v>
      </c>
      <c r="D7124" t="s">
        <v>32</v>
      </c>
      <c r="E7124" t="s">
        <v>33</v>
      </c>
    </row>
    <row r="7125" spans="1:5" x14ac:dyDescent="0.35">
      <c r="A7125" s="2">
        <v>45317.958587962959</v>
      </c>
      <c r="B7125" t="s">
        <v>53</v>
      </c>
      <c r="C7125" t="s">
        <v>31</v>
      </c>
      <c r="D7125" t="s">
        <v>32</v>
      </c>
      <c r="E7125" t="s">
        <v>33</v>
      </c>
    </row>
    <row r="7126" spans="1:5" x14ac:dyDescent="0.35">
      <c r="A7126" s="2">
        <v>45317.95857638889</v>
      </c>
      <c r="B7126" t="s">
        <v>68</v>
      </c>
      <c r="C7126" t="s">
        <v>31</v>
      </c>
      <c r="D7126" t="s">
        <v>32</v>
      </c>
      <c r="E7126" t="s">
        <v>33</v>
      </c>
    </row>
    <row r="7127" spans="1:5" x14ac:dyDescent="0.35">
      <c r="A7127" s="2">
        <v>45317.958564814813</v>
      </c>
      <c r="B7127" t="s">
        <v>437</v>
      </c>
      <c r="C7127" t="s">
        <v>31</v>
      </c>
      <c r="D7127" t="s">
        <v>32</v>
      </c>
      <c r="E7127" t="s">
        <v>33</v>
      </c>
    </row>
    <row r="7128" spans="1:5" x14ac:dyDescent="0.35">
      <c r="A7128" s="2">
        <v>45317.958298611113</v>
      </c>
      <c r="B7128" t="s">
        <v>183</v>
      </c>
      <c r="C7128" t="s">
        <v>31</v>
      </c>
      <c r="D7128" t="s">
        <v>32</v>
      </c>
      <c r="E7128" t="s">
        <v>33</v>
      </c>
    </row>
    <row r="7129" spans="1:5" x14ac:dyDescent="0.35">
      <c r="A7129" s="2">
        <v>45317.958287037043</v>
      </c>
      <c r="B7129" t="s">
        <v>80</v>
      </c>
      <c r="C7129" t="s">
        <v>31</v>
      </c>
      <c r="D7129" t="s">
        <v>32</v>
      </c>
      <c r="E7129" t="s">
        <v>33</v>
      </c>
    </row>
    <row r="7130" spans="1:5" x14ac:dyDescent="0.35">
      <c r="A7130" s="2">
        <v>45317.958275462966</v>
      </c>
      <c r="B7130" t="s">
        <v>185</v>
      </c>
      <c r="C7130" t="s">
        <v>31</v>
      </c>
      <c r="D7130" t="s">
        <v>32</v>
      </c>
      <c r="E7130" t="s">
        <v>33</v>
      </c>
    </row>
    <row r="7131" spans="1:5" x14ac:dyDescent="0.35">
      <c r="A7131" s="2">
        <v>45317.958275462966</v>
      </c>
      <c r="B7131" t="s">
        <v>185</v>
      </c>
      <c r="C7131" t="s">
        <v>31</v>
      </c>
      <c r="D7131" t="s">
        <v>32</v>
      </c>
      <c r="E7131" t="s">
        <v>33</v>
      </c>
    </row>
    <row r="7132" spans="1:5" x14ac:dyDescent="0.35">
      <c r="A7132" s="2">
        <v>45317.95826388889</v>
      </c>
      <c r="B7132" t="s">
        <v>44</v>
      </c>
      <c r="C7132" t="s">
        <v>31</v>
      </c>
      <c r="D7132" t="s">
        <v>32</v>
      </c>
      <c r="E7132" t="s">
        <v>33</v>
      </c>
    </row>
    <row r="7133" spans="1:5" x14ac:dyDescent="0.35">
      <c r="A7133" s="2">
        <v>45317.958240740743</v>
      </c>
      <c r="B7133" t="s">
        <v>164</v>
      </c>
      <c r="C7133" t="s">
        <v>31</v>
      </c>
      <c r="D7133" t="s">
        <v>32</v>
      </c>
      <c r="E7133" t="s">
        <v>33</v>
      </c>
    </row>
    <row r="7134" spans="1:5" x14ac:dyDescent="0.35">
      <c r="A7134" s="2">
        <v>45317.958229166667</v>
      </c>
      <c r="B7134" t="s">
        <v>84</v>
      </c>
      <c r="C7134" t="s">
        <v>31</v>
      </c>
      <c r="D7134" t="s">
        <v>32</v>
      </c>
      <c r="E7134" t="s">
        <v>33</v>
      </c>
    </row>
    <row r="7135" spans="1:5" x14ac:dyDescent="0.35">
      <c r="A7135" s="2">
        <v>45317.957916666674</v>
      </c>
      <c r="B7135" t="s">
        <v>83</v>
      </c>
      <c r="C7135" t="s">
        <v>31</v>
      </c>
      <c r="D7135" t="s">
        <v>32</v>
      </c>
      <c r="E7135" t="s">
        <v>33</v>
      </c>
    </row>
    <row r="7136" spans="1:5" x14ac:dyDescent="0.35">
      <c r="A7136" s="2">
        <v>45317.957905092589</v>
      </c>
      <c r="B7136" t="s">
        <v>427</v>
      </c>
      <c r="C7136" t="s">
        <v>31</v>
      </c>
      <c r="D7136" t="s">
        <v>32</v>
      </c>
      <c r="E7136" t="s">
        <v>33</v>
      </c>
    </row>
    <row r="7137" spans="1:5" x14ac:dyDescent="0.35">
      <c r="A7137" s="2">
        <v>45317.95789351852</v>
      </c>
      <c r="B7137" t="s">
        <v>141</v>
      </c>
      <c r="C7137" t="s">
        <v>31</v>
      </c>
      <c r="D7137" t="s">
        <v>32</v>
      </c>
      <c r="E7137" t="s">
        <v>33</v>
      </c>
    </row>
    <row r="7138" spans="1:5" x14ac:dyDescent="0.35">
      <c r="A7138" s="2">
        <v>45317.957881944443</v>
      </c>
      <c r="B7138" t="s">
        <v>42</v>
      </c>
      <c r="C7138" t="s">
        <v>31</v>
      </c>
      <c r="D7138" t="s">
        <v>32</v>
      </c>
      <c r="E7138" t="s">
        <v>33</v>
      </c>
    </row>
    <row r="7139" spans="1:5" x14ac:dyDescent="0.35">
      <c r="A7139" s="2">
        <v>45317.957870370366</v>
      </c>
      <c r="B7139" t="s">
        <v>69</v>
      </c>
      <c r="C7139" t="s">
        <v>31</v>
      </c>
      <c r="D7139" t="s">
        <v>32</v>
      </c>
      <c r="E7139" t="s">
        <v>33</v>
      </c>
    </row>
    <row r="7140" spans="1:5" x14ac:dyDescent="0.35">
      <c r="A7140" s="2">
        <v>45317.95758101852</v>
      </c>
      <c r="B7140" t="s">
        <v>98</v>
      </c>
      <c r="C7140" t="s">
        <v>31</v>
      </c>
      <c r="D7140" t="s">
        <v>32</v>
      </c>
      <c r="E7140" t="s">
        <v>33</v>
      </c>
    </row>
    <row r="7141" spans="1:5" x14ac:dyDescent="0.35">
      <c r="A7141" s="2">
        <v>45317.957557870373</v>
      </c>
      <c r="B7141" t="s">
        <v>99</v>
      </c>
      <c r="C7141" t="s">
        <v>31</v>
      </c>
      <c r="D7141" t="s">
        <v>32</v>
      </c>
      <c r="E7141" t="s">
        <v>33</v>
      </c>
    </row>
    <row r="7142" spans="1:5" x14ac:dyDescent="0.35">
      <c r="A7142" s="2">
        <v>45317.957546296297</v>
      </c>
      <c r="B7142" t="s">
        <v>64</v>
      </c>
      <c r="C7142" t="s">
        <v>31</v>
      </c>
      <c r="D7142" t="s">
        <v>32</v>
      </c>
      <c r="E7142" t="s">
        <v>33</v>
      </c>
    </row>
    <row r="7143" spans="1:5" x14ac:dyDescent="0.35">
      <c r="A7143" s="2">
        <v>45317.957546296297</v>
      </c>
      <c r="B7143" t="s">
        <v>64</v>
      </c>
      <c r="C7143" t="s">
        <v>31</v>
      </c>
      <c r="D7143" t="s">
        <v>32</v>
      </c>
      <c r="E7143" t="s">
        <v>33</v>
      </c>
    </row>
    <row r="7144" spans="1:5" x14ac:dyDescent="0.35">
      <c r="A7144" s="2">
        <v>45317.95753472222</v>
      </c>
      <c r="B7144" t="s">
        <v>141</v>
      </c>
      <c r="C7144" t="s">
        <v>31</v>
      </c>
      <c r="D7144" t="s">
        <v>32</v>
      </c>
      <c r="E7144" t="s">
        <v>33</v>
      </c>
    </row>
    <row r="7145" spans="1:5" x14ac:dyDescent="0.35">
      <c r="A7145" s="2">
        <v>45317.95752314815</v>
      </c>
      <c r="B7145" t="s">
        <v>123</v>
      </c>
      <c r="C7145" t="s">
        <v>31</v>
      </c>
      <c r="D7145" t="s">
        <v>32</v>
      </c>
      <c r="E7145" t="s">
        <v>33</v>
      </c>
    </row>
    <row r="7146" spans="1:5" x14ac:dyDescent="0.35">
      <c r="A7146" s="2">
        <v>45317.957233796304</v>
      </c>
      <c r="B7146" t="s">
        <v>93</v>
      </c>
      <c r="C7146" t="s">
        <v>31</v>
      </c>
      <c r="D7146" t="s">
        <v>32</v>
      </c>
      <c r="E7146" t="s">
        <v>33</v>
      </c>
    </row>
    <row r="7147" spans="1:5" x14ac:dyDescent="0.35">
      <c r="A7147" s="2">
        <v>45317.95722222222</v>
      </c>
      <c r="B7147" t="s">
        <v>457</v>
      </c>
      <c r="C7147" t="s">
        <v>31</v>
      </c>
      <c r="D7147" t="s">
        <v>32</v>
      </c>
      <c r="E7147" t="s">
        <v>33</v>
      </c>
    </row>
    <row r="7148" spans="1:5" x14ac:dyDescent="0.35">
      <c r="A7148" s="2">
        <v>45317.95721064815</v>
      </c>
      <c r="B7148" t="s">
        <v>146</v>
      </c>
      <c r="C7148" t="s">
        <v>31</v>
      </c>
      <c r="D7148" t="s">
        <v>32</v>
      </c>
      <c r="E7148" t="s">
        <v>33</v>
      </c>
    </row>
    <row r="7149" spans="1:5" x14ac:dyDescent="0.35">
      <c r="A7149" s="2">
        <v>45317.957199074073</v>
      </c>
      <c r="B7149" t="s">
        <v>203</v>
      </c>
      <c r="C7149" t="s">
        <v>31</v>
      </c>
      <c r="D7149" t="s">
        <v>32</v>
      </c>
      <c r="E7149" t="s">
        <v>33</v>
      </c>
    </row>
    <row r="7150" spans="1:5" x14ac:dyDescent="0.35">
      <c r="A7150" s="2">
        <v>45317.957187499997</v>
      </c>
      <c r="B7150" t="s">
        <v>156</v>
      </c>
      <c r="C7150" t="s">
        <v>31</v>
      </c>
      <c r="D7150" t="s">
        <v>32</v>
      </c>
      <c r="E7150" t="s">
        <v>33</v>
      </c>
    </row>
    <row r="7151" spans="1:5" x14ac:dyDescent="0.35">
      <c r="A7151" s="2">
        <v>45317.956909722219</v>
      </c>
      <c r="B7151" t="s">
        <v>39</v>
      </c>
      <c r="C7151" t="s">
        <v>31</v>
      </c>
      <c r="D7151" t="s">
        <v>32</v>
      </c>
      <c r="E7151" t="s">
        <v>33</v>
      </c>
    </row>
    <row r="7152" spans="1:5" x14ac:dyDescent="0.35">
      <c r="A7152" s="2">
        <v>45317.956886574073</v>
      </c>
      <c r="B7152" t="s">
        <v>86</v>
      </c>
      <c r="C7152" t="s">
        <v>31</v>
      </c>
      <c r="D7152" t="s">
        <v>32</v>
      </c>
      <c r="E7152" t="s">
        <v>33</v>
      </c>
    </row>
    <row r="7153" spans="1:5" x14ac:dyDescent="0.35">
      <c r="A7153" s="2">
        <v>45317.956875000003</v>
      </c>
      <c r="B7153" t="s">
        <v>227</v>
      </c>
      <c r="C7153" t="s">
        <v>31</v>
      </c>
      <c r="D7153" t="s">
        <v>32</v>
      </c>
      <c r="E7153" t="s">
        <v>33</v>
      </c>
    </row>
    <row r="7154" spans="1:5" x14ac:dyDescent="0.35">
      <c r="A7154" s="2">
        <v>45317.956863425927</v>
      </c>
      <c r="B7154" t="s">
        <v>79</v>
      </c>
      <c r="C7154" t="s">
        <v>31</v>
      </c>
      <c r="D7154" t="s">
        <v>32</v>
      </c>
      <c r="E7154" t="s">
        <v>33</v>
      </c>
    </row>
    <row r="7155" spans="1:5" x14ac:dyDescent="0.35">
      <c r="A7155" s="2">
        <v>45317.95685185185</v>
      </c>
      <c r="B7155" t="s">
        <v>83</v>
      </c>
      <c r="C7155" t="s">
        <v>31</v>
      </c>
      <c r="D7155" t="s">
        <v>32</v>
      </c>
      <c r="E7155" t="s">
        <v>33</v>
      </c>
    </row>
    <row r="7156" spans="1:5" x14ac:dyDescent="0.35">
      <c r="A7156" s="2">
        <v>45317.95684027778</v>
      </c>
      <c r="B7156" t="s">
        <v>53</v>
      </c>
      <c r="C7156" t="s">
        <v>31</v>
      </c>
      <c r="D7156" t="s">
        <v>32</v>
      </c>
      <c r="E7156" t="s">
        <v>33</v>
      </c>
    </row>
    <row r="7157" spans="1:5" x14ac:dyDescent="0.35">
      <c r="A7157" s="2">
        <v>45317.956550925926</v>
      </c>
      <c r="B7157" t="s">
        <v>183</v>
      </c>
      <c r="C7157" t="s">
        <v>31</v>
      </c>
      <c r="D7157" t="s">
        <v>32</v>
      </c>
      <c r="E7157" t="s">
        <v>33</v>
      </c>
    </row>
    <row r="7158" spans="1:5" x14ac:dyDescent="0.35">
      <c r="A7158" s="2">
        <v>45317.95653935185</v>
      </c>
      <c r="B7158" t="s">
        <v>431</v>
      </c>
      <c r="C7158" t="s">
        <v>31</v>
      </c>
      <c r="D7158" t="s">
        <v>32</v>
      </c>
      <c r="E7158" t="s">
        <v>33</v>
      </c>
    </row>
    <row r="7159" spans="1:5" x14ac:dyDescent="0.35">
      <c r="A7159" s="2">
        <v>45317.95652777778</v>
      </c>
      <c r="B7159" t="s">
        <v>75</v>
      </c>
      <c r="C7159" t="s">
        <v>31</v>
      </c>
      <c r="D7159" t="s">
        <v>32</v>
      </c>
      <c r="E7159" t="s">
        <v>33</v>
      </c>
    </row>
    <row r="7160" spans="1:5" x14ac:dyDescent="0.35">
      <c r="A7160" s="2">
        <v>45317.956516203703</v>
      </c>
      <c r="B7160" t="s">
        <v>90</v>
      </c>
      <c r="C7160" t="s">
        <v>31</v>
      </c>
      <c r="D7160" t="s">
        <v>32</v>
      </c>
      <c r="E7160" t="s">
        <v>33</v>
      </c>
    </row>
    <row r="7161" spans="1:5" x14ac:dyDescent="0.35">
      <c r="A7161" s="2">
        <v>45317.956504629627</v>
      </c>
      <c r="B7161" t="s">
        <v>115</v>
      </c>
      <c r="C7161" t="s">
        <v>31</v>
      </c>
      <c r="D7161" t="s">
        <v>32</v>
      </c>
      <c r="E7161" t="s">
        <v>33</v>
      </c>
    </row>
    <row r="7162" spans="1:5" x14ac:dyDescent="0.35">
      <c r="A7162" s="2">
        <v>45317.956504629627</v>
      </c>
      <c r="B7162" t="s">
        <v>115</v>
      </c>
      <c r="C7162" t="s">
        <v>31</v>
      </c>
      <c r="D7162" t="s">
        <v>32</v>
      </c>
      <c r="E7162" t="s">
        <v>33</v>
      </c>
    </row>
    <row r="7163" spans="1:5" x14ac:dyDescent="0.35">
      <c r="A7163" s="2">
        <v>45317.95648148148</v>
      </c>
      <c r="B7163" t="s">
        <v>67</v>
      </c>
      <c r="C7163" t="s">
        <v>31</v>
      </c>
      <c r="D7163" t="s">
        <v>32</v>
      </c>
      <c r="E7163" t="s">
        <v>33</v>
      </c>
    </row>
    <row r="7164" spans="1:5" x14ac:dyDescent="0.35">
      <c r="A7164" s="2">
        <v>45317.956273148149</v>
      </c>
      <c r="B7164" t="s">
        <v>183</v>
      </c>
      <c r="C7164" t="s">
        <v>31</v>
      </c>
      <c r="D7164" t="s">
        <v>32</v>
      </c>
      <c r="E7164" t="s">
        <v>33</v>
      </c>
    </row>
    <row r="7165" spans="1:5" x14ac:dyDescent="0.35">
      <c r="A7165" s="2">
        <v>45317.956180555557</v>
      </c>
      <c r="B7165" t="s">
        <v>160</v>
      </c>
      <c r="C7165" t="s">
        <v>31</v>
      </c>
      <c r="D7165" t="s">
        <v>32</v>
      </c>
      <c r="E7165" t="s">
        <v>33</v>
      </c>
    </row>
    <row r="7166" spans="1:5" x14ac:dyDescent="0.35">
      <c r="A7166" s="2">
        <v>45317.95616898148</v>
      </c>
      <c r="B7166" t="s">
        <v>78</v>
      </c>
      <c r="C7166" t="s">
        <v>31</v>
      </c>
      <c r="D7166" t="s">
        <v>32</v>
      </c>
      <c r="E7166" t="s">
        <v>33</v>
      </c>
    </row>
    <row r="7167" spans="1:5" x14ac:dyDescent="0.35">
      <c r="A7167" s="2">
        <v>45317.956157407411</v>
      </c>
      <c r="B7167" t="s">
        <v>461</v>
      </c>
      <c r="C7167" t="s">
        <v>31</v>
      </c>
      <c r="D7167" t="s">
        <v>32</v>
      </c>
      <c r="E7167" t="s">
        <v>33</v>
      </c>
    </row>
    <row r="7168" spans="1:5" x14ac:dyDescent="0.35">
      <c r="A7168" s="2">
        <v>45317.956145833326</v>
      </c>
      <c r="B7168" t="s">
        <v>116</v>
      </c>
      <c r="C7168" t="s">
        <v>31</v>
      </c>
      <c r="D7168" t="s">
        <v>32</v>
      </c>
      <c r="E7168" t="s">
        <v>33</v>
      </c>
    </row>
    <row r="7169" spans="1:5" x14ac:dyDescent="0.35">
      <c r="A7169" s="2">
        <v>45317.956134259257</v>
      </c>
      <c r="B7169" t="s">
        <v>437</v>
      </c>
      <c r="C7169" t="s">
        <v>31</v>
      </c>
      <c r="D7169" t="s">
        <v>32</v>
      </c>
      <c r="E7169" t="s">
        <v>33</v>
      </c>
    </row>
    <row r="7170" spans="1:5" x14ac:dyDescent="0.35">
      <c r="A7170" s="2">
        <v>45317.955868055556</v>
      </c>
      <c r="B7170" t="s">
        <v>77</v>
      </c>
      <c r="C7170" t="s">
        <v>31</v>
      </c>
      <c r="D7170" t="s">
        <v>32</v>
      </c>
      <c r="E7170" t="s">
        <v>33</v>
      </c>
    </row>
    <row r="7171" spans="1:5" x14ac:dyDescent="0.35">
      <c r="A7171" s="2">
        <v>45317.95585648148</v>
      </c>
      <c r="B7171" t="s">
        <v>80</v>
      </c>
      <c r="C7171" t="s">
        <v>31</v>
      </c>
      <c r="D7171" t="s">
        <v>32</v>
      </c>
      <c r="E7171" t="s">
        <v>33</v>
      </c>
    </row>
    <row r="7172" spans="1:5" x14ac:dyDescent="0.35">
      <c r="A7172" s="2">
        <v>45317.95584490741</v>
      </c>
      <c r="B7172" t="s">
        <v>45</v>
      </c>
      <c r="C7172" t="s">
        <v>31</v>
      </c>
      <c r="D7172" t="s">
        <v>32</v>
      </c>
      <c r="E7172" t="s">
        <v>33</v>
      </c>
    </row>
    <row r="7173" spans="1:5" x14ac:dyDescent="0.35">
      <c r="A7173" s="2">
        <v>45317.955833333333</v>
      </c>
      <c r="B7173" t="s">
        <v>84</v>
      </c>
      <c r="C7173" t="s">
        <v>31</v>
      </c>
      <c r="D7173" t="s">
        <v>32</v>
      </c>
      <c r="E7173" t="s">
        <v>33</v>
      </c>
    </row>
    <row r="7174" spans="1:5" x14ac:dyDescent="0.35">
      <c r="A7174" s="2">
        <v>45317.955833333333</v>
      </c>
      <c r="B7174" t="s">
        <v>84</v>
      </c>
      <c r="C7174" t="s">
        <v>31</v>
      </c>
      <c r="D7174" t="s">
        <v>32</v>
      </c>
      <c r="E7174" t="s">
        <v>33</v>
      </c>
    </row>
    <row r="7175" spans="1:5" x14ac:dyDescent="0.35">
      <c r="A7175" s="2">
        <v>45317.955821759257</v>
      </c>
      <c r="B7175" t="s">
        <v>70</v>
      </c>
      <c r="C7175" t="s">
        <v>31</v>
      </c>
      <c r="D7175" t="s">
        <v>32</v>
      </c>
      <c r="E7175" t="s">
        <v>33</v>
      </c>
    </row>
    <row r="7176" spans="1:5" x14ac:dyDescent="0.35">
      <c r="A7176" s="2">
        <v>45317.95579861111</v>
      </c>
      <c r="B7176" t="s">
        <v>104</v>
      </c>
      <c r="C7176" t="s">
        <v>31</v>
      </c>
      <c r="D7176" t="s">
        <v>32</v>
      </c>
      <c r="E7176" t="s">
        <v>33</v>
      </c>
    </row>
    <row r="7177" spans="1:5" x14ac:dyDescent="0.35">
      <c r="A7177" s="2">
        <v>45317.95548611111</v>
      </c>
      <c r="B7177" t="s">
        <v>78</v>
      </c>
      <c r="C7177" t="s">
        <v>31</v>
      </c>
      <c r="D7177" t="s">
        <v>32</v>
      </c>
      <c r="E7177" t="s">
        <v>33</v>
      </c>
    </row>
    <row r="7178" spans="1:5" x14ac:dyDescent="0.35">
      <c r="A7178" s="2">
        <v>45317.955474537041</v>
      </c>
      <c r="B7178" t="s">
        <v>425</v>
      </c>
      <c r="C7178" t="s">
        <v>31</v>
      </c>
      <c r="D7178" t="s">
        <v>32</v>
      </c>
      <c r="E7178" t="s">
        <v>33</v>
      </c>
    </row>
    <row r="7179" spans="1:5" x14ac:dyDescent="0.35">
      <c r="A7179" s="2">
        <v>45317.955462962957</v>
      </c>
      <c r="B7179" t="s">
        <v>145</v>
      </c>
      <c r="C7179" t="s">
        <v>31</v>
      </c>
      <c r="D7179" t="s">
        <v>32</v>
      </c>
      <c r="E7179" t="s">
        <v>33</v>
      </c>
    </row>
    <row r="7180" spans="1:5" x14ac:dyDescent="0.35">
      <c r="A7180" s="2">
        <v>45317.955462962957</v>
      </c>
      <c r="B7180" t="s">
        <v>74</v>
      </c>
      <c r="C7180" t="s">
        <v>31</v>
      </c>
      <c r="D7180" t="s">
        <v>32</v>
      </c>
      <c r="E7180" t="s">
        <v>33</v>
      </c>
    </row>
    <row r="7181" spans="1:5" x14ac:dyDescent="0.35">
      <c r="A7181" s="2">
        <v>45317.955451388887</v>
      </c>
      <c r="B7181" t="s">
        <v>208</v>
      </c>
      <c r="C7181" t="s">
        <v>31</v>
      </c>
      <c r="D7181" t="s">
        <v>32</v>
      </c>
      <c r="E7181" t="s">
        <v>33</v>
      </c>
    </row>
    <row r="7182" spans="1:5" x14ac:dyDescent="0.35">
      <c r="A7182" s="2">
        <v>45317.955150462964</v>
      </c>
      <c r="B7182" t="s">
        <v>86</v>
      </c>
      <c r="C7182" t="s">
        <v>31</v>
      </c>
      <c r="D7182" t="s">
        <v>32</v>
      </c>
      <c r="E7182" t="s">
        <v>33</v>
      </c>
    </row>
    <row r="7183" spans="1:5" x14ac:dyDescent="0.35">
      <c r="A7183" s="2">
        <v>45317.955127314817</v>
      </c>
      <c r="B7183" t="s">
        <v>115</v>
      </c>
      <c r="C7183" t="s">
        <v>31</v>
      </c>
      <c r="D7183" t="s">
        <v>32</v>
      </c>
      <c r="E7183" t="s">
        <v>33</v>
      </c>
    </row>
    <row r="7184" spans="1:5" x14ac:dyDescent="0.35">
      <c r="A7184" s="2">
        <v>45317.95511574074</v>
      </c>
      <c r="B7184" t="s">
        <v>101</v>
      </c>
      <c r="C7184" t="s">
        <v>31</v>
      </c>
      <c r="D7184" t="s">
        <v>32</v>
      </c>
      <c r="E7184" t="s">
        <v>33</v>
      </c>
    </row>
    <row r="7185" spans="1:5" x14ac:dyDescent="0.35">
      <c r="A7185" s="2">
        <v>45317.955104166656</v>
      </c>
      <c r="B7185" t="s">
        <v>68</v>
      </c>
      <c r="C7185" t="s">
        <v>31</v>
      </c>
      <c r="D7185" t="s">
        <v>32</v>
      </c>
      <c r="E7185" t="s">
        <v>33</v>
      </c>
    </row>
    <row r="7186" spans="1:5" x14ac:dyDescent="0.35">
      <c r="A7186" s="2">
        <v>45317.955092592587</v>
      </c>
      <c r="B7186" t="s">
        <v>139</v>
      </c>
      <c r="C7186" t="s">
        <v>31</v>
      </c>
      <c r="D7186" t="s">
        <v>32</v>
      </c>
      <c r="E7186" t="s">
        <v>33</v>
      </c>
    </row>
    <row r="7187" spans="1:5" x14ac:dyDescent="0.35">
      <c r="A7187" s="2">
        <v>45317.95480324074</v>
      </c>
      <c r="B7187" t="s">
        <v>147</v>
      </c>
      <c r="C7187" t="s">
        <v>31</v>
      </c>
      <c r="D7187" t="s">
        <v>32</v>
      </c>
      <c r="E7187" t="s">
        <v>33</v>
      </c>
    </row>
    <row r="7188" spans="1:5" x14ac:dyDescent="0.35">
      <c r="A7188" s="2">
        <v>45317.954791666663</v>
      </c>
      <c r="B7188" t="s">
        <v>427</v>
      </c>
      <c r="C7188" t="s">
        <v>31</v>
      </c>
      <c r="D7188" t="s">
        <v>32</v>
      </c>
      <c r="E7188" t="s">
        <v>33</v>
      </c>
    </row>
    <row r="7189" spans="1:5" x14ac:dyDescent="0.35">
      <c r="A7189" s="2">
        <v>45317.954780092587</v>
      </c>
      <c r="B7189" t="s">
        <v>146</v>
      </c>
      <c r="C7189" t="s">
        <v>31</v>
      </c>
      <c r="D7189" t="s">
        <v>32</v>
      </c>
      <c r="E7189" t="s">
        <v>33</v>
      </c>
    </row>
    <row r="7190" spans="1:5" x14ac:dyDescent="0.35">
      <c r="A7190" s="2">
        <v>45317.954768518517</v>
      </c>
      <c r="B7190" t="s">
        <v>55</v>
      </c>
      <c r="C7190" t="s">
        <v>31</v>
      </c>
      <c r="D7190" t="s">
        <v>32</v>
      </c>
      <c r="E7190" t="s">
        <v>33</v>
      </c>
    </row>
    <row r="7191" spans="1:5" x14ac:dyDescent="0.35">
      <c r="A7191" s="2">
        <v>45317.954756944448</v>
      </c>
      <c r="B7191" t="s">
        <v>221</v>
      </c>
      <c r="C7191" t="s">
        <v>31</v>
      </c>
      <c r="D7191" t="s">
        <v>32</v>
      </c>
      <c r="E7191" t="s">
        <v>33</v>
      </c>
    </row>
    <row r="7192" spans="1:5" x14ac:dyDescent="0.35">
      <c r="A7192" s="2">
        <v>45317.954456018517</v>
      </c>
      <c r="B7192" t="s">
        <v>87</v>
      </c>
      <c r="C7192" t="s">
        <v>31</v>
      </c>
      <c r="D7192" t="s">
        <v>32</v>
      </c>
      <c r="E7192" t="s">
        <v>33</v>
      </c>
    </row>
    <row r="7193" spans="1:5" x14ac:dyDescent="0.35">
      <c r="A7193" s="2">
        <v>45317.954444444447</v>
      </c>
      <c r="B7193" t="s">
        <v>143</v>
      </c>
      <c r="C7193" t="s">
        <v>31</v>
      </c>
      <c r="D7193" t="s">
        <v>32</v>
      </c>
      <c r="E7193" t="s">
        <v>33</v>
      </c>
    </row>
    <row r="7194" spans="1:5" x14ac:dyDescent="0.35">
      <c r="A7194" s="2">
        <v>45317.954444444447</v>
      </c>
      <c r="B7194" t="s">
        <v>143</v>
      </c>
      <c r="C7194" t="s">
        <v>31</v>
      </c>
      <c r="D7194" t="s">
        <v>32</v>
      </c>
      <c r="E7194" t="s">
        <v>33</v>
      </c>
    </row>
    <row r="7195" spans="1:5" x14ac:dyDescent="0.35">
      <c r="A7195" s="2">
        <v>45317.954432870371</v>
      </c>
      <c r="B7195" t="s">
        <v>79</v>
      </c>
      <c r="C7195" t="s">
        <v>31</v>
      </c>
      <c r="D7195" t="s">
        <v>32</v>
      </c>
      <c r="E7195" t="s">
        <v>33</v>
      </c>
    </row>
    <row r="7196" spans="1:5" x14ac:dyDescent="0.35">
      <c r="A7196" s="2">
        <v>45317.954421296286</v>
      </c>
      <c r="B7196" t="s">
        <v>126</v>
      </c>
      <c r="C7196" t="s">
        <v>31</v>
      </c>
      <c r="D7196" t="s">
        <v>32</v>
      </c>
      <c r="E7196" t="s">
        <v>33</v>
      </c>
    </row>
    <row r="7197" spans="1:5" x14ac:dyDescent="0.35">
      <c r="A7197" s="2">
        <v>45317.954409722217</v>
      </c>
      <c r="B7197" t="s">
        <v>90</v>
      </c>
      <c r="C7197" t="s">
        <v>31</v>
      </c>
      <c r="D7197" t="s">
        <v>32</v>
      </c>
      <c r="E7197" t="s">
        <v>33</v>
      </c>
    </row>
    <row r="7198" spans="1:5" x14ac:dyDescent="0.35">
      <c r="A7198" s="2">
        <v>45317.95412037037</v>
      </c>
      <c r="B7198" t="s">
        <v>93</v>
      </c>
      <c r="C7198" t="s">
        <v>31</v>
      </c>
      <c r="D7198" t="s">
        <v>32</v>
      </c>
      <c r="E7198" t="s">
        <v>33</v>
      </c>
    </row>
    <row r="7199" spans="1:5" x14ac:dyDescent="0.35">
      <c r="A7199" s="2">
        <v>45317.954108796293</v>
      </c>
      <c r="B7199" t="s">
        <v>34</v>
      </c>
      <c r="C7199" t="s">
        <v>31</v>
      </c>
      <c r="D7199" t="s">
        <v>32</v>
      </c>
      <c r="E7199" t="s">
        <v>33</v>
      </c>
    </row>
    <row r="7200" spans="1:5" x14ac:dyDescent="0.35">
      <c r="A7200" s="2">
        <v>45317.954097222217</v>
      </c>
      <c r="B7200" t="s">
        <v>237</v>
      </c>
      <c r="C7200" t="s">
        <v>31</v>
      </c>
      <c r="D7200" t="s">
        <v>32</v>
      </c>
      <c r="E7200" t="s">
        <v>33</v>
      </c>
    </row>
    <row r="7201" spans="1:5" x14ac:dyDescent="0.35">
      <c r="A7201" s="2">
        <v>45317.954085648147</v>
      </c>
      <c r="B7201" t="s">
        <v>64</v>
      </c>
      <c r="C7201" t="s">
        <v>31</v>
      </c>
      <c r="D7201" t="s">
        <v>32</v>
      </c>
      <c r="E7201" t="s">
        <v>33</v>
      </c>
    </row>
    <row r="7202" spans="1:5" x14ac:dyDescent="0.35">
      <c r="A7202" s="2">
        <v>45317.954074074078</v>
      </c>
      <c r="B7202" t="s">
        <v>99</v>
      </c>
      <c r="C7202" t="s">
        <v>31</v>
      </c>
      <c r="D7202" t="s">
        <v>32</v>
      </c>
      <c r="E7202" t="s">
        <v>33</v>
      </c>
    </row>
    <row r="7203" spans="1:5" x14ac:dyDescent="0.35">
      <c r="A7203" s="2">
        <v>45317.954050925917</v>
      </c>
      <c r="B7203" t="s">
        <v>76</v>
      </c>
      <c r="C7203" t="s">
        <v>31</v>
      </c>
      <c r="D7203" t="s">
        <v>32</v>
      </c>
      <c r="E7203" t="s">
        <v>33</v>
      </c>
    </row>
    <row r="7204" spans="1:5" x14ac:dyDescent="0.35">
      <c r="A7204" s="2">
        <v>45317.953842592593</v>
      </c>
      <c r="B7204" t="s">
        <v>154</v>
      </c>
      <c r="C7204" t="s">
        <v>31</v>
      </c>
      <c r="D7204" t="s">
        <v>32</v>
      </c>
      <c r="E7204" t="s">
        <v>33</v>
      </c>
    </row>
    <row r="7205" spans="1:5" x14ac:dyDescent="0.35">
      <c r="A7205" s="2">
        <v>45317.953750000001</v>
      </c>
      <c r="B7205" t="s">
        <v>160</v>
      </c>
      <c r="C7205" t="s">
        <v>31</v>
      </c>
      <c r="D7205" t="s">
        <v>32</v>
      </c>
      <c r="E7205" t="s">
        <v>33</v>
      </c>
    </row>
    <row r="7206" spans="1:5" x14ac:dyDescent="0.35">
      <c r="A7206" s="2">
        <v>45317.953738425917</v>
      </c>
      <c r="B7206" t="s">
        <v>126</v>
      </c>
      <c r="C7206" t="s">
        <v>31</v>
      </c>
      <c r="D7206" t="s">
        <v>32</v>
      </c>
      <c r="E7206" t="s">
        <v>33</v>
      </c>
    </row>
    <row r="7207" spans="1:5" x14ac:dyDescent="0.35">
      <c r="A7207" s="2">
        <v>45317.953738425917</v>
      </c>
      <c r="B7207" t="s">
        <v>126</v>
      </c>
      <c r="C7207" t="s">
        <v>31</v>
      </c>
      <c r="D7207" t="s">
        <v>32</v>
      </c>
      <c r="E7207" t="s">
        <v>33</v>
      </c>
    </row>
    <row r="7208" spans="1:5" x14ac:dyDescent="0.35">
      <c r="A7208" s="2">
        <v>45317.953726851847</v>
      </c>
      <c r="B7208" t="s">
        <v>53</v>
      </c>
      <c r="C7208" t="s">
        <v>31</v>
      </c>
      <c r="D7208" t="s">
        <v>32</v>
      </c>
      <c r="E7208" t="s">
        <v>33</v>
      </c>
    </row>
    <row r="7209" spans="1:5" x14ac:dyDescent="0.35">
      <c r="A7209" s="2">
        <v>45317.953715277778</v>
      </c>
      <c r="B7209" t="s">
        <v>83</v>
      </c>
      <c r="C7209" t="s">
        <v>31</v>
      </c>
      <c r="D7209" t="s">
        <v>32</v>
      </c>
      <c r="E7209" t="s">
        <v>33</v>
      </c>
    </row>
    <row r="7210" spans="1:5" x14ac:dyDescent="0.35">
      <c r="A7210" s="2">
        <v>45317.953703703701</v>
      </c>
      <c r="B7210" t="s">
        <v>427</v>
      </c>
      <c r="C7210" t="s">
        <v>31</v>
      </c>
      <c r="D7210" t="s">
        <v>32</v>
      </c>
      <c r="E7210" t="s">
        <v>33</v>
      </c>
    </row>
    <row r="7211" spans="1:5" x14ac:dyDescent="0.35">
      <c r="A7211" s="2">
        <v>45317.953414351847</v>
      </c>
      <c r="B7211" t="s">
        <v>75</v>
      </c>
      <c r="C7211" t="s">
        <v>31</v>
      </c>
      <c r="D7211" t="s">
        <v>32</v>
      </c>
      <c r="E7211" t="s">
        <v>33</v>
      </c>
    </row>
    <row r="7212" spans="1:5" x14ac:dyDescent="0.35">
      <c r="A7212" s="2">
        <v>45317.953402777777</v>
      </c>
      <c r="B7212" t="s">
        <v>57</v>
      </c>
      <c r="C7212" t="s">
        <v>31</v>
      </c>
      <c r="D7212" t="s">
        <v>32</v>
      </c>
      <c r="E7212" t="s">
        <v>33</v>
      </c>
    </row>
    <row r="7213" spans="1:5" x14ac:dyDescent="0.35">
      <c r="A7213" s="2">
        <v>45317.953379629631</v>
      </c>
      <c r="B7213" t="s">
        <v>39</v>
      </c>
      <c r="C7213" t="s">
        <v>31</v>
      </c>
      <c r="D7213" t="s">
        <v>32</v>
      </c>
      <c r="E7213" t="s">
        <v>33</v>
      </c>
    </row>
    <row r="7214" spans="1:5" x14ac:dyDescent="0.35">
      <c r="A7214" s="2">
        <v>45317.953368055547</v>
      </c>
      <c r="B7214" t="s">
        <v>62</v>
      </c>
      <c r="C7214" t="s">
        <v>31</v>
      </c>
      <c r="D7214" t="s">
        <v>32</v>
      </c>
      <c r="E7214" t="s">
        <v>33</v>
      </c>
    </row>
    <row r="7215" spans="1:5" x14ac:dyDescent="0.35">
      <c r="A7215" s="2">
        <v>45317.953356481477</v>
      </c>
      <c r="B7215" t="s">
        <v>38</v>
      </c>
      <c r="C7215" t="s">
        <v>31</v>
      </c>
      <c r="D7215" t="s">
        <v>32</v>
      </c>
      <c r="E7215" t="s">
        <v>33</v>
      </c>
    </row>
    <row r="7216" spans="1:5" x14ac:dyDescent="0.35">
      <c r="A7216" s="2">
        <v>45317.953055555547</v>
      </c>
      <c r="B7216" t="s">
        <v>157</v>
      </c>
      <c r="C7216" t="s">
        <v>31</v>
      </c>
      <c r="D7216" t="s">
        <v>32</v>
      </c>
      <c r="E7216" t="s">
        <v>33</v>
      </c>
    </row>
    <row r="7217" spans="1:5" x14ac:dyDescent="0.35">
      <c r="A7217" s="2">
        <v>45317.953043981477</v>
      </c>
      <c r="B7217" t="s">
        <v>461</v>
      </c>
      <c r="C7217" t="s">
        <v>31</v>
      </c>
      <c r="D7217" t="s">
        <v>32</v>
      </c>
      <c r="E7217" t="s">
        <v>33</v>
      </c>
    </row>
    <row r="7218" spans="1:5" x14ac:dyDescent="0.35">
      <c r="A7218" s="2">
        <v>45317.953032407408</v>
      </c>
      <c r="B7218" t="s">
        <v>77</v>
      </c>
      <c r="C7218" t="s">
        <v>31</v>
      </c>
      <c r="D7218" t="s">
        <v>32</v>
      </c>
      <c r="E7218" t="s">
        <v>33</v>
      </c>
    </row>
    <row r="7219" spans="1:5" x14ac:dyDescent="0.35">
      <c r="A7219" s="2">
        <v>45317.953020833331</v>
      </c>
      <c r="B7219" t="s">
        <v>139</v>
      </c>
      <c r="C7219" t="s">
        <v>31</v>
      </c>
      <c r="D7219" t="s">
        <v>32</v>
      </c>
      <c r="E7219" t="s">
        <v>33</v>
      </c>
    </row>
    <row r="7220" spans="1:5" x14ac:dyDescent="0.35">
      <c r="A7220" s="2">
        <v>45317.953009259261</v>
      </c>
      <c r="B7220" t="s">
        <v>134</v>
      </c>
      <c r="C7220" t="s">
        <v>31</v>
      </c>
      <c r="D7220" t="s">
        <v>32</v>
      </c>
      <c r="E7220" t="s">
        <v>33</v>
      </c>
    </row>
    <row r="7221" spans="1:5" x14ac:dyDescent="0.35">
      <c r="A7221" s="2">
        <v>45317.952719907407</v>
      </c>
      <c r="B7221" t="s">
        <v>101</v>
      </c>
      <c r="C7221" t="s">
        <v>31</v>
      </c>
      <c r="D7221" t="s">
        <v>32</v>
      </c>
      <c r="E7221" t="s">
        <v>33</v>
      </c>
    </row>
    <row r="7222" spans="1:5" x14ac:dyDescent="0.35">
      <c r="A7222" s="2">
        <v>45317.952696759261</v>
      </c>
      <c r="B7222" t="s">
        <v>155</v>
      </c>
      <c r="C7222" t="s">
        <v>31</v>
      </c>
      <c r="D7222" t="s">
        <v>32</v>
      </c>
      <c r="E7222" t="s">
        <v>33</v>
      </c>
    </row>
    <row r="7223" spans="1:5" x14ac:dyDescent="0.35">
      <c r="A7223" s="2">
        <v>45317.952685185177</v>
      </c>
      <c r="B7223" t="s">
        <v>84</v>
      </c>
      <c r="C7223" t="s">
        <v>31</v>
      </c>
      <c r="D7223" t="s">
        <v>32</v>
      </c>
      <c r="E7223" t="s">
        <v>33</v>
      </c>
    </row>
    <row r="7224" spans="1:5" x14ac:dyDescent="0.35">
      <c r="A7224" s="2">
        <v>45317.952673611107</v>
      </c>
      <c r="B7224" t="s">
        <v>66</v>
      </c>
      <c r="C7224" t="s">
        <v>31</v>
      </c>
      <c r="D7224" t="s">
        <v>32</v>
      </c>
      <c r="E7224" t="s">
        <v>33</v>
      </c>
    </row>
    <row r="7225" spans="1:5" x14ac:dyDescent="0.35">
      <c r="A7225" s="2">
        <v>45317.952662037038</v>
      </c>
      <c r="B7225" t="s">
        <v>82</v>
      </c>
      <c r="C7225" t="s">
        <v>31</v>
      </c>
      <c r="D7225" t="s">
        <v>32</v>
      </c>
      <c r="E7225" t="s">
        <v>33</v>
      </c>
    </row>
    <row r="7226" spans="1:5" x14ac:dyDescent="0.35">
      <c r="A7226" s="2">
        <v>45317.952662037038</v>
      </c>
      <c r="B7226" t="s">
        <v>82</v>
      </c>
      <c r="C7226" t="s">
        <v>31</v>
      </c>
      <c r="D7226" t="s">
        <v>32</v>
      </c>
      <c r="E7226" t="s">
        <v>33</v>
      </c>
    </row>
    <row r="7227" spans="1:5" x14ac:dyDescent="0.35">
      <c r="A7227" s="2">
        <v>45317.952372685177</v>
      </c>
      <c r="B7227" t="s">
        <v>157</v>
      </c>
      <c r="C7227" t="s">
        <v>31</v>
      </c>
      <c r="D7227" t="s">
        <v>32</v>
      </c>
      <c r="E7227" t="s">
        <v>33</v>
      </c>
    </row>
    <row r="7228" spans="1:5" x14ac:dyDescent="0.35">
      <c r="A7228" s="2">
        <v>45317.952361111107</v>
      </c>
      <c r="B7228" t="s">
        <v>434</v>
      </c>
      <c r="C7228" t="s">
        <v>31</v>
      </c>
      <c r="D7228" t="s">
        <v>32</v>
      </c>
      <c r="E7228" t="s">
        <v>33</v>
      </c>
    </row>
    <row r="7229" spans="1:5" x14ac:dyDescent="0.35">
      <c r="A7229" s="2">
        <v>45317.952349537038</v>
      </c>
      <c r="B7229" t="s">
        <v>71</v>
      </c>
      <c r="C7229" t="s">
        <v>31</v>
      </c>
      <c r="D7229" t="s">
        <v>32</v>
      </c>
      <c r="E7229" t="s">
        <v>33</v>
      </c>
    </row>
    <row r="7230" spans="1:5" x14ac:dyDescent="0.35">
      <c r="A7230" s="2">
        <v>45317.952337962961</v>
      </c>
      <c r="B7230" t="s">
        <v>462</v>
      </c>
      <c r="C7230" t="s">
        <v>31</v>
      </c>
      <c r="D7230" t="s">
        <v>32</v>
      </c>
      <c r="E7230" t="s">
        <v>33</v>
      </c>
    </row>
    <row r="7231" spans="1:5" x14ac:dyDescent="0.35">
      <c r="A7231" s="2">
        <v>45317.952326388891</v>
      </c>
      <c r="B7231" t="s">
        <v>155</v>
      </c>
      <c r="C7231" t="s">
        <v>31</v>
      </c>
      <c r="D7231" t="s">
        <v>32</v>
      </c>
      <c r="E7231" t="s">
        <v>33</v>
      </c>
    </row>
    <row r="7232" spans="1:5" x14ac:dyDescent="0.35">
      <c r="A7232" s="2">
        <v>45317.952025462961</v>
      </c>
      <c r="B7232" t="s">
        <v>161</v>
      </c>
      <c r="C7232" t="s">
        <v>31</v>
      </c>
      <c r="D7232" t="s">
        <v>32</v>
      </c>
      <c r="E7232" t="s">
        <v>33</v>
      </c>
    </row>
    <row r="7233" spans="1:5" x14ac:dyDescent="0.35">
      <c r="A7233" s="2">
        <v>45317.952013888891</v>
      </c>
      <c r="B7233" t="s">
        <v>221</v>
      </c>
      <c r="C7233" t="s">
        <v>31</v>
      </c>
      <c r="D7233" t="s">
        <v>32</v>
      </c>
      <c r="E7233" t="s">
        <v>33</v>
      </c>
    </row>
    <row r="7234" spans="1:5" x14ac:dyDescent="0.35">
      <c r="A7234" s="2">
        <v>45317.952002314807</v>
      </c>
      <c r="B7234" t="s">
        <v>51</v>
      </c>
      <c r="C7234" t="s">
        <v>31</v>
      </c>
      <c r="D7234" t="s">
        <v>32</v>
      </c>
      <c r="E7234" t="s">
        <v>33</v>
      </c>
    </row>
    <row r="7235" spans="1:5" x14ac:dyDescent="0.35">
      <c r="A7235" s="2">
        <v>45317.951990740738</v>
      </c>
      <c r="B7235" t="s">
        <v>83</v>
      </c>
      <c r="C7235" t="s">
        <v>31</v>
      </c>
      <c r="D7235" t="s">
        <v>32</v>
      </c>
      <c r="E7235" t="s">
        <v>33</v>
      </c>
    </row>
    <row r="7236" spans="1:5" x14ac:dyDescent="0.35">
      <c r="A7236" s="2">
        <v>45317.951979166668</v>
      </c>
      <c r="B7236" t="s">
        <v>462</v>
      </c>
      <c r="C7236" t="s">
        <v>31</v>
      </c>
      <c r="D7236" t="s">
        <v>32</v>
      </c>
      <c r="E7236" t="s">
        <v>33</v>
      </c>
    </row>
    <row r="7237" spans="1:5" x14ac:dyDescent="0.35">
      <c r="A7237" s="2">
        <v>45317.951689814807</v>
      </c>
      <c r="B7237" t="s">
        <v>258</v>
      </c>
      <c r="C7237" t="s">
        <v>31</v>
      </c>
      <c r="D7237" t="s">
        <v>32</v>
      </c>
      <c r="E7237" t="s">
        <v>33</v>
      </c>
    </row>
    <row r="7238" spans="1:5" x14ac:dyDescent="0.35">
      <c r="A7238" s="2">
        <v>45317.951678240737</v>
      </c>
      <c r="B7238" t="s">
        <v>434</v>
      </c>
      <c r="C7238" t="s">
        <v>31</v>
      </c>
      <c r="D7238" t="s">
        <v>32</v>
      </c>
      <c r="E7238" t="s">
        <v>33</v>
      </c>
    </row>
    <row r="7239" spans="1:5" x14ac:dyDescent="0.35">
      <c r="A7239" s="2">
        <v>45317.951678240737</v>
      </c>
      <c r="B7239" t="s">
        <v>434</v>
      </c>
      <c r="C7239" t="s">
        <v>31</v>
      </c>
      <c r="D7239" t="s">
        <v>32</v>
      </c>
      <c r="E7239" t="s">
        <v>33</v>
      </c>
    </row>
    <row r="7240" spans="1:5" x14ac:dyDescent="0.35">
      <c r="A7240" s="2">
        <v>45317.951666666668</v>
      </c>
      <c r="B7240" t="s">
        <v>71</v>
      </c>
      <c r="C7240" t="s">
        <v>31</v>
      </c>
      <c r="D7240" t="s">
        <v>32</v>
      </c>
      <c r="E7240" t="s">
        <v>33</v>
      </c>
    </row>
    <row r="7241" spans="1:5" x14ac:dyDescent="0.35">
      <c r="A7241" s="2">
        <v>45317.951655092591</v>
      </c>
      <c r="B7241" t="s">
        <v>104</v>
      </c>
      <c r="C7241" t="s">
        <v>31</v>
      </c>
      <c r="D7241" t="s">
        <v>32</v>
      </c>
      <c r="E7241" t="s">
        <v>33</v>
      </c>
    </row>
    <row r="7242" spans="1:5" x14ac:dyDescent="0.35">
      <c r="A7242" s="2">
        <v>45317.951643518521</v>
      </c>
      <c r="B7242" t="s">
        <v>114</v>
      </c>
      <c r="C7242" t="s">
        <v>31</v>
      </c>
      <c r="D7242" t="s">
        <v>32</v>
      </c>
      <c r="E7242" t="s">
        <v>33</v>
      </c>
    </row>
    <row r="7243" spans="1:5" x14ac:dyDescent="0.35">
      <c r="A7243" s="2">
        <v>45317.951620370368</v>
      </c>
      <c r="B7243" t="s">
        <v>161</v>
      </c>
      <c r="C7243" t="s">
        <v>31</v>
      </c>
      <c r="D7243" t="s">
        <v>32</v>
      </c>
      <c r="E7243" t="s">
        <v>33</v>
      </c>
    </row>
    <row r="7244" spans="1:5" x14ac:dyDescent="0.35">
      <c r="A7244" s="2">
        <v>45317.951412037037</v>
      </c>
      <c r="B7244" t="s">
        <v>258</v>
      </c>
      <c r="C7244" t="s">
        <v>31</v>
      </c>
      <c r="D7244" t="s">
        <v>32</v>
      </c>
      <c r="E7244" t="s">
        <v>33</v>
      </c>
    </row>
    <row r="7245" spans="1:5" x14ac:dyDescent="0.35">
      <c r="A7245" s="2">
        <v>45317.951319444437</v>
      </c>
      <c r="B7245" t="s">
        <v>82</v>
      </c>
      <c r="C7245" t="s">
        <v>31</v>
      </c>
      <c r="D7245" t="s">
        <v>32</v>
      </c>
      <c r="E7245" t="s">
        <v>33</v>
      </c>
    </row>
    <row r="7246" spans="1:5" x14ac:dyDescent="0.35">
      <c r="A7246" s="2">
        <v>45317.951307870368</v>
      </c>
      <c r="B7246" t="s">
        <v>129</v>
      </c>
      <c r="C7246" t="s">
        <v>31</v>
      </c>
      <c r="D7246" t="s">
        <v>32</v>
      </c>
      <c r="E7246" t="s">
        <v>33</v>
      </c>
    </row>
    <row r="7247" spans="1:5" x14ac:dyDescent="0.35">
      <c r="A7247" s="2">
        <v>45317.951296296298</v>
      </c>
      <c r="B7247" t="s">
        <v>462</v>
      </c>
      <c r="C7247" t="s">
        <v>31</v>
      </c>
      <c r="D7247" t="s">
        <v>32</v>
      </c>
      <c r="E7247" t="s">
        <v>33</v>
      </c>
    </row>
    <row r="7248" spans="1:5" x14ac:dyDescent="0.35">
      <c r="A7248" s="2">
        <v>45317.951296296298</v>
      </c>
      <c r="B7248" t="s">
        <v>258</v>
      </c>
      <c r="C7248" t="s">
        <v>31</v>
      </c>
      <c r="D7248" t="s">
        <v>32</v>
      </c>
      <c r="E7248" t="s">
        <v>33</v>
      </c>
    </row>
    <row r="7249" spans="1:5" x14ac:dyDescent="0.35">
      <c r="A7249" s="2">
        <v>45317.951273148137</v>
      </c>
      <c r="B7249" t="s">
        <v>434</v>
      </c>
      <c r="C7249" t="s">
        <v>31</v>
      </c>
      <c r="D7249" t="s">
        <v>32</v>
      </c>
      <c r="E7249" t="s">
        <v>33</v>
      </c>
    </row>
    <row r="7250" spans="1:5" x14ac:dyDescent="0.35">
      <c r="A7250" s="2">
        <v>45317.950983796298</v>
      </c>
      <c r="B7250" t="s">
        <v>146</v>
      </c>
      <c r="C7250" t="s">
        <v>31</v>
      </c>
      <c r="D7250" t="s">
        <v>32</v>
      </c>
      <c r="E7250" t="s">
        <v>33</v>
      </c>
    </row>
    <row r="7251" spans="1:5" x14ac:dyDescent="0.35">
      <c r="A7251" s="2">
        <v>45317.950972222221</v>
      </c>
      <c r="B7251" t="s">
        <v>101</v>
      </c>
      <c r="C7251" t="s">
        <v>31</v>
      </c>
      <c r="D7251" t="s">
        <v>32</v>
      </c>
      <c r="E7251" t="s">
        <v>33</v>
      </c>
    </row>
    <row r="7252" spans="1:5" x14ac:dyDescent="0.35">
      <c r="A7252" s="2">
        <v>45317.950949074067</v>
      </c>
      <c r="B7252" t="s">
        <v>95</v>
      </c>
      <c r="C7252" t="s">
        <v>31</v>
      </c>
      <c r="D7252" t="s">
        <v>32</v>
      </c>
      <c r="E7252" t="s">
        <v>33</v>
      </c>
    </row>
    <row r="7253" spans="1:5" x14ac:dyDescent="0.35">
      <c r="A7253" s="2">
        <v>45317.950937499998</v>
      </c>
      <c r="B7253" t="s">
        <v>102</v>
      </c>
      <c r="C7253" t="s">
        <v>31</v>
      </c>
      <c r="D7253" t="s">
        <v>32</v>
      </c>
      <c r="E7253" t="s">
        <v>33</v>
      </c>
    </row>
    <row r="7254" spans="1:5" x14ac:dyDescent="0.35">
      <c r="A7254" s="2">
        <v>45317.950925925928</v>
      </c>
      <c r="B7254" t="s">
        <v>221</v>
      </c>
      <c r="C7254" t="s">
        <v>31</v>
      </c>
      <c r="D7254" t="s">
        <v>32</v>
      </c>
      <c r="E7254" t="s">
        <v>33</v>
      </c>
    </row>
    <row r="7255" spans="1:5" x14ac:dyDescent="0.35">
      <c r="A7255" s="2">
        <v>45317.950648148151</v>
      </c>
      <c r="B7255" t="s">
        <v>93</v>
      </c>
      <c r="C7255" t="s">
        <v>31</v>
      </c>
      <c r="D7255" t="s">
        <v>32</v>
      </c>
      <c r="E7255" t="s">
        <v>33</v>
      </c>
    </row>
    <row r="7256" spans="1:5" x14ac:dyDescent="0.35">
      <c r="A7256" s="2">
        <v>45317.950636574067</v>
      </c>
      <c r="B7256" t="s">
        <v>82</v>
      </c>
      <c r="C7256" t="s">
        <v>31</v>
      </c>
      <c r="D7256" t="s">
        <v>32</v>
      </c>
      <c r="E7256" t="s">
        <v>33</v>
      </c>
    </row>
    <row r="7257" spans="1:5" x14ac:dyDescent="0.35">
      <c r="A7257" s="2">
        <v>45317.950624999998</v>
      </c>
      <c r="B7257" t="s">
        <v>112</v>
      </c>
      <c r="C7257" t="s">
        <v>31</v>
      </c>
      <c r="D7257" t="s">
        <v>32</v>
      </c>
      <c r="E7257" t="s">
        <v>33</v>
      </c>
    </row>
    <row r="7258" spans="1:5" x14ac:dyDescent="0.35">
      <c r="A7258" s="2">
        <v>45317.950624999998</v>
      </c>
      <c r="B7258" t="s">
        <v>112</v>
      </c>
      <c r="C7258" t="s">
        <v>31</v>
      </c>
      <c r="D7258" t="s">
        <v>32</v>
      </c>
      <c r="E7258" t="s">
        <v>33</v>
      </c>
    </row>
    <row r="7259" spans="1:5" x14ac:dyDescent="0.35">
      <c r="A7259" s="2">
        <v>45317.950613425928</v>
      </c>
      <c r="B7259" t="s">
        <v>431</v>
      </c>
      <c r="C7259" t="s">
        <v>31</v>
      </c>
      <c r="D7259" t="s">
        <v>32</v>
      </c>
      <c r="E7259" t="s">
        <v>33</v>
      </c>
    </row>
    <row r="7260" spans="1:5" x14ac:dyDescent="0.35">
      <c r="A7260" s="2">
        <v>45317.950601851851</v>
      </c>
      <c r="B7260" t="s">
        <v>216</v>
      </c>
      <c r="C7260" t="s">
        <v>31</v>
      </c>
      <c r="D7260" t="s">
        <v>32</v>
      </c>
      <c r="E7260" t="s">
        <v>33</v>
      </c>
    </row>
    <row r="7261" spans="1:5" x14ac:dyDescent="0.35">
      <c r="A7261" s="2">
        <v>45317.950590277767</v>
      </c>
      <c r="B7261" t="s">
        <v>53</v>
      </c>
      <c r="C7261" t="s">
        <v>31</v>
      </c>
      <c r="D7261" t="s">
        <v>32</v>
      </c>
      <c r="E7261" t="s">
        <v>33</v>
      </c>
    </row>
    <row r="7262" spans="1:5" x14ac:dyDescent="0.35">
      <c r="A7262" s="2">
        <v>45317.95034722222</v>
      </c>
      <c r="B7262" t="s">
        <v>128</v>
      </c>
      <c r="C7262" t="s">
        <v>31</v>
      </c>
      <c r="D7262" t="s">
        <v>32</v>
      </c>
      <c r="E7262" t="s">
        <v>33</v>
      </c>
    </row>
    <row r="7263" spans="1:5" x14ac:dyDescent="0.35">
      <c r="A7263" s="2">
        <v>45317.950289351851</v>
      </c>
      <c r="B7263" t="s">
        <v>102</v>
      </c>
      <c r="C7263" t="s">
        <v>31</v>
      </c>
      <c r="D7263" t="s">
        <v>32</v>
      </c>
      <c r="E7263" t="s">
        <v>33</v>
      </c>
    </row>
    <row r="7264" spans="1:5" x14ac:dyDescent="0.35">
      <c r="A7264" s="2">
        <v>45317.950266203698</v>
      </c>
      <c r="B7264" t="s">
        <v>185</v>
      </c>
      <c r="C7264" t="s">
        <v>31</v>
      </c>
      <c r="D7264" t="s">
        <v>32</v>
      </c>
      <c r="E7264" t="s">
        <v>33</v>
      </c>
    </row>
    <row r="7265" spans="1:5" x14ac:dyDescent="0.35">
      <c r="A7265" s="2">
        <v>45317.950254629628</v>
      </c>
      <c r="B7265" t="s">
        <v>101</v>
      </c>
      <c r="C7265" t="s">
        <v>31</v>
      </c>
      <c r="D7265" t="s">
        <v>32</v>
      </c>
      <c r="E7265" t="s">
        <v>33</v>
      </c>
    </row>
    <row r="7266" spans="1:5" x14ac:dyDescent="0.35">
      <c r="A7266" s="2">
        <v>45317.950243055559</v>
      </c>
      <c r="B7266" t="s">
        <v>216</v>
      </c>
      <c r="C7266" t="s">
        <v>31</v>
      </c>
      <c r="D7266" t="s">
        <v>32</v>
      </c>
      <c r="E7266" t="s">
        <v>33</v>
      </c>
    </row>
    <row r="7267" spans="1:5" x14ac:dyDescent="0.35">
      <c r="A7267" s="2">
        <v>45317.950231481482</v>
      </c>
      <c r="B7267" t="s">
        <v>82</v>
      </c>
      <c r="C7267" t="s">
        <v>31</v>
      </c>
      <c r="D7267" t="s">
        <v>32</v>
      </c>
      <c r="E7267" t="s">
        <v>33</v>
      </c>
    </row>
    <row r="7268" spans="1:5" x14ac:dyDescent="0.35">
      <c r="A7268" s="2">
        <v>45317.949942129628</v>
      </c>
      <c r="B7268" t="s">
        <v>93</v>
      </c>
      <c r="C7268" t="s">
        <v>31</v>
      </c>
      <c r="D7268" t="s">
        <v>32</v>
      </c>
      <c r="E7268" t="s">
        <v>33</v>
      </c>
    </row>
    <row r="7269" spans="1:5" x14ac:dyDescent="0.35">
      <c r="A7269" s="2">
        <v>45317.949930555558</v>
      </c>
      <c r="B7269" t="s">
        <v>427</v>
      </c>
      <c r="C7269" t="s">
        <v>31</v>
      </c>
      <c r="D7269" t="s">
        <v>32</v>
      </c>
      <c r="E7269" t="s">
        <v>33</v>
      </c>
    </row>
    <row r="7270" spans="1:5" x14ac:dyDescent="0.35">
      <c r="A7270" s="2">
        <v>45317.949930555558</v>
      </c>
      <c r="B7270" t="s">
        <v>427</v>
      </c>
      <c r="C7270" t="s">
        <v>31</v>
      </c>
      <c r="D7270" t="s">
        <v>32</v>
      </c>
      <c r="E7270" t="s">
        <v>33</v>
      </c>
    </row>
    <row r="7271" spans="1:5" x14ac:dyDescent="0.35">
      <c r="A7271" s="2">
        <v>45317.949918981481</v>
      </c>
      <c r="B7271" t="s">
        <v>97</v>
      </c>
      <c r="C7271" t="s">
        <v>31</v>
      </c>
      <c r="D7271" t="s">
        <v>32</v>
      </c>
      <c r="E7271" t="s">
        <v>33</v>
      </c>
    </row>
    <row r="7272" spans="1:5" x14ac:dyDescent="0.35">
      <c r="A7272" s="2">
        <v>45317.949907407397</v>
      </c>
      <c r="B7272" t="s">
        <v>80</v>
      </c>
      <c r="C7272" t="s">
        <v>31</v>
      </c>
      <c r="D7272" t="s">
        <v>32</v>
      </c>
      <c r="E7272" t="s">
        <v>33</v>
      </c>
    </row>
    <row r="7273" spans="1:5" x14ac:dyDescent="0.35">
      <c r="A7273" s="2">
        <v>45317.949895833342</v>
      </c>
      <c r="B7273" t="s">
        <v>156</v>
      </c>
      <c r="C7273" t="s">
        <v>31</v>
      </c>
      <c r="D7273" t="s">
        <v>32</v>
      </c>
      <c r="E7273" t="s">
        <v>33</v>
      </c>
    </row>
    <row r="7274" spans="1:5" x14ac:dyDescent="0.35">
      <c r="A7274" s="2">
        <v>45317.949884259258</v>
      </c>
      <c r="B7274" t="s">
        <v>174</v>
      </c>
      <c r="C7274" t="s">
        <v>31</v>
      </c>
      <c r="D7274" t="s">
        <v>32</v>
      </c>
      <c r="E7274" t="s">
        <v>33</v>
      </c>
    </row>
    <row r="7275" spans="1:5" x14ac:dyDescent="0.35">
      <c r="A7275" s="2">
        <v>45317.949675925927</v>
      </c>
      <c r="B7275" t="s">
        <v>66</v>
      </c>
      <c r="C7275" t="s">
        <v>31</v>
      </c>
      <c r="D7275" t="s">
        <v>32</v>
      </c>
      <c r="E7275" t="s">
        <v>33</v>
      </c>
    </row>
    <row r="7276" spans="1:5" x14ac:dyDescent="0.35">
      <c r="A7276" s="2">
        <v>45317.949594907397</v>
      </c>
      <c r="B7276" t="s">
        <v>98</v>
      </c>
      <c r="C7276" t="s">
        <v>31</v>
      </c>
      <c r="D7276" t="s">
        <v>32</v>
      </c>
      <c r="E7276" t="s">
        <v>33</v>
      </c>
    </row>
    <row r="7277" spans="1:5" x14ac:dyDescent="0.35">
      <c r="A7277" s="2">
        <v>45317.949583333328</v>
      </c>
      <c r="B7277" t="s">
        <v>158</v>
      </c>
      <c r="C7277" t="s">
        <v>31</v>
      </c>
      <c r="D7277" t="s">
        <v>32</v>
      </c>
      <c r="E7277" t="s">
        <v>33</v>
      </c>
    </row>
    <row r="7278" spans="1:5" x14ac:dyDescent="0.35">
      <c r="A7278" s="2">
        <v>45317.949571759258</v>
      </c>
      <c r="B7278" t="s">
        <v>62</v>
      </c>
      <c r="C7278" t="s">
        <v>31</v>
      </c>
      <c r="D7278" t="s">
        <v>32</v>
      </c>
      <c r="E7278" t="s">
        <v>33</v>
      </c>
    </row>
    <row r="7279" spans="1:5" x14ac:dyDescent="0.35">
      <c r="A7279" s="2">
        <v>45317.949560185189</v>
      </c>
      <c r="B7279" t="s">
        <v>183</v>
      </c>
      <c r="C7279" t="s">
        <v>31</v>
      </c>
      <c r="D7279" t="s">
        <v>32</v>
      </c>
      <c r="E7279" t="s">
        <v>33</v>
      </c>
    </row>
    <row r="7280" spans="1:5" x14ac:dyDescent="0.35">
      <c r="A7280" s="2">
        <v>45317.949548611112</v>
      </c>
      <c r="B7280" t="s">
        <v>160</v>
      </c>
      <c r="C7280" t="s">
        <v>31</v>
      </c>
      <c r="D7280" t="s">
        <v>32</v>
      </c>
      <c r="E7280" t="s">
        <v>33</v>
      </c>
    </row>
    <row r="7281" spans="1:5" x14ac:dyDescent="0.35">
      <c r="A7281" s="2">
        <v>45317.949259259258</v>
      </c>
      <c r="B7281" t="s">
        <v>88</v>
      </c>
      <c r="C7281" t="s">
        <v>31</v>
      </c>
      <c r="D7281" t="s">
        <v>32</v>
      </c>
      <c r="E7281" t="s">
        <v>33</v>
      </c>
    </row>
    <row r="7282" spans="1:5" x14ac:dyDescent="0.35">
      <c r="A7282" s="2">
        <v>45317.949247685188</v>
      </c>
      <c r="B7282" t="s">
        <v>136</v>
      </c>
      <c r="C7282" t="s">
        <v>31</v>
      </c>
      <c r="D7282" t="s">
        <v>32</v>
      </c>
      <c r="E7282" t="s">
        <v>33</v>
      </c>
    </row>
    <row r="7283" spans="1:5" x14ac:dyDescent="0.35">
      <c r="A7283" s="2">
        <v>45317.949236111112</v>
      </c>
      <c r="B7283" t="s">
        <v>154</v>
      </c>
      <c r="C7283" t="s">
        <v>31</v>
      </c>
      <c r="D7283" t="s">
        <v>32</v>
      </c>
      <c r="E7283" t="s">
        <v>33</v>
      </c>
    </row>
    <row r="7284" spans="1:5" x14ac:dyDescent="0.35">
      <c r="A7284" s="2">
        <v>45317.949224537027</v>
      </c>
      <c r="B7284" t="s">
        <v>62</v>
      </c>
      <c r="C7284" t="s">
        <v>31</v>
      </c>
      <c r="D7284" t="s">
        <v>32</v>
      </c>
      <c r="E7284" t="s">
        <v>33</v>
      </c>
    </row>
    <row r="7285" spans="1:5" x14ac:dyDescent="0.35">
      <c r="A7285" s="2">
        <v>45317.949212962973</v>
      </c>
      <c r="B7285" t="s">
        <v>159</v>
      </c>
      <c r="C7285" t="s">
        <v>31</v>
      </c>
      <c r="D7285" t="s">
        <v>32</v>
      </c>
      <c r="E7285" t="s">
        <v>33</v>
      </c>
    </row>
    <row r="7286" spans="1:5" x14ac:dyDescent="0.35">
      <c r="A7286" s="2">
        <v>45317.949189814812</v>
      </c>
      <c r="B7286" t="s">
        <v>86</v>
      </c>
      <c r="C7286" t="s">
        <v>31</v>
      </c>
      <c r="D7286" t="s">
        <v>32</v>
      </c>
      <c r="E7286" t="s">
        <v>33</v>
      </c>
    </row>
    <row r="7287" spans="1:5" x14ac:dyDescent="0.35">
      <c r="A7287" s="2">
        <v>45317.949004629627</v>
      </c>
      <c r="B7287" t="s">
        <v>128</v>
      </c>
      <c r="C7287" t="s">
        <v>31</v>
      </c>
      <c r="D7287" t="s">
        <v>32</v>
      </c>
      <c r="E7287" t="s">
        <v>33</v>
      </c>
    </row>
    <row r="7288" spans="1:5" x14ac:dyDescent="0.35">
      <c r="A7288" s="2">
        <v>45317.948888888888</v>
      </c>
      <c r="B7288" t="s">
        <v>62</v>
      </c>
      <c r="C7288" t="s">
        <v>31</v>
      </c>
      <c r="D7288" t="s">
        <v>32</v>
      </c>
      <c r="E7288" t="s">
        <v>33</v>
      </c>
    </row>
    <row r="7289" spans="1:5" x14ac:dyDescent="0.35">
      <c r="A7289" s="2">
        <v>45317.948877314811</v>
      </c>
      <c r="B7289" t="s">
        <v>128</v>
      </c>
      <c r="C7289" t="s">
        <v>31</v>
      </c>
      <c r="D7289" t="s">
        <v>32</v>
      </c>
      <c r="E7289" t="s">
        <v>33</v>
      </c>
    </row>
    <row r="7290" spans="1:5" x14ac:dyDescent="0.35">
      <c r="A7290" s="2">
        <v>45317.948877314811</v>
      </c>
      <c r="B7290" t="s">
        <v>128</v>
      </c>
      <c r="C7290" t="s">
        <v>31</v>
      </c>
      <c r="D7290" t="s">
        <v>32</v>
      </c>
      <c r="E7290" t="s">
        <v>33</v>
      </c>
    </row>
    <row r="7291" spans="1:5" x14ac:dyDescent="0.35">
      <c r="A7291" s="2">
        <v>45317.948865740742</v>
      </c>
      <c r="B7291" t="s">
        <v>74</v>
      </c>
      <c r="C7291" t="s">
        <v>31</v>
      </c>
      <c r="D7291" t="s">
        <v>32</v>
      </c>
      <c r="E7291" t="s">
        <v>33</v>
      </c>
    </row>
    <row r="7292" spans="1:5" x14ac:dyDescent="0.35">
      <c r="A7292" s="2">
        <v>45317.948854166672</v>
      </c>
      <c r="B7292" t="s">
        <v>88</v>
      </c>
      <c r="C7292" t="s">
        <v>31</v>
      </c>
      <c r="D7292" t="s">
        <v>32</v>
      </c>
      <c r="E7292" t="s">
        <v>33</v>
      </c>
    </row>
    <row r="7293" spans="1:5" x14ac:dyDescent="0.35">
      <c r="A7293" s="2">
        <v>45317.948842592603</v>
      </c>
      <c r="B7293" t="s">
        <v>459</v>
      </c>
      <c r="C7293" t="s">
        <v>31</v>
      </c>
      <c r="D7293" t="s">
        <v>32</v>
      </c>
      <c r="E7293" t="s">
        <v>33</v>
      </c>
    </row>
    <row r="7294" spans="1:5" x14ac:dyDescent="0.35">
      <c r="A7294" s="2">
        <v>45317.948553240742</v>
      </c>
      <c r="B7294" t="s">
        <v>40</v>
      </c>
      <c r="C7294" t="s">
        <v>31</v>
      </c>
      <c r="D7294" t="s">
        <v>32</v>
      </c>
      <c r="E7294" t="s">
        <v>33</v>
      </c>
    </row>
    <row r="7295" spans="1:5" x14ac:dyDescent="0.35">
      <c r="A7295" s="2">
        <v>45317.948541666658</v>
      </c>
      <c r="B7295" t="s">
        <v>62</v>
      </c>
      <c r="C7295" t="s">
        <v>31</v>
      </c>
      <c r="D7295" t="s">
        <v>32</v>
      </c>
      <c r="E7295" t="s">
        <v>33</v>
      </c>
    </row>
    <row r="7296" spans="1:5" x14ac:dyDescent="0.35">
      <c r="A7296" s="2">
        <v>45317.948518518519</v>
      </c>
      <c r="B7296" t="s">
        <v>159</v>
      </c>
      <c r="C7296" t="s">
        <v>31</v>
      </c>
      <c r="D7296" t="s">
        <v>32</v>
      </c>
      <c r="E7296" t="s">
        <v>33</v>
      </c>
    </row>
    <row r="7297" spans="1:5" x14ac:dyDescent="0.35">
      <c r="A7297" s="2">
        <v>45317.948506944442</v>
      </c>
      <c r="B7297" t="s">
        <v>86</v>
      </c>
      <c r="C7297" t="s">
        <v>31</v>
      </c>
      <c r="D7297" t="s">
        <v>32</v>
      </c>
      <c r="E7297" t="s">
        <v>33</v>
      </c>
    </row>
    <row r="7298" spans="1:5" x14ac:dyDescent="0.35">
      <c r="A7298" s="2">
        <v>45317.948495370372</v>
      </c>
      <c r="B7298" t="s">
        <v>45</v>
      </c>
      <c r="C7298" t="s">
        <v>31</v>
      </c>
      <c r="D7298" t="s">
        <v>32</v>
      </c>
      <c r="E7298" t="s">
        <v>33</v>
      </c>
    </row>
    <row r="7299" spans="1:5" x14ac:dyDescent="0.35">
      <c r="A7299" s="2">
        <v>45317.948194444441</v>
      </c>
      <c r="B7299" t="s">
        <v>49</v>
      </c>
      <c r="C7299" t="s">
        <v>31</v>
      </c>
      <c r="D7299" t="s">
        <v>32</v>
      </c>
      <c r="E7299" t="s">
        <v>33</v>
      </c>
    </row>
    <row r="7300" spans="1:5" x14ac:dyDescent="0.35">
      <c r="A7300" s="2">
        <v>45317.948182870372</v>
      </c>
      <c r="B7300" t="s">
        <v>80</v>
      </c>
      <c r="C7300" t="s">
        <v>31</v>
      </c>
      <c r="D7300" t="s">
        <v>32</v>
      </c>
      <c r="E7300" t="s">
        <v>33</v>
      </c>
    </row>
    <row r="7301" spans="1:5" x14ac:dyDescent="0.35">
      <c r="A7301" s="2">
        <v>45317.948182870372</v>
      </c>
      <c r="B7301" t="s">
        <v>80</v>
      </c>
      <c r="C7301" t="s">
        <v>31</v>
      </c>
      <c r="D7301" t="s">
        <v>32</v>
      </c>
      <c r="E7301" t="s">
        <v>33</v>
      </c>
    </row>
    <row r="7302" spans="1:5" x14ac:dyDescent="0.35">
      <c r="A7302" s="2">
        <v>45317.948171296302</v>
      </c>
      <c r="B7302" t="s">
        <v>116</v>
      </c>
      <c r="C7302" t="s">
        <v>31</v>
      </c>
      <c r="D7302" t="s">
        <v>32</v>
      </c>
      <c r="E7302" t="s">
        <v>33</v>
      </c>
    </row>
    <row r="7303" spans="1:5" x14ac:dyDescent="0.35">
      <c r="A7303" s="2">
        <v>45317.948159722233</v>
      </c>
      <c r="B7303" t="s">
        <v>459</v>
      </c>
      <c r="C7303" t="s">
        <v>31</v>
      </c>
      <c r="D7303" t="s">
        <v>32</v>
      </c>
      <c r="E7303" t="s">
        <v>33</v>
      </c>
    </row>
    <row r="7304" spans="1:5" x14ac:dyDescent="0.35">
      <c r="A7304" s="2">
        <v>45317.948148148149</v>
      </c>
      <c r="B7304" t="s">
        <v>40</v>
      </c>
      <c r="C7304" t="s">
        <v>31</v>
      </c>
      <c r="D7304" t="s">
        <v>32</v>
      </c>
      <c r="E7304" t="s">
        <v>33</v>
      </c>
    </row>
    <row r="7305" spans="1:5" x14ac:dyDescent="0.35">
      <c r="A7305" s="2">
        <v>45317.947858796288</v>
      </c>
      <c r="B7305" t="s">
        <v>98</v>
      </c>
      <c r="C7305" t="s">
        <v>31</v>
      </c>
      <c r="D7305" t="s">
        <v>32</v>
      </c>
      <c r="E7305" t="s">
        <v>33</v>
      </c>
    </row>
    <row r="7306" spans="1:5" x14ac:dyDescent="0.35">
      <c r="A7306" s="2">
        <v>45317.947835648149</v>
      </c>
      <c r="B7306" t="s">
        <v>143</v>
      </c>
      <c r="C7306" t="s">
        <v>31</v>
      </c>
      <c r="D7306" t="s">
        <v>32</v>
      </c>
      <c r="E7306" t="s">
        <v>33</v>
      </c>
    </row>
    <row r="7307" spans="1:5" x14ac:dyDescent="0.35">
      <c r="A7307" s="2">
        <v>45317.947824074072</v>
      </c>
      <c r="B7307" t="s">
        <v>62</v>
      </c>
      <c r="C7307" t="s">
        <v>31</v>
      </c>
      <c r="D7307" t="s">
        <v>32</v>
      </c>
      <c r="E7307" t="s">
        <v>33</v>
      </c>
    </row>
    <row r="7308" spans="1:5" x14ac:dyDescent="0.35">
      <c r="A7308" s="2">
        <v>45317.947812500002</v>
      </c>
      <c r="B7308" t="s">
        <v>45</v>
      </c>
      <c r="C7308" t="s">
        <v>31</v>
      </c>
      <c r="D7308" t="s">
        <v>32</v>
      </c>
      <c r="E7308" t="s">
        <v>33</v>
      </c>
    </row>
    <row r="7309" spans="1:5" x14ac:dyDescent="0.35">
      <c r="A7309" s="2">
        <v>45317.947800925933</v>
      </c>
      <c r="B7309" t="s">
        <v>82</v>
      </c>
      <c r="C7309" t="s">
        <v>31</v>
      </c>
      <c r="D7309" t="s">
        <v>32</v>
      </c>
      <c r="E7309" t="s">
        <v>33</v>
      </c>
    </row>
    <row r="7310" spans="1:5" x14ac:dyDescent="0.35">
      <c r="A7310" s="2">
        <v>45317.947511574072</v>
      </c>
      <c r="B7310" t="s">
        <v>126</v>
      </c>
      <c r="C7310" t="s">
        <v>31</v>
      </c>
      <c r="D7310" t="s">
        <v>32</v>
      </c>
      <c r="E7310" t="s">
        <v>33</v>
      </c>
    </row>
    <row r="7311" spans="1:5" x14ac:dyDescent="0.35">
      <c r="A7311" s="2">
        <v>45317.947500000002</v>
      </c>
      <c r="B7311" t="s">
        <v>74</v>
      </c>
      <c r="C7311" t="s">
        <v>31</v>
      </c>
      <c r="D7311" t="s">
        <v>32</v>
      </c>
      <c r="E7311" t="s">
        <v>33</v>
      </c>
    </row>
    <row r="7312" spans="1:5" x14ac:dyDescent="0.35">
      <c r="A7312" s="2">
        <v>45317.947488425933</v>
      </c>
      <c r="B7312" t="s">
        <v>116</v>
      </c>
      <c r="C7312" t="s">
        <v>31</v>
      </c>
      <c r="D7312" t="s">
        <v>32</v>
      </c>
      <c r="E7312" t="s">
        <v>33</v>
      </c>
    </row>
    <row r="7313" spans="1:5" x14ac:dyDescent="0.35">
      <c r="A7313" s="2">
        <v>45317.947476851848</v>
      </c>
      <c r="B7313" t="s">
        <v>79</v>
      </c>
      <c r="C7313" t="s">
        <v>31</v>
      </c>
      <c r="D7313" t="s">
        <v>32</v>
      </c>
      <c r="E7313" t="s">
        <v>33</v>
      </c>
    </row>
    <row r="7314" spans="1:5" x14ac:dyDescent="0.35">
      <c r="A7314" s="2">
        <v>45317.947465277779</v>
      </c>
      <c r="B7314" t="s">
        <v>47</v>
      </c>
      <c r="C7314" t="s">
        <v>31</v>
      </c>
      <c r="D7314" t="s">
        <v>32</v>
      </c>
      <c r="E7314" t="s">
        <v>33</v>
      </c>
    </row>
    <row r="7315" spans="1:5" x14ac:dyDescent="0.35">
      <c r="A7315" s="2">
        <v>45317.947175925918</v>
      </c>
      <c r="B7315" t="s">
        <v>76</v>
      </c>
      <c r="C7315" t="s">
        <v>31</v>
      </c>
      <c r="D7315" t="s">
        <v>32</v>
      </c>
      <c r="E7315" t="s">
        <v>33</v>
      </c>
    </row>
    <row r="7316" spans="1:5" x14ac:dyDescent="0.35">
      <c r="A7316" s="2">
        <v>45317.947152777779</v>
      </c>
      <c r="B7316" t="s">
        <v>143</v>
      </c>
      <c r="C7316" t="s">
        <v>31</v>
      </c>
      <c r="D7316" t="s">
        <v>32</v>
      </c>
      <c r="E7316" t="s">
        <v>33</v>
      </c>
    </row>
    <row r="7317" spans="1:5" x14ac:dyDescent="0.35">
      <c r="A7317" s="2">
        <v>45317.947141203702</v>
      </c>
      <c r="B7317" t="s">
        <v>62</v>
      </c>
      <c r="C7317" t="s">
        <v>31</v>
      </c>
      <c r="D7317" t="s">
        <v>32</v>
      </c>
      <c r="E7317" t="s">
        <v>33</v>
      </c>
    </row>
    <row r="7318" spans="1:5" x14ac:dyDescent="0.35">
      <c r="A7318" s="2">
        <v>45317.947129629632</v>
      </c>
      <c r="B7318" t="s">
        <v>49</v>
      </c>
      <c r="C7318" t="s">
        <v>31</v>
      </c>
      <c r="D7318" t="s">
        <v>32</v>
      </c>
      <c r="E7318" t="s">
        <v>33</v>
      </c>
    </row>
    <row r="7319" spans="1:5" x14ac:dyDescent="0.35">
      <c r="A7319" s="2">
        <v>45317.947118055563</v>
      </c>
      <c r="B7319" t="s">
        <v>118</v>
      </c>
      <c r="C7319" t="s">
        <v>31</v>
      </c>
      <c r="D7319" t="s">
        <v>32</v>
      </c>
      <c r="E7319" t="s">
        <v>33</v>
      </c>
    </row>
    <row r="7320" spans="1:5" x14ac:dyDescent="0.35">
      <c r="A7320" s="2">
        <v>45317.946828703702</v>
      </c>
      <c r="B7320" t="s">
        <v>112</v>
      </c>
      <c r="C7320" t="s">
        <v>31</v>
      </c>
      <c r="D7320" t="s">
        <v>32</v>
      </c>
      <c r="E7320" t="s">
        <v>33</v>
      </c>
    </row>
    <row r="7321" spans="1:5" x14ac:dyDescent="0.35">
      <c r="A7321" s="2">
        <v>45317.946828703702</v>
      </c>
      <c r="B7321" t="s">
        <v>112</v>
      </c>
      <c r="C7321" t="s">
        <v>31</v>
      </c>
      <c r="D7321" t="s">
        <v>32</v>
      </c>
      <c r="E7321" t="s">
        <v>33</v>
      </c>
    </row>
    <row r="7322" spans="1:5" x14ac:dyDescent="0.35">
      <c r="A7322" s="2">
        <v>45317.946817129632</v>
      </c>
      <c r="B7322" t="s">
        <v>450</v>
      </c>
      <c r="C7322" t="s">
        <v>31</v>
      </c>
      <c r="D7322" t="s">
        <v>32</v>
      </c>
      <c r="E7322" t="s">
        <v>33</v>
      </c>
    </row>
    <row r="7323" spans="1:5" x14ac:dyDescent="0.35">
      <c r="A7323" s="2">
        <v>45317.946805555563</v>
      </c>
      <c r="B7323" t="s">
        <v>141</v>
      </c>
      <c r="C7323" t="s">
        <v>31</v>
      </c>
      <c r="D7323" t="s">
        <v>32</v>
      </c>
      <c r="E7323" t="s">
        <v>33</v>
      </c>
    </row>
    <row r="7324" spans="1:5" x14ac:dyDescent="0.35">
      <c r="A7324" s="2">
        <v>45317.946793981479</v>
      </c>
      <c r="B7324" t="s">
        <v>82</v>
      </c>
      <c r="C7324" t="s">
        <v>31</v>
      </c>
      <c r="D7324" t="s">
        <v>32</v>
      </c>
      <c r="E7324" t="s">
        <v>33</v>
      </c>
    </row>
    <row r="7325" spans="1:5" x14ac:dyDescent="0.35">
      <c r="A7325" s="2">
        <v>45317.946793981479</v>
      </c>
      <c r="B7325" t="s">
        <v>171</v>
      </c>
      <c r="C7325" t="s">
        <v>31</v>
      </c>
      <c r="D7325" t="s">
        <v>32</v>
      </c>
      <c r="E7325" t="s">
        <v>33</v>
      </c>
    </row>
    <row r="7326" spans="1:5" x14ac:dyDescent="0.35">
      <c r="A7326" s="2">
        <v>45317.946759259263</v>
      </c>
      <c r="B7326" t="s">
        <v>117</v>
      </c>
      <c r="C7326" t="s">
        <v>31</v>
      </c>
      <c r="D7326" t="s">
        <v>32</v>
      </c>
      <c r="E7326" t="s">
        <v>33</v>
      </c>
    </row>
    <row r="7327" spans="1:5" x14ac:dyDescent="0.35">
      <c r="A7327" s="2">
        <v>45317.946550925917</v>
      </c>
      <c r="B7327" t="s">
        <v>147</v>
      </c>
      <c r="C7327" t="s">
        <v>31</v>
      </c>
      <c r="D7327" t="s">
        <v>32</v>
      </c>
      <c r="E7327" t="s">
        <v>33</v>
      </c>
    </row>
    <row r="7328" spans="1:5" x14ac:dyDescent="0.35">
      <c r="A7328" s="2">
        <v>45317.946458333332</v>
      </c>
      <c r="B7328" t="s">
        <v>203</v>
      </c>
      <c r="C7328" t="s">
        <v>31</v>
      </c>
      <c r="D7328" t="s">
        <v>32</v>
      </c>
      <c r="E7328" t="s">
        <v>33</v>
      </c>
    </row>
    <row r="7329" spans="1:5" x14ac:dyDescent="0.35">
      <c r="A7329" s="2">
        <v>45317.946446759262</v>
      </c>
      <c r="B7329" t="s">
        <v>49</v>
      </c>
      <c r="C7329" t="s">
        <v>31</v>
      </c>
      <c r="D7329" t="s">
        <v>32</v>
      </c>
      <c r="E7329" t="s">
        <v>33</v>
      </c>
    </row>
    <row r="7330" spans="1:5" x14ac:dyDescent="0.35">
      <c r="A7330" s="2">
        <v>45317.946435185193</v>
      </c>
      <c r="B7330" t="s">
        <v>123</v>
      </c>
      <c r="C7330" t="s">
        <v>31</v>
      </c>
      <c r="D7330" t="s">
        <v>32</v>
      </c>
      <c r="E7330" t="s">
        <v>33</v>
      </c>
    </row>
    <row r="7331" spans="1:5" x14ac:dyDescent="0.35">
      <c r="A7331" s="2">
        <v>45317.946423611109</v>
      </c>
      <c r="B7331" t="s">
        <v>81</v>
      </c>
      <c r="C7331" t="s">
        <v>31</v>
      </c>
      <c r="D7331" t="s">
        <v>32</v>
      </c>
      <c r="E7331" t="s">
        <v>33</v>
      </c>
    </row>
    <row r="7332" spans="1:5" x14ac:dyDescent="0.35">
      <c r="A7332" s="2">
        <v>45317.946412037039</v>
      </c>
      <c r="B7332" t="s">
        <v>425</v>
      </c>
      <c r="C7332" t="s">
        <v>31</v>
      </c>
      <c r="D7332" t="s">
        <v>32</v>
      </c>
      <c r="E7332" t="s">
        <v>33</v>
      </c>
    </row>
    <row r="7333" spans="1:5" x14ac:dyDescent="0.35">
      <c r="A7333" s="2">
        <v>45317.946122685193</v>
      </c>
      <c r="B7333" t="s">
        <v>146</v>
      </c>
      <c r="C7333" t="s">
        <v>31</v>
      </c>
      <c r="D7333" t="s">
        <v>32</v>
      </c>
      <c r="E7333" t="s">
        <v>33</v>
      </c>
    </row>
    <row r="7334" spans="1:5" x14ac:dyDescent="0.35">
      <c r="A7334" s="2">
        <v>45317.946122685193</v>
      </c>
      <c r="B7334" t="s">
        <v>146</v>
      </c>
      <c r="C7334" t="s">
        <v>31</v>
      </c>
      <c r="D7334" t="s">
        <v>32</v>
      </c>
      <c r="E7334" t="s">
        <v>33</v>
      </c>
    </row>
    <row r="7335" spans="1:5" x14ac:dyDescent="0.35">
      <c r="A7335" s="2">
        <v>45317.946111111109</v>
      </c>
      <c r="B7335" t="s">
        <v>57</v>
      </c>
      <c r="C7335" t="s">
        <v>31</v>
      </c>
      <c r="D7335" t="s">
        <v>32</v>
      </c>
      <c r="E7335" t="s">
        <v>33</v>
      </c>
    </row>
    <row r="7336" spans="1:5" x14ac:dyDescent="0.35">
      <c r="A7336" s="2">
        <v>45317.946087962962</v>
      </c>
      <c r="B7336" t="s">
        <v>39</v>
      </c>
      <c r="C7336" t="s">
        <v>31</v>
      </c>
      <c r="D7336" t="s">
        <v>32</v>
      </c>
      <c r="E7336" t="s">
        <v>33</v>
      </c>
    </row>
    <row r="7337" spans="1:5" x14ac:dyDescent="0.35">
      <c r="A7337" s="2">
        <v>45317.946076388893</v>
      </c>
      <c r="B7337" t="s">
        <v>84</v>
      </c>
      <c r="C7337" t="s">
        <v>31</v>
      </c>
      <c r="D7337" t="s">
        <v>32</v>
      </c>
      <c r="E7337" t="s">
        <v>33</v>
      </c>
    </row>
    <row r="7338" spans="1:5" x14ac:dyDescent="0.35">
      <c r="A7338" s="2">
        <v>45317.946064814823</v>
      </c>
      <c r="B7338" t="s">
        <v>237</v>
      </c>
      <c r="C7338" t="s">
        <v>31</v>
      </c>
      <c r="D7338" t="s">
        <v>32</v>
      </c>
      <c r="E7338" t="s">
        <v>33</v>
      </c>
    </row>
    <row r="7339" spans="1:5" x14ac:dyDescent="0.35">
      <c r="A7339" s="2">
        <v>45317.945787037039</v>
      </c>
      <c r="B7339" t="s">
        <v>78</v>
      </c>
      <c r="C7339" t="s">
        <v>31</v>
      </c>
      <c r="D7339" t="s">
        <v>32</v>
      </c>
      <c r="E7339" t="s">
        <v>33</v>
      </c>
    </row>
    <row r="7340" spans="1:5" x14ac:dyDescent="0.35">
      <c r="A7340" s="2">
        <v>45317.945775462962</v>
      </c>
      <c r="B7340" t="s">
        <v>203</v>
      </c>
      <c r="C7340" t="s">
        <v>31</v>
      </c>
      <c r="D7340" t="s">
        <v>32</v>
      </c>
      <c r="E7340" t="s">
        <v>33</v>
      </c>
    </row>
    <row r="7341" spans="1:5" x14ac:dyDescent="0.35">
      <c r="A7341" s="2">
        <v>45317.945763888893</v>
      </c>
      <c r="B7341" t="s">
        <v>153</v>
      </c>
      <c r="C7341" t="s">
        <v>31</v>
      </c>
      <c r="D7341" t="s">
        <v>32</v>
      </c>
      <c r="E7341" t="s">
        <v>33</v>
      </c>
    </row>
    <row r="7342" spans="1:5" x14ac:dyDescent="0.35">
      <c r="A7342" s="2">
        <v>45317.945752314823</v>
      </c>
      <c r="B7342" t="s">
        <v>123</v>
      </c>
      <c r="C7342" t="s">
        <v>31</v>
      </c>
      <c r="D7342" t="s">
        <v>32</v>
      </c>
      <c r="E7342" t="s">
        <v>33</v>
      </c>
    </row>
    <row r="7343" spans="1:5" x14ac:dyDescent="0.35">
      <c r="A7343" s="2">
        <v>45317.945740740739</v>
      </c>
      <c r="B7343" t="s">
        <v>93</v>
      </c>
      <c r="C7343" t="s">
        <v>31</v>
      </c>
      <c r="D7343" t="s">
        <v>32</v>
      </c>
      <c r="E7343" t="s">
        <v>33</v>
      </c>
    </row>
    <row r="7344" spans="1:5" x14ac:dyDescent="0.35">
      <c r="A7344" s="2">
        <v>45317.945729166669</v>
      </c>
      <c r="B7344" t="s">
        <v>139</v>
      </c>
      <c r="C7344" t="s">
        <v>31</v>
      </c>
      <c r="D7344" t="s">
        <v>32</v>
      </c>
      <c r="E7344" t="s">
        <v>33</v>
      </c>
    </row>
    <row r="7345" spans="1:5" x14ac:dyDescent="0.35">
      <c r="A7345" s="2">
        <v>45317.945486111108</v>
      </c>
      <c r="B7345" t="s">
        <v>153</v>
      </c>
      <c r="C7345" t="s">
        <v>31</v>
      </c>
      <c r="D7345" t="s">
        <v>32</v>
      </c>
      <c r="E7345" t="s">
        <v>33</v>
      </c>
    </row>
    <row r="7346" spans="1:5" x14ac:dyDescent="0.35">
      <c r="A7346" s="2">
        <v>45317.945428240739</v>
      </c>
      <c r="B7346" t="s">
        <v>72</v>
      </c>
      <c r="C7346" t="s">
        <v>31</v>
      </c>
      <c r="D7346" t="s">
        <v>32</v>
      </c>
      <c r="E7346" t="s">
        <v>33</v>
      </c>
    </row>
    <row r="7347" spans="1:5" x14ac:dyDescent="0.35">
      <c r="A7347" s="2">
        <v>45317.945405092592</v>
      </c>
      <c r="B7347" t="s">
        <v>144</v>
      </c>
      <c r="C7347" t="s">
        <v>31</v>
      </c>
      <c r="D7347" t="s">
        <v>32</v>
      </c>
      <c r="E7347" t="s">
        <v>33</v>
      </c>
    </row>
    <row r="7348" spans="1:5" x14ac:dyDescent="0.35">
      <c r="A7348" s="2">
        <v>45317.945393518523</v>
      </c>
      <c r="B7348" t="s">
        <v>101</v>
      </c>
      <c r="C7348" t="s">
        <v>31</v>
      </c>
      <c r="D7348" t="s">
        <v>32</v>
      </c>
      <c r="E7348" t="s">
        <v>33</v>
      </c>
    </row>
    <row r="7349" spans="1:5" x14ac:dyDescent="0.35">
      <c r="A7349" s="2">
        <v>45317.945381944453</v>
      </c>
      <c r="B7349" t="s">
        <v>83</v>
      </c>
      <c r="C7349" t="s">
        <v>31</v>
      </c>
      <c r="D7349" t="s">
        <v>32</v>
      </c>
      <c r="E7349" t="s">
        <v>33</v>
      </c>
    </row>
    <row r="7350" spans="1:5" x14ac:dyDescent="0.35">
      <c r="A7350" s="2">
        <v>45317.945370370369</v>
      </c>
      <c r="B7350" t="s">
        <v>64</v>
      </c>
      <c r="C7350" t="s">
        <v>31</v>
      </c>
      <c r="D7350" t="s">
        <v>32</v>
      </c>
      <c r="E7350" t="s">
        <v>33</v>
      </c>
    </row>
    <row r="7351" spans="1:5" x14ac:dyDescent="0.35">
      <c r="A7351" s="2">
        <v>45317.945081018523</v>
      </c>
      <c r="B7351" t="s">
        <v>153</v>
      </c>
      <c r="C7351" t="s">
        <v>31</v>
      </c>
      <c r="D7351" t="s">
        <v>32</v>
      </c>
      <c r="E7351" t="s">
        <v>33</v>
      </c>
    </row>
    <row r="7352" spans="1:5" x14ac:dyDescent="0.35">
      <c r="A7352" s="2">
        <v>45317.945069444453</v>
      </c>
      <c r="B7352" t="s">
        <v>425</v>
      </c>
      <c r="C7352" t="s">
        <v>31</v>
      </c>
      <c r="D7352" t="s">
        <v>32</v>
      </c>
      <c r="E7352" t="s">
        <v>33</v>
      </c>
    </row>
    <row r="7353" spans="1:5" x14ac:dyDescent="0.35">
      <c r="A7353" s="2">
        <v>45317.945069444453</v>
      </c>
      <c r="B7353" t="s">
        <v>425</v>
      </c>
      <c r="C7353" t="s">
        <v>31</v>
      </c>
      <c r="D7353" t="s">
        <v>32</v>
      </c>
      <c r="E7353" t="s">
        <v>33</v>
      </c>
    </row>
    <row r="7354" spans="1:5" x14ac:dyDescent="0.35">
      <c r="A7354" s="2">
        <v>45317.945057870369</v>
      </c>
      <c r="B7354" t="s">
        <v>66</v>
      </c>
      <c r="C7354" t="s">
        <v>31</v>
      </c>
      <c r="D7354" t="s">
        <v>32</v>
      </c>
      <c r="E7354" t="s">
        <v>33</v>
      </c>
    </row>
    <row r="7355" spans="1:5" x14ac:dyDescent="0.35">
      <c r="A7355" s="2">
        <v>45317.9450462963</v>
      </c>
      <c r="B7355" t="s">
        <v>462</v>
      </c>
      <c r="C7355" t="s">
        <v>31</v>
      </c>
      <c r="D7355" t="s">
        <v>32</v>
      </c>
      <c r="E7355" t="s">
        <v>33</v>
      </c>
    </row>
    <row r="7356" spans="1:5" x14ac:dyDescent="0.35">
      <c r="A7356" s="2">
        <v>45317.945034722223</v>
      </c>
      <c r="B7356" t="s">
        <v>38</v>
      </c>
      <c r="C7356" t="s">
        <v>31</v>
      </c>
      <c r="D7356" t="s">
        <v>32</v>
      </c>
      <c r="E7356" t="s">
        <v>33</v>
      </c>
    </row>
    <row r="7357" spans="1:5" x14ac:dyDescent="0.35">
      <c r="A7357" s="2">
        <v>45317.944745370369</v>
      </c>
      <c r="B7357" t="s">
        <v>161</v>
      </c>
      <c r="C7357" t="s">
        <v>31</v>
      </c>
      <c r="D7357" t="s">
        <v>32</v>
      </c>
      <c r="E7357" t="s">
        <v>33</v>
      </c>
    </row>
    <row r="7358" spans="1:5" x14ac:dyDescent="0.35">
      <c r="A7358" s="2">
        <v>45317.944722222222</v>
      </c>
      <c r="B7358" t="s">
        <v>208</v>
      </c>
      <c r="C7358" t="s">
        <v>31</v>
      </c>
      <c r="D7358" t="s">
        <v>32</v>
      </c>
      <c r="E7358" t="s">
        <v>33</v>
      </c>
    </row>
    <row r="7359" spans="1:5" x14ac:dyDescent="0.35">
      <c r="A7359" s="2">
        <v>45317.944710648153</v>
      </c>
      <c r="B7359" t="s">
        <v>62</v>
      </c>
      <c r="C7359" t="s">
        <v>31</v>
      </c>
      <c r="D7359" t="s">
        <v>32</v>
      </c>
      <c r="E7359" t="s">
        <v>33</v>
      </c>
    </row>
    <row r="7360" spans="1:5" x14ac:dyDescent="0.35">
      <c r="A7360" s="2">
        <v>45317.944699074083</v>
      </c>
      <c r="B7360" t="s">
        <v>93</v>
      </c>
      <c r="C7360" t="s">
        <v>31</v>
      </c>
      <c r="D7360" t="s">
        <v>32</v>
      </c>
      <c r="E7360" t="s">
        <v>33</v>
      </c>
    </row>
    <row r="7361" spans="1:5" x14ac:dyDescent="0.35">
      <c r="A7361" s="2">
        <v>45317.944687499999</v>
      </c>
      <c r="B7361" t="s">
        <v>160</v>
      </c>
      <c r="C7361" t="s">
        <v>31</v>
      </c>
      <c r="D7361" t="s">
        <v>32</v>
      </c>
      <c r="E7361" t="s">
        <v>33</v>
      </c>
    </row>
    <row r="7362" spans="1:5" x14ac:dyDescent="0.35">
      <c r="A7362" s="2">
        <v>45317.944398148153</v>
      </c>
      <c r="B7362" t="s">
        <v>83</v>
      </c>
      <c r="C7362" t="s">
        <v>31</v>
      </c>
      <c r="D7362" t="s">
        <v>32</v>
      </c>
      <c r="E7362" t="s">
        <v>33</v>
      </c>
    </row>
    <row r="7363" spans="1:5" x14ac:dyDescent="0.35">
      <c r="A7363" s="2">
        <v>45317.944386574083</v>
      </c>
      <c r="B7363" t="s">
        <v>450</v>
      </c>
      <c r="C7363" t="s">
        <v>31</v>
      </c>
      <c r="D7363" t="s">
        <v>32</v>
      </c>
      <c r="E7363" t="s">
        <v>33</v>
      </c>
    </row>
    <row r="7364" spans="1:5" x14ac:dyDescent="0.35">
      <c r="A7364" s="2">
        <v>45317.944374999999</v>
      </c>
      <c r="B7364" t="s">
        <v>116</v>
      </c>
      <c r="C7364" t="s">
        <v>31</v>
      </c>
      <c r="D7364" t="s">
        <v>32</v>
      </c>
      <c r="E7364" t="s">
        <v>33</v>
      </c>
    </row>
    <row r="7365" spans="1:5" x14ac:dyDescent="0.35">
      <c r="A7365" s="2">
        <v>45317.944374999999</v>
      </c>
      <c r="B7365" t="s">
        <v>116</v>
      </c>
      <c r="C7365" t="s">
        <v>31</v>
      </c>
      <c r="D7365" t="s">
        <v>32</v>
      </c>
      <c r="E7365" t="s">
        <v>33</v>
      </c>
    </row>
    <row r="7366" spans="1:5" x14ac:dyDescent="0.35">
      <c r="A7366" s="2">
        <v>45317.944363425922</v>
      </c>
      <c r="B7366" t="s">
        <v>44</v>
      </c>
      <c r="C7366" t="s">
        <v>31</v>
      </c>
      <c r="D7366" t="s">
        <v>32</v>
      </c>
      <c r="E7366" t="s">
        <v>33</v>
      </c>
    </row>
    <row r="7367" spans="1:5" x14ac:dyDescent="0.35">
      <c r="A7367" s="2">
        <v>45317.944351851853</v>
      </c>
      <c r="B7367" t="s">
        <v>212</v>
      </c>
      <c r="C7367" t="s">
        <v>31</v>
      </c>
      <c r="D7367" t="s">
        <v>32</v>
      </c>
      <c r="E7367" t="s">
        <v>33</v>
      </c>
    </row>
    <row r="7368" spans="1:5" x14ac:dyDescent="0.35">
      <c r="A7368" s="2">
        <v>45317.944328703707</v>
      </c>
      <c r="B7368" t="s">
        <v>99</v>
      </c>
      <c r="C7368" t="s">
        <v>31</v>
      </c>
      <c r="D7368" t="s">
        <v>32</v>
      </c>
      <c r="E7368" t="s">
        <v>33</v>
      </c>
    </row>
    <row r="7369" spans="1:5" x14ac:dyDescent="0.35">
      <c r="A7369" s="2">
        <v>45317.944120370368</v>
      </c>
      <c r="B7369" t="s">
        <v>129</v>
      </c>
      <c r="C7369" t="s">
        <v>31</v>
      </c>
      <c r="D7369" t="s">
        <v>32</v>
      </c>
      <c r="E7369" t="s">
        <v>33</v>
      </c>
    </row>
    <row r="7370" spans="1:5" x14ac:dyDescent="0.35">
      <c r="A7370" s="2">
        <v>45317.944027777783</v>
      </c>
      <c r="B7370" t="s">
        <v>51</v>
      </c>
      <c r="C7370" t="s">
        <v>31</v>
      </c>
      <c r="D7370" t="s">
        <v>32</v>
      </c>
      <c r="E7370" t="s">
        <v>33</v>
      </c>
    </row>
    <row r="7371" spans="1:5" x14ac:dyDescent="0.35">
      <c r="A7371" s="2">
        <v>45317.944016203714</v>
      </c>
      <c r="B7371" t="s">
        <v>119</v>
      </c>
      <c r="C7371" t="s">
        <v>31</v>
      </c>
      <c r="D7371" t="s">
        <v>32</v>
      </c>
      <c r="E7371" t="s">
        <v>33</v>
      </c>
    </row>
    <row r="7372" spans="1:5" x14ac:dyDescent="0.35">
      <c r="A7372" s="2">
        <v>45317.944004629629</v>
      </c>
      <c r="B7372" t="s">
        <v>118</v>
      </c>
      <c r="C7372" t="s">
        <v>31</v>
      </c>
      <c r="D7372" t="s">
        <v>32</v>
      </c>
      <c r="E7372" t="s">
        <v>33</v>
      </c>
    </row>
    <row r="7373" spans="1:5" x14ac:dyDescent="0.35">
      <c r="A7373" s="2">
        <v>45317.943993055553</v>
      </c>
      <c r="B7373" t="s">
        <v>78</v>
      </c>
      <c r="C7373" t="s">
        <v>31</v>
      </c>
      <c r="D7373" t="s">
        <v>32</v>
      </c>
      <c r="E7373" t="s">
        <v>33</v>
      </c>
    </row>
    <row r="7374" spans="1:5" x14ac:dyDescent="0.35">
      <c r="A7374" s="2">
        <v>45317.943981481483</v>
      </c>
      <c r="B7374" t="s">
        <v>42</v>
      </c>
      <c r="C7374" t="s">
        <v>31</v>
      </c>
      <c r="D7374" t="s">
        <v>32</v>
      </c>
      <c r="E7374" t="s">
        <v>33</v>
      </c>
    </row>
    <row r="7375" spans="1:5" x14ac:dyDescent="0.35">
      <c r="A7375" s="2">
        <v>45317.943692129629</v>
      </c>
      <c r="B7375" t="s">
        <v>220</v>
      </c>
      <c r="C7375" t="s">
        <v>31</v>
      </c>
      <c r="D7375" t="s">
        <v>32</v>
      </c>
      <c r="E7375" t="s">
        <v>33</v>
      </c>
    </row>
    <row r="7376" spans="1:5" x14ac:dyDescent="0.35">
      <c r="A7376" s="2">
        <v>45317.943680555552</v>
      </c>
      <c r="B7376" t="s">
        <v>48</v>
      </c>
      <c r="C7376" t="s">
        <v>31</v>
      </c>
      <c r="D7376" t="s">
        <v>32</v>
      </c>
      <c r="E7376" t="s">
        <v>33</v>
      </c>
    </row>
    <row r="7377" spans="1:5" x14ac:dyDescent="0.35">
      <c r="A7377" s="2">
        <v>45317.943668981483</v>
      </c>
      <c r="B7377" t="s">
        <v>115</v>
      </c>
      <c r="C7377" t="s">
        <v>31</v>
      </c>
      <c r="D7377" t="s">
        <v>32</v>
      </c>
      <c r="E7377" t="s">
        <v>33</v>
      </c>
    </row>
    <row r="7378" spans="1:5" x14ac:dyDescent="0.35">
      <c r="A7378" s="2">
        <v>45317.943645833337</v>
      </c>
      <c r="B7378" t="s">
        <v>174</v>
      </c>
      <c r="C7378" t="s">
        <v>31</v>
      </c>
      <c r="D7378" t="s">
        <v>32</v>
      </c>
      <c r="E7378" t="s">
        <v>33</v>
      </c>
    </row>
    <row r="7379" spans="1:5" x14ac:dyDescent="0.35">
      <c r="A7379" s="2">
        <v>45317.94363425926</v>
      </c>
      <c r="B7379" t="s">
        <v>146</v>
      </c>
      <c r="C7379" t="s">
        <v>31</v>
      </c>
      <c r="D7379" t="s">
        <v>32</v>
      </c>
      <c r="E7379" t="s">
        <v>33</v>
      </c>
    </row>
    <row r="7380" spans="1:5" x14ac:dyDescent="0.35">
      <c r="A7380" s="2">
        <v>45317.943333333344</v>
      </c>
      <c r="B7380" t="s">
        <v>231</v>
      </c>
      <c r="C7380" t="s">
        <v>31</v>
      </c>
      <c r="D7380" t="s">
        <v>32</v>
      </c>
      <c r="E7380" t="s">
        <v>33</v>
      </c>
    </row>
    <row r="7381" spans="1:5" x14ac:dyDescent="0.35">
      <c r="A7381" s="2">
        <v>45317.94332175926</v>
      </c>
      <c r="B7381" t="s">
        <v>462</v>
      </c>
      <c r="C7381" t="s">
        <v>31</v>
      </c>
      <c r="D7381" t="s">
        <v>32</v>
      </c>
      <c r="E7381" t="s">
        <v>33</v>
      </c>
    </row>
    <row r="7382" spans="1:5" x14ac:dyDescent="0.35">
      <c r="A7382" s="2">
        <v>45317.943310185183</v>
      </c>
      <c r="B7382" t="s">
        <v>147</v>
      </c>
      <c r="C7382" t="s">
        <v>31</v>
      </c>
      <c r="D7382" t="s">
        <v>32</v>
      </c>
      <c r="E7382" t="s">
        <v>33</v>
      </c>
    </row>
    <row r="7383" spans="1:5" x14ac:dyDescent="0.35">
      <c r="A7383" s="2">
        <v>45317.943298611113</v>
      </c>
      <c r="B7383" t="s">
        <v>459</v>
      </c>
      <c r="C7383" t="s">
        <v>31</v>
      </c>
      <c r="D7383" t="s">
        <v>32</v>
      </c>
      <c r="E7383" t="s">
        <v>33</v>
      </c>
    </row>
    <row r="7384" spans="1:5" x14ac:dyDescent="0.35">
      <c r="A7384" s="2">
        <v>45317.943287037036</v>
      </c>
      <c r="B7384" t="s">
        <v>45</v>
      </c>
      <c r="C7384" t="s">
        <v>31</v>
      </c>
      <c r="D7384" t="s">
        <v>32</v>
      </c>
      <c r="E7384" t="s">
        <v>33</v>
      </c>
    </row>
    <row r="7385" spans="1:5" x14ac:dyDescent="0.35">
      <c r="A7385" s="2">
        <v>45317.943287037036</v>
      </c>
      <c r="B7385" t="s">
        <v>45</v>
      </c>
      <c r="C7385" t="s">
        <v>31</v>
      </c>
      <c r="D7385" t="s">
        <v>32</v>
      </c>
      <c r="E7385" t="s">
        <v>33</v>
      </c>
    </row>
    <row r="7386" spans="1:5" x14ac:dyDescent="0.35">
      <c r="A7386" s="2">
        <v>45317.942997685182</v>
      </c>
      <c r="B7386" t="s">
        <v>76</v>
      </c>
      <c r="C7386" t="s">
        <v>31</v>
      </c>
      <c r="D7386" t="s">
        <v>32</v>
      </c>
      <c r="E7386" t="s">
        <v>33</v>
      </c>
    </row>
    <row r="7387" spans="1:5" x14ac:dyDescent="0.35">
      <c r="A7387" s="2">
        <v>45317.942974537043</v>
      </c>
      <c r="B7387" t="s">
        <v>159</v>
      </c>
      <c r="C7387" t="s">
        <v>31</v>
      </c>
      <c r="D7387" t="s">
        <v>32</v>
      </c>
      <c r="E7387" t="s">
        <v>33</v>
      </c>
    </row>
    <row r="7388" spans="1:5" x14ac:dyDescent="0.35">
      <c r="A7388" s="2">
        <v>45317.942962962959</v>
      </c>
      <c r="B7388" t="s">
        <v>84</v>
      </c>
      <c r="C7388" t="s">
        <v>31</v>
      </c>
      <c r="D7388" t="s">
        <v>32</v>
      </c>
      <c r="E7388" t="s">
        <v>33</v>
      </c>
    </row>
    <row r="7389" spans="1:5" x14ac:dyDescent="0.35">
      <c r="A7389" s="2">
        <v>45317.94295138889</v>
      </c>
      <c r="B7389" t="s">
        <v>134</v>
      </c>
      <c r="C7389" t="s">
        <v>31</v>
      </c>
      <c r="D7389" t="s">
        <v>32</v>
      </c>
      <c r="E7389" t="s">
        <v>33</v>
      </c>
    </row>
    <row r="7390" spans="1:5" x14ac:dyDescent="0.35">
      <c r="A7390" s="2">
        <v>45317.942939814813</v>
      </c>
      <c r="B7390" t="s">
        <v>64</v>
      </c>
      <c r="C7390" t="s">
        <v>31</v>
      </c>
      <c r="D7390" t="s">
        <v>32</v>
      </c>
      <c r="E7390" t="s">
        <v>33</v>
      </c>
    </row>
    <row r="7391" spans="1:5" x14ac:dyDescent="0.35">
      <c r="A7391" s="2">
        <v>45317.942650462966</v>
      </c>
      <c r="B7391" t="s">
        <v>91</v>
      </c>
      <c r="C7391" t="s">
        <v>31</v>
      </c>
      <c r="D7391" t="s">
        <v>32</v>
      </c>
      <c r="E7391" t="s">
        <v>33</v>
      </c>
    </row>
    <row r="7392" spans="1:5" x14ac:dyDescent="0.35">
      <c r="A7392" s="2">
        <v>45317.94263888889</v>
      </c>
      <c r="B7392" t="s">
        <v>425</v>
      </c>
      <c r="C7392" t="s">
        <v>31</v>
      </c>
      <c r="D7392" t="s">
        <v>32</v>
      </c>
      <c r="E7392" t="s">
        <v>33</v>
      </c>
    </row>
    <row r="7393" spans="1:5" x14ac:dyDescent="0.35">
      <c r="A7393" s="2">
        <v>45317.942627314813</v>
      </c>
      <c r="B7393" t="s">
        <v>43</v>
      </c>
      <c r="C7393" t="s">
        <v>31</v>
      </c>
      <c r="D7393" t="s">
        <v>32</v>
      </c>
      <c r="E7393" t="s">
        <v>33</v>
      </c>
    </row>
    <row r="7394" spans="1:5" x14ac:dyDescent="0.35">
      <c r="A7394" s="2">
        <v>45317.942615740743</v>
      </c>
      <c r="B7394" t="s">
        <v>160</v>
      </c>
      <c r="C7394" t="s">
        <v>31</v>
      </c>
      <c r="D7394" t="s">
        <v>32</v>
      </c>
      <c r="E7394" t="s">
        <v>33</v>
      </c>
    </row>
    <row r="7395" spans="1:5" x14ac:dyDescent="0.35">
      <c r="A7395" s="2">
        <v>45317.942604166667</v>
      </c>
      <c r="B7395" t="s">
        <v>97</v>
      </c>
      <c r="C7395" t="s">
        <v>31</v>
      </c>
      <c r="D7395" t="s">
        <v>32</v>
      </c>
      <c r="E7395" t="s">
        <v>33</v>
      </c>
    </row>
    <row r="7396" spans="1:5" x14ac:dyDescent="0.35">
      <c r="A7396" s="2">
        <v>45317.94259259259</v>
      </c>
      <c r="B7396" t="s">
        <v>87</v>
      </c>
      <c r="C7396" t="s">
        <v>31</v>
      </c>
      <c r="D7396" t="s">
        <v>32</v>
      </c>
      <c r="E7396" t="s">
        <v>33</v>
      </c>
    </row>
    <row r="7397" spans="1:5" x14ac:dyDescent="0.35">
      <c r="A7397" s="2">
        <v>45317.94259259259</v>
      </c>
      <c r="B7397" t="s">
        <v>87</v>
      </c>
      <c r="C7397" t="s">
        <v>31</v>
      </c>
      <c r="D7397" t="s">
        <v>32</v>
      </c>
      <c r="E7397" t="s">
        <v>33</v>
      </c>
    </row>
    <row r="7398" spans="1:5" x14ac:dyDescent="0.35">
      <c r="A7398" s="2">
        <v>45317.942442129628</v>
      </c>
      <c r="B7398" t="s">
        <v>70</v>
      </c>
      <c r="C7398" t="s">
        <v>31</v>
      </c>
      <c r="D7398" t="s">
        <v>32</v>
      </c>
      <c r="E7398" t="s">
        <v>33</v>
      </c>
    </row>
    <row r="7399" spans="1:5" x14ac:dyDescent="0.35">
      <c r="A7399" s="2">
        <v>45317.942430555559</v>
      </c>
      <c r="B7399" t="s">
        <v>47</v>
      </c>
      <c r="C7399" t="s">
        <v>31</v>
      </c>
      <c r="D7399" t="s">
        <v>32</v>
      </c>
      <c r="E7399" t="s">
        <v>33</v>
      </c>
    </row>
    <row r="7400" spans="1:5" x14ac:dyDescent="0.35">
      <c r="A7400" s="2">
        <v>45317.942303240743</v>
      </c>
      <c r="B7400" t="s">
        <v>39</v>
      </c>
      <c r="C7400" t="s">
        <v>31</v>
      </c>
      <c r="D7400" t="s">
        <v>32</v>
      </c>
      <c r="E7400" t="s">
        <v>33</v>
      </c>
    </row>
    <row r="7401" spans="1:5" x14ac:dyDescent="0.35">
      <c r="A7401" s="2">
        <v>45317.942291666674</v>
      </c>
      <c r="B7401" t="s">
        <v>212</v>
      </c>
      <c r="C7401" t="s">
        <v>31</v>
      </c>
      <c r="D7401" t="s">
        <v>32</v>
      </c>
      <c r="E7401" t="s">
        <v>33</v>
      </c>
    </row>
    <row r="7402" spans="1:5" x14ac:dyDescent="0.35">
      <c r="A7402" s="2">
        <v>45317.942280092589</v>
      </c>
      <c r="B7402" t="s">
        <v>104</v>
      </c>
      <c r="C7402" t="s">
        <v>31</v>
      </c>
      <c r="D7402" t="s">
        <v>32</v>
      </c>
      <c r="E7402" t="s">
        <v>33</v>
      </c>
    </row>
    <row r="7403" spans="1:5" x14ac:dyDescent="0.35">
      <c r="A7403" s="2">
        <v>45317.94226851852</v>
      </c>
      <c r="B7403" t="s">
        <v>112</v>
      </c>
      <c r="C7403" t="s">
        <v>31</v>
      </c>
      <c r="D7403" t="s">
        <v>32</v>
      </c>
      <c r="E7403" t="s">
        <v>33</v>
      </c>
    </row>
    <row r="7404" spans="1:5" x14ac:dyDescent="0.35">
      <c r="A7404" s="2">
        <v>45317.942256944443</v>
      </c>
      <c r="B7404" t="s">
        <v>64</v>
      </c>
      <c r="C7404" t="s">
        <v>31</v>
      </c>
      <c r="D7404" t="s">
        <v>32</v>
      </c>
      <c r="E7404" t="s">
        <v>33</v>
      </c>
    </row>
    <row r="7405" spans="1:5" x14ac:dyDescent="0.35">
      <c r="A7405" s="2">
        <v>45317.941967592589</v>
      </c>
      <c r="B7405" t="s">
        <v>83</v>
      </c>
      <c r="C7405" t="s">
        <v>31</v>
      </c>
      <c r="D7405" t="s">
        <v>32</v>
      </c>
      <c r="E7405" t="s">
        <v>33</v>
      </c>
    </row>
    <row r="7406" spans="1:5" x14ac:dyDescent="0.35">
      <c r="A7406" s="2">
        <v>45317.94195601852</v>
      </c>
      <c r="B7406" t="s">
        <v>427</v>
      </c>
      <c r="C7406" t="s">
        <v>31</v>
      </c>
      <c r="D7406" t="s">
        <v>32</v>
      </c>
      <c r="E7406" t="s">
        <v>33</v>
      </c>
    </row>
    <row r="7407" spans="1:5" x14ac:dyDescent="0.35">
      <c r="A7407" s="2">
        <v>45317.941944444443</v>
      </c>
      <c r="B7407" t="s">
        <v>116</v>
      </c>
      <c r="C7407" t="s">
        <v>31</v>
      </c>
      <c r="D7407" t="s">
        <v>32</v>
      </c>
      <c r="E7407" t="s">
        <v>33</v>
      </c>
    </row>
    <row r="7408" spans="1:5" x14ac:dyDescent="0.35">
      <c r="A7408" s="2">
        <v>45317.941932870373</v>
      </c>
      <c r="B7408" t="s">
        <v>123</v>
      </c>
      <c r="C7408" t="s">
        <v>31</v>
      </c>
      <c r="D7408" t="s">
        <v>32</v>
      </c>
      <c r="E7408" t="s">
        <v>33</v>
      </c>
    </row>
    <row r="7409" spans="1:5" x14ac:dyDescent="0.35">
      <c r="A7409" s="2">
        <v>45317.941921296297</v>
      </c>
      <c r="B7409" t="s">
        <v>237</v>
      </c>
      <c r="C7409" t="s">
        <v>31</v>
      </c>
      <c r="D7409" t="s">
        <v>32</v>
      </c>
      <c r="E7409" t="s">
        <v>33</v>
      </c>
    </row>
    <row r="7410" spans="1:5" x14ac:dyDescent="0.35">
      <c r="A7410" s="2">
        <v>45317.94189814815</v>
      </c>
      <c r="B7410" t="s">
        <v>46</v>
      </c>
      <c r="C7410" t="s">
        <v>31</v>
      </c>
      <c r="D7410" t="s">
        <v>32</v>
      </c>
      <c r="E7410" t="s">
        <v>33</v>
      </c>
    </row>
    <row r="7411" spans="1:5" x14ac:dyDescent="0.35">
      <c r="A7411" s="2">
        <v>45317.941689814812</v>
      </c>
      <c r="B7411" t="s">
        <v>83</v>
      </c>
      <c r="C7411" t="s">
        <v>31</v>
      </c>
      <c r="D7411" t="s">
        <v>32</v>
      </c>
      <c r="E7411" t="s">
        <v>33</v>
      </c>
    </row>
    <row r="7412" spans="1:5" x14ac:dyDescent="0.35">
      <c r="A7412" s="2">
        <v>45317.94159722222</v>
      </c>
      <c r="B7412" t="s">
        <v>55</v>
      </c>
      <c r="C7412" t="s">
        <v>31</v>
      </c>
      <c r="D7412" t="s">
        <v>32</v>
      </c>
      <c r="E7412" t="s">
        <v>33</v>
      </c>
    </row>
    <row r="7413" spans="1:5" x14ac:dyDescent="0.35">
      <c r="A7413" s="2">
        <v>45317.94158564815</v>
      </c>
      <c r="B7413" t="s">
        <v>126</v>
      </c>
      <c r="C7413" t="s">
        <v>31</v>
      </c>
      <c r="D7413" t="s">
        <v>32</v>
      </c>
      <c r="E7413" t="s">
        <v>33</v>
      </c>
    </row>
    <row r="7414" spans="1:5" x14ac:dyDescent="0.35">
      <c r="A7414" s="2">
        <v>45317.941574074073</v>
      </c>
      <c r="B7414" t="s">
        <v>160</v>
      </c>
      <c r="C7414" t="s">
        <v>31</v>
      </c>
      <c r="D7414" t="s">
        <v>32</v>
      </c>
      <c r="E7414" t="s">
        <v>33</v>
      </c>
    </row>
    <row r="7415" spans="1:5" x14ac:dyDescent="0.35">
      <c r="A7415" s="2">
        <v>45317.941562499997</v>
      </c>
      <c r="B7415" t="s">
        <v>129</v>
      </c>
      <c r="C7415" t="s">
        <v>31</v>
      </c>
      <c r="D7415" t="s">
        <v>32</v>
      </c>
      <c r="E7415" t="s">
        <v>33</v>
      </c>
    </row>
    <row r="7416" spans="1:5" x14ac:dyDescent="0.35">
      <c r="A7416" s="2">
        <v>45317.941550925927</v>
      </c>
      <c r="B7416" t="s">
        <v>427</v>
      </c>
      <c r="C7416" t="s">
        <v>31</v>
      </c>
      <c r="D7416" t="s">
        <v>32</v>
      </c>
      <c r="E7416" t="s">
        <v>33</v>
      </c>
    </row>
    <row r="7417" spans="1:5" x14ac:dyDescent="0.35">
      <c r="A7417" s="2">
        <v>45317.941550925927</v>
      </c>
      <c r="B7417" t="s">
        <v>427</v>
      </c>
      <c r="C7417" t="s">
        <v>31</v>
      </c>
      <c r="D7417" t="s">
        <v>32</v>
      </c>
      <c r="E7417" t="s">
        <v>33</v>
      </c>
    </row>
    <row r="7418" spans="1:5" x14ac:dyDescent="0.35">
      <c r="A7418" s="2">
        <v>45317.941261574073</v>
      </c>
      <c r="B7418" t="s">
        <v>145</v>
      </c>
      <c r="C7418" t="s">
        <v>31</v>
      </c>
      <c r="D7418" t="s">
        <v>32</v>
      </c>
      <c r="E7418" t="s">
        <v>33</v>
      </c>
    </row>
    <row r="7419" spans="1:5" x14ac:dyDescent="0.35">
      <c r="A7419" s="2">
        <v>45317.941250000003</v>
      </c>
      <c r="B7419" t="s">
        <v>101</v>
      </c>
      <c r="C7419" t="s">
        <v>31</v>
      </c>
      <c r="D7419" t="s">
        <v>32</v>
      </c>
      <c r="E7419" t="s">
        <v>33</v>
      </c>
    </row>
    <row r="7420" spans="1:5" x14ac:dyDescent="0.35">
      <c r="A7420" s="2">
        <v>45317.941238425927</v>
      </c>
      <c r="B7420" t="s">
        <v>212</v>
      </c>
      <c r="C7420" t="s">
        <v>31</v>
      </c>
      <c r="D7420" t="s">
        <v>32</v>
      </c>
      <c r="E7420" t="s">
        <v>33</v>
      </c>
    </row>
    <row r="7421" spans="1:5" x14ac:dyDescent="0.35">
      <c r="A7421" s="2">
        <v>45317.94121527778</v>
      </c>
      <c r="B7421" t="s">
        <v>76</v>
      </c>
      <c r="C7421" t="s">
        <v>31</v>
      </c>
      <c r="D7421" t="s">
        <v>32</v>
      </c>
      <c r="E7421" t="s">
        <v>33</v>
      </c>
    </row>
    <row r="7422" spans="1:5" x14ac:dyDescent="0.35">
      <c r="A7422" s="2">
        <v>45317.941203703696</v>
      </c>
      <c r="B7422" t="s">
        <v>227</v>
      </c>
      <c r="C7422" t="s">
        <v>31</v>
      </c>
      <c r="D7422" t="s">
        <v>32</v>
      </c>
      <c r="E7422" t="s">
        <v>33</v>
      </c>
    </row>
    <row r="7423" spans="1:5" x14ac:dyDescent="0.35">
      <c r="A7423" s="2">
        <v>45317.940995370373</v>
      </c>
      <c r="B7423" t="s">
        <v>417</v>
      </c>
      <c r="C7423" t="s">
        <v>6</v>
      </c>
      <c r="D7423" t="s">
        <v>7</v>
      </c>
      <c r="E7423" t="s">
        <v>8</v>
      </c>
    </row>
    <row r="7424" spans="1:5" x14ac:dyDescent="0.35">
      <c r="A7424" s="2">
        <v>45317.940925925926</v>
      </c>
      <c r="B7424" t="s">
        <v>100</v>
      </c>
      <c r="C7424" t="s">
        <v>31</v>
      </c>
      <c r="D7424" t="s">
        <v>32</v>
      </c>
      <c r="E7424" t="s">
        <v>33</v>
      </c>
    </row>
    <row r="7425" spans="1:5" x14ac:dyDescent="0.35">
      <c r="A7425" s="2">
        <v>45317.940925925926</v>
      </c>
      <c r="B7425" t="s">
        <v>51</v>
      </c>
      <c r="C7425" t="s">
        <v>31</v>
      </c>
      <c r="D7425" t="s">
        <v>32</v>
      </c>
      <c r="E7425" t="s">
        <v>33</v>
      </c>
    </row>
    <row r="7426" spans="1:5" x14ac:dyDescent="0.35">
      <c r="A7426" s="2">
        <v>45317.94090277778</v>
      </c>
      <c r="B7426" t="s">
        <v>464</v>
      </c>
      <c r="C7426" t="s">
        <v>31</v>
      </c>
      <c r="D7426" t="s">
        <v>32</v>
      </c>
      <c r="E7426" t="s">
        <v>33</v>
      </c>
    </row>
    <row r="7427" spans="1:5" x14ac:dyDescent="0.35">
      <c r="A7427" s="2">
        <v>45317.940891203703</v>
      </c>
      <c r="B7427" t="s">
        <v>118</v>
      </c>
      <c r="C7427" t="s">
        <v>31</v>
      </c>
      <c r="D7427" t="s">
        <v>32</v>
      </c>
      <c r="E7427" t="s">
        <v>33</v>
      </c>
    </row>
    <row r="7428" spans="1:5" x14ac:dyDescent="0.35">
      <c r="A7428" s="2">
        <v>45317.940879629627</v>
      </c>
      <c r="B7428" t="s">
        <v>78</v>
      </c>
      <c r="C7428" t="s">
        <v>31</v>
      </c>
      <c r="D7428" t="s">
        <v>32</v>
      </c>
      <c r="E7428" t="s">
        <v>33</v>
      </c>
    </row>
    <row r="7429" spans="1:5" x14ac:dyDescent="0.35">
      <c r="A7429" s="2">
        <v>45317.940879629627</v>
      </c>
      <c r="B7429" t="s">
        <v>78</v>
      </c>
      <c r="C7429" t="s">
        <v>31</v>
      </c>
      <c r="D7429" t="s">
        <v>32</v>
      </c>
      <c r="E7429" t="s">
        <v>33</v>
      </c>
    </row>
    <row r="7430" spans="1:5" x14ac:dyDescent="0.35">
      <c r="A7430" s="2">
        <v>45317.940868055557</v>
      </c>
      <c r="B7430" t="s">
        <v>461</v>
      </c>
      <c r="C7430" t="s">
        <v>31</v>
      </c>
      <c r="D7430" t="s">
        <v>32</v>
      </c>
      <c r="E7430" t="s">
        <v>33</v>
      </c>
    </row>
    <row r="7431" spans="1:5" x14ac:dyDescent="0.35">
      <c r="A7431" s="2">
        <v>45317.940625000003</v>
      </c>
      <c r="B7431" t="s">
        <v>464</v>
      </c>
      <c r="C7431" t="s">
        <v>31</v>
      </c>
      <c r="D7431" t="s">
        <v>32</v>
      </c>
      <c r="E7431" t="s">
        <v>33</v>
      </c>
    </row>
    <row r="7432" spans="1:5" x14ac:dyDescent="0.35">
      <c r="A7432" s="2">
        <v>45317.940567129634</v>
      </c>
      <c r="B7432" t="s">
        <v>104</v>
      </c>
      <c r="C7432" t="s">
        <v>31</v>
      </c>
      <c r="D7432" t="s">
        <v>32</v>
      </c>
      <c r="E7432" t="s">
        <v>33</v>
      </c>
    </row>
    <row r="7433" spans="1:5" x14ac:dyDescent="0.35">
      <c r="A7433" s="2">
        <v>45317.94054398148</v>
      </c>
      <c r="B7433" t="s">
        <v>155</v>
      </c>
      <c r="C7433" t="s">
        <v>31</v>
      </c>
      <c r="D7433" t="s">
        <v>32</v>
      </c>
      <c r="E7433" t="s">
        <v>33</v>
      </c>
    </row>
    <row r="7434" spans="1:5" x14ac:dyDescent="0.35">
      <c r="A7434" s="2">
        <v>45317.940532407411</v>
      </c>
      <c r="B7434" t="s">
        <v>109</v>
      </c>
      <c r="C7434" t="s">
        <v>31</v>
      </c>
      <c r="D7434" t="s">
        <v>32</v>
      </c>
      <c r="E7434" t="s">
        <v>33</v>
      </c>
    </row>
    <row r="7435" spans="1:5" x14ac:dyDescent="0.35">
      <c r="A7435" s="2">
        <v>45317.940520833326</v>
      </c>
      <c r="B7435" t="s">
        <v>145</v>
      </c>
      <c r="C7435" t="s">
        <v>31</v>
      </c>
      <c r="D7435" t="s">
        <v>32</v>
      </c>
      <c r="E7435" t="s">
        <v>33</v>
      </c>
    </row>
    <row r="7436" spans="1:5" x14ac:dyDescent="0.35">
      <c r="A7436" s="2">
        <v>45317.940509259257</v>
      </c>
      <c r="B7436" t="s">
        <v>51</v>
      </c>
      <c r="C7436" t="s">
        <v>31</v>
      </c>
      <c r="D7436" t="s">
        <v>32</v>
      </c>
      <c r="E7436" t="s">
        <v>33</v>
      </c>
    </row>
    <row r="7437" spans="1:5" x14ac:dyDescent="0.35">
      <c r="A7437" s="2">
        <v>45317.94021990741</v>
      </c>
      <c r="B7437" t="s">
        <v>464</v>
      </c>
      <c r="C7437" t="s">
        <v>31</v>
      </c>
      <c r="D7437" t="s">
        <v>32</v>
      </c>
      <c r="E7437" t="s">
        <v>33</v>
      </c>
    </row>
    <row r="7438" spans="1:5" x14ac:dyDescent="0.35">
      <c r="A7438" s="2">
        <v>45317.940208333333</v>
      </c>
      <c r="B7438" t="s">
        <v>74</v>
      </c>
      <c r="C7438" t="s">
        <v>31</v>
      </c>
      <c r="D7438" t="s">
        <v>32</v>
      </c>
      <c r="E7438" t="s">
        <v>33</v>
      </c>
    </row>
    <row r="7439" spans="1:5" x14ac:dyDescent="0.35">
      <c r="A7439" s="2">
        <v>45317.940196759257</v>
      </c>
      <c r="B7439" t="s">
        <v>147</v>
      </c>
      <c r="C7439" t="s">
        <v>31</v>
      </c>
      <c r="D7439" t="s">
        <v>32</v>
      </c>
      <c r="E7439" t="s">
        <v>33</v>
      </c>
    </row>
    <row r="7440" spans="1:5" x14ac:dyDescent="0.35">
      <c r="A7440" s="2">
        <v>45317.940185185187</v>
      </c>
      <c r="B7440" t="s">
        <v>80</v>
      </c>
      <c r="C7440" t="s">
        <v>31</v>
      </c>
      <c r="D7440" t="s">
        <v>32</v>
      </c>
      <c r="E7440" t="s">
        <v>33</v>
      </c>
    </row>
    <row r="7441" spans="1:5" x14ac:dyDescent="0.35">
      <c r="A7441" s="2">
        <v>45317.94017361111</v>
      </c>
      <c r="B7441" t="s">
        <v>134</v>
      </c>
      <c r="C7441" t="s">
        <v>31</v>
      </c>
      <c r="D7441" t="s">
        <v>32</v>
      </c>
      <c r="E7441" t="s">
        <v>33</v>
      </c>
    </row>
    <row r="7442" spans="1:5" x14ac:dyDescent="0.35">
      <c r="A7442" s="2">
        <v>45317.939884259264</v>
      </c>
      <c r="B7442" t="s">
        <v>164</v>
      </c>
      <c r="C7442" t="s">
        <v>31</v>
      </c>
      <c r="D7442" t="s">
        <v>32</v>
      </c>
      <c r="E7442" t="s">
        <v>33</v>
      </c>
    </row>
    <row r="7443" spans="1:5" x14ac:dyDescent="0.35">
      <c r="A7443" s="2">
        <v>45317.93986111111</v>
      </c>
      <c r="B7443" t="s">
        <v>155</v>
      </c>
      <c r="C7443" t="s">
        <v>31</v>
      </c>
      <c r="D7443" t="s">
        <v>32</v>
      </c>
      <c r="E7443" t="s">
        <v>33</v>
      </c>
    </row>
    <row r="7444" spans="1:5" x14ac:dyDescent="0.35">
      <c r="A7444" s="2">
        <v>45317.939849537041</v>
      </c>
      <c r="B7444" t="s">
        <v>44</v>
      </c>
      <c r="C7444" t="s">
        <v>31</v>
      </c>
      <c r="D7444" t="s">
        <v>32</v>
      </c>
      <c r="E7444" t="s">
        <v>33</v>
      </c>
    </row>
    <row r="7445" spans="1:5" x14ac:dyDescent="0.35">
      <c r="A7445" s="2">
        <v>45317.939837962957</v>
      </c>
      <c r="B7445" t="s">
        <v>77</v>
      </c>
      <c r="C7445" t="s">
        <v>31</v>
      </c>
      <c r="D7445" t="s">
        <v>32</v>
      </c>
      <c r="E7445" t="s">
        <v>33</v>
      </c>
    </row>
    <row r="7446" spans="1:5" x14ac:dyDescent="0.35">
      <c r="A7446" s="2">
        <v>45317.939826388887</v>
      </c>
      <c r="B7446" t="s">
        <v>203</v>
      </c>
      <c r="C7446" t="s">
        <v>31</v>
      </c>
      <c r="D7446" t="s">
        <v>32</v>
      </c>
      <c r="E7446" t="s">
        <v>33</v>
      </c>
    </row>
    <row r="7447" spans="1:5" x14ac:dyDescent="0.35">
      <c r="A7447" s="2">
        <v>45317.93953703704</v>
      </c>
      <c r="B7447" t="s">
        <v>81</v>
      </c>
      <c r="C7447" t="s">
        <v>31</v>
      </c>
      <c r="D7447" t="s">
        <v>32</v>
      </c>
      <c r="E7447" t="s">
        <v>33</v>
      </c>
    </row>
    <row r="7448" spans="1:5" x14ac:dyDescent="0.35">
      <c r="A7448" s="2">
        <v>45317.93953703704</v>
      </c>
      <c r="B7448" t="s">
        <v>42</v>
      </c>
      <c r="C7448" t="s">
        <v>31</v>
      </c>
      <c r="D7448" t="s">
        <v>32</v>
      </c>
      <c r="E7448" t="s">
        <v>33</v>
      </c>
    </row>
    <row r="7449" spans="1:5" x14ac:dyDescent="0.35">
      <c r="A7449" s="2">
        <v>45317.93953703704</v>
      </c>
      <c r="B7449" t="s">
        <v>42</v>
      </c>
      <c r="C7449" t="s">
        <v>31</v>
      </c>
      <c r="D7449" t="s">
        <v>32</v>
      </c>
      <c r="E7449" t="s">
        <v>33</v>
      </c>
    </row>
    <row r="7450" spans="1:5" x14ac:dyDescent="0.35">
      <c r="A7450" s="2">
        <v>45317.939525462964</v>
      </c>
      <c r="B7450" t="s">
        <v>100</v>
      </c>
      <c r="C7450" t="s">
        <v>31</v>
      </c>
      <c r="D7450" t="s">
        <v>32</v>
      </c>
      <c r="E7450" t="s">
        <v>33</v>
      </c>
    </row>
    <row r="7451" spans="1:5" x14ac:dyDescent="0.35">
      <c r="A7451" s="2">
        <v>45317.939502314817</v>
      </c>
      <c r="B7451" t="s">
        <v>48</v>
      </c>
      <c r="C7451" t="s">
        <v>31</v>
      </c>
      <c r="D7451" t="s">
        <v>32</v>
      </c>
      <c r="E7451" t="s">
        <v>33</v>
      </c>
    </row>
    <row r="7452" spans="1:5" x14ac:dyDescent="0.35">
      <c r="A7452" s="2">
        <v>45317.93949074074</v>
      </c>
      <c r="B7452" t="s">
        <v>45</v>
      </c>
      <c r="C7452" t="s">
        <v>31</v>
      </c>
      <c r="D7452" t="s">
        <v>32</v>
      </c>
      <c r="E7452" t="s">
        <v>33</v>
      </c>
    </row>
    <row r="7453" spans="1:5" x14ac:dyDescent="0.35">
      <c r="A7453" s="2">
        <v>45317.939467592587</v>
      </c>
      <c r="B7453" t="s">
        <v>161</v>
      </c>
      <c r="C7453" t="s">
        <v>31</v>
      </c>
      <c r="D7453" t="s">
        <v>32</v>
      </c>
      <c r="E7453" t="s">
        <v>33</v>
      </c>
    </row>
    <row r="7454" spans="1:5" x14ac:dyDescent="0.35">
      <c r="A7454" s="2">
        <v>45317.939259259263</v>
      </c>
      <c r="B7454" t="s">
        <v>81</v>
      </c>
      <c r="C7454" t="s">
        <v>31</v>
      </c>
      <c r="D7454" t="s">
        <v>32</v>
      </c>
      <c r="E7454" t="s">
        <v>33</v>
      </c>
    </row>
    <row r="7455" spans="1:5" x14ac:dyDescent="0.35">
      <c r="A7455" s="2">
        <v>45317.939166666663</v>
      </c>
      <c r="B7455" t="s">
        <v>84</v>
      </c>
      <c r="C7455" t="s">
        <v>31</v>
      </c>
      <c r="D7455" t="s">
        <v>32</v>
      </c>
      <c r="E7455" t="s">
        <v>33</v>
      </c>
    </row>
    <row r="7456" spans="1:5" x14ac:dyDescent="0.35">
      <c r="A7456" s="2">
        <v>45317.939155092587</v>
      </c>
      <c r="B7456" t="s">
        <v>138</v>
      </c>
      <c r="C7456" t="s">
        <v>31</v>
      </c>
      <c r="D7456" t="s">
        <v>32</v>
      </c>
      <c r="E7456" t="s">
        <v>33</v>
      </c>
    </row>
    <row r="7457" spans="1:5" x14ac:dyDescent="0.35">
      <c r="A7457" s="2">
        <v>45317.939143518517</v>
      </c>
      <c r="B7457" t="s">
        <v>64</v>
      </c>
      <c r="C7457" t="s">
        <v>31</v>
      </c>
      <c r="D7457" t="s">
        <v>32</v>
      </c>
      <c r="E7457" t="s">
        <v>33</v>
      </c>
    </row>
    <row r="7458" spans="1:5" x14ac:dyDescent="0.35">
      <c r="A7458" s="2">
        <v>45317.939131944448</v>
      </c>
      <c r="B7458" t="s">
        <v>119</v>
      </c>
      <c r="C7458" t="s">
        <v>31</v>
      </c>
      <c r="D7458" t="s">
        <v>32</v>
      </c>
      <c r="E7458" t="s">
        <v>33</v>
      </c>
    </row>
    <row r="7459" spans="1:5" x14ac:dyDescent="0.35">
      <c r="A7459" s="2">
        <v>45317.939120370371</v>
      </c>
      <c r="B7459" t="s">
        <v>136</v>
      </c>
      <c r="C7459" t="s">
        <v>31</v>
      </c>
      <c r="D7459" t="s">
        <v>32</v>
      </c>
      <c r="E7459" t="s">
        <v>33</v>
      </c>
    </row>
    <row r="7460" spans="1:5" x14ac:dyDescent="0.35">
      <c r="A7460" s="2">
        <v>45317.938831018517</v>
      </c>
      <c r="B7460" t="s">
        <v>140</v>
      </c>
      <c r="C7460" t="s">
        <v>31</v>
      </c>
      <c r="D7460" t="s">
        <v>32</v>
      </c>
      <c r="E7460" t="s">
        <v>33</v>
      </c>
    </row>
    <row r="7461" spans="1:5" x14ac:dyDescent="0.35">
      <c r="A7461" s="2">
        <v>45317.938819444447</v>
      </c>
      <c r="B7461" t="s">
        <v>51</v>
      </c>
      <c r="C7461" t="s">
        <v>31</v>
      </c>
      <c r="D7461" t="s">
        <v>32</v>
      </c>
      <c r="E7461" t="s">
        <v>33</v>
      </c>
    </row>
    <row r="7462" spans="1:5" x14ac:dyDescent="0.35">
      <c r="A7462" s="2">
        <v>45317.938819444447</v>
      </c>
      <c r="B7462" t="s">
        <v>51</v>
      </c>
      <c r="C7462" t="s">
        <v>31</v>
      </c>
      <c r="D7462" t="s">
        <v>32</v>
      </c>
      <c r="E7462" t="s">
        <v>33</v>
      </c>
    </row>
    <row r="7463" spans="1:5" x14ac:dyDescent="0.35">
      <c r="A7463" s="2">
        <v>45317.938807870371</v>
      </c>
      <c r="B7463" t="s">
        <v>155</v>
      </c>
      <c r="C7463" t="s">
        <v>31</v>
      </c>
      <c r="D7463" t="s">
        <v>32</v>
      </c>
      <c r="E7463" t="s">
        <v>33</v>
      </c>
    </row>
    <row r="7464" spans="1:5" x14ac:dyDescent="0.35">
      <c r="A7464" s="2">
        <v>45317.938784722217</v>
      </c>
      <c r="B7464" t="s">
        <v>96</v>
      </c>
      <c r="C7464" t="s">
        <v>31</v>
      </c>
      <c r="D7464" t="s">
        <v>32</v>
      </c>
      <c r="E7464" t="s">
        <v>33</v>
      </c>
    </row>
    <row r="7465" spans="1:5" x14ac:dyDescent="0.35">
      <c r="A7465" s="2">
        <v>45317.938773148147</v>
      </c>
      <c r="B7465" t="s">
        <v>146</v>
      </c>
      <c r="C7465" t="s">
        <v>31</v>
      </c>
      <c r="D7465" t="s">
        <v>32</v>
      </c>
      <c r="E7465" t="s">
        <v>33</v>
      </c>
    </row>
    <row r="7466" spans="1:5" x14ac:dyDescent="0.35">
      <c r="A7466" s="2">
        <v>45317.938472222217</v>
      </c>
      <c r="B7466" t="s">
        <v>50</v>
      </c>
      <c r="C7466" t="s">
        <v>31</v>
      </c>
      <c r="D7466" t="s">
        <v>32</v>
      </c>
      <c r="E7466" t="s">
        <v>33</v>
      </c>
    </row>
    <row r="7467" spans="1:5" x14ac:dyDescent="0.35">
      <c r="A7467" s="2">
        <v>45317.938460648147</v>
      </c>
      <c r="B7467" t="s">
        <v>160</v>
      </c>
      <c r="C7467" t="s">
        <v>31</v>
      </c>
      <c r="D7467" t="s">
        <v>32</v>
      </c>
      <c r="E7467" t="s">
        <v>33</v>
      </c>
    </row>
    <row r="7468" spans="1:5" x14ac:dyDescent="0.35">
      <c r="A7468" s="2">
        <v>45317.938449074078</v>
      </c>
      <c r="B7468" t="s">
        <v>83</v>
      </c>
      <c r="C7468" t="s">
        <v>31</v>
      </c>
      <c r="D7468" t="s">
        <v>32</v>
      </c>
      <c r="E7468" t="s">
        <v>33</v>
      </c>
    </row>
    <row r="7469" spans="1:5" x14ac:dyDescent="0.35">
      <c r="A7469" s="2">
        <v>45317.938437500001</v>
      </c>
      <c r="B7469" t="s">
        <v>459</v>
      </c>
      <c r="C7469" t="s">
        <v>31</v>
      </c>
      <c r="D7469" t="s">
        <v>32</v>
      </c>
      <c r="E7469" t="s">
        <v>33</v>
      </c>
    </row>
    <row r="7470" spans="1:5" x14ac:dyDescent="0.35">
      <c r="A7470" s="2">
        <v>45317.938425925917</v>
      </c>
      <c r="B7470" t="s">
        <v>154</v>
      </c>
      <c r="C7470" t="s">
        <v>31</v>
      </c>
      <c r="D7470" t="s">
        <v>32</v>
      </c>
      <c r="E7470" t="s">
        <v>33</v>
      </c>
    </row>
    <row r="7471" spans="1:5" x14ac:dyDescent="0.35">
      <c r="A7471" s="2">
        <v>45317.938136574077</v>
      </c>
      <c r="B7471" t="s">
        <v>76</v>
      </c>
      <c r="C7471" t="s">
        <v>31</v>
      </c>
      <c r="D7471" t="s">
        <v>32</v>
      </c>
      <c r="E7471" t="s">
        <v>33</v>
      </c>
    </row>
    <row r="7472" spans="1:5" x14ac:dyDescent="0.35">
      <c r="A7472" s="2">
        <v>45317.938125000001</v>
      </c>
      <c r="B7472" t="s">
        <v>143</v>
      </c>
      <c r="C7472" t="s">
        <v>31</v>
      </c>
      <c r="D7472" t="s">
        <v>32</v>
      </c>
      <c r="E7472" t="s">
        <v>33</v>
      </c>
    </row>
    <row r="7473" spans="1:5" x14ac:dyDescent="0.35">
      <c r="A7473" s="2">
        <v>45317.938101851847</v>
      </c>
      <c r="B7473" t="s">
        <v>104</v>
      </c>
      <c r="C7473" t="s">
        <v>31</v>
      </c>
      <c r="D7473" t="s">
        <v>32</v>
      </c>
      <c r="E7473" t="s">
        <v>33</v>
      </c>
    </row>
    <row r="7474" spans="1:5" x14ac:dyDescent="0.35">
      <c r="A7474" s="2">
        <v>45317.938090277778</v>
      </c>
      <c r="B7474" t="s">
        <v>141</v>
      </c>
      <c r="C7474" t="s">
        <v>31</v>
      </c>
      <c r="D7474" t="s">
        <v>32</v>
      </c>
      <c r="E7474" t="s">
        <v>33</v>
      </c>
    </row>
    <row r="7475" spans="1:5" x14ac:dyDescent="0.35">
      <c r="A7475" s="2">
        <v>45317.938078703701</v>
      </c>
      <c r="B7475" t="s">
        <v>79</v>
      </c>
      <c r="C7475" t="s">
        <v>31</v>
      </c>
      <c r="D7475" t="s">
        <v>32</v>
      </c>
      <c r="E7475" t="s">
        <v>33</v>
      </c>
    </row>
    <row r="7476" spans="1:5" x14ac:dyDescent="0.35">
      <c r="A7476" s="2">
        <v>45317.937789351847</v>
      </c>
      <c r="B7476" t="s">
        <v>110</v>
      </c>
      <c r="C7476" t="s">
        <v>31</v>
      </c>
      <c r="D7476" t="s">
        <v>32</v>
      </c>
      <c r="E7476" t="s">
        <v>33</v>
      </c>
    </row>
    <row r="7477" spans="1:5" x14ac:dyDescent="0.35">
      <c r="A7477" s="2">
        <v>45317.937777777777</v>
      </c>
      <c r="B7477" t="s">
        <v>450</v>
      </c>
      <c r="C7477" t="s">
        <v>31</v>
      </c>
      <c r="D7477" t="s">
        <v>32</v>
      </c>
      <c r="E7477" t="s">
        <v>33</v>
      </c>
    </row>
    <row r="7478" spans="1:5" x14ac:dyDescent="0.35">
      <c r="A7478" s="2">
        <v>45317.9377662037</v>
      </c>
      <c r="B7478" t="s">
        <v>126</v>
      </c>
      <c r="C7478" t="s">
        <v>31</v>
      </c>
      <c r="D7478" t="s">
        <v>32</v>
      </c>
      <c r="E7478" t="s">
        <v>33</v>
      </c>
    </row>
    <row r="7479" spans="1:5" x14ac:dyDescent="0.35">
      <c r="A7479" s="2">
        <v>45317.937754629631</v>
      </c>
      <c r="B7479" t="s">
        <v>160</v>
      </c>
      <c r="C7479" t="s">
        <v>31</v>
      </c>
      <c r="D7479" t="s">
        <v>32</v>
      </c>
      <c r="E7479" t="s">
        <v>33</v>
      </c>
    </row>
    <row r="7480" spans="1:5" x14ac:dyDescent="0.35">
      <c r="A7480" s="2">
        <v>45317.937743055547</v>
      </c>
      <c r="B7480" t="s">
        <v>145</v>
      </c>
      <c r="C7480" t="s">
        <v>31</v>
      </c>
      <c r="D7480" t="s">
        <v>32</v>
      </c>
      <c r="E7480" t="s">
        <v>33</v>
      </c>
    </row>
    <row r="7481" spans="1:5" x14ac:dyDescent="0.35">
      <c r="A7481" s="2">
        <v>45317.937743055547</v>
      </c>
      <c r="B7481" t="s">
        <v>145</v>
      </c>
      <c r="C7481" t="s">
        <v>31</v>
      </c>
      <c r="D7481" t="s">
        <v>32</v>
      </c>
      <c r="E7481" t="s">
        <v>33</v>
      </c>
    </row>
    <row r="7482" spans="1:5" x14ac:dyDescent="0.35">
      <c r="A7482" s="2">
        <v>45317.937731481477</v>
      </c>
      <c r="B7482" t="s">
        <v>87</v>
      </c>
      <c r="C7482" t="s">
        <v>31</v>
      </c>
      <c r="D7482" t="s">
        <v>32</v>
      </c>
      <c r="E7482" t="s">
        <v>33</v>
      </c>
    </row>
    <row r="7483" spans="1:5" x14ac:dyDescent="0.35">
      <c r="A7483" s="2">
        <v>45317.937511574077</v>
      </c>
      <c r="B7483" t="s">
        <v>110</v>
      </c>
      <c r="C7483" t="s">
        <v>31</v>
      </c>
      <c r="D7483" t="s">
        <v>32</v>
      </c>
      <c r="E7483" t="s">
        <v>33</v>
      </c>
    </row>
    <row r="7484" spans="1:5" x14ac:dyDescent="0.35">
      <c r="A7484" s="2">
        <v>45317.9374537037</v>
      </c>
      <c r="B7484" t="s">
        <v>92</v>
      </c>
      <c r="C7484" t="s">
        <v>31</v>
      </c>
      <c r="D7484" t="s">
        <v>32</v>
      </c>
      <c r="E7484" t="s">
        <v>33</v>
      </c>
    </row>
    <row r="7485" spans="1:5" x14ac:dyDescent="0.35">
      <c r="A7485" s="2">
        <v>45317.937430555547</v>
      </c>
      <c r="B7485" t="s">
        <v>212</v>
      </c>
      <c r="C7485" t="s">
        <v>31</v>
      </c>
      <c r="D7485" t="s">
        <v>32</v>
      </c>
      <c r="E7485" t="s">
        <v>33</v>
      </c>
    </row>
    <row r="7486" spans="1:5" x14ac:dyDescent="0.35">
      <c r="A7486" s="2">
        <v>45317.937418981477</v>
      </c>
      <c r="B7486" t="s">
        <v>92</v>
      </c>
      <c r="C7486" t="s">
        <v>31</v>
      </c>
      <c r="D7486" t="s">
        <v>32</v>
      </c>
      <c r="E7486" t="s">
        <v>33</v>
      </c>
    </row>
    <row r="7487" spans="1:5" x14ac:dyDescent="0.35">
      <c r="A7487" s="2">
        <v>45317.937407407408</v>
      </c>
      <c r="B7487" t="s">
        <v>157</v>
      </c>
      <c r="C7487" t="s">
        <v>31</v>
      </c>
      <c r="D7487" t="s">
        <v>32</v>
      </c>
      <c r="E7487" t="s">
        <v>33</v>
      </c>
    </row>
    <row r="7488" spans="1:5" x14ac:dyDescent="0.35">
      <c r="A7488" s="2">
        <v>45317.937395833331</v>
      </c>
      <c r="B7488" t="s">
        <v>62</v>
      </c>
      <c r="C7488" t="s">
        <v>31</v>
      </c>
      <c r="D7488" t="s">
        <v>32</v>
      </c>
      <c r="E7488" t="s">
        <v>33</v>
      </c>
    </row>
    <row r="7489" spans="1:5" x14ac:dyDescent="0.35">
      <c r="A7489" s="2">
        <v>45317.937106481477</v>
      </c>
      <c r="B7489" t="s">
        <v>112</v>
      </c>
      <c r="C7489" t="s">
        <v>31</v>
      </c>
      <c r="D7489" t="s">
        <v>32</v>
      </c>
      <c r="E7489" t="s">
        <v>33</v>
      </c>
    </row>
    <row r="7490" spans="1:5" x14ac:dyDescent="0.35">
      <c r="A7490" s="2">
        <v>45317.937094907407</v>
      </c>
      <c r="B7490" t="s">
        <v>457</v>
      </c>
      <c r="C7490" t="s">
        <v>31</v>
      </c>
      <c r="D7490" t="s">
        <v>32</v>
      </c>
      <c r="E7490" t="s">
        <v>33</v>
      </c>
    </row>
    <row r="7491" spans="1:5" x14ac:dyDescent="0.35">
      <c r="A7491" s="2">
        <v>45317.937083333331</v>
      </c>
      <c r="B7491" t="s">
        <v>147</v>
      </c>
      <c r="C7491" t="s">
        <v>31</v>
      </c>
      <c r="D7491" t="s">
        <v>32</v>
      </c>
      <c r="E7491" t="s">
        <v>33</v>
      </c>
    </row>
    <row r="7492" spans="1:5" x14ac:dyDescent="0.35">
      <c r="A7492" s="2">
        <v>45317.937071759261</v>
      </c>
      <c r="B7492" t="s">
        <v>139</v>
      </c>
      <c r="C7492" t="s">
        <v>31</v>
      </c>
      <c r="D7492" t="s">
        <v>32</v>
      </c>
      <c r="E7492" t="s">
        <v>33</v>
      </c>
    </row>
    <row r="7493" spans="1:5" x14ac:dyDescent="0.35">
      <c r="A7493" s="2">
        <v>45317.937071759261</v>
      </c>
      <c r="B7493" t="s">
        <v>139</v>
      </c>
      <c r="C7493" t="s">
        <v>31</v>
      </c>
      <c r="D7493" t="s">
        <v>32</v>
      </c>
      <c r="E7493" t="s">
        <v>33</v>
      </c>
    </row>
    <row r="7494" spans="1:5" x14ac:dyDescent="0.35">
      <c r="A7494" s="2">
        <v>45317.937060185177</v>
      </c>
      <c r="B7494" t="s">
        <v>134</v>
      </c>
      <c r="C7494" t="s">
        <v>31</v>
      </c>
      <c r="D7494" t="s">
        <v>32</v>
      </c>
      <c r="E7494" t="s">
        <v>33</v>
      </c>
    </row>
    <row r="7495" spans="1:5" x14ac:dyDescent="0.35">
      <c r="A7495" s="2">
        <v>45317.937037037038</v>
      </c>
      <c r="B7495" t="s">
        <v>115</v>
      </c>
      <c r="C7495" t="s">
        <v>31</v>
      </c>
      <c r="D7495" t="s">
        <v>32</v>
      </c>
      <c r="E7495" t="s">
        <v>33</v>
      </c>
    </row>
    <row r="7496" spans="1:5" x14ac:dyDescent="0.35">
      <c r="A7496" s="2">
        <v>45317.936828703707</v>
      </c>
      <c r="B7496" t="s">
        <v>49</v>
      </c>
      <c r="C7496" t="s">
        <v>31</v>
      </c>
      <c r="D7496" t="s">
        <v>32</v>
      </c>
      <c r="E7496" t="s">
        <v>33</v>
      </c>
    </row>
    <row r="7497" spans="1:5" x14ac:dyDescent="0.35">
      <c r="A7497" s="2">
        <v>45317.936736111107</v>
      </c>
      <c r="B7497" t="s">
        <v>44</v>
      </c>
      <c r="C7497" t="s">
        <v>31</v>
      </c>
      <c r="D7497" t="s">
        <v>32</v>
      </c>
      <c r="E7497" t="s">
        <v>33</v>
      </c>
    </row>
    <row r="7498" spans="1:5" x14ac:dyDescent="0.35">
      <c r="A7498" s="2">
        <v>45317.936724537038</v>
      </c>
      <c r="B7498" t="s">
        <v>83</v>
      </c>
      <c r="C7498" t="s">
        <v>31</v>
      </c>
      <c r="D7498" t="s">
        <v>32</v>
      </c>
      <c r="E7498" t="s">
        <v>33</v>
      </c>
    </row>
    <row r="7499" spans="1:5" x14ac:dyDescent="0.35">
      <c r="A7499" s="2">
        <v>45317.936712962961</v>
      </c>
      <c r="B7499" t="s">
        <v>82</v>
      </c>
      <c r="C7499" t="s">
        <v>31</v>
      </c>
      <c r="D7499" t="s">
        <v>32</v>
      </c>
      <c r="E7499" t="s">
        <v>33</v>
      </c>
    </row>
    <row r="7500" spans="1:5" x14ac:dyDescent="0.35">
      <c r="A7500" s="2">
        <v>45317.936701388891</v>
      </c>
      <c r="B7500" t="s">
        <v>49</v>
      </c>
      <c r="C7500" t="s">
        <v>31</v>
      </c>
      <c r="D7500" t="s">
        <v>32</v>
      </c>
      <c r="E7500" t="s">
        <v>33</v>
      </c>
    </row>
    <row r="7501" spans="1:5" x14ac:dyDescent="0.35">
      <c r="A7501" s="2">
        <v>45317.936689814807</v>
      </c>
      <c r="B7501" t="s">
        <v>136</v>
      </c>
      <c r="C7501" t="s">
        <v>31</v>
      </c>
      <c r="D7501" t="s">
        <v>32</v>
      </c>
      <c r="E7501" t="s">
        <v>33</v>
      </c>
    </row>
    <row r="7502" spans="1:5" x14ac:dyDescent="0.35">
      <c r="A7502" s="2">
        <v>45317.936400462961</v>
      </c>
      <c r="B7502" t="s">
        <v>93</v>
      </c>
      <c r="C7502" t="s">
        <v>31</v>
      </c>
      <c r="D7502" t="s">
        <v>32</v>
      </c>
      <c r="E7502" t="s">
        <v>33</v>
      </c>
    </row>
    <row r="7503" spans="1:5" x14ac:dyDescent="0.35">
      <c r="A7503" s="2">
        <v>45317.936388888891</v>
      </c>
      <c r="B7503" t="s">
        <v>104</v>
      </c>
      <c r="C7503" t="s">
        <v>31</v>
      </c>
      <c r="D7503" t="s">
        <v>32</v>
      </c>
      <c r="E7503" t="s">
        <v>33</v>
      </c>
    </row>
    <row r="7504" spans="1:5" x14ac:dyDescent="0.35">
      <c r="A7504" s="2">
        <v>45317.936377314807</v>
      </c>
      <c r="B7504" t="s">
        <v>114</v>
      </c>
      <c r="C7504" t="s">
        <v>31</v>
      </c>
      <c r="D7504" t="s">
        <v>32</v>
      </c>
      <c r="E7504" t="s">
        <v>33</v>
      </c>
    </row>
    <row r="7505" spans="1:5" x14ac:dyDescent="0.35">
      <c r="A7505" s="2">
        <v>45317.936354166668</v>
      </c>
      <c r="B7505" t="s">
        <v>161</v>
      </c>
      <c r="C7505" t="s">
        <v>31</v>
      </c>
      <c r="D7505" t="s">
        <v>32</v>
      </c>
      <c r="E7505" t="s">
        <v>33</v>
      </c>
    </row>
    <row r="7506" spans="1:5" x14ac:dyDescent="0.35">
      <c r="A7506" s="2">
        <v>45317.936342592591</v>
      </c>
      <c r="B7506" t="s">
        <v>221</v>
      </c>
      <c r="C7506" t="s">
        <v>31</v>
      </c>
      <c r="D7506" t="s">
        <v>32</v>
      </c>
      <c r="E7506" t="s">
        <v>33</v>
      </c>
    </row>
    <row r="7507" spans="1:5" x14ac:dyDescent="0.35">
      <c r="A7507" s="2">
        <v>45317.936168981483</v>
      </c>
      <c r="B7507" t="s">
        <v>110</v>
      </c>
      <c r="C7507" t="s">
        <v>31</v>
      </c>
      <c r="D7507" t="s">
        <v>32</v>
      </c>
      <c r="E7507" t="s">
        <v>33</v>
      </c>
    </row>
    <row r="7508" spans="1:5" x14ac:dyDescent="0.35">
      <c r="A7508" s="2">
        <v>45317.936053240737</v>
      </c>
      <c r="B7508" t="s">
        <v>102</v>
      </c>
      <c r="C7508" t="s">
        <v>31</v>
      </c>
      <c r="D7508" t="s">
        <v>32</v>
      </c>
      <c r="E7508" t="s">
        <v>33</v>
      </c>
    </row>
    <row r="7509" spans="1:5" x14ac:dyDescent="0.35">
      <c r="A7509" s="2">
        <v>45317.936041666668</v>
      </c>
      <c r="B7509" t="s">
        <v>56</v>
      </c>
      <c r="C7509" t="s">
        <v>31</v>
      </c>
      <c r="D7509" t="s">
        <v>32</v>
      </c>
      <c r="E7509" t="s">
        <v>33</v>
      </c>
    </row>
    <row r="7510" spans="1:5" x14ac:dyDescent="0.35">
      <c r="A7510" s="2">
        <v>45317.936030092591</v>
      </c>
      <c r="B7510" t="s">
        <v>462</v>
      </c>
      <c r="C7510" t="s">
        <v>31</v>
      </c>
      <c r="D7510" t="s">
        <v>32</v>
      </c>
      <c r="E7510" t="s">
        <v>33</v>
      </c>
    </row>
    <row r="7511" spans="1:5" x14ac:dyDescent="0.35">
      <c r="A7511" s="2">
        <v>45317.936018518521</v>
      </c>
      <c r="B7511" t="s">
        <v>119</v>
      </c>
      <c r="C7511" t="s">
        <v>31</v>
      </c>
      <c r="D7511" t="s">
        <v>32</v>
      </c>
      <c r="E7511" t="s">
        <v>33</v>
      </c>
    </row>
    <row r="7512" spans="1:5" x14ac:dyDescent="0.35">
      <c r="A7512" s="2">
        <v>45317.936006944437</v>
      </c>
      <c r="B7512" t="s">
        <v>74</v>
      </c>
      <c r="C7512" t="s">
        <v>31</v>
      </c>
      <c r="D7512" t="s">
        <v>32</v>
      </c>
      <c r="E7512" t="s">
        <v>33</v>
      </c>
    </row>
    <row r="7513" spans="1:5" x14ac:dyDescent="0.35">
      <c r="A7513" s="2">
        <v>45317.936006944437</v>
      </c>
      <c r="B7513" t="s">
        <v>74</v>
      </c>
      <c r="C7513" t="s">
        <v>31</v>
      </c>
      <c r="D7513" t="s">
        <v>32</v>
      </c>
      <c r="E7513" t="s">
        <v>33</v>
      </c>
    </row>
    <row r="7514" spans="1:5" x14ac:dyDescent="0.35">
      <c r="A7514" s="2">
        <v>45317.935740740737</v>
      </c>
      <c r="B7514" t="s">
        <v>83</v>
      </c>
      <c r="C7514" t="s">
        <v>31</v>
      </c>
      <c r="D7514" t="s">
        <v>32</v>
      </c>
      <c r="E7514" t="s">
        <v>33</v>
      </c>
    </row>
    <row r="7515" spans="1:5" x14ac:dyDescent="0.35">
      <c r="A7515" s="2">
        <v>45317.935706018521</v>
      </c>
      <c r="B7515" t="s">
        <v>84</v>
      </c>
      <c r="C7515" t="s">
        <v>31</v>
      </c>
      <c r="D7515" t="s">
        <v>32</v>
      </c>
      <c r="E7515" t="s">
        <v>33</v>
      </c>
    </row>
    <row r="7516" spans="1:5" x14ac:dyDescent="0.35">
      <c r="A7516" s="2">
        <v>45317.935682870368</v>
      </c>
      <c r="B7516" t="s">
        <v>185</v>
      </c>
      <c r="C7516" t="s">
        <v>31</v>
      </c>
      <c r="D7516" t="s">
        <v>32</v>
      </c>
      <c r="E7516" t="s">
        <v>33</v>
      </c>
    </row>
    <row r="7517" spans="1:5" x14ac:dyDescent="0.35">
      <c r="A7517" s="2">
        <v>45317.935671296298</v>
      </c>
      <c r="B7517" t="s">
        <v>137</v>
      </c>
      <c r="C7517" t="s">
        <v>31</v>
      </c>
      <c r="D7517" t="s">
        <v>32</v>
      </c>
      <c r="E7517" t="s">
        <v>33</v>
      </c>
    </row>
    <row r="7518" spans="1:5" x14ac:dyDescent="0.35">
      <c r="A7518" s="2">
        <v>45317.935659722221</v>
      </c>
      <c r="B7518" t="s">
        <v>68</v>
      </c>
      <c r="C7518" t="s">
        <v>31</v>
      </c>
      <c r="D7518" t="s">
        <v>32</v>
      </c>
      <c r="E7518" t="s">
        <v>33</v>
      </c>
    </row>
    <row r="7519" spans="1:5" x14ac:dyDescent="0.35">
      <c r="A7519" s="2">
        <v>45317.935648148137</v>
      </c>
      <c r="B7519" t="s">
        <v>102</v>
      </c>
      <c r="C7519" t="s">
        <v>31</v>
      </c>
      <c r="D7519" t="s">
        <v>32</v>
      </c>
      <c r="E7519" t="s">
        <v>33</v>
      </c>
    </row>
    <row r="7520" spans="1:5" x14ac:dyDescent="0.35">
      <c r="A7520" s="2">
        <v>45317.935358796298</v>
      </c>
      <c r="B7520" t="s">
        <v>56</v>
      </c>
      <c r="C7520" t="s">
        <v>31</v>
      </c>
      <c r="D7520" t="s">
        <v>32</v>
      </c>
      <c r="E7520" t="s">
        <v>33</v>
      </c>
    </row>
    <row r="7521" spans="1:5" x14ac:dyDescent="0.35">
      <c r="A7521" s="2">
        <v>45317.935347222221</v>
      </c>
      <c r="B7521" t="s">
        <v>160</v>
      </c>
      <c r="C7521" t="s">
        <v>31</v>
      </c>
      <c r="D7521" t="s">
        <v>32</v>
      </c>
      <c r="E7521" t="s">
        <v>33</v>
      </c>
    </row>
    <row r="7522" spans="1:5" x14ac:dyDescent="0.35">
      <c r="A7522" s="2">
        <v>45317.935335648152</v>
      </c>
      <c r="B7522" t="s">
        <v>126</v>
      </c>
      <c r="C7522" t="s">
        <v>31</v>
      </c>
      <c r="D7522" t="s">
        <v>32</v>
      </c>
      <c r="E7522" t="s">
        <v>33</v>
      </c>
    </row>
    <row r="7523" spans="1:5" x14ac:dyDescent="0.35">
      <c r="A7523" s="2">
        <v>45317.935324074067</v>
      </c>
      <c r="B7523" t="s">
        <v>459</v>
      </c>
      <c r="C7523" t="s">
        <v>31</v>
      </c>
      <c r="D7523" t="s">
        <v>32</v>
      </c>
      <c r="E7523" t="s">
        <v>33</v>
      </c>
    </row>
    <row r="7524" spans="1:5" x14ac:dyDescent="0.35">
      <c r="A7524" s="2">
        <v>45317.935324074067</v>
      </c>
      <c r="B7524" t="s">
        <v>183</v>
      </c>
      <c r="C7524" t="s">
        <v>31</v>
      </c>
      <c r="D7524" t="s">
        <v>32</v>
      </c>
      <c r="E7524" t="s">
        <v>33</v>
      </c>
    </row>
    <row r="7525" spans="1:5" x14ac:dyDescent="0.35">
      <c r="A7525" s="2">
        <v>45317.935324074067</v>
      </c>
      <c r="B7525" t="s">
        <v>183</v>
      </c>
      <c r="C7525" t="s">
        <v>31</v>
      </c>
      <c r="D7525" t="s">
        <v>32</v>
      </c>
      <c r="E7525" t="s">
        <v>33</v>
      </c>
    </row>
    <row r="7526" spans="1:5" x14ac:dyDescent="0.35">
      <c r="A7526" s="2">
        <v>45317.935300925928</v>
      </c>
      <c r="B7526" t="s">
        <v>109</v>
      </c>
      <c r="C7526" t="s">
        <v>31</v>
      </c>
      <c r="D7526" t="s">
        <v>32</v>
      </c>
      <c r="E7526" t="s">
        <v>33</v>
      </c>
    </row>
    <row r="7527" spans="1:5" x14ac:dyDescent="0.35">
      <c r="A7527" s="2">
        <v>45317.935208333343</v>
      </c>
      <c r="B7527" t="s">
        <v>110</v>
      </c>
      <c r="C7527" t="s">
        <v>31</v>
      </c>
      <c r="D7527" t="s">
        <v>32</v>
      </c>
      <c r="E7527" t="s">
        <v>33</v>
      </c>
    </row>
    <row r="7528" spans="1:5" x14ac:dyDescent="0.35">
      <c r="A7528" s="2">
        <v>45317.935208333343</v>
      </c>
      <c r="B7528" t="s">
        <v>90</v>
      </c>
      <c r="C7528" t="s">
        <v>31</v>
      </c>
      <c r="D7528" t="s">
        <v>32</v>
      </c>
      <c r="E7528" t="s">
        <v>33</v>
      </c>
    </row>
    <row r="7529" spans="1:5" x14ac:dyDescent="0.35">
      <c r="A7529" s="2">
        <v>45317.935023148151</v>
      </c>
      <c r="B7529" t="s">
        <v>109</v>
      </c>
      <c r="C7529" t="s">
        <v>31</v>
      </c>
      <c r="D7529" t="s">
        <v>32</v>
      </c>
      <c r="E7529" t="s">
        <v>33</v>
      </c>
    </row>
    <row r="7530" spans="1:5" x14ac:dyDescent="0.35">
      <c r="A7530" s="2">
        <v>45317.934999999998</v>
      </c>
      <c r="B7530" t="s">
        <v>115</v>
      </c>
      <c r="C7530" t="s">
        <v>31</v>
      </c>
      <c r="D7530" t="s">
        <v>32</v>
      </c>
      <c r="E7530" t="s">
        <v>33</v>
      </c>
    </row>
    <row r="7531" spans="1:5" x14ac:dyDescent="0.35">
      <c r="A7531" s="2">
        <v>45317.934988425928</v>
      </c>
      <c r="B7531" t="s">
        <v>72</v>
      </c>
      <c r="C7531" t="s">
        <v>31</v>
      </c>
      <c r="D7531" t="s">
        <v>32</v>
      </c>
      <c r="E7531" t="s">
        <v>33</v>
      </c>
    </row>
    <row r="7532" spans="1:5" x14ac:dyDescent="0.35">
      <c r="A7532" s="2">
        <v>45317.934976851851</v>
      </c>
      <c r="B7532" t="s">
        <v>138</v>
      </c>
      <c r="C7532" t="s">
        <v>31</v>
      </c>
      <c r="D7532" t="s">
        <v>32</v>
      </c>
      <c r="E7532" t="s">
        <v>33</v>
      </c>
    </row>
    <row r="7533" spans="1:5" x14ac:dyDescent="0.35">
      <c r="A7533" s="2">
        <v>45317.934965277767</v>
      </c>
      <c r="B7533" t="s">
        <v>62</v>
      </c>
      <c r="C7533" t="s">
        <v>31</v>
      </c>
      <c r="D7533" t="s">
        <v>32</v>
      </c>
      <c r="E7533" t="s">
        <v>33</v>
      </c>
    </row>
    <row r="7534" spans="1:5" x14ac:dyDescent="0.35">
      <c r="A7534" s="2">
        <v>45317.934652777767</v>
      </c>
      <c r="B7534" t="s">
        <v>128</v>
      </c>
      <c r="C7534" t="s">
        <v>31</v>
      </c>
      <c r="D7534" t="s">
        <v>32</v>
      </c>
      <c r="E7534" t="s">
        <v>33</v>
      </c>
    </row>
    <row r="7535" spans="1:5" x14ac:dyDescent="0.35">
      <c r="A7535" s="2">
        <v>45317.934641203698</v>
      </c>
      <c r="B7535" t="s">
        <v>82</v>
      </c>
      <c r="C7535" t="s">
        <v>31</v>
      </c>
      <c r="D7535" t="s">
        <v>32</v>
      </c>
      <c r="E7535" t="s">
        <v>33</v>
      </c>
    </row>
    <row r="7536" spans="1:5" x14ac:dyDescent="0.35">
      <c r="A7536" s="2">
        <v>45317.934629629628</v>
      </c>
      <c r="B7536" t="s">
        <v>75</v>
      </c>
      <c r="C7536" t="s">
        <v>31</v>
      </c>
      <c r="D7536" t="s">
        <v>32</v>
      </c>
      <c r="E7536" t="s">
        <v>33</v>
      </c>
    </row>
    <row r="7537" spans="1:5" x14ac:dyDescent="0.35">
      <c r="A7537" s="2">
        <v>45317.934618055559</v>
      </c>
      <c r="B7537" t="s">
        <v>76</v>
      </c>
      <c r="C7537" t="s">
        <v>31</v>
      </c>
      <c r="D7537" t="s">
        <v>32</v>
      </c>
      <c r="E7537" t="s">
        <v>33</v>
      </c>
    </row>
    <row r="7538" spans="1:5" x14ac:dyDescent="0.35">
      <c r="A7538" s="2">
        <v>45317.934606481482</v>
      </c>
      <c r="B7538" t="s">
        <v>159</v>
      </c>
      <c r="C7538" t="s">
        <v>31</v>
      </c>
      <c r="D7538" t="s">
        <v>32</v>
      </c>
      <c r="E7538" t="s">
        <v>33</v>
      </c>
    </row>
    <row r="7539" spans="1:5" x14ac:dyDescent="0.35">
      <c r="A7539" s="2">
        <v>45317.934398148151</v>
      </c>
      <c r="B7539" t="s">
        <v>49</v>
      </c>
      <c r="C7539" t="s">
        <v>31</v>
      </c>
      <c r="D7539" t="s">
        <v>32</v>
      </c>
      <c r="E7539" t="s">
        <v>33</v>
      </c>
    </row>
    <row r="7540" spans="1:5" x14ac:dyDescent="0.35">
      <c r="A7540" s="2">
        <v>45317.934305555558</v>
      </c>
      <c r="B7540" t="s">
        <v>44</v>
      </c>
      <c r="C7540" t="s">
        <v>31</v>
      </c>
      <c r="D7540" t="s">
        <v>32</v>
      </c>
      <c r="E7540" t="s">
        <v>33</v>
      </c>
    </row>
    <row r="7541" spans="1:5" x14ac:dyDescent="0.35">
      <c r="A7541" s="2">
        <v>45317.934293981481</v>
      </c>
      <c r="B7541" t="s">
        <v>153</v>
      </c>
      <c r="C7541" t="s">
        <v>31</v>
      </c>
      <c r="D7541" t="s">
        <v>32</v>
      </c>
      <c r="E7541" t="s">
        <v>33</v>
      </c>
    </row>
    <row r="7542" spans="1:5" x14ac:dyDescent="0.35">
      <c r="A7542" s="2">
        <v>45317.934282407397</v>
      </c>
      <c r="B7542" t="s">
        <v>203</v>
      </c>
      <c r="C7542" t="s">
        <v>31</v>
      </c>
      <c r="D7542" t="s">
        <v>32</v>
      </c>
      <c r="E7542" t="s">
        <v>33</v>
      </c>
    </row>
    <row r="7543" spans="1:5" x14ac:dyDescent="0.35">
      <c r="A7543" s="2">
        <v>45317.934270833342</v>
      </c>
      <c r="B7543" t="s">
        <v>52</v>
      </c>
      <c r="C7543" t="s">
        <v>31</v>
      </c>
      <c r="D7543" t="s">
        <v>32</v>
      </c>
      <c r="E7543" t="s">
        <v>33</v>
      </c>
    </row>
    <row r="7544" spans="1:5" x14ac:dyDescent="0.35">
      <c r="A7544" s="2">
        <v>45317.934259259258</v>
      </c>
      <c r="B7544" t="s">
        <v>34</v>
      </c>
      <c r="C7544" t="s">
        <v>31</v>
      </c>
      <c r="D7544" t="s">
        <v>32</v>
      </c>
      <c r="E7544" t="s">
        <v>33</v>
      </c>
    </row>
    <row r="7545" spans="1:5" x14ac:dyDescent="0.35">
      <c r="A7545" s="2">
        <v>45317.934259259258</v>
      </c>
      <c r="B7545" t="s">
        <v>34</v>
      </c>
      <c r="C7545" t="s">
        <v>31</v>
      </c>
      <c r="D7545" t="s">
        <v>32</v>
      </c>
      <c r="E7545" t="s">
        <v>33</v>
      </c>
    </row>
    <row r="7546" spans="1:5" x14ac:dyDescent="0.35">
      <c r="A7546" s="2">
        <v>45317.933969907397</v>
      </c>
      <c r="B7546" t="s">
        <v>66</v>
      </c>
      <c r="C7546" t="s">
        <v>31</v>
      </c>
      <c r="D7546" t="s">
        <v>32</v>
      </c>
      <c r="E7546" t="s">
        <v>33</v>
      </c>
    </row>
    <row r="7547" spans="1:5" x14ac:dyDescent="0.35">
      <c r="A7547" s="2">
        <v>45317.933958333328</v>
      </c>
      <c r="B7547" t="s">
        <v>37</v>
      </c>
      <c r="C7547" t="s">
        <v>31</v>
      </c>
      <c r="D7547" t="s">
        <v>32</v>
      </c>
      <c r="E7547" t="s">
        <v>33</v>
      </c>
    </row>
    <row r="7548" spans="1:5" x14ac:dyDescent="0.35">
      <c r="A7548" s="2">
        <v>45317.933946759258</v>
      </c>
      <c r="B7548" t="s">
        <v>141</v>
      </c>
      <c r="C7548" t="s">
        <v>31</v>
      </c>
      <c r="D7548" t="s">
        <v>32</v>
      </c>
      <c r="E7548" t="s">
        <v>33</v>
      </c>
    </row>
    <row r="7549" spans="1:5" x14ac:dyDescent="0.35">
      <c r="A7549" s="2">
        <v>45317.933935185189</v>
      </c>
      <c r="B7549" t="s">
        <v>144</v>
      </c>
      <c r="C7549" t="s">
        <v>31</v>
      </c>
      <c r="D7549" t="s">
        <v>32</v>
      </c>
      <c r="E7549" t="s">
        <v>33</v>
      </c>
    </row>
    <row r="7550" spans="1:5" x14ac:dyDescent="0.35">
      <c r="A7550" s="2">
        <v>45317.933912037042</v>
      </c>
      <c r="B7550" t="s">
        <v>47</v>
      </c>
      <c r="C7550" t="s">
        <v>31</v>
      </c>
      <c r="D7550" t="s">
        <v>32</v>
      </c>
      <c r="E7550" t="s">
        <v>33</v>
      </c>
    </row>
    <row r="7551" spans="1:5" x14ac:dyDescent="0.35">
      <c r="A7551" s="2">
        <v>45317.933715277781</v>
      </c>
      <c r="B7551" t="s">
        <v>119</v>
      </c>
      <c r="C7551" t="s">
        <v>31</v>
      </c>
      <c r="D7551" t="s">
        <v>32</v>
      </c>
      <c r="E7551" t="s">
        <v>33</v>
      </c>
    </row>
    <row r="7552" spans="1:5" x14ac:dyDescent="0.35">
      <c r="A7552" s="2">
        <v>45317.933622685188</v>
      </c>
      <c r="B7552" t="s">
        <v>102</v>
      </c>
      <c r="C7552" t="s">
        <v>31</v>
      </c>
      <c r="D7552" t="s">
        <v>32</v>
      </c>
      <c r="E7552" t="s">
        <v>33</v>
      </c>
    </row>
    <row r="7553" spans="1:5" x14ac:dyDescent="0.35">
      <c r="A7553" s="2">
        <v>45317.933611111112</v>
      </c>
      <c r="B7553" t="s">
        <v>52</v>
      </c>
      <c r="C7553" t="s">
        <v>31</v>
      </c>
      <c r="D7553" t="s">
        <v>32</v>
      </c>
      <c r="E7553" t="s">
        <v>33</v>
      </c>
    </row>
    <row r="7554" spans="1:5" x14ac:dyDescent="0.35">
      <c r="A7554" s="2">
        <v>45317.933599537027</v>
      </c>
      <c r="B7554" t="s">
        <v>64</v>
      </c>
      <c r="C7554" t="s">
        <v>31</v>
      </c>
      <c r="D7554" t="s">
        <v>32</v>
      </c>
      <c r="E7554" t="s">
        <v>33</v>
      </c>
    </row>
    <row r="7555" spans="1:5" x14ac:dyDescent="0.35">
      <c r="A7555" s="2">
        <v>45317.933587962973</v>
      </c>
      <c r="B7555" t="s">
        <v>91</v>
      </c>
      <c r="C7555" t="s">
        <v>31</v>
      </c>
      <c r="D7555" t="s">
        <v>32</v>
      </c>
      <c r="E7555" t="s">
        <v>33</v>
      </c>
    </row>
    <row r="7556" spans="1:5" x14ac:dyDescent="0.35">
      <c r="A7556" s="2">
        <v>45317.933576388888</v>
      </c>
      <c r="B7556" t="s">
        <v>80</v>
      </c>
      <c r="C7556" t="s">
        <v>31</v>
      </c>
      <c r="D7556" t="s">
        <v>32</v>
      </c>
      <c r="E7556" t="s">
        <v>33</v>
      </c>
    </row>
    <row r="7557" spans="1:5" x14ac:dyDescent="0.35">
      <c r="A7557" s="2">
        <v>45317.933310185188</v>
      </c>
      <c r="B7557" t="s">
        <v>126</v>
      </c>
      <c r="C7557" t="s">
        <v>31</v>
      </c>
      <c r="D7557" t="s">
        <v>32</v>
      </c>
      <c r="E7557" t="s">
        <v>33</v>
      </c>
    </row>
    <row r="7558" spans="1:5" x14ac:dyDescent="0.35">
      <c r="A7558" s="2">
        <v>45317.933310185188</v>
      </c>
      <c r="B7558" t="s">
        <v>126</v>
      </c>
      <c r="C7558" t="s">
        <v>31</v>
      </c>
      <c r="D7558" t="s">
        <v>32</v>
      </c>
      <c r="E7558" t="s">
        <v>33</v>
      </c>
    </row>
    <row r="7559" spans="1:5" x14ac:dyDescent="0.35">
      <c r="A7559" s="2">
        <v>45317.933275462958</v>
      </c>
      <c r="B7559" t="s">
        <v>102</v>
      </c>
      <c r="C7559" t="s">
        <v>31</v>
      </c>
      <c r="D7559" t="s">
        <v>32</v>
      </c>
      <c r="E7559" t="s">
        <v>33</v>
      </c>
    </row>
    <row r="7560" spans="1:5" x14ac:dyDescent="0.35">
      <c r="A7560" s="2">
        <v>45317.933252314811</v>
      </c>
      <c r="B7560" t="s">
        <v>69</v>
      </c>
      <c r="C7560" t="s">
        <v>31</v>
      </c>
      <c r="D7560" t="s">
        <v>32</v>
      </c>
      <c r="E7560" t="s">
        <v>33</v>
      </c>
    </row>
    <row r="7561" spans="1:5" x14ac:dyDescent="0.35">
      <c r="A7561" s="2">
        <v>45317.933240740742</v>
      </c>
      <c r="B7561" t="s">
        <v>70</v>
      </c>
      <c r="C7561" t="s">
        <v>31</v>
      </c>
      <c r="D7561" t="s">
        <v>32</v>
      </c>
      <c r="E7561" t="s">
        <v>33</v>
      </c>
    </row>
    <row r="7562" spans="1:5" x14ac:dyDescent="0.35">
      <c r="A7562" s="2">
        <v>45317.933229166672</v>
      </c>
      <c r="B7562" t="s">
        <v>116</v>
      </c>
      <c r="C7562" t="s">
        <v>31</v>
      </c>
      <c r="D7562" t="s">
        <v>32</v>
      </c>
      <c r="E7562" t="s">
        <v>33</v>
      </c>
    </row>
    <row r="7563" spans="1:5" x14ac:dyDescent="0.35">
      <c r="A7563" s="2">
        <v>45317.933229166672</v>
      </c>
      <c r="B7563" t="s">
        <v>101</v>
      </c>
      <c r="C7563" t="s">
        <v>31</v>
      </c>
      <c r="D7563" t="s">
        <v>32</v>
      </c>
      <c r="E7563" t="s">
        <v>33</v>
      </c>
    </row>
    <row r="7564" spans="1:5" x14ac:dyDescent="0.35">
      <c r="A7564" s="2">
        <v>45317.932928240742</v>
      </c>
      <c r="B7564" t="s">
        <v>52</v>
      </c>
      <c r="C7564" t="s">
        <v>31</v>
      </c>
      <c r="D7564" t="s">
        <v>32</v>
      </c>
      <c r="E7564" t="s">
        <v>33</v>
      </c>
    </row>
    <row r="7565" spans="1:5" x14ac:dyDescent="0.35">
      <c r="A7565" s="2">
        <v>45317.932916666658</v>
      </c>
      <c r="B7565" t="s">
        <v>118</v>
      </c>
      <c r="C7565" t="s">
        <v>31</v>
      </c>
      <c r="D7565" t="s">
        <v>32</v>
      </c>
      <c r="E7565" t="s">
        <v>33</v>
      </c>
    </row>
    <row r="7566" spans="1:5" x14ac:dyDescent="0.35">
      <c r="A7566" s="2">
        <v>45317.932905092603</v>
      </c>
      <c r="B7566" t="s">
        <v>128</v>
      </c>
      <c r="C7566" t="s">
        <v>31</v>
      </c>
      <c r="D7566" t="s">
        <v>32</v>
      </c>
      <c r="E7566" t="s">
        <v>33</v>
      </c>
    </row>
    <row r="7567" spans="1:5" x14ac:dyDescent="0.35">
      <c r="A7567" s="2">
        <v>45317.932893518519</v>
      </c>
      <c r="B7567" t="s">
        <v>136</v>
      </c>
      <c r="C7567" t="s">
        <v>31</v>
      </c>
      <c r="D7567" t="s">
        <v>32</v>
      </c>
      <c r="E7567" t="s">
        <v>33</v>
      </c>
    </row>
    <row r="7568" spans="1:5" x14ac:dyDescent="0.35">
      <c r="A7568" s="2">
        <v>45317.932881944442</v>
      </c>
      <c r="B7568" t="s">
        <v>77</v>
      </c>
      <c r="C7568" t="s">
        <v>31</v>
      </c>
      <c r="D7568" t="s">
        <v>32</v>
      </c>
      <c r="E7568" t="s">
        <v>33</v>
      </c>
    </row>
    <row r="7569" spans="1:5" x14ac:dyDescent="0.35">
      <c r="A7569" s="2">
        <v>45317.932870370372</v>
      </c>
      <c r="B7569" t="s">
        <v>174</v>
      </c>
      <c r="C7569" t="s">
        <v>31</v>
      </c>
      <c r="D7569" t="s">
        <v>32</v>
      </c>
      <c r="E7569" t="s">
        <v>33</v>
      </c>
    </row>
    <row r="7570" spans="1:5" x14ac:dyDescent="0.35">
      <c r="A7570" s="2">
        <v>45317.932650462957</v>
      </c>
      <c r="B7570" t="s">
        <v>202</v>
      </c>
      <c r="C7570" t="s">
        <v>31</v>
      </c>
      <c r="D7570" t="s">
        <v>32</v>
      </c>
      <c r="E7570" t="s">
        <v>33</v>
      </c>
    </row>
    <row r="7571" spans="1:5" x14ac:dyDescent="0.35">
      <c r="A7571" s="2">
        <v>45317.932592592602</v>
      </c>
      <c r="B7571" t="s">
        <v>109</v>
      </c>
      <c r="C7571" t="s">
        <v>31</v>
      </c>
      <c r="D7571" t="s">
        <v>32</v>
      </c>
      <c r="E7571" t="s">
        <v>33</v>
      </c>
    </row>
    <row r="7572" spans="1:5" x14ac:dyDescent="0.35">
      <c r="A7572" s="2">
        <v>45317.932569444441</v>
      </c>
      <c r="B7572" t="s">
        <v>124</v>
      </c>
      <c r="C7572" t="s">
        <v>31</v>
      </c>
      <c r="D7572" t="s">
        <v>32</v>
      </c>
      <c r="E7572" t="s">
        <v>33</v>
      </c>
    </row>
    <row r="7573" spans="1:5" x14ac:dyDescent="0.35">
      <c r="A7573" s="2">
        <v>45317.932557870372</v>
      </c>
      <c r="B7573" t="s">
        <v>37</v>
      </c>
      <c r="C7573" t="s">
        <v>31</v>
      </c>
      <c r="D7573" t="s">
        <v>32</v>
      </c>
      <c r="E7573" t="s">
        <v>33</v>
      </c>
    </row>
    <row r="7574" spans="1:5" x14ac:dyDescent="0.35">
      <c r="A7574" s="2">
        <v>45317.932546296302</v>
      </c>
      <c r="B7574" t="s">
        <v>140</v>
      </c>
      <c r="C7574" t="s">
        <v>31</v>
      </c>
      <c r="D7574" t="s">
        <v>32</v>
      </c>
      <c r="E7574" t="s">
        <v>33</v>
      </c>
    </row>
    <row r="7575" spans="1:5" x14ac:dyDescent="0.35">
      <c r="A7575" s="2">
        <v>45317.932534722233</v>
      </c>
      <c r="B7575" t="s">
        <v>51</v>
      </c>
      <c r="C7575" t="s">
        <v>31</v>
      </c>
      <c r="D7575" t="s">
        <v>32</v>
      </c>
      <c r="E7575" t="s">
        <v>33</v>
      </c>
    </row>
    <row r="7576" spans="1:5" x14ac:dyDescent="0.35">
      <c r="A7576" s="2">
        <v>45317.932222222233</v>
      </c>
      <c r="B7576" t="s">
        <v>153</v>
      </c>
      <c r="C7576" t="s">
        <v>31</v>
      </c>
      <c r="D7576" t="s">
        <v>32</v>
      </c>
      <c r="E7576" t="s">
        <v>33</v>
      </c>
    </row>
    <row r="7577" spans="1:5" x14ac:dyDescent="0.35">
      <c r="A7577" s="2">
        <v>45317.932222222233</v>
      </c>
      <c r="B7577" t="s">
        <v>153</v>
      </c>
      <c r="C7577" t="s">
        <v>31</v>
      </c>
      <c r="D7577" t="s">
        <v>32</v>
      </c>
      <c r="E7577" t="s">
        <v>33</v>
      </c>
    </row>
    <row r="7578" spans="1:5" x14ac:dyDescent="0.35">
      <c r="A7578" s="2">
        <v>45317.932222222233</v>
      </c>
      <c r="B7578" t="s">
        <v>82</v>
      </c>
      <c r="C7578" t="s">
        <v>31</v>
      </c>
      <c r="D7578" t="s">
        <v>32</v>
      </c>
      <c r="E7578" t="s">
        <v>33</v>
      </c>
    </row>
    <row r="7579" spans="1:5" x14ac:dyDescent="0.35">
      <c r="A7579" s="2">
        <v>45317.932199074072</v>
      </c>
      <c r="B7579" t="s">
        <v>141</v>
      </c>
      <c r="C7579" t="s">
        <v>31</v>
      </c>
      <c r="D7579" t="s">
        <v>32</v>
      </c>
      <c r="E7579" t="s">
        <v>33</v>
      </c>
    </row>
    <row r="7580" spans="1:5" x14ac:dyDescent="0.35">
      <c r="A7580" s="2">
        <v>45317.932199074072</v>
      </c>
      <c r="B7580" t="s">
        <v>76</v>
      </c>
      <c r="C7580" t="s">
        <v>31</v>
      </c>
      <c r="D7580" t="s">
        <v>32</v>
      </c>
      <c r="E7580" t="s">
        <v>33</v>
      </c>
    </row>
    <row r="7581" spans="1:5" x14ac:dyDescent="0.35">
      <c r="A7581" s="2">
        <v>45317.932175925933</v>
      </c>
      <c r="B7581" t="s">
        <v>115</v>
      </c>
      <c r="C7581" t="s">
        <v>31</v>
      </c>
      <c r="D7581" t="s">
        <v>32</v>
      </c>
      <c r="E7581" t="s">
        <v>33</v>
      </c>
    </row>
    <row r="7582" spans="1:5" x14ac:dyDescent="0.35">
      <c r="A7582" s="2">
        <v>45317.931967592587</v>
      </c>
      <c r="B7582" t="s">
        <v>119</v>
      </c>
      <c r="C7582" t="s">
        <v>31</v>
      </c>
      <c r="D7582" t="s">
        <v>32</v>
      </c>
      <c r="E7582" t="s">
        <v>33</v>
      </c>
    </row>
    <row r="7583" spans="1:5" x14ac:dyDescent="0.35">
      <c r="A7583" s="2">
        <v>45317.931875000002</v>
      </c>
      <c r="B7583" t="s">
        <v>102</v>
      </c>
      <c r="C7583" t="s">
        <v>31</v>
      </c>
      <c r="D7583" t="s">
        <v>32</v>
      </c>
      <c r="E7583" t="s">
        <v>33</v>
      </c>
    </row>
    <row r="7584" spans="1:5" x14ac:dyDescent="0.35">
      <c r="A7584" s="2">
        <v>45317.931863425933</v>
      </c>
      <c r="B7584" t="s">
        <v>153</v>
      </c>
      <c r="C7584" t="s">
        <v>31</v>
      </c>
      <c r="D7584" t="s">
        <v>32</v>
      </c>
      <c r="E7584" t="s">
        <v>33</v>
      </c>
    </row>
    <row r="7585" spans="1:5" x14ac:dyDescent="0.35">
      <c r="A7585" s="2">
        <v>45317.931851851848</v>
      </c>
      <c r="B7585" t="s">
        <v>64</v>
      </c>
      <c r="C7585" t="s">
        <v>31</v>
      </c>
      <c r="D7585" t="s">
        <v>32</v>
      </c>
      <c r="E7585" t="s">
        <v>33</v>
      </c>
    </row>
    <row r="7586" spans="1:5" x14ac:dyDescent="0.35">
      <c r="A7586" s="2">
        <v>45317.931840277779</v>
      </c>
      <c r="B7586" t="s">
        <v>85</v>
      </c>
      <c r="C7586" t="s">
        <v>31</v>
      </c>
      <c r="D7586" t="s">
        <v>32</v>
      </c>
      <c r="E7586" t="s">
        <v>33</v>
      </c>
    </row>
    <row r="7587" spans="1:5" x14ac:dyDescent="0.35">
      <c r="A7587" s="2">
        <v>45317.931828703702</v>
      </c>
      <c r="B7587" t="s">
        <v>459</v>
      </c>
      <c r="C7587" t="s">
        <v>31</v>
      </c>
      <c r="D7587" t="s">
        <v>32</v>
      </c>
      <c r="E7587" t="s">
        <v>33</v>
      </c>
    </row>
    <row r="7588" spans="1:5" x14ac:dyDescent="0.35">
      <c r="A7588" s="2">
        <v>45317.931539351863</v>
      </c>
      <c r="B7588" t="s">
        <v>83</v>
      </c>
      <c r="C7588" t="s">
        <v>31</v>
      </c>
      <c r="D7588" t="s">
        <v>32</v>
      </c>
      <c r="E7588" t="s">
        <v>33</v>
      </c>
    </row>
    <row r="7589" spans="1:5" x14ac:dyDescent="0.35">
      <c r="A7589" s="2">
        <v>45317.931527777779</v>
      </c>
      <c r="B7589" t="s">
        <v>37</v>
      </c>
      <c r="C7589" t="s">
        <v>31</v>
      </c>
      <c r="D7589" t="s">
        <v>32</v>
      </c>
      <c r="E7589" t="s">
        <v>33</v>
      </c>
    </row>
    <row r="7590" spans="1:5" x14ac:dyDescent="0.35">
      <c r="A7590" s="2">
        <v>45317.931527777779</v>
      </c>
      <c r="B7590" t="s">
        <v>37</v>
      </c>
      <c r="C7590" t="s">
        <v>31</v>
      </c>
      <c r="D7590" t="s">
        <v>32</v>
      </c>
      <c r="E7590" t="s">
        <v>33</v>
      </c>
    </row>
    <row r="7591" spans="1:5" x14ac:dyDescent="0.35">
      <c r="A7591" s="2">
        <v>45317.931516203702</v>
      </c>
      <c r="B7591" t="s">
        <v>146</v>
      </c>
      <c r="C7591" t="s">
        <v>31</v>
      </c>
      <c r="D7591" t="s">
        <v>32</v>
      </c>
      <c r="E7591" t="s">
        <v>33</v>
      </c>
    </row>
    <row r="7592" spans="1:5" x14ac:dyDescent="0.35">
      <c r="A7592" s="2">
        <v>45317.931504629632</v>
      </c>
      <c r="B7592" t="s">
        <v>39</v>
      </c>
      <c r="C7592" t="s">
        <v>31</v>
      </c>
      <c r="D7592" t="s">
        <v>32</v>
      </c>
      <c r="E7592" t="s">
        <v>33</v>
      </c>
    </row>
    <row r="7593" spans="1:5" x14ac:dyDescent="0.35">
      <c r="A7593" s="2">
        <v>45317.931481481479</v>
      </c>
      <c r="B7593" t="s">
        <v>40</v>
      </c>
      <c r="C7593" t="s">
        <v>31</v>
      </c>
      <c r="D7593" t="s">
        <v>32</v>
      </c>
      <c r="E7593" t="s">
        <v>33</v>
      </c>
    </row>
    <row r="7594" spans="1:5" x14ac:dyDescent="0.35">
      <c r="A7594" s="2">
        <v>45317.931261574071</v>
      </c>
      <c r="B7594" t="s">
        <v>129</v>
      </c>
      <c r="C7594" t="s">
        <v>31</v>
      </c>
      <c r="D7594" t="s">
        <v>32</v>
      </c>
      <c r="E7594" t="s">
        <v>33</v>
      </c>
    </row>
    <row r="7595" spans="1:5" x14ac:dyDescent="0.35">
      <c r="A7595" s="2">
        <v>45317.931192129632</v>
      </c>
      <c r="B7595" t="s">
        <v>102</v>
      </c>
      <c r="C7595" t="s">
        <v>31</v>
      </c>
      <c r="D7595" t="s">
        <v>32</v>
      </c>
      <c r="E7595" t="s">
        <v>33</v>
      </c>
    </row>
    <row r="7596" spans="1:5" x14ac:dyDescent="0.35">
      <c r="A7596" s="2">
        <v>45317.931180555563</v>
      </c>
      <c r="B7596" t="s">
        <v>85</v>
      </c>
      <c r="C7596" t="s">
        <v>31</v>
      </c>
      <c r="D7596" t="s">
        <v>32</v>
      </c>
      <c r="E7596" t="s">
        <v>33</v>
      </c>
    </row>
    <row r="7597" spans="1:5" x14ac:dyDescent="0.35">
      <c r="A7597" s="2">
        <v>45317.931180555563</v>
      </c>
      <c r="B7597" t="s">
        <v>64</v>
      </c>
      <c r="C7597" t="s">
        <v>31</v>
      </c>
      <c r="D7597" t="s">
        <v>32</v>
      </c>
      <c r="E7597" t="s">
        <v>33</v>
      </c>
    </row>
    <row r="7598" spans="1:5" x14ac:dyDescent="0.35">
      <c r="A7598" s="2">
        <v>45317.931157407409</v>
      </c>
      <c r="B7598" t="s">
        <v>36</v>
      </c>
      <c r="C7598" t="s">
        <v>31</v>
      </c>
      <c r="D7598" t="s">
        <v>32</v>
      </c>
      <c r="E7598" t="s">
        <v>33</v>
      </c>
    </row>
    <row r="7599" spans="1:5" x14ac:dyDescent="0.35">
      <c r="A7599" s="2">
        <v>45317.931145833332</v>
      </c>
      <c r="B7599" t="s">
        <v>460</v>
      </c>
      <c r="C7599" t="s">
        <v>31</v>
      </c>
      <c r="D7599" t="s">
        <v>32</v>
      </c>
      <c r="E7599" t="s">
        <v>33</v>
      </c>
    </row>
    <row r="7600" spans="1:5" x14ac:dyDescent="0.35">
      <c r="A7600" s="2">
        <v>45317.930879629632</v>
      </c>
      <c r="B7600" t="s">
        <v>138</v>
      </c>
      <c r="C7600" t="s">
        <v>31</v>
      </c>
      <c r="D7600" t="s">
        <v>32</v>
      </c>
      <c r="E7600" t="s">
        <v>33</v>
      </c>
    </row>
    <row r="7601" spans="1:5" x14ac:dyDescent="0.35">
      <c r="A7601" s="2">
        <v>45317.930844907409</v>
      </c>
      <c r="B7601" t="s">
        <v>57</v>
      </c>
      <c r="C7601" t="s">
        <v>31</v>
      </c>
      <c r="D7601" t="s">
        <v>32</v>
      </c>
      <c r="E7601" t="s">
        <v>33</v>
      </c>
    </row>
    <row r="7602" spans="1:5" x14ac:dyDescent="0.35">
      <c r="A7602" s="2">
        <v>45317.930833333332</v>
      </c>
      <c r="B7602" t="s">
        <v>208</v>
      </c>
      <c r="C7602" t="s">
        <v>31</v>
      </c>
      <c r="D7602" t="s">
        <v>32</v>
      </c>
      <c r="E7602" t="s">
        <v>33</v>
      </c>
    </row>
    <row r="7603" spans="1:5" x14ac:dyDescent="0.35">
      <c r="A7603" s="2">
        <v>45317.930810185193</v>
      </c>
      <c r="B7603" t="s">
        <v>95</v>
      </c>
      <c r="C7603" t="s">
        <v>31</v>
      </c>
      <c r="D7603" t="s">
        <v>32</v>
      </c>
      <c r="E7603" t="s">
        <v>33</v>
      </c>
    </row>
    <row r="7604" spans="1:5" x14ac:dyDescent="0.35">
      <c r="A7604" s="2">
        <v>45317.930798611109</v>
      </c>
      <c r="B7604" t="s">
        <v>100</v>
      </c>
      <c r="C7604" t="s">
        <v>31</v>
      </c>
      <c r="D7604" t="s">
        <v>32</v>
      </c>
      <c r="E7604" t="s">
        <v>33</v>
      </c>
    </row>
    <row r="7605" spans="1:5" x14ac:dyDescent="0.35">
      <c r="A7605" s="2">
        <v>45317.930787037039</v>
      </c>
      <c r="B7605" t="s">
        <v>101</v>
      </c>
      <c r="C7605" t="s">
        <v>31</v>
      </c>
      <c r="D7605" t="s">
        <v>32</v>
      </c>
      <c r="E7605" t="s">
        <v>33</v>
      </c>
    </row>
    <row r="7606" spans="1:5" x14ac:dyDescent="0.35">
      <c r="A7606" s="2">
        <v>45317.930497685193</v>
      </c>
      <c r="B7606" t="s">
        <v>138</v>
      </c>
      <c r="C7606" t="s">
        <v>31</v>
      </c>
      <c r="D7606" t="s">
        <v>32</v>
      </c>
      <c r="E7606" t="s">
        <v>33</v>
      </c>
    </row>
    <row r="7607" spans="1:5" x14ac:dyDescent="0.35">
      <c r="A7607" s="2">
        <v>45317.930486111109</v>
      </c>
      <c r="B7607" t="s">
        <v>79</v>
      </c>
      <c r="C7607" t="s">
        <v>31</v>
      </c>
      <c r="D7607" t="s">
        <v>32</v>
      </c>
      <c r="E7607" t="s">
        <v>33</v>
      </c>
    </row>
    <row r="7608" spans="1:5" x14ac:dyDescent="0.35">
      <c r="A7608" s="2">
        <v>45317.930474537039</v>
      </c>
      <c r="B7608" t="s">
        <v>65</v>
      </c>
      <c r="C7608" t="s">
        <v>31</v>
      </c>
      <c r="D7608" t="s">
        <v>32</v>
      </c>
      <c r="E7608" t="s">
        <v>33</v>
      </c>
    </row>
    <row r="7609" spans="1:5" x14ac:dyDescent="0.35">
      <c r="A7609" s="2">
        <v>45317.930474537039</v>
      </c>
      <c r="B7609" t="s">
        <v>65</v>
      </c>
      <c r="C7609" t="s">
        <v>31</v>
      </c>
      <c r="D7609" t="s">
        <v>32</v>
      </c>
      <c r="E7609" t="s">
        <v>33</v>
      </c>
    </row>
    <row r="7610" spans="1:5" x14ac:dyDescent="0.35">
      <c r="A7610" s="2">
        <v>45317.930462962962</v>
      </c>
      <c r="B7610" t="s">
        <v>459</v>
      </c>
      <c r="C7610" t="s">
        <v>31</v>
      </c>
      <c r="D7610" t="s">
        <v>32</v>
      </c>
      <c r="E7610" t="s">
        <v>33</v>
      </c>
    </row>
    <row r="7611" spans="1:5" x14ac:dyDescent="0.35">
      <c r="A7611" s="2">
        <v>45317.930451388893</v>
      </c>
      <c r="B7611" t="s">
        <v>88</v>
      </c>
      <c r="C7611" t="s">
        <v>31</v>
      </c>
      <c r="D7611" t="s">
        <v>32</v>
      </c>
      <c r="E7611" t="s">
        <v>33</v>
      </c>
    </row>
    <row r="7612" spans="1:5" x14ac:dyDescent="0.35">
      <c r="A7612" s="2">
        <v>45317.930439814823</v>
      </c>
      <c r="B7612" t="s">
        <v>82</v>
      </c>
      <c r="C7612" t="s">
        <v>31</v>
      </c>
      <c r="D7612" t="s">
        <v>32</v>
      </c>
      <c r="E7612" t="s">
        <v>33</v>
      </c>
    </row>
    <row r="7613" spans="1:5" x14ac:dyDescent="0.35">
      <c r="A7613" s="2">
        <v>45317.930219907408</v>
      </c>
      <c r="B7613" t="s">
        <v>65</v>
      </c>
      <c r="C7613" t="s">
        <v>31</v>
      </c>
      <c r="D7613" t="s">
        <v>32</v>
      </c>
      <c r="E7613" t="s">
        <v>33</v>
      </c>
    </row>
    <row r="7614" spans="1:5" x14ac:dyDescent="0.35">
      <c r="A7614" s="2">
        <v>45317.930162037039</v>
      </c>
      <c r="B7614" t="s">
        <v>98</v>
      </c>
      <c r="C7614" t="s">
        <v>31</v>
      </c>
      <c r="D7614" t="s">
        <v>32</v>
      </c>
      <c r="E7614" t="s">
        <v>33</v>
      </c>
    </row>
    <row r="7615" spans="1:5" x14ac:dyDescent="0.35">
      <c r="A7615" s="2">
        <v>45317.930150462962</v>
      </c>
      <c r="B7615" t="s">
        <v>71</v>
      </c>
      <c r="C7615" t="s">
        <v>31</v>
      </c>
      <c r="D7615" t="s">
        <v>32</v>
      </c>
      <c r="E7615" t="s">
        <v>33</v>
      </c>
    </row>
    <row r="7616" spans="1:5" x14ac:dyDescent="0.35">
      <c r="A7616" s="2">
        <v>45317.930138888893</v>
      </c>
      <c r="B7616" t="s">
        <v>125</v>
      </c>
      <c r="C7616" t="s">
        <v>31</v>
      </c>
      <c r="D7616" t="s">
        <v>32</v>
      </c>
      <c r="E7616" t="s">
        <v>33</v>
      </c>
    </row>
    <row r="7617" spans="1:5" x14ac:dyDescent="0.35">
      <c r="A7617" s="2">
        <v>45317.930115740739</v>
      </c>
      <c r="B7617" t="s">
        <v>141</v>
      </c>
      <c r="C7617" t="s">
        <v>31</v>
      </c>
      <c r="D7617" t="s">
        <v>32</v>
      </c>
      <c r="E7617" t="s">
        <v>33</v>
      </c>
    </row>
    <row r="7618" spans="1:5" x14ac:dyDescent="0.35">
      <c r="A7618" s="2">
        <v>45317.930104166669</v>
      </c>
      <c r="B7618" t="s">
        <v>102</v>
      </c>
      <c r="C7618" t="s">
        <v>31</v>
      </c>
      <c r="D7618" t="s">
        <v>32</v>
      </c>
      <c r="E7618" t="s">
        <v>33</v>
      </c>
    </row>
    <row r="7619" spans="1:5" x14ac:dyDescent="0.35">
      <c r="A7619" s="2">
        <v>45317.929791666669</v>
      </c>
      <c r="B7619" t="s">
        <v>36</v>
      </c>
      <c r="C7619" t="s">
        <v>31</v>
      </c>
      <c r="D7619" t="s">
        <v>32</v>
      </c>
      <c r="E7619" t="s">
        <v>33</v>
      </c>
    </row>
    <row r="7620" spans="1:5" x14ac:dyDescent="0.35">
      <c r="A7620" s="2">
        <v>45317.929780092592</v>
      </c>
      <c r="B7620" t="s">
        <v>459</v>
      </c>
      <c r="C7620" t="s">
        <v>31</v>
      </c>
      <c r="D7620" t="s">
        <v>32</v>
      </c>
      <c r="E7620" t="s">
        <v>33</v>
      </c>
    </row>
    <row r="7621" spans="1:5" x14ac:dyDescent="0.35">
      <c r="A7621" s="2">
        <v>45317.929780092592</v>
      </c>
      <c r="B7621" t="s">
        <v>459</v>
      </c>
      <c r="C7621" t="s">
        <v>31</v>
      </c>
      <c r="D7621" t="s">
        <v>32</v>
      </c>
      <c r="E7621" t="s">
        <v>33</v>
      </c>
    </row>
    <row r="7622" spans="1:5" x14ac:dyDescent="0.35">
      <c r="A7622" s="2">
        <v>45317.929768518523</v>
      </c>
      <c r="B7622" t="s">
        <v>129</v>
      </c>
      <c r="C7622" t="s">
        <v>31</v>
      </c>
      <c r="D7622" t="s">
        <v>32</v>
      </c>
      <c r="E7622" t="s">
        <v>33</v>
      </c>
    </row>
    <row r="7623" spans="1:5" x14ac:dyDescent="0.35">
      <c r="A7623" s="2">
        <v>45317.929756944453</v>
      </c>
      <c r="B7623" t="s">
        <v>87</v>
      </c>
      <c r="C7623" t="s">
        <v>31</v>
      </c>
      <c r="D7623" t="s">
        <v>32</v>
      </c>
      <c r="E7623" t="s">
        <v>33</v>
      </c>
    </row>
    <row r="7624" spans="1:5" x14ac:dyDescent="0.35">
      <c r="A7624" s="2">
        <v>45317.929745370369</v>
      </c>
      <c r="B7624" t="s">
        <v>146</v>
      </c>
      <c r="C7624" t="s">
        <v>31</v>
      </c>
      <c r="D7624" t="s">
        <v>32</v>
      </c>
      <c r="E7624" t="s">
        <v>33</v>
      </c>
    </row>
    <row r="7625" spans="1:5" x14ac:dyDescent="0.35">
      <c r="A7625" s="2">
        <v>45317.929444444453</v>
      </c>
      <c r="B7625" t="s">
        <v>161</v>
      </c>
      <c r="C7625" t="s">
        <v>31</v>
      </c>
      <c r="D7625" t="s">
        <v>32</v>
      </c>
      <c r="E7625" t="s">
        <v>33</v>
      </c>
    </row>
    <row r="7626" spans="1:5" x14ac:dyDescent="0.35">
      <c r="A7626" s="2">
        <v>45317.929432870369</v>
      </c>
      <c r="B7626" t="s">
        <v>126</v>
      </c>
      <c r="C7626" t="s">
        <v>31</v>
      </c>
      <c r="D7626" t="s">
        <v>32</v>
      </c>
      <c r="E7626" t="s">
        <v>33</v>
      </c>
    </row>
    <row r="7627" spans="1:5" x14ac:dyDescent="0.35">
      <c r="A7627" s="2">
        <v>45317.9294212963</v>
      </c>
      <c r="B7627" t="s">
        <v>102</v>
      </c>
      <c r="C7627" t="s">
        <v>31</v>
      </c>
      <c r="D7627" t="s">
        <v>32</v>
      </c>
      <c r="E7627" t="s">
        <v>33</v>
      </c>
    </row>
    <row r="7628" spans="1:5" x14ac:dyDescent="0.35">
      <c r="A7628" s="2">
        <v>45317.929409722223</v>
      </c>
      <c r="B7628" t="s">
        <v>65</v>
      </c>
      <c r="C7628" t="s">
        <v>31</v>
      </c>
      <c r="D7628" t="s">
        <v>32</v>
      </c>
      <c r="E7628" t="s">
        <v>33</v>
      </c>
    </row>
    <row r="7629" spans="1:5" x14ac:dyDescent="0.35">
      <c r="A7629" s="2">
        <v>45317.929398148153</v>
      </c>
      <c r="B7629" t="s">
        <v>79</v>
      </c>
      <c r="C7629" t="s">
        <v>31</v>
      </c>
      <c r="D7629" t="s">
        <v>32</v>
      </c>
      <c r="E7629" t="s">
        <v>33</v>
      </c>
    </row>
    <row r="7630" spans="1:5" x14ac:dyDescent="0.35">
      <c r="A7630" s="2">
        <v>45317.929131944453</v>
      </c>
      <c r="B7630" t="s">
        <v>65</v>
      </c>
      <c r="C7630" t="s">
        <v>31</v>
      </c>
      <c r="D7630" t="s">
        <v>32</v>
      </c>
      <c r="E7630" t="s">
        <v>33</v>
      </c>
    </row>
    <row r="7631" spans="1:5" x14ac:dyDescent="0.35">
      <c r="A7631" s="2">
        <v>45317.929120370369</v>
      </c>
      <c r="B7631" t="s">
        <v>74</v>
      </c>
      <c r="C7631" t="s">
        <v>31</v>
      </c>
      <c r="D7631" t="s">
        <v>32</v>
      </c>
      <c r="E7631" t="s">
        <v>33</v>
      </c>
    </row>
    <row r="7632" spans="1:5" x14ac:dyDescent="0.35">
      <c r="A7632" s="2">
        <v>45317.929108796299</v>
      </c>
      <c r="B7632" t="s">
        <v>464</v>
      </c>
      <c r="C7632" t="s">
        <v>31</v>
      </c>
      <c r="D7632" t="s">
        <v>32</v>
      </c>
      <c r="E7632" t="s">
        <v>33</v>
      </c>
    </row>
    <row r="7633" spans="1:5" x14ac:dyDescent="0.35">
      <c r="A7633" s="2">
        <v>45317.929097222222</v>
      </c>
      <c r="B7633" t="s">
        <v>90</v>
      </c>
      <c r="C7633" t="s">
        <v>31</v>
      </c>
      <c r="D7633" t="s">
        <v>32</v>
      </c>
      <c r="E7633" t="s">
        <v>33</v>
      </c>
    </row>
    <row r="7634" spans="1:5" x14ac:dyDescent="0.35">
      <c r="A7634" s="2">
        <v>45317.929085648153</v>
      </c>
      <c r="B7634" t="s">
        <v>97</v>
      </c>
      <c r="C7634" t="s">
        <v>31</v>
      </c>
      <c r="D7634" t="s">
        <v>32</v>
      </c>
      <c r="E7634" t="s">
        <v>33</v>
      </c>
    </row>
    <row r="7635" spans="1:5" x14ac:dyDescent="0.35">
      <c r="A7635" s="2">
        <v>45317.928761574083</v>
      </c>
      <c r="B7635" t="s">
        <v>46</v>
      </c>
      <c r="C7635" t="s">
        <v>31</v>
      </c>
      <c r="D7635" t="s">
        <v>32</v>
      </c>
      <c r="E7635" t="s">
        <v>33</v>
      </c>
    </row>
    <row r="7636" spans="1:5" x14ac:dyDescent="0.35">
      <c r="A7636" s="2">
        <v>45317.928749999999</v>
      </c>
      <c r="B7636" t="s">
        <v>116</v>
      </c>
      <c r="C7636" t="s">
        <v>31</v>
      </c>
      <c r="D7636" t="s">
        <v>32</v>
      </c>
      <c r="E7636" t="s">
        <v>33</v>
      </c>
    </row>
    <row r="7637" spans="1:5" x14ac:dyDescent="0.35">
      <c r="A7637" s="2">
        <v>45317.928738425922</v>
      </c>
      <c r="B7637" t="s">
        <v>48</v>
      </c>
      <c r="C7637" t="s">
        <v>31</v>
      </c>
      <c r="D7637" t="s">
        <v>32</v>
      </c>
      <c r="E7637" t="s">
        <v>33</v>
      </c>
    </row>
    <row r="7638" spans="1:5" x14ac:dyDescent="0.35">
      <c r="A7638" s="2">
        <v>45317.928726851853</v>
      </c>
      <c r="B7638" t="s">
        <v>61</v>
      </c>
      <c r="C7638" t="s">
        <v>31</v>
      </c>
      <c r="D7638" t="s">
        <v>32</v>
      </c>
      <c r="E7638" t="s">
        <v>33</v>
      </c>
    </row>
    <row r="7639" spans="1:5" x14ac:dyDescent="0.35">
      <c r="A7639" s="2">
        <v>45317.928715277783</v>
      </c>
      <c r="B7639" t="s">
        <v>64</v>
      </c>
      <c r="C7639" t="s">
        <v>31</v>
      </c>
      <c r="D7639" t="s">
        <v>32</v>
      </c>
      <c r="E7639" t="s">
        <v>33</v>
      </c>
    </row>
    <row r="7640" spans="1:5" x14ac:dyDescent="0.35">
      <c r="A7640" s="2">
        <v>45317.928425925929</v>
      </c>
      <c r="B7640" t="s">
        <v>231</v>
      </c>
      <c r="C7640" t="s">
        <v>31</v>
      </c>
      <c r="D7640" t="s">
        <v>32</v>
      </c>
      <c r="E7640" t="s">
        <v>33</v>
      </c>
    </row>
    <row r="7641" spans="1:5" x14ac:dyDescent="0.35">
      <c r="A7641" s="2">
        <v>45317.928425925929</v>
      </c>
      <c r="B7641" t="s">
        <v>231</v>
      </c>
      <c r="C7641" t="s">
        <v>31</v>
      </c>
      <c r="D7641" t="s">
        <v>32</v>
      </c>
      <c r="E7641" t="s">
        <v>33</v>
      </c>
    </row>
    <row r="7642" spans="1:5" x14ac:dyDescent="0.35">
      <c r="A7642" s="2">
        <v>45317.928414351853</v>
      </c>
      <c r="B7642" t="s">
        <v>42</v>
      </c>
      <c r="C7642" t="s">
        <v>31</v>
      </c>
      <c r="D7642" t="s">
        <v>32</v>
      </c>
      <c r="E7642" t="s">
        <v>33</v>
      </c>
    </row>
    <row r="7643" spans="1:5" x14ac:dyDescent="0.35">
      <c r="A7643" s="2">
        <v>45317.928402777783</v>
      </c>
      <c r="B7643" t="s">
        <v>100</v>
      </c>
      <c r="C7643" t="s">
        <v>31</v>
      </c>
      <c r="D7643" t="s">
        <v>32</v>
      </c>
      <c r="E7643" t="s">
        <v>33</v>
      </c>
    </row>
    <row r="7644" spans="1:5" x14ac:dyDescent="0.35">
      <c r="A7644" s="2">
        <v>45317.928391203714</v>
      </c>
      <c r="B7644" t="s">
        <v>102</v>
      </c>
      <c r="C7644" t="s">
        <v>31</v>
      </c>
      <c r="D7644" t="s">
        <v>32</v>
      </c>
      <c r="E7644" t="s">
        <v>33</v>
      </c>
    </row>
    <row r="7645" spans="1:5" x14ac:dyDescent="0.35">
      <c r="A7645" s="2">
        <v>45317.928379629629</v>
      </c>
      <c r="B7645" t="s">
        <v>47</v>
      </c>
      <c r="C7645" t="s">
        <v>31</v>
      </c>
      <c r="D7645" t="s">
        <v>32</v>
      </c>
      <c r="E7645" t="s">
        <v>33</v>
      </c>
    </row>
    <row r="7646" spans="1:5" x14ac:dyDescent="0.35">
      <c r="A7646" s="2">
        <v>45317.928055555552</v>
      </c>
      <c r="B7646" t="s">
        <v>39</v>
      </c>
      <c r="C7646" t="s">
        <v>31</v>
      </c>
      <c r="D7646" t="s">
        <v>32</v>
      </c>
      <c r="E7646" t="s">
        <v>33</v>
      </c>
    </row>
    <row r="7647" spans="1:5" x14ac:dyDescent="0.35">
      <c r="A7647" s="2">
        <v>45317.928043981483</v>
      </c>
      <c r="B7647" t="s">
        <v>47</v>
      </c>
      <c r="C7647" t="s">
        <v>31</v>
      </c>
      <c r="D7647" t="s">
        <v>32</v>
      </c>
      <c r="E7647" t="s">
        <v>33</v>
      </c>
    </row>
    <row r="7648" spans="1:5" x14ac:dyDescent="0.35">
      <c r="A7648" s="2">
        <v>45317.928032407413</v>
      </c>
      <c r="B7648" t="s">
        <v>57</v>
      </c>
      <c r="C7648" t="s">
        <v>31</v>
      </c>
      <c r="D7648" t="s">
        <v>32</v>
      </c>
      <c r="E7648" t="s">
        <v>33</v>
      </c>
    </row>
    <row r="7649" spans="1:5" x14ac:dyDescent="0.35">
      <c r="A7649" s="2">
        <v>45317.928020833337</v>
      </c>
      <c r="B7649" t="s">
        <v>41</v>
      </c>
      <c r="C7649" t="s">
        <v>31</v>
      </c>
      <c r="D7649" t="s">
        <v>32</v>
      </c>
      <c r="E7649" t="s">
        <v>33</v>
      </c>
    </row>
    <row r="7650" spans="1:5" x14ac:dyDescent="0.35">
      <c r="A7650" s="2">
        <v>45317.92800925926</v>
      </c>
      <c r="B7650" t="s">
        <v>62</v>
      </c>
      <c r="C7650" t="s">
        <v>31</v>
      </c>
      <c r="D7650" t="s">
        <v>32</v>
      </c>
      <c r="E7650" t="s">
        <v>33</v>
      </c>
    </row>
    <row r="7651" spans="1:5" x14ac:dyDescent="0.35">
      <c r="A7651" s="2">
        <v>45317.927974537037</v>
      </c>
      <c r="B7651" t="s">
        <v>72</v>
      </c>
      <c r="C7651" t="s">
        <v>31</v>
      </c>
      <c r="D7651" t="s">
        <v>32</v>
      </c>
      <c r="E7651" t="s">
        <v>33</v>
      </c>
    </row>
    <row r="7652" spans="1:5" x14ac:dyDescent="0.35">
      <c r="A7652" s="2">
        <v>45317.92796296296</v>
      </c>
      <c r="B7652" t="s">
        <v>183</v>
      </c>
      <c r="C7652" t="s">
        <v>31</v>
      </c>
      <c r="D7652" t="s">
        <v>32</v>
      </c>
      <c r="E7652" t="s">
        <v>33</v>
      </c>
    </row>
    <row r="7653" spans="1:5" x14ac:dyDescent="0.35">
      <c r="A7653" s="2">
        <v>45317.927719907413</v>
      </c>
      <c r="B7653" t="s">
        <v>170</v>
      </c>
      <c r="C7653" t="s">
        <v>31</v>
      </c>
      <c r="D7653" t="s">
        <v>32</v>
      </c>
      <c r="E7653" t="s">
        <v>33</v>
      </c>
    </row>
    <row r="7654" spans="1:5" x14ac:dyDescent="0.35">
      <c r="A7654" s="2">
        <v>45317.927708333344</v>
      </c>
      <c r="B7654" t="s">
        <v>461</v>
      </c>
      <c r="C7654" t="s">
        <v>31</v>
      </c>
      <c r="D7654" t="s">
        <v>32</v>
      </c>
      <c r="E7654" t="s">
        <v>33</v>
      </c>
    </row>
    <row r="7655" spans="1:5" x14ac:dyDescent="0.35">
      <c r="A7655" s="2">
        <v>45317.92769675926</v>
      </c>
      <c r="B7655" t="s">
        <v>112</v>
      </c>
      <c r="C7655" t="s">
        <v>31</v>
      </c>
      <c r="D7655" t="s">
        <v>32</v>
      </c>
      <c r="E7655" t="s">
        <v>33</v>
      </c>
    </row>
    <row r="7656" spans="1:5" x14ac:dyDescent="0.35">
      <c r="A7656" s="2">
        <v>45317.927685185183</v>
      </c>
      <c r="B7656" t="s">
        <v>57</v>
      </c>
      <c r="C7656" t="s">
        <v>31</v>
      </c>
      <c r="D7656" t="s">
        <v>32</v>
      </c>
      <c r="E7656" t="s">
        <v>33</v>
      </c>
    </row>
    <row r="7657" spans="1:5" x14ac:dyDescent="0.35">
      <c r="A7657" s="2">
        <v>45317.927673611113</v>
      </c>
      <c r="B7657" t="s">
        <v>227</v>
      </c>
      <c r="C7657" t="s">
        <v>31</v>
      </c>
      <c r="D7657" t="s">
        <v>32</v>
      </c>
      <c r="E7657" t="s">
        <v>33</v>
      </c>
    </row>
    <row r="7658" spans="1:5" x14ac:dyDescent="0.35">
      <c r="A7658" s="2">
        <v>45317.927372685182</v>
      </c>
      <c r="B7658" t="s">
        <v>39</v>
      </c>
      <c r="C7658" t="s">
        <v>31</v>
      </c>
      <c r="D7658" t="s">
        <v>32</v>
      </c>
      <c r="E7658" t="s">
        <v>33</v>
      </c>
    </row>
    <row r="7659" spans="1:5" x14ac:dyDescent="0.35">
      <c r="A7659" s="2">
        <v>45317.927361111113</v>
      </c>
      <c r="B7659" t="s">
        <v>66</v>
      </c>
      <c r="C7659" t="s">
        <v>31</v>
      </c>
      <c r="D7659" t="s">
        <v>32</v>
      </c>
      <c r="E7659" t="s">
        <v>33</v>
      </c>
    </row>
    <row r="7660" spans="1:5" x14ac:dyDescent="0.35">
      <c r="A7660" s="2">
        <v>45317.927349537043</v>
      </c>
      <c r="B7660" t="s">
        <v>48</v>
      </c>
      <c r="C7660" t="s">
        <v>31</v>
      </c>
      <c r="D7660" t="s">
        <v>32</v>
      </c>
      <c r="E7660" t="s">
        <v>33</v>
      </c>
    </row>
    <row r="7661" spans="1:5" x14ac:dyDescent="0.35">
      <c r="A7661" s="2">
        <v>45317.927337962959</v>
      </c>
      <c r="B7661" t="s">
        <v>59</v>
      </c>
      <c r="C7661" t="s">
        <v>31</v>
      </c>
      <c r="D7661" t="s">
        <v>32</v>
      </c>
      <c r="E7661" t="s">
        <v>33</v>
      </c>
    </row>
    <row r="7662" spans="1:5" x14ac:dyDescent="0.35">
      <c r="A7662" s="2">
        <v>45317.92732638889</v>
      </c>
      <c r="B7662" t="s">
        <v>160</v>
      </c>
      <c r="C7662" t="s">
        <v>31</v>
      </c>
      <c r="D7662" t="s">
        <v>32</v>
      </c>
      <c r="E7662" t="s">
        <v>33</v>
      </c>
    </row>
    <row r="7663" spans="1:5" x14ac:dyDescent="0.35">
      <c r="A7663" s="2">
        <v>45317.92701388889</v>
      </c>
      <c r="B7663" t="s">
        <v>56</v>
      </c>
      <c r="C7663" t="s">
        <v>31</v>
      </c>
      <c r="D7663" t="s">
        <v>32</v>
      </c>
      <c r="E7663" t="s">
        <v>33</v>
      </c>
    </row>
    <row r="7664" spans="1:5" x14ac:dyDescent="0.35">
      <c r="A7664" s="2">
        <v>45317.927002314813</v>
      </c>
      <c r="B7664" t="s">
        <v>74</v>
      </c>
      <c r="C7664" t="s">
        <v>31</v>
      </c>
      <c r="D7664" t="s">
        <v>32</v>
      </c>
      <c r="E7664" t="s">
        <v>33</v>
      </c>
    </row>
    <row r="7665" spans="1:5" x14ac:dyDescent="0.35">
      <c r="A7665" s="2">
        <v>45317.926990740743</v>
      </c>
      <c r="B7665" t="s">
        <v>112</v>
      </c>
      <c r="C7665" t="s">
        <v>31</v>
      </c>
      <c r="D7665" t="s">
        <v>32</v>
      </c>
      <c r="E7665" t="s">
        <v>33</v>
      </c>
    </row>
    <row r="7666" spans="1:5" x14ac:dyDescent="0.35">
      <c r="A7666" s="2">
        <v>45317.926979166667</v>
      </c>
      <c r="B7666" t="s">
        <v>87</v>
      </c>
      <c r="C7666" t="s">
        <v>31</v>
      </c>
      <c r="D7666" t="s">
        <v>32</v>
      </c>
      <c r="E7666" t="s">
        <v>33</v>
      </c>
    </row>
    <row r="7667" spans="1:5" x14ac:dyDescent="0.35">
      <c r="A7667" s="2">
        <v>45317.92696759259</v>
      </c>
      <c r="B7667" t="s">
        <v>154</v>
      </c>
      <c r="C7667" t="s">
        <v>31</v>
      </c>
      <c r="D7667" t="s">
        <v>32</v>
      </c>
      <c r="E7667" t="s">
        <v>33</v>
      </c>
    </row>
    <row r="7668" spans="1:5" x14ac:dyDescent="0.35">
      <c r="A7668" s="2">
        <v>45317.926666666674</v>
      </c>
      <c r="B7668" t="s">
        <v>95</v>
      </c>
      <c r="C7668" t="s">
        <v>31</v>
      </c>
      <c r="D7668" t="s">
        <v>32</v>
      </c>
      <c r="E7668" t="s">
        <v>33</v>
      </c>
    </row>
    <row r="7669" spans="1:5" x14ac:dyDescent="0.35">
      <c r="A7669" s="2">
        <v>45317.926655092589</v>
      </c>
      <c r="B7669" t="s">
        <v>78</v>
      </c>
      <c r="C7669" t="s">
        <v>31</v>
      </c>
      <c r="D7669" t="s">
        <v>32</v>
      </c>
      <c r="E7669" t="s">
        <v>33</v>
      </c>
    </row>
    <row r="7670" spans="1:5" x14ac:dyDescent="0.35">
      <c r="A7670" s="2">
        <v>45317.92664351852</v>
      </c>
      <c r="B7670" t="s">
        <v>101</v>
      </c>
      <c r="C7670" t="s">
        <v>31</v>
      </c>
      <c r="D7670" t="s">
        <v>32</v>
      </c>
      <c r="E7670" t="s">
        <v>33</v>
      </c>
    </row>
    <row r="7671" spans="1:5" x14ac:dyDescent="0.35">
      <c r="A7671" s="2">
        <v>45317.92664351852</v>
      </c>
      <c r="B7671" t="s">
        <v>101</v>
      </c>
      <c r="C7671" t="s">
        <v>31</v>
      </c>
      <c r="D7671" t="s">
        <v>32</v>
      </c>
      <c r="E7671" t="s">
        <v>33</v>
      </c>
    </row>
    <row r="7672" spans="1:5" x14ac:dyDescent="0.35">
      <c r="A7672" s="2">
        <v>45317.926631944443</v>
      </c>
      <c r="B7672" t="s">
        <v>135</v>
      </c>
      <c r="C7672" t="s">
        <v>31</v>
      </c>
      <c r="D7672" t="s">
        <v>32</v>
      </c>
      <c r="E7672" t="s">
        <v>33</v>
      </c>
    </row>
    <row r="7673" spans="1:5" x14ac:dyDescent="0.35">
      <c r="A7673" s="2">
        <v>45317.926620370366</v>
      </c>
      <c r="B7673" t="s">
        <v>62</v>
      </c>
      <c r="C7673" t="s">
        <v>31</v>
      </c>
      <c r="D7673" t="s">
        <v>32</v>
      </c>
      <c r="E7673" t="s">
        <v>33</v>
      </c>
    </row>
    <row r="7674" spans="1:5" x14ac:dyDescent="0.35">
      <c r="A7674" s="2">
        <v>45317.926527777781</v>
      </c>
      <c r="B7674" t="s">
        <v>416</v>
      </c>
      <c r="C7674" t="s">
        <v>6</v>
      </c>
      <c r="D7674" t="s">
        <v>7</v>
      </c>
      <c r="E7674" t="s">
        <v>8</v>
      </c>
    </row>
    <row r="7675" spans="1:5" x14ac:dyDescent="0.35">
      <c r="A7675" s="2">
        <v>45317.92633101852</v>
      </c>
      <c r="B7675" t="s">
        <v>135</v>
      </c>
      <c r="C7675" t="s">
        <v>31</v>
      </c>
      <c r="D7675" t="s">
        <v>32</v>
      </c>
      <c r="E7675" t="s">
        <v>33</v>
      </c>
    </row>
    <row r="7676" spans="1:5" x14ac:dyDescent="0.35">
      <c r="A7676" s="2">
        <v>45317.926319444443</v>
      </c>
      <c r="B7676" t="s">
        <v>459</v>
      </c>
      <c r="C7676" t="s">
        <v>31</v>
      </c>
      <c r="D7676" t="s">
        <v>32</v>
      </c>
      <c r="E7676" t="s">
        <v>33</v>
      </c>
    </row>
    <row r="7677" spans="1:5" x14ac:dyDescent="0.35">
      <c r="A7677" s="2">
        <v>45317.926307870373</v>
      </c>
      <c r="B7677" t="s">
        <v>129</v>
      </c>
      <c r="C7677" t="s">
        <v>31</v>
      </c>
      <c r="D7677" t="s">
        <v>32</v>
      </c>
      <c r="E7677" t="s">
        <v>33</v>
      </c>
    </row>
    <row r="7678" spans="1:5" x14ac:dyDescent="0.35">
      <c r="A7678" s="2">
        <v>45317.926296296297</v>
      </c>
      <c r="B7678" t="s">
        <v>48</v>
      </c>
      <c r="C7678" t="s">
        <v>31</v>
      </c>
      <c r="D7678" t="s">
        <v>32</v>
      </c>
      <c r="E7678" t="s">
        <v>33</v>
      </c>
    </row>
    <row r="7679" spans="1:5" x14ac:dyDescent="0.35">
      <c r="A7679" s="2">
        <v>45317.92628472222</v>
      </c>
      <c r="B7679" t="s">
        <v>141</v>
      </c>
      <c r="C7679" t="s">
        <v>31</v>
      </c>
      <c r="D7679" t="s">
        <v>32</v>
      </c>
      <c r="E7679" t="s">
        <v>33</v>
      </c>
    </row>
    <row r="7680" spans="1:5" x14ac:dyDescent="0.35">
      <c r="A7680" s="2">
        <v>45317.92627314815</v>
      </c>
      <c r="B7680" t="s">
        <v>117</v>
      </c>
      <c r="C7680" t="s">
        <v>31</v>
      </c>
      <c r="D7680" t="s">
        <v>32</v>
      </c>
      <c r="E7680" t="s">
        <v>33</v>
      </c>
    </row>
    <row r="7681" spans="1:5" x14ac:dyDescent="0.35">
      <c r="A7681" s="2">
        <v>45317.926076388889</v>
      </c>
      <c r="B7681" t="s">
        <v>135</v>
      </c>
      <c r="C7681" t="s">
        <v>31</v>
      </c>
      <c r="D7681" t="s">
        <v>32</v>
      </c>
      <c r="E7681" t="s">
        <v>33</v>
      </c>
    </row>
    <row r="7682" spans="1:5" x14ac:dyDescent="0.35">
      <c r="A7682" s="2">
        <v>45317.926076388889</v>
      </c>
      <c r="B7682" t="s">
        <v>135</v>
      </c>
      <c r="C7682" t="s">
        <v>31</v>
      </c>
      <c r="D7682" t="s">
        <v>32</v>
      </c>
      <c r="E7682" t="s">
        <v>33</v>
      </c>
    </row>
    <row r="7683" spans="1:5" x14ac:dyDescent="0.35">
      <c r="A7683" s="2">
        <v>45317.925983796304</v>
      </c>
      <c r="B7683" t="s">
        <v>164</v>
      </c>
      <c r="C7683" t="s">
        <v>31</v>
      </c>
      <c r="D7683" t="s">
        <v>32</v>
      </c>
      <c r="E7683" t="s">
        <v>33</v>
      </c>
    </row>
    <row r="7684" spans="1:5" x14ac:dyDescent="0.35">
      <c r="A7684" s="2">
        <v>45317.92597222222</v>
      </c>
      <c r="B7684" t="s">
        <v>97</v>
      </c>
      <c r="C7684" t="s">
        <v>31</v>
      </c>
      <c r="D7684" t="s">
        <v>32</v>
      </c>
      <c r="E7684" t="s">
        <v>33</v>
      </c>
    </row>
    <row r="7685" spans="1:5" x14ac:dyDescent="0.35">
      <c r="A7685" s="2">
        <v>45317.92596064815</v>
      </c>
      <c r="B7685" t="s">
        <v>104</v>
      </c>
      <c r="C7685" t="s">
        <v>31</v>
      </c>
      <c r="D7685" t="s">
        <v>32</v>
      </c>
      <c r="E7685" t="s">
        <v>33</v>
      </c>
    </row>
    <row r="7686" spans="1:5" x14ac:dyDescent="0.35">
      <c r="A7686" s="2">
        <v>45317.925949074073</v>
      </c>
      <c r="B7686" t="s">
        <v>52</v>
      </c>
      <c r="C7686" t="s">
        <v>31</v>
      </c>
      <c r="D7686" t="s">
        <v>32</v>
      </c>
      <c r="E7686" t="s">
        <v>33</v>
      </c>
    </row>
    <row r="7687" spans="1:5" x14ac:dyDescent="0.35">
      <c r="A7687" s="2">
        <v>45317.925937499997</v>
      </c>
      <c r="B7687" t="s">
        <v>55</v>
      </c>
      <c r="C7687" t="s">
        <v>31</v>
      </c>
      <c r="D7687" t="s">
        <v>32</v>
      </c>
      <c r="E7687" t="s">
        <v>33</v>
      </c>
    </row>
    <row r="7688" spans="1:5" x14ac:dyDescent="0.35">
      <c r="A7688" s="2">
        <v>45317.925625000003</v>
      </c>
      <c r="B7688" t="s">
        <v>170</v>
      </c>
      <c r="C7688" t="s">
        <v>31</v>
      </c>
      <c r="D7688" t="s">
        <v>32</v>
      </c>
      <c r="E7688" t="s">
        <v>33</v>
      </c>
    </row>
    <row r="7689" spans="1:5" x14ac:dyDescent="0.35">
      <c r="A7689" s="2">
        <v>45317.925613425927</v>
      </c>
      <c r="B7689" t="s">
        <v>160</v>
      </c>
      <c r="C7689" t="s">
        <v>31</v>
      </c>
      <c r="D7689" t="s">
        <v>32</v>
      </c>
      <c r="E7689" t="s">
        <v>33</v>
      </c>
    </row>
    <row r="7690" spans="1:5" x14ac:dyDescent="0.35">
      <c r="A7690" s="2">
        <v>45317.92560185185</v>
      </c>
      <c r="B7690" t="s">
        <v>77</v>
      </c>
      <c r="C7690" t="s">
        <v>31</v>
      </c>
      <c r="D7690" t="s">
        <v>32</v>
      </c>
      <c r="E7690" t="s">
        <v>33</v>
      </c>
    </row>
    <row r="7691" spans="1:5" x14ac:dyDescent="0.35">
      <c r="A7691" s="2">
        <v>45317.92559027778</v>
      </c>
      <c r="B7691" t="s">
        <v>98</v>
      </c>
      <c r="C7691" t="s">
        <v>31</v>
      </c>
      <c r="D7691" t="s">
        <v>32</v>
      </c>
      <c r="E7691" t="s">
        <v>33</v>
      </c>
    </row>
    <row r="7692" spans="1:5" x14ac:dyDescent="0.35">
      <c r="A7692" s="2">
        <v>45317.925578703696</v>
      </c>
      <c r="B7692" t="s">
        <v>227</v>
      </c>
      <c r="C7692" t="s">
        <v>31</v>
      </c>
      <c r="D7692" t="s">
        <v>32</v>
      </c>
      <c r="E7692" t="s">
        <v>33</v>
      </c>
    </row>
    <row r="7693" spans="1:5" x14ac:dyDescent="0.35">
      <c r="A7693" s="2">
        <v>45317.92527777778</v>
      </c>
      <c r="B7693" t="s">
        <v>111</v>
      </c>
      <c r="C7693" t="s">
        <v>31</v>
      </c>
      <c r="D7693" t="s">
        <v>32</v>
      </c>
      <c r="E7693" t="s">
        <v>33</v>
      </c>
    </row>
    <row r="7694" spans="1:5" x14ac:dyDescent="0.35">
      <c r="A7694" s="2">
        <v>45317.925266203703</v>
      </c>
      <c r="B7694" t="s">
        <v>134</v>
      </c>
      <c r="C7694" t="s">
        <v>31</v>
      </c>
      <c r="D7694" t="s">
        <v>32</v>
      </c>
      <c r="E7694" t="s">
        <v>33</v>
      </c>
    </row>
    <row r="7695" spans="1:5" x14ac:dyDescent="0.35">
      <c r="A7695" s="2">
        <v>45317.925254629627</v>
      </c>
      <c r="B7695" t="s">
        <v>37</v>
      </c>
      <c r="C7695" t="s">
        <v>31</v>
      </c>
      <c r="D7695" t="s">
        <v>32</v>
      </c>
      <c r="E7695" t="s">
        <v>33</v>
      </c>
    </row>
    <row r="7696" spans="1:5" x14ac:dyDescent="0.35">
      <c r="A7696" s="2">
        <v>45317.925243055557</v>
      </c>
      <c r="B7696" t="s">
        <v>112</v>
      </c>
      <c r="C7696" t="s">
        <v>31</v>
      </c>
      <c r="D7696" t="s">
        <v>32</v>
      </c>
      <c r="E7696" t="s">
        <v>33</v>
      </c>
    </row>
    <row r="7697" spans="1:5" x14ac:dyDescent="0.35">
      <c r="A7697" s="2">
        <v>45317.92523148148</v>
      </c>
      <c r="B7697" t="s">
        <v>51</v>
      </c>
      <c r="C7697" t="s">
        <v>31</v>
      </c>
      <c r="D7697" t="s">
        <v>32</v>
      </c>
      <c r="E7697" t="s">
        <v>33</v>
      </c>
    </row>
    <row r="7698" spans="1:5" x14ac:dyDescent="0.35">
      <c r="A7698" s="2">
        <v>45317.924942129634</v>
      </c>
      <c r="B7698" t="s">
        <v>110</v>
      </c>
      <c r="C7698" t="s">
        <v>31</v>
      </c>
      <c r="D7698" t="s">
        <v>32</v>
      </c>
      <c r="E7698" t="s">
        <v>33</v>
      </c>
    </row>
    <row r="7699" spans="1:5" x14ac:dyDescent="0.35">
      <c r="A7699" s="2">
        <v>45317.924930555557</v>
      </c>
      <c r="B7699" t="s">
        <v>62</v>
      </c>
      <c r="C7699" t="s">
        <v>31</v>
      </c>
      <c r="D7699" t="s">
        <v>32</v>
      </c>
      <c r="E7699" t="s">
        <v>33</v>
      </c>
    </row>
    <row r="7700" spans="1:5" x14ac:dyDescent="0.35">
      <c r="A7700" s="2">
        <v>45317.92491898148</v>
      </c>
      <c r="B7700" t="s">
        <v>251</v>
      </c>
      <c r="C7700" t="s">
        <v>31</v>
      </c>
      <c r="D7700" t="s">
        <v>32</v>
      </c>
      <c r="E7700" t="s">
        <v>33</v>
      </c>
    </row>
    <row r="7701" spans="1:5" x14ac:dyDescent="0.35">
      <c r="A7701" s="2">
        <v>45317.924907407411</v>
      </c>
      <c r="B7701" t="s">
        <v>74</v>
      </c>
      <c r="C7701" t="s">
        <v>31</v>
      </c>
      <c r="D7701" t="s">
        <v>32</v>
      </c>
      <c r="E7701" t="s">
        <v>33</v>
      </c>
    </row>
    <row r="7702" spans="1:5" x14ac:dyDescent="0.35">
      <c r="A7702" s="2">
        <v>45317.924907407411</v>
      </c>
      <c r="B7702" t="s">
        <v>74</v>
      </c>
      <c r="C7702" t="s">
        <v>31</v>
      </c>
      <c r="D7702" t="s">
        <v>32</v>
      </c>
      <c r="E7702" t="s">
        <v>33</v>
      </c>
    </row>
    <row r="7703" spans="1:5" x14ac:dyDescent="0.35">
      <c r="A7703" s="2">
        <v>45317.924895833326</v>
      </c>
      <c r="B7703" t="s">
        <v>49</v>
      </c>
      <c r="C7703" t="s">
        <v>31</v>
      </c>
      <c r="D7703" t="s">
        <v>32</v>
      </c>
      <c r="E7703" t="s">
        <v>33</v>
      </c>
    </row>
    <row r="7704" spans="1:5" x14ac:dyDescent="0.35">
      <c r="A7704" s="2">
        <v>45317.924884259257</v>
      </c>
      <c r="B7704" t="s">
        <v>203</v>
      </c>
      <c r="C7704" t="s">
        <v>31</v>
      </c>
      <c r="D7704" t="s">
        <v>32</v>
      </c>
      <c r="E7704" t="s">
        <v>33</v>
      </c>
    </row>
    <row r="7705" spans="1:5" x14ac:dyDescent="0.35">
      <c r="A7705" s="2">
        <v>45317.924641203703</v>
      </c>
      <c r="B7705" t="s">
        <v>251</v>
      </c>
      <c r="C7705" t="s">
        <v>31</v>
      </c>
      <c r="D7705" t="s">
        <v>32</v>
      </c>
      <c r="E7705" t="s">
        <v>33</v>
      </c>
    </row>
    <row r="7706" spans="1:5" x14ac:dyDescent="0.35">
      <c r="A7706" s="2">
        <v>45317.924629629633</v>
      </c>
      <c r="B7706" t="s">
        <v>74</v>
      </c>
      <c r="C7706" t="s">
        <v>31</v>
      </c>
      <c r="D7706" t="s">
        <v>32</v>
      </c>
      <c r="E7706" t="s">
        <v>33</v>
      </c>
    </row>
    <row r="7707" spans="1:5" x14ac:dyDescent="0.35">
      <c r="A7707" s="2">
        <v>45317.924618055556</v>
      </c>
      <c r="B7707" t="s">
        <v>170</v>
      </c>
      <c r="C7707" t="s">
        <v>31</v>
      </c>
      <c r="D7707" t="s">
        <v>32</v>
      </c>
      <c r="E7707" t="s">
        <v>33</v>
      </c>
    </row>
    <row r="7708" spans="1:5" x14ac:dyDescent="0.35">
      <c r="A7708" s="2">
        <v>45317.92460648148</v>
      </c>
      <c r="B7708" t="s">
        <v>203</v>
      </c>
      <c r="C7708" t="s">
        <v>31</v>
      </c>
      <c r="D7708" t="s">
        <v>32</v>
      </c>
      <c r="E7708" t="s">
        <v>33</v>
      </c>
    </row>
    <row r="7709" spans="1:5" x14ac:dyDescent="0.35">
      <c r="A7709" s="2">
        <v>45317.92459490741</v>
      </c>
      <c r="B7709" t="s">
        <v>112</v>
      </c>
      <c r="C7709" t="s">
        <v>31</v>
      </c>
      <c r="D7709" t="s">
        <v>32</v>
      </c>
      <c r="E7709" t="s">
        <v>33</v>
      </c>
    </row>
    <row r="7710" spans="1:5" x14ac:dyDescent="0.35">
      <c r="A7710" s="2">
        <v>45317.924583333333</v>
      </c>
      <c r="B7710" t="s">
        <v>86</v>
      </c>
      <c r="C7710" t="s">
        <v>31</v>
      </c>
      <c r="D7710" t="s">
        <v>32</v>
      </c>
      <c r="E7710" t="s">
        <v>33</v>
      </c>
    </row>
    <row r="7711" spans="1:5" x14ac:dyDescent="0.35">
      <c r="A7711" s="2">
        <v>45317.924247685187</v>
      </c>
      <c r="B7711" t="s">
        <v>221</v>
      </c>
      <c r="C7711" t="s">
        <v>31</v>
      </c>
      <c r="D7711" t="s">
        <v>32</v>
      </c>
      <c r="E7711" t="s">
        <v>33</v>
      </c>
    </row>
    <row r="7712" spans="1:5" x14ac:dyDescent="0.35">
      <c r="A7712" s="2">
        <v>45317.92423611111</v>
      </c>
      <c r="B7712" t="s">
        <v>96</v>
      </c>
      <c r="C7712" t="s">
        <v>31</v>
      </c>
      <c r="D7712" t="s">
        <v>32</v>
      </c>
      <c r="E7712" t="s">
        <v>33</v>
      </c>
    </row>
    <row r="7713" spans="1:5" x14ac:dyDescent="0.35">
      <c r="A7713" s="2">
        <v>45317.924224537041</v>
      </c>
      <c r="B7713" t="s">
        <v>133</v>
      </c>
      <c r="C7713" t="s">
        <v>31</v>
      </c>
      <c r="D7713" t="s">
        <v>32</v>
      </c>
      <c r="E7713" t="s">
        <v>33</v>
      </c>
    </row>
    <row r="7714" spans="1:5" x14ac:dyDescent="0.35">
      <c r="A7714" s="2">
        <v>45317.924224537041</v>
      </c>
      <c r="B7714" t="s">
        <v>133</v>
      </c>
      <c r="C7714" t="s">
        <v>31</v>
      </c>
      <c r="D7714" t="s">
        <v>32</v>
      </c>
      <c r="E7714" t="s">
        <v>33</v>
      </c>
    </row>
    <row r="7715" spans="1:5" x14ac:dyDescent="0.35">
      <c r="A7715" s="2">
        <v>45317.924212962957</v>
      </c>
      <c r="B7715" t="s">
        <v>92</v>
      </c>
      <c r="C7715" t="s">
        <v>31</v>
      </c>
      <c r="D7715" t="s">
        <v>32</v>
      </c>
      <c r="E7715" t="s">
        <v>33</v>
      </c>
    </row>
    <row r="7716" spans="1:5" x14ac:dyDescent="0.35">
      <c r="A7716" s="2">
        <v>45317.924189814818</v>
      </c>
      <c r="B7716" t="s">
        <v>251</v>
      </c>
      <c r="C7716" t="s">
        <v>31</v>
      </c>
      <c r="D7716" t="s">
        <v>32</v>
      </c>
      <c r="E7716" t="s">
        <v>33</v>
      </c>
    </row>
    <row r="7717" spans="1:5" x14ac:dyDescent="0.35">
      <c r="A7717" s="2">
        <v>45317.923900462964</v>
      </c>
      <c r="B7717" t="s">
        <v>45</v>
      </c>
      <c r="C7717" t="s">
        <v>31</v>
      </c>
      <c r="D7717" t="s">
        <v>32</v>
      </c>
      <c r="E7717" t="s">
        <v>33</v>
      </c>
    </row>
    <row r="7718" spans="1:5" x14ac:dyDescent="0.35">
      <c r="A7718" s="2">
        <v>45317.923888888887</v>
      </c>
      <c r="B7718" t="s">
        <v>92</v>
      </c>
      <c r="C7718" t="s">
        <v>31</v>
      </c>
      <c r="D7718" t="s">
        <v>32</v>
      </c>
      <c r="E7718" t="s">
        <v>33</v>
      </c>
    </row>
    <row r="7719" spans="1:5" x14ac:dyDescent="0.35">
      <c r="A7719" s="2">
        <v>45317.923877314817</v>
      </c>
      <c r="B7719" t="s">
        <v>66</v>
      </c>
      <c r="C7719" t="s">
        <v>31</v>
      </c>
      <c r="D7719" t="s">
        <v>32</v>
      </c>
      <c r="E7719" t="s">
        <v>33</v>
      </c>
    </row>
    <row r="7720" spans="1:5" x14ac:dyDescent="0.35">
      <c r="A7720" s="2">
        <v>45317.92386574074</v>
      </c>
      <c r="B7720" t="s">
        <v>44</v>
      </c>
      <c r="C7720" t="s">
        <v>31</v>
      </c>
      <c r="D7720" t="s">
        <v>32</v>
      </c>
      <c r="E7720" t="s">
        <v>33</v>
      </c>
    </row>
    <row r="7721" spans="1:5" x14ac:dyDescent="0.35">
      <c r="A7721" s="2">
        <v>45317.923854166656</v>
      </c>
      <c r="B7721" t="s">
        <v>108</v>
      </c>
      <c r="C7721" t="s">
        <v>31</v>
      </c>
      <c r="D7721" t="s">
        <v>32</v>
      </c>
      <c r="E7721" t="s">
        <v>33</v>
      </c>
    </row>
    <row r="7722" spans="1:5" x14ac:dyDescent="0.35">
      <c r="A7722" s="2">
        <v>45317.92355324074</v>
      </c>
      <c r="B7722" t="s">
        <v>258</v>
      </c>
      <c r="C7722" t="s">
        <v>31</v>
      </c>
      <c r="D7722" t="s">
        <v>32</v>
      </c>
      <c r="E7722" t="s">
        <v>33</v>
      </c>
    </row>
    <row r="7723" spans="1:5" x14ac:dyDescent="0.35">
      <c r="A7723" s="2">
        <v>45317.923541666663</v>
      </c>
      <c r="B7723" t="s">
        <v>104</v>
      </c>
      <c r="C7723" t="s">
        <v>31</v>
      </c>
      <c r="D7723" t="s">
        <v>32</v>
      </c>
      <c r="E7723" t="s">
        <v>33</v>
      </c>
    </row>
    <row r="7724" spans="1:5" x14ac:dyDescent="0.35">
      <c r="A7724" s="2">
        <v>45317.923530092587</v>
      </c>
      <c r="B7724" t="s">
        <v>103</v>
      </c>
      <c r="C7724" t="s">
        <v>31</v>
      </c>
      <c r="D7724" t="s">
        <v>32</v>
      </c>
      <c r="E7724" t="s">
        <v>33</v>
      </c>
    </row>
    <row r="7725" spans="1:5" x14ac:dyDescent="0.35">
      <c r="A7725" s="2">
        <v>45317.923518518517</v>
      </c>
      <c r="B7725" t="s">
        <v>44</v>
      </c>
      <c r="C7725" t="s">
        <v>31</v>
      </c>
      <c r="D7725" t="s">
        <v>32</v>
      </c>
      <c r="E7725" t="s">
        <v>33</v>
      </c>
    </row>
    <row r="7726" spans="1:5" x14ac:dyDescent="0.35">
      <c r="A7726" s="2">
        <v>45317.923506944448</v>
      </c>
      <c r="B7726" t="s">
        <v>85</v>
      </c>
      <c r="C7726" t="s">
        <v>31</v>
      </c>
      <c r="D7726" t="s">
        <v>32</v>
      </c>
      <c r="E7726" t="s">
        <v>33</v>
      </c>
    </row>
    <row r="7727" spans="1:5" x14ac:dyDescent="0.35">
      <c r="A7727" s="2">
        <v>45317.923206018517</v>
      </c>
      <c r="B7727" t="s">
        <v>77</v>
      </c>
      <c r="C7727" t="s">
        <v>31</v>
      </c>
      <c r="D7727" t="s">
        <v>32</v>
      </c>
      <c r="E7727" t="s">
        <v>33</v>
      </c>
    </row>
    <row r="7728" spans="1:5" x14ac:dyDescent="0.35">
      <c r="A7728" s="2">
        <v>45317.923194444447</v>
      </c>
      <c r="B7728" t="s">
        <v>37</v>
      </c>
      <c r="C7728" t="s">
        <v>31</v>
      </c>
      <c r="D7728" t="s">
        <v>32</v>
      </c>
      <c r="E7728" t="s">
        <v>33</v>
      </c>
    </row>
    <row r="7729" spans="1:5" x14ac:dyDescent="0.35">
      <c r="A7729" s="2">
        <v>45317.923182870371</v>
      </c>
      <c r="B7729" t="s">
        <v>251</v>
      </c>
      <c r="C7729" t="s">
        <v>31</v>
      </c>
      <c r="D7729" t="s">
        <v>32</v>
      </c>
      <c r="E7729" t="s">
        <v>33</v>
      </c>
    </row>
    <row r="7730" spans="1:5" x14ac:dyDescent="0.35">
      <c r="A7730" s="2">
        <v>45317.923171296286</v>
      </c>
      <c r="B7730" t="s">
        <v>51</v>
      </c>
      <c r="C7730" t="s">
        <v>31</v>
      </c>
      <c r="D7730" t="s">
        <v>32</v>
      </c>
      <c r="E7730" t="s">
        <v>33</v>
      </c>
    </row>
    <row r="7731" spans="1:5" x14ac:dyDescent="0.35">
      <c r="A7731" s="2">
        <v>45317.923159722217</v>
      </c>
      <c r="B7731" t="s">
        <v>172</v>
      </c>
      <c r="C7731" t="s">
        <v>31</v>
      </c>
      <c r="D7731" t="s">
        <v>32</v>
      </c>
      <c r="E7731" t="s">
        <v>33</v>
      </c>
    </row>
    <row r="7732" spans="1:5" x14ac:dyDescent="0.35">
      <c r="A7732" s="2">
        <v>45317.92291666667</v>
      </c>
      <c r="B7732" t="s">
        <v>128</v>
      </c>
      <c r="C7732" t="s">
        <v>31</v>
      </c>
      <c r="D7732" t="s">
        <v>32</v>
      </c>
      <c r="E7732" t="s">
        <v>33</v>
      </c>
    </row>
    <row r="7733" spans="1:5" x14ac:dyDescent="0.35">
      <c r="A7733" s="2">
        <v>45317.922905092593</v>
      </c>
      <c r="B7733" t="s">
        <v>64</v>
      </c>
      <c r="C7733" t="s">
        <v>31</v>
      </c>
      <c r="D7733" t="s">
        <v>32</v>
      </c>
      <c r="E7733" t="s">
        <v>33</v>
      </c>
    </row>
    <row r="7734" spans="1:5" x14ac:dyDescent="0.35">
      <c r="A7734" s="2">
        <v>45317.922905092593</v>
      </c>
      <c r="B7734" t="s">
        <v>64</v>
      </c>
      <c r="C7734" t="s">
        <v>31</v>
      </c>
      <c r="D7734" t="s">
        <v>32</v>
      </c>
      <c r="E7734" t="s">
        <v>33</v>
      </c>
    </row>
    <row r="7735" spans="1:5" x14ac:dyDescent="0.35">
      <c r="A7735" s="2">
        <v>45317.922893518517</v>
      </c>
      <c r="B7735" t="s">
        <v>83</v>
      </c>
      <c r="C7735" t="s">
        <v>31</v>
      </c>
      <c r="D7735" t="s">
        <v>32</v>
      </c>
      <c r="E7735" t="s">
        <v>33</v>
      </c>
    </row>
    <row r="7736" spans="1:5" x14ac:dyDescent="0.35">
      <c r="A7736" s="2">
        <v>45317.922881944447</v>
      </c>
      <c r="B7736" t="s">
        <v>101</v>
      </c>
      <c r="C7736" t="s">
        <v>31</v>
      </c>
      <c r="D7736" t="s">
        <v>32</v>
      </c>
      <c r="E7736" t="s">
        <v>33</v>
      </c>
    </row>
    <row r="7737" spans="1:5" x14ac:dyDescent="0.35">
      <c r="A7737" s="2">
        <v>45317.922835648147</v>
      </c>
      <c r="B7737" t="s">
        <v>45</v>
      </c>
      <c r="C7737" t="s">
        <v>31</v>
      </c>
      <c r="D7737" t="s">
        <v>32</v>
      </c>
      <c r="E7737" t="s">
        <v>33</v>
      </c>
    </row>
    <row r="7738" spans="1:5" x14ac:dyDescent="0.35">
      <c r="A7738" s="2">
        <v>45317.922824074078</v>
      </c>
      <c r="B7738" t="s">
        <v>143</v>
      </c>
      <c r="C7738" t="s">
        <v>31</v>
      </c>
      <c r="D7738" t="s">
        <v>32</v>
      </c>
      <c r="E7738" t="s">
        <v>33</v>
      </c>
    </row>
    <row r="7739" spans="1:5" x14ac:dyDescent="0.35">
      <c r="A7739" s="2">
        <v>45317.922523148147</v>
      </c>
      <c r="B7739" t="s">
        <v>52</v>
      </c>
      <c r="C7739" t="s">
        <v>31</v>
      </c>
      <c r="D7739" t="s">
        <v>32</v>
      </c>
      <c r="E7739" t="s">
        <v>33</v>
      </c>
    </row>
    <row r="7740" spans="1:5" x14ac:dyDescent="0.35">
      <c r="A7740" s="2">
        <v>45317.922511574077</v>
      </c>
      <c r="B7740" t="s">
        <v>64</v>
      </c>
      <c r="C7740" t="s">
        <v>31</v>
      </c>
      <c r="D7740" t="s">
        <v>32</v>
      </c>
      <c r="E7740" t="s">
        <v>33</v>
      </c>
    </row>
    <row r="7741" spans="1:5" x14ac:dyDescent="0.35">
      <c r="A7741" s="2">
        <v>45317.922500000001</v>
      </c>
      <c r="B7741" t="s">
        <v>36</v>
      </c>
      <c r="C7741" t="s">
        <v>31</v>
      </c>
      <c r="D7741" t="s">
        <v>32</v>
      </c>
      <c r="E7741" t="s">
        <v>33</v>
      </c>
    </row>
    <row r="7742" spans="1:5" x14ac:dyDescent="0.35">
      <c r="A7742" s="2">
        <v>45317.922488425917</v>
      </c>
      <c r="B7742" t="s">
        <v>37</v>
      </c>
      <c r="C7742" t="s">
        <v>31</v>
      </c>
      <c r="D7742" t="s">
        <v>32</v>
      </c>
      <c r="E7742" t="s">
        <v>33</v>
      </c>
    </row>
    <row r="7743" spans="1:5" x14ac:dyDescent="0.35">
      <c r="A7743" s="2">
        <v>45317.922476851847</v>
      </c>
      <c r="B7743" t="s">
        <v>97</v>
      </c>
      <c r="C7743" t="s">
        <v>31</v>
      </c>
      <c r="D7743" t="s">
        <v>32</v>
      </c>
      <c r="E7743" t="s">
        <v>33</v>
      </c>
    </row>
    <row r="7744" spans="1:5" x14ac:dyDescent="0.35">
      <c r="A7744" s="2">
        <v>45317.922465277778</v>
      </c>
      <c r="B7744" t="s">
        <v>67</v>
      </c>
      <c r="C7744" t="s">
        <v>31</v>
      </c>
      <c r="D7744" t="s">
        <v>32</v>
      </c>
      <c r="E7744" t="s">
        <v>33</v>
      </c>
    </row>
    <row r="7745" spans="1:5" x14ac:dyDescent="0.35">
      <c r="A7745" s="2">
        <v>45317.922303240739</v>
      </c>
      <c r="B7745" t="s">
        <v>170</v>
      </c>
      <c r="C7745" t="s">
        <v>31</v>
      </c>
      <c r="D7745" t="s">
        <v>32</v>
      </c>
      <c r="E7745" t="s">
        <v>33</v>
      </c>
    </row>
    <row r="7746" spans="1:5" x14ac:dyDescent="0.35">
      <c r="A7746" s="2">
        <v>45317.922303240739</v>
      </c>
      <c r="B7746" t="s">
        <v>170</v>
      </c>
      <c r="C7746" t="s">
        <v>31</v>
      </c>
      <c r="D7746" t="s">
        <v>32</v>
      </c>
      <c r="E7746" t="s">
        <v>33</v>
      </c>
    </row>
    <row r="7747" spans="1:5" x14ac:dyDescent="0.35">
      <c r="A7747" s="2">
        <v>45317.922164351847</v>
      </c>
      <c r="B7747" t="s">
        <v>98</v>
      </c>
      <c r="C7747" t="s">
        <v>31</v>
      </c>
      <c r="D7747" t="s">
        <v>32</v>
      </c>
      <c r="E7747" t="s">
        <v>33</v>
      </c>
    </row>
    <row r="7748" spans="1:5" x14ac:dyDescent="0.35">
      <c r="A7748" s="2">
        <v>45317.922152777777</v>
      </c>
      <c r="B7748" t="s">
        <v>73</v>
      </c>
      <c r="C7748" t="s">
        <v>31</v>
      </c>
      <c r="D7748" t="s">
        <v>32</v>
      </c>
      <c r="E7748" t="s">
        <v>33</v>
      </c>
    </row>
    <row r="7749" spans="1:5" x14ac:dyDescent="0.35">
      <c r="A7749" s="2">
        <v>45317.9221412037</v>
      </c>
      <c r="B7749" t="s">
        <v>37</v>
      </c>
      <c r="C7749" t="s">
        <v>31</v>
      </c>
      <c r="D7749" t="s">
        <v>32</v>
      </c>
      <c r="E7749" t="s">
        <v>33</v>
      </c>
    </row>
    <row r="7750" spans="1:5" x14ac:dyDescent="0.35">
      <c r="A7750" s="2">
        <v>45317.922129629631</v>
      </c>
      <c r="B7750" t="s">
        <v>218</v>
      </c>
      <c r="C7750" t="s">
        <v>31</v>
      </c>
      <c r="D7750" t="s">
        <v>32</v>
      </c>
      <c r="E7750" t="s">
        <v>33</v>
      </c>
    </row>
    <row r="7751" spans="1:5" x14ac:dyDescent="0.35">
      <c r="A7751" s="2">
        <v>45317.922118055547</v>
      </c>
      <c r="B7751" t="s">
        <v>84</v>
      </c>
      <c r="C7751" t="s">
        <v>31</v>
      </c>
      <c r="D7751" t="s">
        <v>32</v>
      </c>
      <c r="E7751" t="s">
        <v>33</v>
      </c>
    </row>
    <row r="7752" spans="1:5" x14ac:dyDescent="0.35">
      <c r="A7752" s="2">
        <v>45317.921817129631</v>
      </c>
      <c r="B7752" t="s">
        <v>110</v>
      </c>
      <c r="C7752" t="s">
        <v>31</v>
      </c>
      <c r="D7752" t="s">
        <v>32</v>
      </c>
      <c r="E7752" t="s">
        <v>33</v>
      </c>
    </row>
    <row r="7753" spans="1:5" x14ac:dyDescent="0.35">
      <c r="A7753" s="2">
        <v>45317.921805555547</v>
      </c>
      <c r="B7753" t="s">
        <v>44</v>
      </c>
      <c r="C7753" t="s">
        <v>31</v>
      </c>
      <c r="D7753" t="s">
        <v>32</v>
      </c>
      <c r="E7753" t="s">
        <v>33</v>
      </c>
    </row>
    <row r="7754" spans="1:5" x14ac:dyDescent="0.35">
      <c r="A7754" s="2">
        <v>45317.921793981477</v>
      </c>
      <c r="B7754" t="s">
        <v>36</v>
      </c>
      <c r="C7754" t="s">
        <v>31</v>
      </c>
      <c r="D7754" t="s">
        <v>32</v>
      </c>
      <c r="E7754" t="s">
        <v>33</v>
      </c>
    </row>
    <row r="7755" spans="1:5" x14ac:dyDescent="0.35">
      <c r="A7755" s="2">
        <v>45317.921782407408</v>
      </c>
      <c r="B7755" t="s">
        <v>57</v>
      </c>
      <c r="C7755" t="s">
        <v>31</v>
      </c>
      <c r="D7755" t="s">
        <v>32</v>
      </c>
      <c r="E7755" t="s">
        <v>33</v>
      </c>
    </row>
    <row r="7756" spans="1:5" x14ac:dyDescent="0.35">
      <c r="A7756" s="2">
        <v>45317.921770833331</v>
      </c>
      <c r="B7756" t="s">
        <v>154</v>
      </c>
      <c r="C7756" t="s">
        <v>31</v>
      </c>
      <c r="D7756" t="s">
        <v>32</v>
      </c>
      <c r="E7756" t="s">
        <v>33</v>
      </c>
    </row>
    <row r="7757" spans="1:5" x14ac:dyDescent="0.35">
      <c r="A7757" s="2">
        <v>45317.921574074076</v>
      </c>
      <c r="B7757" t="s">
        <v>73</v>
      </c>
      <c r="C7757" t="s">
        <v>31</v>
      </c>
      <c r="D7757" t="s">
        <v>32</v>
      </c>
      <c r="E7757" t="s">
        <v>33</v>
      </c>
    </row>
    <row r="7758" spans="1:5" x14ac:dyDescent="0.35">
      <c r="A7758" s="2">
        <v>45317.921516203707</v>
      </c>
      <c r="B7758" t="s">
        <v>109</v>
      </c>
      <c r="C7758" t="s">
        <v>31</v>
      </c>
      <c r="D7758" t="s">
        <v>32</v>
      </c>
      <c r="E7758" t="s">
        <v>33</v>
      </c>
    </row>
    <row r="7759" spans="1:5" x14ac:dyDescent="0.35">
      <c r="A7759" s="2">
        <v>45317.92150462963</v>
      </c>
      <c r="B7759" t="s">
        <v>75</v>
      </c>
      <c r="C7759" t="s">
        <v>31</v>
      </c>
      <c r="D7759" t="s">
        <v>32</v>
      </c>
      <c r="E7759" t="s">
        <v>33</v>
      </c>
    </row>
    <row r="7760" spans="1:5" x14ac:dyDescent="0.35">
      <c r="A7760" s="2">
        <v>45317.921458333331</v>
      </c>
      <c r="B7760" t="s">
        <v>125</v>
      </c>
      <c r="C7760" t="s">
        <v>31</v>
      </c>
      <c r="D7760" t="s">
        <v>32</v>
      </c>
      <c r="E7760" t="s">
        <v>33</v>
      </c>
    </row>
    <row r="7761" spans="1:5" x14ac:dyDescent="0.35">
      <c r="A7761" s="2">
        <v>45317.921446759261</v>
      </c>
      <c r="B7761" t="s">
        <v>216</v>
      </c>
      <c r="C7761" t="s">
        <v>31</v>
      </c>
      <c r="D7761" t="s">
        <v>32</v>
      </c>
      <c r="E7761" t="s">
        <v>33</v>
      </c>
    </row>
    <row r="7762" spans="1:5" x14ac:dyDescent="0.35">
      <c r="A7762" s="2">
        <v>45317.921435185177</v>
      </c>
      <c r="B7762" t="s">
        <v>127</v>
      </c>
      <c r="C7762" t="s">
        <v>31</v>
      </c>
      <c r="D7762" t="s">
        <v>32</v>
      </c>
      <c r="E7762" t="s">
        <v>33</v>
      </c>
    </row>
    <row r="7763" spans="1:5" x14ac:dyDescent="0.35">
      <c r="A7763" s="2">
        <v>45317.921134259261</v>
      </c>
      <c r="B7763" t="s">
        <v>73</v>
      </c>
      <c r="C7763" t="s">
        <v>31</v>
      </c>
      <c r="D7763" t="s">
        <v>32</v>
      </c>
      <c r="E7763" t="s">
        <v>33</v>
      </c>
    </row>
    <row r="7764" spans="1:5" x14ac:dyDescent="0.35">
      <c r="A7764" s="2">
        <v>45317.921122685177</v>
      </c>
      <c r="B7764" t="s">
        <v>92</v>
      </c>
      <c r="C7764" t="s">
        <v>31</v>
      </c>
      <c r="D7764" t="s">
        <v>32</v>
      </c>
      <c r="E7764" t="s">
        <v>33</v>
      </c>
    </row>
    <row r="7765" spans="1:5" x14ac:dyDescent="0.35">
      <c r="A7765" s="2">
        <v>45317.921111111107</v>
      </c>
      <c r="B7765" t="s">
        <v>63</v>
      </c>
      <c r="C7765" t="s">
        <v>31</v>
      </c>
      <c r="D7765" t="s">
        <v>32</v>
      </c>
      <c r="E7765" t="s">
        <v>33</v>
      </c>
    </row>
    <row r="7766" spans="1:5" x14ac:dyDescent="0.35">
      <c r="A7766" s="2">
        <v>45317.921111111107</v>
      </c>
      <c r="B7766" t="s">
        <v>63</v>
      </c>
      <c r="C7766" t="s">
        <v>31</v>
      </c>
      <c r="D7766" t="s">
        <v>32</v>
      </c>
      <c r="E7766" t="s">
        <v>33</v>
      </c>
    </row>
    <row r="7767" spans="1:5" x14ac:dyDescent="0.35">
      <c r="A7767" s="2">
        <v>45317.921099537038</v>
      </c>
      <c r="B7767" t="s">
        <v>55</v>
      </c>
      <c r="C7767" t="s">
        <v>31</v>
      </c>
      <c r="D7767" t="s">
        <v>32</v>
      </c>
      <c r="E7767" t="s">
        <v>33</v>
      </c>
    </row>
    <row r="7768" spans="1:5" x14ac:dyDescent="0.35">
      <c r="A7768" s="2">
        <v>45317.921087962961</v>
      </c>
      <c r="B7768" t="s">
        <v>107</v>
      </c>
      <c r="C7768" t="s">
        <v>31</v>
      </c>
      <c r="D7768" t="s">
        <v>32</v>
      </c>
      <c r="E7768" t="s">
        <v>33</v>
      </c>
    </row>
    <row r="7769" spans="1:5" x14ac:dyDescent="0.35">
      <c r="A7769" s="2">
        <v>45317.921076388891</v>
      </c>
      <c r="B7769" t="s">
        <v>203</v>
      </c>
      <c r="C7769" t="s">
        <v>31</v>
      </c>
      <c r="D7769" t="s">
        <v>32</v>
      </c>
      <c r="E7769" t="s">
        <v>33</v>
      </c>
    </row>
    <row r="7770" spans="1:5" x14ac:dyDescent="0.35">
      <c r="A7770" s="2">
        <v>45317.920798611107</v>
      </c>
      <c r="B7770" t="s">
        <v>54</v>
      </c>
      <c r="C7770" t="s">
        <v>31</v>
      </c>
      <c r="D7770" t="s">
        <v>32</v>
      </c>
      <c r="E7770" t="s">
        <v>33</v>
      </c>
    </row>
    <row r="7771" spans="1:5" x14ac:dyDescent="0.35">
      <c r="A7771" s="2">
        <v>45317.920787037037</v>
      </c>
      <c r="B7771" t="s">
        <v>136</v>
      </c>
      <c r="C7771" t="s">
        <v>31</v>
      </c>
      <c r="D7771" t="s">
        <v>32</v>
      </c>
      <c r="E7771" t="s">
        <v>33</v>
      </c>
    </row>
    <row r="7772" spans="1:5" x14ac:dyDescent="0.35">
      <c r="A7772" s="2">
        <v>45317.920775462961</v>
      </c>
      <c r="B7772" t="s">
        <v>138</v>
      </c>
      <c r="C7772" t="s">
        <v>31</v>
      </c>
      <c r="D7772" t="s">
        <v>32</v>
      </c>
      <c r="E7772" t="s">
        <v>33</v>
      </c>
    </row>
    <row r="7773" spans="1:5" x14ac:dyDescent="0.35">
      <c r="A7773" s="2">
        <v>45317.920763888891</v>
      </c>
      <c r="B7773" t="s">
        <v>90</v>
      </c>
      <c r="C7773" t="s">
        <v>31</v>
      </c>
      <c r="D7773" t="s">
        <v>32</v>
      </c>
      <c r="E7773" t="s">
        <v>33</v>
      </c>
    </row>
    <row r="7774" spans="1:5" x14ac:dyDescent="0.35">
      <c r="A7774" s="2">
        <v>45317.920752314807</v>
      </c>
      <c r="B7774" t="s">
        <v>128</v>
      </c>
      <c r="C7774" t="s">
        <v>31</v>
      </c>
      <c r="D7774" t="s">
        <v>32</v>
      </c>
      <c r="E7774" t="s">
        <v>33</v>
      </c>
    </row>
    <row r="7775" spans="1:5" x14ac:dyDescent="0.35">
      <c r="A7775" s="2">
        <v>45317.920740740738</v>
      </c>
      <c r="B7775" t="s">
        <v>62</v>
      </c>
      <c r="C7775" t="s">
        <v>31</v>
      </c>
      <c r="D7775" t="s">
        <v>32</v>
      </c>
      <c r="E7775" t="s">
        <v>33</v>
      </c>
    </row>
    <row r="7776" spans="1:5" x14ac:dyDescent="0.35">
      <c r="A7776" s="2">
        <v>45317.920729166668</v>
      </c>
      <c r="B7776" t="s">
        <v>43</v>
      </c>
      <c r="C7776" t="s">
        <v>31</v>
      </c>
      <c r="D7776" t="s">
        <v>32</v>
      </c>
      <c r="E7776" t="s">
        <v>33</v>
      </c>
    </row>
    <row r="7777" spans="1:5" x14ac:dyDescent="0.35">
      <c r="A7777" s="2">
        <v>45317.92046296296</v>
      </c>
      <c r="B7777" t="s">
        <v>112</v>
      </c>
      <c r="C7777" t="s">
        <v>31</v>
      </c>
      <c r="D7777" t="s">
        <v>32</v>
      </c>
      <c r="E7777" t="s">
        <v>33</v>
      </c>
    </row>
    <row r="7778" spans="1:5" x14ac:dyDescent="0.35">
      <c r="A7778" s="2">
        <v>45317.920451388891</v>
      </c>
      <c r="B7778" t="s">
        <v>67</v>
      </c>
      <c r="C7778" t="s">
        <v>31</v>
      </c>
      <c r="D7778" t="s">
        <v>32</v>
      </c>
      <c r="E7778" t="s">
        <v>33</v>
      </c>
    </row>
    <row r="7779" spans="1:5" x14ac:dyDescent="0.35">
      <c r="A7779" s="2">
        <v>45317.920451388891</v>
      </c>
      <c r="B7779" t="s">
        <v>67</v>
      </c>
      <c r="C7779" t="s">
        <v>31</v>
      </c>
      <c r="D7779" t="s">
        <v>32</v>
      </c>
      <c r="E7779" t="s">
        <v>33</v>
      </c>
    </row>
    <row r="7780" spans="1:5" x14ac:dyDescent="0.35">
      <c r="A7780" s="2">
        <v>45317.920439814807</v>
      </c>
      <c r="B7780" t="s">
        <v>147</v>
      </c>
      <c r="C7780" t="s">
        <v>31</v>
      </c>
      <c r="D7780" t="s">
        <v>32</v>
      </c>
      <c r="E7780" t="s">
        <v>33</v>
      </c>
    </row>
    <row r="7781" spans="1:5" x14ac:dyDescent="0.35">
      <c r="A7781" s="2">
        <v>45317.920428240737</v>
      </c>
      <c r="B7781" t="s">
        <v>39</v>
      </c>
      <c r="C7781" t="s">
        <v>31</v>
      </c>
      <c r="D7781" t="s">
        <v>32</v>
      </c>
      <c r="E7781" t="s">
        <v>33</v>
      </c>
    </row>
    <row r="7782" spans="1:5" x14ac:dyDescent="0.35">
      <c r="A7782" s="2">
        <v>45317.920416666668</v>
      </c>
      <c r="B7782" t="s">
        <v>183</v>
      </c>
      <c r="C7782" t="s">
        <v>31</v>
      </c>
      <c r="D7782" t="s">
        <v>32</v>
      </c>
      <c r="E7782" t="s">
        <v>33</v>
      </c>
    </row>
    <row r="7783" spans="1:5" x14ac:dyDescent="0.35">
      <c r="A7783" s="2">
        <v>45317.920081018521</v>
      </c>
      <c r="B7783" t="s">
        <v>180</v>
      </c>
      <c r="C7783" t="s">
        <v>31</v>
      </c>
      <c r="D7783" t="s">
        <v>32</v>
      </c>
      <c r="E7783" t="s">
        <v>33</v>
      </c>
    </row>
    <row r="7784" spans="1:5" x14ac:dyDescent="0.35">
      <c r="A7784" s="2">
        <v>45317.920069444437</v>
      </c>
      <c r="B7784" t="s">
        <v>147</v>
      </c>
      <c r="C7784" t="s">
        <v>31</v>
      </c>
      <c r="D7784" t="s">
        <v>32</v>
      </c>
      <c r="E7784" t="s">
        <v>33</v>
      </c>
    </row>
    <row r="7785" spans="1:5" x14ac:dyDescent="0.35">
      <c r="A7785" s="2">
        <v>45317.920057870368</v>
      </c>
      <c r="B7785" t="s">
        <v>111</v>
      </c>
      <c r="C7785" t="s">
        <v>31</v>
      </c>
      <c r="D7785" t="s">
        <v>32</v>
      </c>
      <c r="E7785" t="s">
        <v>33</v>
      </c>
    </row>
    <row r="7786" spans="1:5" x14ac:dyDescent="0.35">
      <c r="A7786" s="2">
        <v>45317.920046296298</v>
      </c>
      <c r="B7786" t="s">
        <v>126</v>
      </c>
      <c r="C7786" t="s">
        <v>31</v>
      </c>
      <c r="D7786" t="s">
        <v>32</v>
      </c>
      <c r="E7786" t="s">
        <v>33</v>
      </c>
    </row>
    <row r="7787" spans="1:5" x14ac:dyDescent="0.35">
      <c r="A7787" s="2">
        <v>45317.920034722221</v>
      </c>
      <c r="B7787" t="s">
        <v>86</v>
      </c>
      <c r="C7787" t="s">
        <v>31</v>
      </c>
      <c r="D7787" t="s">
        <v>32</v>
      </c>
      <c r="E7787" t="s">
        <v>33</v>
      </c>
    </row>
    <row r="7788" spans="1:5" x14ac:dyDescent="0.35">
      <c r="A7788" s="2">
        <v>45317.91988425926</v>
      </c>
      <c r="B7788" t="s">
        <v>231</v>
      </c>
      <c r="C7788" t="s">
        <v>31</v>
      </c>
      <c r="D7788" t="s">
        <v>32</v>
      </c>
      <c r="E7788" t="s">
        <v>33</v>
      </c>
    </row>
    <row r="7789" spans="1:5" x14ac:dyDescent="0.35">
      <c r="A7789" s="2">
        <v>45317.919745370367</v>
      </c>
      <c r="B7789" t="s">
        <v>37</v>
      </c>
      <c r="C7789" t="s">
        <v>31</v>
      </c>
      <c r="D7789" t="s">
        <v>32</v>
      </c>
      <c r="E7789" t="s">
        <v>33</v>
      </c>
    </row>
    <row r="7790" spans="1:5" x14ac:dyDescent="0.35">
      <c r="A7790" s="2">
        <v>45317.919733796298</v>
      </c>
      <c r="B7790" t="s">
        <v>119</v>
      </c>
      <c r="C7790" t="s">
        <v>31</v>
      </c>
      <c r="D7790" t="s">
        <v>32</v>
      </c>
      <c r="E7790" t="s">
        <v>33</v>
      </c>
    </row>
    <row r="7791" spans="1:5" x14ac:dyDescent="0.35">
      <c r="A7791" s="2">
        <v>45317.919722222221</v>
      </c>
      <c r="B7791" t="s">
        <v>102</v>
      </c>
      <c r="C7791" t="s">
        <v>31</v>
      </c>
      <c r="D7791" t="s">
        <v>32</v>
      </c>
      <c r="E7791" t="s">
        <v>33</v>
      </c>
    </row>
    <row r="7792" spans="1:5" x14ac:dyDescent="0.35">
      <c r="A7792" s="2">
        <v>45317.919710648152</v>
      </c>
      <c r="B7792" t="s">
        <v>85</v>
      </c>
      <c r="C7792" t="s">
        <v>31</v>
      </c>
      <c r="D7792" t="s">
        <v>32</v>
      </c>
      <c r="E7792" t="s">
        <v>33</v>
      </c>
    </row>
    <row r="7793" spans="1:5" x14ac:dyDescent="0.35">
      <c r="A7793" s="2">
        <v>45317.919699074067</v>
      </c>
      <c r="B7793" t="s">
        <v>44</v>
      </c>
      <c r="C7793" t="s">
        <v>31</v>
      </c>
      <c r="D7793" t="s">
        <v>32</v>
      </c>
      <c r="E7793" t="s">
        <v>33</v>
      </c>
    </row>
    <row r="7794" spans="1:5" x14ac:dyDescent="0.35">
      <c r="A7794" s="2">
        <v>45317.919398148151</v>
      </c>
      <c r="B7794" t="s">
        <v>107</v>
      </c>
      <c r="C7794" t="s">
        <v>31</v>
      </c>
      <c r="D7794" t="s">
        <v>32</v>
      </c>
      <c r="E7794" t="s">
        <v>33</v>
      </c>
    </row>
    <row r="7795" spans="1:5" x14ac:dyDescent="0.35">
      <c r="A7795" s="2">
        <v>45317.919386574067</v>
      </c>
      <c r="B7795" t="s">
        <v>44</v>
      </c>
      <c r="C7795" t="s">
        <v>31</v>
      </c>
      <c r="D7795" t="s">
        <v>32</v>
      </c>
      <c r="E7795" t="s">
        <v>33</v>
      </c>
    </row>
    <row r="7796" spans="1:5" x14ac:dyDescent="0.35">
      <c r="A7796" s="2">
        <v>45317.919374999998</v>
      </c>
      <c r="B7796" t="s">
        <v>175</v>
      </c>
      <c r="C7796" t="s">
        <v>31</v>
      </c>
      <c r="D7796" t="s">
        <v>32</v>
      </c>
      <c r="E7796" t="s">
        <v>33</v>
      </c>
    </row>
    <row r="7797" spans="1:5" x14ac:dyDescent="0.35">
      <c r="A7797" s="2">
        <v>45317.919363425928</v>
      </c>
      <c r="B7797" t="s">
        <v>42</v>
      </c>
      <c r="C7797" t="s">
        <v>31</v>
      </c>
      <c r="D7797" t="s">
        <v>32</v>
      </c>
      <c r="E7797" t="s">
        <v>33</v>
      </c>
    </row>
    <row r="7798" spans="1:5" x14ac:dyDescent="0.35">
      <c r="A7798" s="2">
        <v>45317.919363425928</v>
      </c>
      <c r="B7798" t="s">
        <v>42</v>
      </c>
      <c r="C7798" t="s">
        <v>31</v>
      </c>
      <c r="D7798" t="s">
        <v>32</v>
      </c>
      <c r="E7798" t="s">
        <v>33</v>
      </c>
    </row>
    <row r="7799" spans="1:5" x14ac:dyDescent="0.35">
      <c r="A7799" s="2">
        <v>45317.919351851851</v>
      </c>
      <c r="B7799" t="s">
        <v>89</v>
      </c>
      <c r="C7799" t="s">
        <v>31</v>
      </c>
      <c r="D7799" t="s">
        <v>32</v>
      </c>
      <c r="E7799" t="s">
        <v>33</v>
      </c>
    </row>
    <row r="7800" spans="1:5" x14ac:dyDescent="0.35">
      <c r="A7800" s="2">
        <v>45317.919340277767</v>
      </c>
      <c r="B7800" t="s">
        <v>460</v>
      </c>
      <c r="C7800" t="s">
        <v>31</v>
      </c>
      <c r="D7800" t="s">
        <v>32</v>
      </c>
      <c r="E7800" t="s">
        <v>33</v>
      </c>
    </row>
    <row r="7801" spans="1:5" x14ac:dyDescent="0.35">
      <c r="A7801" s="2">
        <v>45317.919062499997</v>
      </c>
      <c r="B7801" t="s">
        <v>63</v>
      </c>
      <c r="C7801" t="s">
        <v>31</v>
      </c>
      <c r="D7801" t="s">
        <v>32</v>
      </c>
      <c r="E7801" t="s">
        <v>33</v>
      </c>
    </row>
    <row r="7802" spans="1:5" x14ac:dyDescent="0.35">
      <c r="A7802" s="2">
        <v>45317.919050925928</v>
      </c>
      <c r="B7802" t="s">
        <v>80</v>
      </c>
      <c r="C7802" t="s">
        <v>31</v>
      </c>
      <c r="D7802" t="s">
        <v>32</v>
      </c>
      <c r="E7802" t="s">
        <v>33</v>
      </c>
    </row>
    <row r="7803" spans="1:5" x14ac:dyDescent="0.35">
      <c r="A7803" s="2">
        <v>45317.919039351851</v>
      </c>
      <c r="B7803" t="s">
        <v>108</v>
      </c>
      <c r="C7803" t="s">
        <v>31</v>
      </c>
      <c r="D7803" t="s">
        <v>32</v>
      </c>
      <c r="E7803" t="s">
        <v>33</v>
      </c>
    </row>
    <row r="7804" spans="1:5" x14ac:dyDescent="0.35">
      <c r="A7804" s="2">
        <v>45317.919027777767</v>
      </c>
      <c r="B7804" t="s">
        <v>459</v>
      </c>
      <c r="C7804" t="s">
        <v>31</v>
      </c>
      <c r="D7804" t="s">
        <v>32</v>
      </c>
      <c r="E7804" t="s">
        <v>33</v>
      </c>
    </row>
    <row r="7805" spans="1:5" x14ac:dyDescent="0.35">
      <c r="A7805" s="2">
        <v>45317.919016203698</v>
      </c>
      <c r="B7805" t="s">
        <v>73</v>
      </c>
      <c r="C7805" t="s">
        <v>31</v>
      </c>
      <c r="D7805" t="s">
        <v>32</v>
      </c>
      <c r="E7805" t="s">
        <v>33</v>
      </c>
    </row>
    <row r="7806" spans="1:5" x14ac:dyDescent="0.35">
      <c r="A7806" s="2">
        <v>45317.919004629628</v>
      </c>
      <c r="B7806" t="s">
        <v>461</v>
      </c>
      <c r="C7806" t="s">
        <v>31</v>
      </c>
      <c r="D7806" t="s">
        <v>32</v>
      </c>
      <c r="E7806" t="s">
        <v>33</v>
      </c>
    </row>
    <row r="7807" spans="1:5" x14ac:dyDescent="0.35">
      <c r="A7807" s="2">
        <v>45317.918703703697</v>
      </c>
      <c r="B7807" t="s">
        <v>60</v>
      </c>
      <c r="C7807" t="s">
        <v>31</v>
      </c>
      <c r="D7807" t="s">
        <v>32</v>
      </c>
      <c r="E7807" t="s">
        <v>33</v>
      </c>
    </row>
    <row r="7808" spans="1:5" x14ac:dyDescent="0.35">
      <c r="A7808" s="2">
        <v>45317.918692129628</v>
      </c>
      <c r="B7808" t="s">
        <v>79</v>
      </c>
      <c r="C7808" t="s">
        <v>31</v>
      </c>
      <c r="D7808" t="s">
        <v>32</v>
      </c>
      <c r="E7808" t="s">
        <v>33</v>
      </c>
    </row>
    <row r="7809" spans="1:5" x14ac:dyDescent="0.35">
      <c r="A7809" s="2">
        <v>45317.918680555558</v>
      </c>
      <c r="B7809" t="s">
        <v>202</v>
      </c>
      <c r="C7809" t="s">
        <v>31</v>
      </c>
      <c r="D7809" t="s">
        <v>32</v>
      </c>
      <c r="E7809" t="s">
        <v>33</v>
      </c>
    </row>
    <row r="7810" spans="1:5" x14ac:dyDescent="0.35">
      <c r="A7810" s="2">
        <v>45317.918680555558</v>
      </c>
      <c r="B7810" t="s">
        <v>202</v>
      </c>
      <c r="C7810" t="s">
        <v>31</v>
      </c>
      <c r="D7810" t="s">
        <v>32</v>
      </c>
      <c r="E7810" t="s">
        <v>33</v>
      </c>
    </row>
    <row r="7811" spans="1:5" x14ac:dyDescent="0.35">
      <c r="A7811" s="2">
        <v>45317.918668981481</v>
      </c>
      <c r="B7811" t="s">
        <v>84</v>
      </c>
      <c r="C7811" t="s">
        <v>31</v>
      </c>
      <c r="D7811" t="s">
        <v>32</v>
      </c>
      <c r="E7811" t="s">
        <v>33</v>
      </c>
    </row>
    <row r="7812" spans="1:5" x14ac:dyDescent="0.35">
      <c r="A7812" s="2">
        <v>45317.918657407397</v>
      </c>
      <c r="B7812" t="s">
        <v>138</v>
      </c>
      <c r="C7812" t="s">
        <v>31</v>
      </c>
      <c r="D7812" t="s">
        <v>32</v>
      </c>
      <c r="E7812" t="s">
        <v>33</v>
      </c>
    </row>
    <row r="7813" spans="1:5" x14ac:dyDescent="0.35">
      <c r="A7813" s="2">
        <v>45317.918645833342</v>
      </c>
      <c r="B7813" t="s">
        <v>98</v>
      </c>
      <c r="C7813" t="s">
        <v>31</v>
      </c>
      <c r="D7813" t="s">
        <v>32</v>
      </c>
      <c r="E7813" t="s">
        <v>33</v>
      </c>
    </row>
    <row r="7814" spans="1:5" x14ac:dyDescent="0.35">
      <c r="A7814" s="2">
        <v>45317.918368055558</v>
      </c>
      <c r="B7814" t="s">
        <v>138</v>
      </c>
      <c r="C7814" t="s">
        <v>31</v>
      </c>
      <c r="D7814" t="s">
        <v>32</v>
      </c>
      <c r="E7814" t="s">
        <v>33</v>
      </c>
    </row>
    <row r="7815" spans="1:5" x14ac:dyDescent="0.35">
      <c r="A7815" s="2">
        <v>45317.918356481481</v>
      </c>
      <c r="B7815" t="s">
        <v>160</v>
      </c>
      <c r="C7815" t="s">
        <v>31</v>
      </c>
      <c r="D7815" t="s">
        <v>32</v>
      </c>
      <c r="E7815" t="s">
        <v>33</v>
      </c>
    </row>
    <row r="7816" spans="1:5" x14ac:dyDescent="0.35">
      <c r="A7816" s="2">
        <v>45317.918344907397</v>
      </c>
      <c r="B7816" t="s">
        <v>91</v>
      </c>
      <c r="C7816" t="s">
        <v>31</v>
      </c>
      <c r="D7816" t="s">
        <v>32</v>
      </c>
      <c r="E7816" t="s">
        <v>33</v>
      </c>
    </row>
    <row r="7817" spans="1:5" x14ac:dyDescent="0.35">
      <c r="A7817" s="2">
        <v>45317.918333333328</v>
      </c>
      <c r="B7817" t="s">
        <v>64</v>
      </c>
      <c r="C7817" t="s">
        <v>31</v>
      </c>
      <c r="D7817" t="s">
        <v>32</v>
      </c>
      <c r="E7817" t="s">
        <v>33</v>
      </c>
    </row>
    <row r="7818" spans="1:5" x14ac:dyDescent="0.35">
      <c r="A7818" s="2">
        <v>45317.918321759258</v>
      </c>
      <c r="B7818" t="s">
        <v>81</v>
      </c>
      <c r="C7818" t="s">
        <v>31</v>
      </c>
      <c r="D7818" t="s">
        <v>32</v>
      </c>
      <c r="E7818" t="s">
        <v>33</v>
      </c>
    </row>
    <row r="7819" spans="1:5" x14ac:dyDescent="0.35">
      <c r="A7819" s="2">
        <v>45317.918310185189</v>
      </c>
      <c r="B7819" t="s">
        <v>67</v>
      </c>
      <c r="C7819" t="s">
        <v>31</v>
      </c>
      <c r="D7819" t="s">
        <v>32</v>
      </c>
      <c r="E7819" t="s">
        <v>33</v>
      </c>
    </row>
    <row r="7820" spans="1:5" x14ac:dyDescent="0.35">
      <c r="A7820" s="2">
        <v>45317.918009259258</v>
      </c>
      <c r="B7820" t="s">
        <v>52</v>
      </c>
      <c r="C7820" t="s">
        <v>31</v>
      </c>
      <c r="D7820" t="s">
        <v>32</v>
      </c>
      <c r="E7820" t="s">
        <v>33</v>
      </c>
    </row>
    <row r="7821" spans="1:5" x14ac:dyDescent="0.35">
      <c r="A7821" s="2">
        <v>45317.917997685188</v>
      </c>
      <c r="B7821" t="s">
        <v>72</v>
      </c>
      <c r="C7821" t="s">
        <v>31</v>
      </c>
      <c r="D7821" t="s">
        <v>32</v>
      </c>
      <c r="E7821" t="s">
        <v>33</v>
      </c>
    </row>
    <row r="7822" spans="1:5" x14ac:dyDescent="0.35">
      <c r="A7822" s="2">
        <v>45317.917986111112</v>
      </c>
      <c r="B7822" t="s">
        <v>138</v>
      </c>
      <c r="C7822" t="s">
        <v>31</v>
      </c>
      <c r="D7822" t="s">
        <v>32</v>
      </c>
      <c r="E7822" t="s">
        <v>33</v>
      </c>
    </row>
    <row r="7823" spans="1:5" x14ac:dyDescent="0.35">
      <c r="A7823" s="2">
        <v>45317.917974537027</v>
      </c>
      <c r="B7823" t="s">
        <v>98</v>
      </c>
      <c r="C7823" t="s">
        <v>31</v>
      </c>
      <c r="D7823" t="s">
        <v>32</v>
      </c>
      <c r="E7823" t="s">
        <v>33</v>
      </c>
    </row>
    <row r="7824" spans="1:5" x14ac:dyDescent="0.35">
      <c r="A7824" s="2">
        <v>45317.917962962973</v>
      </c>
      <c r="B7824" t="s">
        <v>258</v>
      </c>
      <c r="C7824" t="s">
        <v>31</v>
      </c>
      <c r="D7824" t="s">
        <v>32</v>
      </c>
      <c r="E7824" t="s">
        <v>33</v>
      </c>
    </row>
    <row r="7825" spans="1:5" x14ac:dyDescent="0.35">
      <c r="A7825" s="2">
        <v>45317.917951388888</v>
      </c>
      <c r="B7825" t="s">
        <v>67</v>
      </c>
      <c r="C7825" t="s">
        <v>31</v>
      </c>
      <c r="D7825" t="s">
        <v>32</v>
      </c>
      <c r="E7825" t="s">
        <v>33</v>
      </c>
    </row>
    <row r="7826" spans="1:5" x14ac:dyDescent="0.35">
      <c r="A7826" s="2">
        <v>45317.917673611111</v>
      </c>
      <c r="B7826" t="s">
        <v>170</v>
      </c>
      <c r="C7826" t="s">
        <v>31</v>
      </c>
      <c r="D7826" t="s">
        <v>32</v>
      </c>
      <c r="E7826" t="s">
        <v>33</v>
      </c>
    </row>
    <row r="7827" spans="1:5" x14ac:dyDescent="0.35">
      <c r="A7827" s="2">
        <v>45317.917662037027</v>
      </c>
      <c r="B7827" t="s">
        <v>123</v>
      </c>
      <c r="C7827" t="s">
        <v>31</v>
      </c>
      <c r="D7827" t="s">
        <v>32</v>
      </c>
      <c r="E7827" t="s">
        <v>33</v>
      </c>
    </row>
    <row r="7828" spans="1:5" x14ac:dyDescent="0.35">
      <c r="A7828" s="2">
        <v>45317.917650462958</v>
      </c>
      <c r="B7828" t="s">
        <v>36</v>
      </c>
      <c r="C7828" t="s">
        <v>31</v>
      </c>
      <c r="D7828" t="s">
        <v>32</v>
      </c>
      <c r="E7828" t="s">
        <v>33</v>
      </c>
    </row>
    <row r="7829" spans="1:5" x14ac:dyDescent="0.35">
      <c r="A7829" s="2">
        <v>45317.917650462958</v>
      </c>
      <c r="B7829" t="s">
        <v>36</v>
      </c>
      <c r="C7829" t="s">
        <v>31</v>
      </c>
      <c r="D7829" t="s">
        <v>32</v>
      </c>
      <c r="E7829" t="s">
        <v>33</v>
      </c>
    </row>
    <row r="7830" spans="1:5" x14ac:dyDescent="0.35">
      <c r="A7830" s="2">
        <v>45317.917638888888</v>
      </c>
      <c r="B7830" t="s">
        <v>86</v>
      </c>
      <c r="C7830" t="s">
        <v>31</v>
      </c>
      <c r="D7830" t="s">
        <v>32</v>
      </c>
      <c r="E7830" t="s">
        <v>33</v>
      </c>
    </row>
    <row r="7831" spans="1:5" x14ac:dyDescent="0.35">
      <c r="A7831" s="2">
        <v>45317.917627314811</v>
      </c>
      <c r="B7831" t="s">
        <v>81</v>
      </c>
      <c r="C7831" t="s">
        <v>31</v>
      </c>
      <c r="D7831" t="s">
        <v>32</v>
      </c>
      <c r="E7831" t="s">
        <v>33</v>
      </c>
    </row>
    <row r="7832" spans="1:5" x14ac:dyDescent="0.35">
      <c r="A7832" s="2">
        <v>45317.917615740742</v>
      </c>
      <c r="B7832" t="s">
        <v>164</v>
      </c>
      <c r="C7832" t="s">
        <v>31</v>
      </c>
      <c r="D7832" t="s">
        <v>32</v>
      </c>
      <c r="E7832" t="s">
        <v>33</v>
      </c>
    </row>
    <row r="7833" spans="1:5" x14ac:dyDescent="0.35">
      <c r="A7833" s="2">
        <v>45317.917314814818</v>
      </c>
      <c r="B7833" t="s">
        <v>138</v>
      </c>
      <c r="C7833" t="s">
        <v>31</v>
      </c>
      <c r="D7833" t="s">
        <v>32</v>
      </c>
      <c r="E7833" t="s">
        <v>33</v>
      </c>
    </row>
    <row r="7834" spans="1:5" x14ac:dyDescent="0.35">
      <c r="A7834" s="2">
        <v>45317.917303240742</v>
      </c>
      <c r="B7834" t="s">
        <v>64</v>
      </c>
      <c r="C7834" t="s">
        <v>31</v>
      </c>
      <c r="D7834" t="s">
        <v>32</v>
      </c>
      <c r="E7834" t="s">
        <v>33</v>
      </c>
    </row>
    <row r="7835" spans="1:5" x14ac:dyDescent="0.35">
      <c r="A7835" s="2">
        <v>45317.917291666658</v>
      </c>
      <c r="B7835" t="s">
        <v>119</v>
      </c>
      <c r="C7835" t="s">
        <v>31</v>
      </c>
      <c r="D7835" t="s">
        <v>32</v>
      </c>
      <c r="E7835" t="s">
        <v>33</v>
      </c>
    </row>
    <row r="7836" spans="1:5" x14ac:dyDescent="0.35">
      <c r="A7836" s="2">
        <v>45317.917280092603</v>
      </c>
      <c r="B7836" t="s">
        <v>48</v>
      </c>
      <c r="C7836" t="s">
        <v>31</v>
      </c>
      <c r="D7836" t="s">
        <v>32</v>
      </c>
      <c r="E7836" t="s">
        <v>33</v>
      </c>
    </row>
    <row r="7837" spans="1:5" x14ac:dyDescent="0.35">
      <c r="A7837" s="2">
        <v>45317.917268518519</v>
      </c>
      <c r="B7837" t="s">
        <v>129</v>
      </c>
      <c r="C7837" t="s">
        <v>31</v>
      </c>
      <c r="D7837" t="s">
        <v>32</v>
      </c>
      <c r="E7837" t="s">
        <v>33</v>
      </c>
    </row>
    <row r="7838" spans="1:5" x14ac:dyDescent="0.35">
      <c r="A7838" s="2">
        <v>45317.917256944442</v>
      </c>
      <c r="B7838" t="s">
        <v>70</v>
      </c>
      <c r="C7838" t="s">
        <v>31</v>
      </c>
      <c r="D7838" t="s">
        <v>32</v>
      </c>
      <c r="E7838" t="s">
        <v>33</v>
      </c>
    </row>
    <row r="7839" spans="1:5" x14ac:dyDescent="0.35">
      <c r="A7839" s="2">
        <v>45317.916956018518</v>
      </c>
      <c r="B7839" t="s">
        <v>135</v>
      </c>
      <c r="C7839" t="s">
        <v>31</v>
      </c>
      <c r="D7839" t="s">
        <v>32</v>
      </c>
      <c r="E7839" t="s">
        <v>33</v>
      </c>
    </row>
    <row r="7840" spans="1:5" x14ac:dyDescent="0.35">
      <c r="A7840" s="2">
        <v>45317.916944444441</v>
      </c>
      <c r="B7840" t="s">
        <v>82</v>
      </c>
      <c r="C7840" t="s">
        <v>31</v>
      </c>
      <c r="D7840" t="s">
        <v>32</v>
      </c>
      <c r="E7840" t="s">
        <v>33</v>
      </c>
    </row>
    <row r="7841" spans="1:5" x14ac:dyDescent="0.35">
      <c r="A7841" s="2">
        <v>45317.916944444441</v>
      </c>
      <c r="B7841" t="s">
        <v>82</v>
      </c>
      <c r="C7841" t="s">
        <v>31</v>
      </c>
      <c r="D7841" t="s">
        <v>32</v>
      </c>
      <c r="E7841" t="s">
        <v>33</v>
      </c>
    </row>
    <row r="7842" spans="1:5" x14ac:dyDescent="0.35">
      <c r="A7842" s="2">
        <v>45317.916932870372</v>
      </c>
      <c r="B7842" t="s">
        <v>231</v>
      </c>
      <c r="C7842" t="s">
        <v>31</v>
      </c>
      <c r="D7842" t="s">
        <v>32</v>
      </c>
      <c r="E7842" t="s">
        <v>33</v>
      </c>
    </row>
    <row r="7843" spans="1:5" x14ac:dyDescent="0.35">
      <c r="A7843" s="2">
        <v>45317.916921296302</v>
      </c>
      <c r="B7843" t="s">
        <v>51</v>
      </c>
      <c r="C7843" t="s">
        <v>31</v>
      </c>
      <c r="D7843" t="s">
        <v>32</v>
      </c>
      <c r="E7843" t="s">
        <v>33</v>
      </c>
    </row>
    <row r="7844" spans="1:5" x14ac:dyDescent="0.35">
      <c r="A7844" s="2">
        <v>45317.916909722233</v>
      </c>
      <c r="B7844" t="s">
        <v>128</v>
      </c>
      <c r="C7844" t="s">
        <v>31</v>
      </c>
      <c r="D7844" t="s">
        <v>32</v>
      </c>
      <c r="E7844" t="s">
        <v>33</v>
      </c>
    </row>
    <row r="7845" spans="1:5" x14ac:dyDescent="0.35">
      <c r="A7845" s="2">
        <v>45317.916620370372</v>
      </c>
      <c r="B7845" t="s">
        <v>103</v>
      </c>
      <c r="C7845" t="s">
        <v>31</v>
      </c>
      <c r="D7845" t="s">
        <v>32</v>
      </c>
      <c r="E7845" t="s">
        <v>33</v>
      </c>
    </row>
    <row r="7846" spans="1:5" x14ac:dyDescent="0.35">
      <c r="A7846" s="2">
        <v>45317.916608796288</v>
      </c>
      <c r="B7846" t="s">
        <v>42</v>
      </c>
      <c r="C7846" t="s">
        <v>31</v>
      </c>
      <c r="D7846" t="s">
        <v>32</v>
      </c>
      <c r="E7846" t="s">
        <v>33</v>
      </c>
    </row>
    <row r="7847" spans="1:5" x14ac:dyDescent="0.35">
      <c r="A7847" s="2">
        <v>45317.916597222233</v>
      </c>
      <c r="B7847" t="s">
        <v>169</v>
      </c>
      <c r="C7847" t="s">
        <v>31</v>
      </c>
      <c r="D7847" t="s">
        <v>32</v>
      </c>
      <c r="E7847" t="s">
        <v>33</v>
      </c>
    </row>
    <row r="7848" spans="1:5" x14ac:dyDescent="0.35">
      <c r="A7848" s="2">
        <v>45317.916585648149</v>
      </c>
      <c r="B7848" t="s">
        <v>53</v>
      </c>
      <c r="C7848" t="s">
        <v>31</v>
      </c>
      <c r="D7848" t="s">
        <v>32</v>
      </c>
      <c r="E7848" t="s">
        <v>33</v>
      </c>
    </row>
    <row r="7849" spans="1:5" x14ac:dyDescent="0.35">
      <c r="A7849" s="2">
        <v>45317.916574074072</v>
      </c>
      <c r="B7849" t="s">
        <v>58</v>
      </c>
      <c r="C7849" t="s">
        <v>31</v>
      </c>
      <c r="D7849" t="s">
        <v>32</v>
      </c>
      <c r="E7849" t="s">
        <v>33</v>
      </c>
    </row>
    <row r="7850" spans="1:5" x14ac:dyDescent="0.35">
      <c r="A7850" s="2">
        <v>45317.916562500002</v>
      </c>
      <c r="B7850" t="s">
        <v>90</v>
      </c>
      <c r="C7850" t="s">
        <v>31</v>
      </c>
      <c r="D7850" t="s">
        <v>32</v>
      </c>
      <c r="E7850" t="s">
        <v>33</v>
      </c>
    </row>
    <row r="7851" spans="1:5" x14ac:dyDescent="0.35">
      <c r="A7851" s="2">
        <v>45317.916284722232</v>
      </c>
      <c r="B7851" t="s">
        <v>122</v>
      </c>
      <c r="C7851" t="s">
        <v>31</v>
      </c>
      <c r="D7851" t="s">
        <v>32</v>
      </c>
      <c r="E7851" t="s">
        <v>33</v>
      </c>
    </row>
    <row r="7852" spans="1:5" x14ac:dyDescent="0.35">
      <c r="A7852" s="2">
        <v>45317.916273148148</v>
      </c>
      <c r="B7852" t="s">
        <v>37</v>
      </c>
      <c r="C7852" t="s">
        <v>31</v>
      </c>
      <c r="D7852" t="s">
        <v>32</v>
      </c>
      <c r="E7852" t="s">
        <v>33</v>
      </c>
    </row>
    <row r="7853" spans="1:5" x14ac:dyDescent="0.35">
      <c r="A7853" s="2">
        <v>45317.916261574072</v>
      </c>
      <c r="B7853" t="s">
        <v>130</v>
      </c>
      <c r="C7853" t="s">
        <v>31</v>
      </c>
      <c r="D7853" t="s">
        <v>32</v>
      </c>
      <c r="E7853" t="s">
        <v>33</v>
      </c>
    </row>
    <row r="7854" spans="1:5" x14ac:dyDescent="0.35">
      <c r="A7854" s="2">
        <v>45317.916250000002</v>
      </c>
      <c r="B7854" t="s">
        <v>101</v>
      </c>
      <c r="C7854" t="s">
        <v>31</v>
      </c>
      <c r="D7854" t="s">
        <v>32</v>
      </c>
      <c r="E7854" t="s">
        <v>33</v>
      </c>
    </row>
    <row r="7855" spans="1:5" x14ac:dyDescent="0.35">
      <c r="A7855" s="2">
        <v>45317.916238425933</v>
      </c>
      <c r="B7855" t="s">
        <v>187</v>
      </c>
      <c r="C7855" t="s">
        <v>31</v>
      </c>
      <c r="D7855" t="s">
        <v>32</v>
      </c>
      <c r="E7855" t="s">
        <v>33</v>
      </c>
    </row>
    <row r="7856" spans="1:5" x14ac:dyDescent="0.35">
      <c r="A7856" s="2">
        <v>45317.916226851848</v>
      </c>
      <c r="B7856" t="s">
        <v>79</v>
      </c>
      <c r="C7856" t="s">
        <v>31</v>
      </c>
      <c r="D7856" t="s">
        <v>32</v>
      </c>
      <c r="E7856" t="s">
        <v>33</v>
      </c>
    </row>
    <row r="7857" spans="1:5" x14ac:dyDescent="0.35">
      <c r="A7857" s="2">
        <v>45317.916192129633</v>
      </c>
      <c r="B7857" t="s">
        <v>106</v>
      </c>
      <c r="C7857" t="s">
        <v>31</v>
      </c>
      <c r="D7857" t="s">
        <v>32</v>
      </c>
      <c r="E7857" t="s">
        <v>33</v>
      </c>
    </row>
    <row r="7858" spans="1:5" x14ac:dyDescent="0.35">
      <c r="A7858" s="2">
        <v>45317.915914351863</v>
      </c>
      <c r="B7858" t="s">
        <v>137</v>
      </c>
      <c r="C7858" t="s">
        <v>31</v>
      </c>
      <c r="D7858" t="s">
        <v>32</v>
      </c>
      <c r="E7858" t="s">
        <v>33</v>
      </c>
    </row>
    <row r="7859" spans="1:5" x14ac:dyDescent="0.35">
      <c r="A7859" s="2">
        <v>45317.915902777779</v>
      </c>
      <c r="B7859" t="s">
        <v>258</v>
      </c>
      <c r="C7859" t="s">
        <v>31</v>
      </c>
      <c r="D7859" t="s">
        <v>32</v>
      </c>
      <c r="E7859" t="s">
        <v>33</v>
      </c>
    </row>
    <row r="7860" spans="1:5" x14ac:dyDescent="0.35">
      <c r="A7860" s="2">
        <v>45317.915891203702</v>
      </c>
      <c r="B7860" t="s">
        <v>67</v>
      </c>
      <c r="C7860" t="s">
        <v>31</v>
      </c>
      <c r="D7860" t="s">
        <v>32</v>
      </c>
      <c r="E7860" t="s">
        <v>33</v>
      </c>
    </row>
    <row r="7861" spans="1:5" x14ac:dyDescent="0.35">
      <c r="A7861" s="2">
        <v>45317.915891203702</v>
      </c>
      <c r="B7861" t="s">
        <v>67</v>
      </c>
      <c r="C7861" t="s">
        <v>31</v>
      </c>
      <c r="D7861" t="s">
        <v>32</v>
      </c>
      <c r="E7861" t="s">
        <v>33</v>
      </c>
    </row>
    <row r="7862" spans="1:5" x14ac:dyDescent="0.35">
      <c r="A7862" s="2">
        <v>45317.915879629632</v>
      </c>
      <c r="B7862" t="s">
        <v>52</v>
      </c>
      <c r="C7862" t="s">
        <v>31</v>
      </c>
      <c r="D7862" t="s">
        <v>32</v>
      </c>
      <c r="E7862" t="s">
        <v>33</v>
      </c>
    </row>
    <row r="7863" spans="1:5" x14ac:dyDescent="0.35">
      <c r="A7863" s="2">
        <v>45317.915868055563</v>
      </c>
      <c r="B7863" t="s">
        <v>86</v>
      </c>
      <c r="C7863" t="s">
        <v>31</v>
      </c>
      <c r="D7863" t="s">
        <v>32</v>
      </c>
      <c r="E7863" t="s">
        <v>33</v>
      </c>
    </row>
    <row r="7864" spans="1:5" x14ac:dyDescent="0.35">
      <c r="A7864" s="2">
        <v>45317.91578703704</v>
      </c>
      <c r="B7864" t="s">
        <v>131</v>
      </c>
      <c r="C7864" t="s">
        <v>31</v>
      </c>
      <c r="D7864" t="s">
        <v>32</v>
      </c>
      <c r="E7864" t="s">
        <v>33</v>
      </c>
    </row>
    <row r="7865" spans="1:5" x14ac:dyDescent="0.35">
      <c r="A7865" s="2">
        <v>45317.915567129632</v>
      </c>
      <c r="B7865" t="s">
        <v>125</v>
      </c>
      <c r="C7865" t="s">
        <v>31</v>
      </c>
      <c r="D7865" t="s">
        <v>32</v>
      </c>
      <c r="E7865" t="s">
        <v>33</v>
      </c>
    </row>
    <row r="7866" spans="1:5" x14ac:dyDescent="0.35">
      <c r="A7866" s="2">
        <v>45317.915555555563</v>
      </c>
      <c r="B7866" t="s">
        <v>45</v>
      </c>
      <c r="C7866" t="s">
        <v>31</v>
      </c>
      <c r="D7866" t="s">
        <v>32</v>
      </c>
      <c r="E7866" t="s">
        <v>33</v>
      </c>
    </row>
    <row r="7867" spans="1:5" x14ac:dyDescent="0.35">
      <c r="A7867" s="2">
        <v>45317.915543981479</v>
      </c>
      <c r="B7867" t="s">
        <v>125</v>
      </c>
      <c r="C7867" t="s">
        <v>31</v>
      </c>
      <c r="D7867" t="s">
        <v>32</v>
      </c>
      <c r="E7867" t="s">
        <v>33</v>
      </c>
    </row>
    <row r="7868" spans="1:5" x14ac:dyDescent="0.35">
      <c r="A7868" s="2">
        <v>45317.915532407409</v>
      </c>
      <c r="B7868" t="s">
        <v>134</v>
      </c>
      <c r="C7868" t="s">
        <v>31</v>
      </c>
      <c r="D7868" t="s">
        <v>32</v>
      </c>
      <c r="E7868" t="s">
        <v>33</v>
      </c>
    </row>
    <row r="7869" spans="1:5" x14ac:dyDescent="0.35">
      <c r="A7869" s="2">
        <v>45317.915520833332</v>
      </c>
      <c r="B7869" t="s">
        <v>159</v>
      </c>
      <c r="C7869" t="s">
        <v>31</v>
      </c>
      <c r="D7869" t="s">
        <v>32</v>
      </c>
      <c r="E7869" t="s">
        <v>33</v>
      </c>
    </row>
    <row r="7870" spans="1:5" x14ac:dyDescent="0.35">
      <c r="A7870" s="2">
        <v>45317.915243055562</v>
      </c>
      <c r="B7870" t="s">
        <v>108</v>
      </c>
      <c r="C7870" t="s">
        <v>31</v>
      </c>
      <c r="D7870" t="s">
        <v>32</v>
      </c>
      <c r="E7870" t="s">
        <v>33</v>
      </c>
    </row>
    <row r="7871" spans="1:5" x14ac:dyDescent="0.35">
      <c r="A7871" s="2">
        <v>45317.915231481478</v>
      </c>
      <c r="B7871" t="s">
        <v>123</v>
      </c>
      <c r="C7871" t="s">
        <v>31</v>
      </c>
      <c r="D7871" t="s">
        <v>32</v>
      </c>
      <c r="E7871" t="s">
        <v>33</v>
      </c>
    </row>
    <row r="7872" spans="1:5" x14ac:dyDescent="0.35">
      <c r="A7872" s="2">
        <v>45317.915219907409</v>
      </c>
      <c r="B7872" t="s">
        <v>172</v>
      </c>
      <c r="C7872" t="s">
        <v>31</v>
      </c>
      <c r="D7872" t="s">
        <v>32</v>
      </c>
      <c r="E7872" t="s">
        <v>33</v>
      </c>
    </row>
    <row r="7873" spans="1:5" x14ac:dyDescent="0.35">
      <c r="A7873" s="2">
        <v>45317.915208333332</v>
      </c>
      <c r="B7873" t="s">
        <v>82</v>
      </c>
      <c r="C7873" t="s">
        <v>31</v>
      </c>
      <c r="D7873" t="s">
        <v>32</v>
      </c>
      <c r="E7873" t="s">
        <v>33</v>
      </c>
    </row>
    <row r="7874" spans="1:5" x14ac:dyDescent="0.35">
      <c r="A7874" s="2">
        <v>45317.915208333332</v>
      </c>
      <c r="B7874" t="s">
        <v>82</v>
      </c>
      <c r="C7874" t="s">
        <v>31</v>
      </c>
      <c r="D7874" t="s">
        <v>32</v>
      </c>
      <c r="E7874" t="s">
        <v>33</v>
      </c>
    </row>
    <row r="7875" spans="1:5" x14ac:dyDescent="0.35">
      <c r="A7875" s="2">
        <v>45317.915196759262</v>
      </c>
      <c r="B7875" t="s">
        <v>135</v>
      </c>
      <c r="C7875" t="s">
        <v>31</v>
      </c>
      <c r="D7875" t="s">
        <v>32</v>
      </c>
      <c r="E7875" t="s">
        <v>33</v>
      </c>
    </row>
    <row r="7876" spans="1:5" x14ac:dyDescent="0.35">
      <c r="A7876" s="2">
        <v>45317.915185185193</v>
      </c>
      <c r="B7876" t="s">
        <v>79</v>
      </c>
      <c r="C7876" t="s">
        <v>31</v>
      </c>
      <c r="D7876" t="s">
        <v>32</v>
      </c>
      <c r="E7876" t="s">
        <v>33</v>
      </c>
    </row>
    <row r="7877" spans="1:5" x14ac:dyDescent="0.35">
      <c r="A7877" s="2">
        <v>45317.914884259262</v>
      </c>
      <c r="B7877" t="s">
        <v>73</v>
      </c>
      <c r="C7877" t="s">
        <v>31</v>
      </c>
      <c r="D7877" t="s">
        <v>32</v>
      </c>
      <c r="E7877" t="s">
        <v>33</v>
      </c>
    </row>
    <row r="7878" spans="1:5" x14ac:dyDescent="0.35">
      <c r="A7878" s="2">
        <v>45317.914872685193</v>
      </c>
      <c r="B7878" t="s">
        <v>86</v>
      </c>
      <c r="C7878" t="s">
        <v>31</v>
      </c>
      <c r="D7878" t="s">
        <v>32</v>
      </c>
      <c r="E7878" t="s">
        <v>33</v>
      </c>
    </row>
    <row r="7879" spans="1:5" x14ac:dyDescent="0.35">
      <c r="A7879" s="2">
        <v>45317.914861111109</v>
      </c>
      <c r="B7879" t="s">
        <v>61</v>
      </c>
      <c r="C7879" t="s">
        <v>31</v>
      </c>
      <c r="D7879" t="s">
        <v>32</v>
      </c>
      <c r="E7879" t="s">
        <v>33</v>
      </c>
    </row>
    <row r="7880" spans="1:5" x14ac:dyDescent="0.35">
      <c r="A7880" s="2">
        <v>45317.914849537039</v>
      </c>
      <c r="B7880" t="s">
        <v>72</v>
      </c>
      <c r="C7880" t="s">
        <v>31</v>
      </c>
      <c r="D7880" t="s">
        <v>32</v>
      </c>
      <c r="E7880" t="s">
        <v>33</v>
      </c>
    </row>
    <row r="7881" spans="1:5" x14ac:dyDescent="0.35">
      <c r="A7881" s="2">
        <v>45317.914837962962</v>
      </c>
      <c r="B7881" t="s">
        <v>58</v>
      </c>
      <c r="C7881" t="s">
        <v>31</v>
      </c>
      <c r="D7881" t="s">
        <v>32</v>
      </c>
      <c r="E7881" t="s">
        <v>33</v>
      </c>
    </row>
    <row r="7882" spans="1:5" x14ac:dyDescent="0.35">
      <c r="A7882" s="2">
        <v>45317.914826388893</v>
      </c>
      <c r="B7882" t="s">
        <v>102</v>
      </c>
      <c r="C7882" t="s">
        <v>31</v>
      </c>
      <c r="D7882" t="s">
        <v>32</v>
      </c>
      <c r="E7882" t="s">
        <v>33</v>
      </c>
    </row>
    <row r="7883" spans="1:5" x14ac:dyDescent="0.35">
      <c r="A7883" s="2">
        <v>45317.914525462962</v>
      </c>
      <c r="B7883" t="s">
        <v>124</v>
      </c>
      <c r="C7883" t="s">
        <v>31</v>
      </c>
      <c r="D7883" t="s">
        <v>32</v>
      </c>
      <c r="E7883" t="s">
        <v>33</v>
      </c>
    </row>
    <row r="7884" spans="1:5" x14ac:dyDescent="0.35">
      <c r="A7884" s="2">
        <v>45317.914513888893</v>
      </c>
      <c r="B7884" t="s">
        <v>216</v>
      </c>
      <c r="C7884" t="s">
        <v>31</v>
      </c>
      <c r="D7884" t="s">
        <v>32</v>
      </c>
      <c r="E7884" t="s">
        <v>33</v>
      </c>
    </row>
    <row r="7885" spans="1:5" x14ac:dyDescent="0.35">
      <c r="A7885" s="2">
        <v>45317.914502314823</v>
      </c>
      <c r="B7885" t="s">
        <v>185</v>
      </c>
      <c r="C7885" t="s">
        <v>31</v>
      </c>
      <c r="D7885" t="s">
        <v>32</v>
      </c>
      <c r="E7885" t="s">
        <v>33</v>
      </c>
    </row>
    <row r="7886" spans="1:5" x14ac:dyDescent="0.35">
      <c r="A7886" s="2">
        <v>45317.914490740739</v>
      </c>
      <c r="B7886" t="s">
        <v>116</v>
      </c>
      <c r="C7886" t="s">
        <v>31</v>
      </c>
      <c r="D7886" t="s">
        <v>32</v>
      </c>
      <c r="E7886" t="s">
        <v>33</v>
      </c>
    </row>
    <row r="7887" spans="1:5" x14ac:dyDescent="0.35">
      <c r="A7887" s="2">
        <v>45317.914479166669</v>
      </c>
      <c r="B7887" t="s">
        <v>208</v>
      </c>
      <c r="C7887" t="s">
        <v>31</v>
      </c>
      <c r="D7887" t="s">
        <v>32</v>
      </c>
      <c r="E7887" t="s">
        <v>33</v>
      </c>
    </row>
    <row r="7888" spans="1:5" x14ac:dyDescent="0.35">
      <c r="A7888" s="2">
        <v>45317.914178240739</v>
      </c>
      <c r="B7888" t="s">
        <v>172</v>
      </c>
      <c r="C7888" t="s">
        <v>31</v>
      </c>
      <c r="D7888" t="s">
        <v>32</v>
      </c>
      <c r="E7888" t="s">
        <v>33</v>
      </c>
    </row>
    <row r="7889" spans="1:5" x14ac:dyDescent="0.35">
      <c r="A7889" s="2">
        <v>45317.914166666669</v>
      </c>
      <c r="B7889" t="s">
        <v>118</v>
      </c>
      <c r="C7889" t="s">
        <v>31</v>
      </c>
      <c r="D7889" t="s">
        <v>32</v>
      </c>
      <c r="E7889" t="s">
        <v>33</v>
      </c>
    </row>
    <row r="7890" spans="1:5" x14ac:dyDescent="0.35">
      <c r="A7890" s="2">
        <v>45317.914155092592</v>
      </c>
      <c r="B7890" t="s">
        <v>251</v>
      </c>
      <c r="C7890" t="s">
        <v>31</v>
      </c>
      <c r="D7890" t="s">
        <v>32</v>
      </c>
      <c r="E7890" t="s">
        <v>33</v>
      </c>
    </row>
    <row r="7891" spans="1:5" x14ac:dyDescent="0.35">
      <c r="A7891" s="2">
        <v>45317.914143518523</v>
      </c>
      <c r="B7891" t="s">
        <v>203</v>
      </c>
      <c r="C7891" t="s">
        <v>31</v>
      </c>
      <c r="D7891" t="s">
        <v>32</v>
      </c>
      <c r="E7891" t="s">
        <v>33</v>
      </c>
    </row>
    <row r="7892" spans="1:5" x14ac:dyDescent="0.35">
      <c r="A7892" s="2">
        <v>45317.914131944453</v>
      </c>
      <c r="B7892" t="s">
        <v>251</v>
      </c>
      <c r="C7892" t="s">
        <v>31</v>
      </c>
      <c r="D7892" t="s">
        <v>32</v>
      </c>
      <c r="E7892" t="s">
        <v>33</v>
      </c>
    </row>
    <row r="7893" spans="1:5" x14ac:dyDescent="0.35">
      <c r="A7893" s="2">
        <v>45317.914131944453</v>
      </c>
      <c r="B7893" t="s">
        <v>251</v>
      </c>
      <c r="C7893" t="s">
        <v>31</v>
      </c>
      <c r="D7893" t="s">
        <v>32</v>
      </c>
      <c r="E7893" t="s">
        <v>33</v>
      </c>
    </row>
    <row r="7894" spans="1:5" x14ac:dyDescent="0.35">
      <c r="A7894" s="2">
        <v>45317.913831018523</v>
      </c>
      <c r="B7894" t="s">
        <v>137</v>
      </c>
      <c r="C7894" t="s">
        <v>31</v>
      </c>
      <c r="D7894" t="s">
        <v>32</v>
      </c>
      <c r="E7894" t="s">
        <v>33</v>
      </c>
    </row>
    <row r="7895" spans="1:5" x14ac:dyDescent="0.35">
      <c r="A7895" s="2">
        <v>45317.913819444453</v>
      </c>
      <c r="B7895" t="s">
        <v>50</v>
      </c>
      <c r="C7895" t="s">
        <v>31</v>
      </c>
      <c r="D7895" t="s">
        <v>32</v>
      </c>
      <c r="E7895" t="s">
        <v>33</v>
      </c>
    </row>
    <row r="7896" spans="1:5" x14ac:dyDescent="0.35">
      <c r="A7896" s="2">
        <v>45317.913807870369</v>
      </c>
      <c r="B7896" t="s">
        <v>161</v>
      </c>
      <c r="C7896" t="s">
        <v>31</v>
      </c>
      <c r="D7896" t="s">
        <v>32</v>
      </c>
      <c r="E7896" t="s">
        <v>33</v>
      </c>
    </row>
    <row r="7897" spans="1:5" x14ac:dyDescent="0.35">
      <c r="A7897" s="2">
        <v>45317.9137962963</v>
      </c>
      <c r="B7897" t="s">
        <v>52</v>
      </c>
      <c r="C7897" t="s">
        <v>31</v>
      </c>
      <c r="D7897" t="s">
        <v>32</v>
      </c>
      <c r="E7897" t="s">
        <v>33</v>
      </c>
    </row>
    <row r="7898" spans="1:5" x14ac:dyDescent="0.35">
      <c r="A7898" s="2">
        <v>45317.913784722223</v>
      </c>
      <c r="B7898" t="s">
        <v>57</v>
      </c>
      <c r="C7898" t="s">
        <v>31</v>
      </c>
      <c r="D7898" t="s">
        <v>32</v>
      </c>
      <c r="E7898" t="s">
        <v>33</v>
      </c>
    </row>
    <row r="7899" spans="1:5" x14ac:dyDescent="0.35">
      <c r="A7899" s="2">
        <v>45317.913518518522</v>
      </c>
      <c r="B7899" t="s">
        <v>464</v>
      </c>
      <c r="C7899" t="s">
        <v>31</v>
      </c>
      <c r="D7899" t="s">
        <v>32</v>
      </c>
      <c r="E7899" t="s">
        <v>33</v>
      </c>
    </row>
    <row r="7900" spans="1:5" x14ac:dyDescent="0.35">
      <c r="A7900" s="2">
        <v>45317.913506944453</v>
      </c>
      <c r="B7900" t="s">
        <v>84</v>
      </c>
      <c r="C7900" t="s">
        <v>31</v>
      </c>
      <c r="D7900" t="s">
        <v>32</v>
      </c>
      <c r="E7900" t="s">
        <v>33</v>
      </c>
    </row>
    <row r="7901" spans="1:5" x14ac:dyDescent="0.35">
      <c r="A7901" s="2">
        <v>45317.913495370369</v>
      </c>
      <c r="B7901" t="s">
        <v>231</v>
      </c>
      <c r="C7901" t="s">
        <v>31</v>
      </c>
      <c r="D7901" t="s">
        <v>32</v>
      </c>
      <c r="E7901" t="s">
        <v>33</v>
      </c>
    </row>
    <row r="7902" spans="1:5" x14ac:dyDescent="0.35">
      <c r="A7902" s="2">
        <v>45317.913483796299</v>
      </c>
      <c r="B7902" t="s">
        <v>57</v>
      </c>
      <c r="C7902" t="s">
        <v>31</v>
      </c>
      <c r="D7902" t="s">
        <v>32</v>
      </c>
      <c r="E7902" t="s">
        <v>33</v>
      </c>
    </row>
    <row r="7903" spans="1:5" x14ac:dyDescent="0.35">
      <c r="A7903" s="2">
        <v>45317.913472222222</v>
      </c>
      <c r="B7903" t="s">
        <v>81</v>
      </c>
      <c r="C7903" t="s">
        <v>31</v>
      </c>
      <c r="D7903" t="s">
        <v>32</v>
      </c>
      <c r="E7903" t="s">
        <v>33</v>
      </c>
    </row>
    <row r="7904" spans="1:5" x14ac:dyDescent="0.35">
      <c r="A7904" s="2">
        <v>45317.913460648153</v>
      </c>
      <c r="B7904" t="s">
        <v>70</v>
      </c>
      <c r="C7904" t="s">
        <v>31</v>
      </c>
      <c r="D7904" t="s">
        <v>32</v>
      </c>
      <c r="E7904" t="s">
        <v>33</v>
      </c>
    </row>
    <row r="7905" spans="1:5" x14ac:dyDescent="0.35">
      <c r="A7905" s="2">
        <v>45317.913460648153</v>
      </c>
      <c r="B7905" t="s">
        <v>70</v>
      </c>
      <c r="C7905" t="s">
        <v>31</v>
      </c>
      <c r="D7905" t="s">
        <v>32</v>
      </c>
      <c r="E7905" t="s">
        <v>33</v>
      </c>
    </row>
    <row r="7906" spans="1:5" x14ac:dyDescent="0.35">
      <c r="A7906" s="2">
        <v>45317.913449074083</v>
      </c>
      <c r="B7906" t="s">
        <v>112</v>
      </c>
      <c r="C7906" t="s">
        <v>31</v>
      </c>
      <c r="D7906" t="s">
        <v>32</v>
      </c>
      <c r="E7906" t="s">
        <v>33</v>
      </c>
    </row>
    <row r="7907" spans="1:5" x14ac:dyDescent="0.35">
      <c r="A7907" s="2">
        <v>45317.913437499999</v>
      </c>
      <c r="B7907" t="s">
        <v>39</v>
      </c>
      <c r="C7907" t="s">
        <v>31</v>
      </c>
      <c r="D7907" t="s">
        <v>32</v>
      </c>
      <c r="E7907" t="s">
        <v>33</v>
      </c>
    </row>
    <row r="7908" spans="1:5" x14ac:dyDescent="0.35">
      <c r="A7908" s="2">
        <v>45317.913136574083</v>
      </c>
      <c r="B7908" t="s">
        <v>142</v>
      </c>
      <c r="C7908" t="s">
        <v>31</v>
      </c>
      <c r="D7908" t="s">
        <v>32</v>
      </c>
      <c r="E7908" t="s">
        <v>33</v>
      </c>
    </row>
    <row r="7909" spans="1:5" x14ac:dyDescent="0.35">
      <c r="A7909" s="2">
        <v>45317.913124999999</v>
      </c>
      <c r="B7909" t="s">
        <v>76</v>
      </c>
      <c r="C7909" t="s">
        <v>31</v>
      </c>
      <c r="D7909" t="s">
        <v>32</v>
      </c>
      <c r="E7909" t="s">
        <v>33</v>
      </c>
    </row>
    <row r="7910" spans="1:5" x14ac:dyDescent="0.35">
      <c r="A7910" s="2">
        <v>45317.913113425922</v>
      </c>
      <c r="B7910" t="s">
        <v>165</v>
      </c>
      <c r="C7910" t="s">
        <v>31</v>
      </c>
      <c r="D7910" t="s">
        <v>32</v>
      </c>
      <c r="E7910" t="s">
        <v>33</v>
      </c>
    </row>
    <row r="7911" spans="1:5" x14ac:dyDescent="0.35">
      <c r="A7911" s="2">
        <v>45317.913101851853</v>
      </c>
      <c r="B7911" t="s">
        <v>92</v>
      </c>
      <c r="C7911" t="s">
        <v>31</v>
      </c>
      <c r="D7911" t="s">
        <v>32</v>
      </c>
      <c r="E7911" t="s">
        <v>33</v>
      </c>
    </row>
    <row r="7912" spans="1:5" x14ac:dyDescent="0.35">
      <c r="A7912" s="2">
        <v>45317.913090277783</v>
      </c>
      <c r="B7912" t="s">
        <v>149</v>
      </c>
      <c r="C7912" t="s">
        <v>31</v>
      </c>
      <c r="D7912" t="s">
        <v>32</v>
      </c>
      <c r="E7912" t="s">
        <v>33</v>
      </c>
    </row>
    <row r="7913" spans="1:5" x14ac:dyDescent="0.35">
      <c r="A7913" s="2">
        <v>45317.912789351853</v>
      </c>
      <c r="B7913" t="s">
        <v>231</v>
      </c>
      <c r="C7913" t="s">
        <v>31</v>
      </c>
      <c r="D7913" t="s">
        <v>32</v>
      </c>
      <c r="E7913" t="s">
        <v>33</v>
      </c>
    </row>
    <row r="7914" spans="1:5" x14ac:dyDescent="0.35">
      <c r="A7914" s="2">
        <v>45317.912777777783</v>
      </c>
      <c r="B7914" t="s">
        <v>72</v>
      </c>
      <c r="C7914" t="s">
        <v>31</v>
      </c>
      <c r="D7914" t="s">
        <v>32</v>
      </c>
      <c r="E7914" t="s">
        <v>33</v>
      </c>
    </row>
    <row r="7915" spans="1:5" x14ac:dyDescent="0.35">
      <c r="A7915" s="2">
        <v>45317.912766203714</v>
      </c>
      <c r="B7915" t="s">
        <v>49</v>
      </c>
      <c r="C7915" t="s">
        <v>31</v>
      </c>
      <c r="D7915" t="s">
        <v>32</v>
      </c>
      <c r="E7915" t="s">
        <v>33</v>
      </c>
    </row>
    <row r="7916" spans="1:5" x14ac:dyDescent="0.35">
      <c r="A7916" s="2">
        <v>45317.912754629629</v>
      </c>
      <c r="B7916" t="s">
        <v>95</v>
      </c>
      <c r="C7916" t="s">
        <v>31</v>
      </c>
      <c r="D7916" t="s">
        <v>32</v>
      </c>
      <c r="E7916" t="s">
        <v>33</v>
      </c>
    </row>
    <row r="7917" spans="1:5" x14ac:dyDescent="0.35">
      <c r="A7917" s="2">
        <v>45317.912743055553</v>
      </c>
      <c r="B7917" t="s">
        <v>110</v>
      </c>
      <c r="C7917" t="s">
        <v>31</v>
      </c>
      <c r="D7917" t="s">
        <v>32</v>
      </c>
      <c r="E7917" t="s">
        <v>33</v>
      </c>
    </row>
    <row r="7918" spans="1:5" x14ac:dyDescent="0.35">
      <c r="A7918" s="2">
        <v>45317.912442129629</v>
      </c>
      <c r="B7918" t="s">
        <v>67</v>
      </c>
      <c r="C7918" t="s">
        <v>31</v>
      </c>
      <c r="D7918" t="s">
        <v>32</v>
      </c>
      <c r="E7918" t="s">
        <v>33</v>
      </c>
    </row>
    <row r="7919" spans="1:5" x14ac:dyDescent="0.35">
      <c r="A7919" s="2">
        <v>45317.912430555552</v>
      </c>
      <c r="B7919" t="s">
        <v>60</v>
      </c>
      <c r="C7919" t="s">
        <v>31</v>
      </c>
      <c r="D7919" t="s">
        <v>32</v>
      </c>
      <c r="E7919" t="s">
        <v>33</v>
      </c>
    </row>
    <row r="7920" spans="1:5" x14ac:dyDescent="0.35">
      <c r="A7920" s="2">
        <v>45317.912418981483</v>
      </c>
      <c r="B7920" t="s">
        <v>174</v>
      </c>
      <c r="C7920" t="s">
        <v>31</v>
      </c>
      <c r="D7920" t="s">
        <v>32</v>
      </c>
      <c r="E7920" t="s">
        <v>33</v>
      </c>
    </row>
    <row r="7921" spans="1:5" x14ac:dyDescent="0.35">
      <c r="A7921" s="2">
        <v>45317.912407407413</v>
      </c>
      <c r="B7921" t="s">
        <v>61</v>
      </c>
      <c r="C7921" t="s">
        <v>31</v>
      </c>
      <c r="D7921" t="s">
        <v>32</v>
      </c>
      <c r="E7921" t="s">
        <v>33</v>
      </c>
    </row>
    <row r="7922" spans="1:5" x14ac:dyDescent="0.35">
      <c r="A7922" s="2">
        <v>45317.912395833337</v>
      </c>
      <c r="B7922" t="s">
        <v>174</v>
      </c>
      <c r="C7922" t="s">
        <v>31</v>
      </c>
      <c r="D7922" t="s">
        <v>32</v>
      </c>
      <c r="E7922" t="s">
        <v>33</v>
      </c>
    </row>
    <row r="7923" spans="1:5" x14ac:dyDescent="0.35">
      <c r="A7923" s="2">
        <v>45317.912106481483</v>
      </c>
      <c r="B7923" t="s">
        <v>89</v>
      </c>
      <c r="C7923" t="s">
        <v>31</v>
      </c>
      <c r="D7923" t="s">
        <v>32</v>
      </c>
      <c r="E7923" t="s">
        <v>33</v>
      </c>
    </row>
    <row r="7924" spans="1:5" x14ac:dyDescent="0.35">
      <c r="A7924" s="2">
        <v>45317.912094907413</v>
      </c>
      <c r="B7924" t="s">
        <v>74</v>
      </c>
      <c r="C7924" t="s">
        <v>31</v>
      </c>
      <c r="D7924" t="s">
        <v>32</v>
      </c>
      <c r="E7924" t="s">
        <v>33</v>
      </c>
    </row>
    <row r="7925" spans="1:5" x14ac:dyDescent="0.35">
      <c r="A7925" s="2">
        <v>45317.912094907413</v>
      </c>
      <c r="B7925" t="s">
        <v>74</v>
      </c>
      <c r="C7925" t="s">
        <v>31</v>
      </c>
      <c r="D7925" t="s">
        <v>32</v>
      </c>
      <c r="E7925" t="s">
        <v>33</v>
      </c>
    </row>
    <row r="7926" spans="1:5" x14ac:dyDescent="0.35">
      <c r="A7926" s="2">
        <v>45317.912083333344</v>
      </c>
      <c r="B7926" t="s">
        <v>172</v>
      </c>
      <c r="C7926" t="s">
        <v>31</v>
      </c>
      <c r="D7926" t="s">
        <v>32</v>
      </c>
      <c r="E7926" t="s">
        <v>33</v>
      </c>
    </row>
    <row r="7927" spans="1:5" x14ac:dyDescent="0.35">
      <c r="A7927" s="2">
        <v>45317.91207175926</v>
      </c>
      <c r="B7927" t="s">
        <v>74</v>
      </c>
      <c r="C7927" t="s">
        <v>31</v>
      </c>
      <c r="D7927" t="s">
        <v>32</v>
      </c>
      <c r="E7927" t="s">
        <v>33</v>
      </c>
    </row>
    <row r="7928" spans="1:5" x14ac:dyDescent="0.35">
      <c r="A7928" s="2">
        <v>45317.912060185183</v>
      </c>
      <c r="B7928" t="s">
        <v>415</v>
      </c>
      <c r="C7928" t="s">
        <v>6</v>
      </c>
      <c r="D7928" t="s">
        <v>7</v>
      </c>
      <c r="E7928" t="s">
        <v>8</v>
      </c>
    </row>
    <row r="7929" spans="1:5" x14ac:dyDescent="0.35">
      <c r="A7929" s="2">
        <v>45317.912060185183</v>
      </c>
      <c r="B7929" t="s">
        <v>251</v>
      </c>
      <c r="C7929" t="s">
        <v>31</v>
      </c>
      <c r="D7929" t="s">
        <v>32</v>
      </c>
      <c r="E7929" t="s">
        <v>33</v>
      </c>
    </row>
    <row r="7930" spans="1:5" x14ac:dyDescent="0.35">
      <c r="A7930" s="2">
        <v>45317.912048611113</v>
      </c>
      <c r="B7930" t="s">
        <v>104</v>
      </c>
      <c r="C7930" t="s">
        <v>31</v>
      </c>
      <c r="D7930" t="s">
        <v>32</v>
      </c>
      <c r="E7930" t="s">
        <v>33</v>
      </c>
    </row>
    <row r="7931" spans="1:5" x14ac:dyDescent="0.35">
      <c r="A7931" s="2">
        <v>45317.911828703713</v>
      </c>
      <c r="B7931" t="s">
        <v>258</v>
      </c>
      <c r="C7931" t="s">
        <v>31</v>
      </c>
      <c r="D7931" t="s">
        <v>32</v>
      </c>
      <c r="E7931" t="s">
        <v>33</v>
      </c>
    </row>
    <row r="7932" spans="1:5" x14ac:dyDescent="0.35">
      <c r="A7932" s="2">
        <v>45317.911817129629</v>
      </c>
      <c r="B7932" t="s">
        <v>156</v>
      </c>
      <c r="C7932" t="s">
        <v>31</v>
      </c>
      <c r="D7932" t="s">
        <v>32</v>
      </c>
      <c r="E7932" t="s">
        <v>33</v>
      </c>
    </row>
    <row r="7933" spans="1:5" x14ac:dyDescent="0.35">
      <c r="A7933" s="2">
        <v>45317.911805555559</v>
      </c>
      <c r="B7933" t="s">
        <v>216</v>
      </c>
      <c r="C7933" t="s">
        <v>31</v>
      </c>
      <c r="D7933" t="s">
        <v>32</v>
      </c>
      <c r="E7933" t="s">
        <v>33</v>
      </c>
    </row>
    <row r="7934" spans="1:5" x14ac:dyDescent="0.35">
      <c r="A7934" s="2">
        <v>45317.911793981482</v>
      </c>
      <c r="B7934" t="s">
        <v>156</v>
      </c>
      <c r="C7934" t="s">
        <v>31</v>
      </c>
      <c r="D7934" t="s">
        <v>32</v>
      </c>
      <c r="E7934" t="s">
        <v>33</v>
      </c>
    </row>
    <row r="7935" spans="1:5" x14ac:dyDescent="0.35">
      <c r="A7935" s="2">
        <v>45317.91170138889</v>
      </c>
      <c r="B7935" t="s">
        <v>216</v>
      </c>
      <c r="C7935" t="s">
        <v>31</v>
      </c>
      <c r="D7935" t="s">
        <v>32</v>
      </c>
      <c r="E7935" t="s">
        <v>33</v>
      </c>
    </row>
    <row r="7936" spans="1:5" x14ac:dyDescent="0.35">
      <c r="A7936" s="2">
        <v>45317.911400462966</v>
      </c>
      <c r="B7936" t="s">
        <v>121</v>
      </c>
      <c r="C7936" t="s">
        <v>31</v>
      </c>
      <c r="D7936" t="s">
        <v>32</v>
      </c>
      <c r="E7936" t="s">
        <v>33</v>
      </c>
    </row>
    <row r="7937" spans="1:5" x14ac:dyDescent="0.35">
      <c r="A7937" s="2">
        <v>45317.911400462966</v>
      </c>
      <c r="B7937" t="s">
        <v>121</v>
      </c>
      <c r="C7937" t="s">
        <v>31</v>
      </c>
      <c r="D7937" t="s">
        <v>32</v>
      </c>
      <c r="E7937" t="s">
        <v>33</v>
      </c>
    </row>
    <row r="7938" spans="1:5" x14ac:dyDescent="0.35">
      <c r="A7938" s="2">
        <v>45317.91138888889</v>
      </c>
      <c r="B7938" t="s">
        <v>101</v>
      </c>
      <c r="C7938" t="s">
        <v>31</v>
      </c>
      <c r="D7938" t="s">
        <v>32</v>
      </c>
      <c r="E7938" t="s">
        <v>33</v>
      </c>
    </row>
    <row r="7939" spans="1:5" x14ac:dyDescent="0.35">
      <c r="A7939" s="2">
        <v>45317.911377314813</v>
      </c>
      <c r="B7939" t="s">
        <v>131</v>
      </c>
      <c r="C7939" t="s">
        <v>31</v>
      </c>
      <c r="D7939" t="s">
        <v>32</v>
      </c>
      <c r="E7939" t="s">
        <v>33</v>
      </c>
    </row>
    <row r="7940" spans="1:5" x14ac:dyDescent="0.35">
      <c r="A7940" s="2">
        <v>45317.911365740743</v>
      </c>
      <c r="B7940" t="s">
        <v>72</v>
      </c>
      <c r="C7940" t="s">
        <v>31</v>
      </c>
      <c r="D7940" t="s">
        <v>32</v>
      </c>
      <c r="E7940" t="s">
        <v>33</v>
      </c>
    </row>
    <row r="7941" spans="1:5" x14ac:dyDescent="0.35">
      <c r="A7941" s="2">
        <v>45317.911354166667</v>
      </c>
      <c r="B7941" t="s">
        <v>120</v>
      </c>
      <c r="C7941" t="s">
        <v>31</v>
      </c>
      <c r="D7941" t="s">
        <v>32</v>
      </c>
      <c r="E7941" t="s">
        <v>33</v>
      </c>
    </row>
    <row r="7942" spans="1:5" x14ac:dyDescent="0.35">
      <c r="A7942" s="2">
        <v>45317.911053240743</v>
      </c>
      <c r="B7942" t="s">
        <v>50</v>
      </c>
      <c r="C7942" t="s">
        <v>31</v>
      </c>
      <c r="D7942" t="s">
        <v>32</v>
      </c>
      <c r="E7942" t="s">
        <v>33</v>
      </c>
    </row>
    <row r="7943" spans="1:5" x14ac:dyDescent="0.35">
      <c r="A7943" s="2">
        <v>45317.911041666674</v>
      </c>
      <c r="B7943" t="s">
        <v>101</v>
      </c>
      <c r="C7943" t="s">
        <v>31</v>
      </c>
      <c r="D7943" t="s">
        <v>32</v>
      </c>
      <c r="E7943" t="s">
        <v>33</v>
      </c>
    </row>
    <row r="7944" spans="1:5" x14ac:dyDescent="0.35">
      <c r="A7944" s="2">
        <v>45317.911030092589</v>
      </c>
      <c r="B7944" t="s">
        <v>50</v>
      </c>
      <c r="C7944" t="s">
        <v>31</v>
      </c>
      <c r="D7944" t="s">
        <v>32</v>
      </c>
      <c r="E7944" t="s">
        <v>33</v>
      </c>
    </row>
    <row r="7945" spans="1:5" x14ac:dyDescent="0.35">
      <c r="A7945" s="2">
        <v>45317.91101851852</v>
      </c>
      <c r="B7945" t="s">
        <v>101</v>
      </c>
      <c r="C7945" t="s">
        <v>31</v>
      </c>
      <c r="D7945" t="s">
        <v>32</v>
      </c>
      <c r="E7945" t="s">
        <v>33</v>
      </c>
    </row>
    <row r="7946" spans="1:5" x14ac:dyDescent="0.35">
      <c r="A7946" s="2">
        <v>45317.911006944443</v>
      </c>
      <c r="B7946" t="s">
        <v>110</v>
      </c>
      <c r="C7946" t="s">
        <v>31</v>
      </c>
      <c r="D7946" t="s">
        <v>32</v>
      </c>
      <c r="E7946" t="s">
        <v>33</v>
      </c>
    </row>
    <row r="7947" spans="1:5" x14ac:dyDescent="0.35">
      <c r="A7947" s="2">
        <v>45317.910810185182</v>
      </c>
      <c r="B7947" t="s">
        <v>158</v>
      </c>
      <c r="C7947" t="s">
        <v>31</v>
      </c>
      <c r="D7947" t="s">
        <v>32</v>
      </c>
      <c r="E7947" t="s">
        <v>33</v>
      </c>
    </row>
    <row r="7948" spans="1:5" x14ac:dyDescent="0.35">
      <c r="A7948" s="2">
        <v>45317.910752314812</v>
      </c>
      <c r="B7948" t="s">
        <v>183</v>
      </c>
      <c r="C7948" t="s">
        <v>31</v>
      </c>
      <c r="D7948" t="s">
        <v>32</v>
      </c>
      <c r="E7948" t="s">
        <v>33</v>
      </c>
    </row>
    <row r="7949" spans="1:5" x14ac:dyDescent="0.35">
      <c r="A7949" s="2">
        <v>45317.910729166673</v>
      </c>
      <c r="B7949" t="s">
        <v>221</v>
      </c>
      <c r="C7949" t="s">
        <v>31</v>
      </c>
      <c r="D7949" t="s">
        <v>32</v>
      </c>
      <c r="E7949" t="s">
        <v>33</v>
      </c>
    </row>
    <row r="7950" spans="1:5" x14ac:dyDescent="0.35">
      <c r="A7950" s="2">
        <v>45317.910671296297</v>
      </c>
      <c r="B7950" t="s">
        <v>147</v>
      </c>
      <c r="C7950" t="s">
        <v>31</v>
      </c>
      <c r="D7950" t="s">
        <v>32</v>
      </c>
      <c r="E7950" t="s">
        <v>33</v>
      </c>
    </row>
    <row r="7951" spans="1:5" x14ac:dyDescent="0.35">
      <c r="A7951" s="2">
        <v>45317.91065972222</v>
      </c>
      <c r="B7951" t="s">
        <v>237</v>
      </c>
      <c r="C7951" t="s">
        <v>31</v>
      </c>
      <c r="D7951" t="s">
        <v>32</v>
      </c>
      <c r="E7951" t="s">
        <v>33</v>
      </c>
    </row>
    <row r="7952" spans="1:5" x14ac:dyDescent="0.35">
      <c r="A7952" s="2">
        <v>45317.910358796304</v>
      </c>
      <c r="B7952" t="s">
        <v>164</v>
      </c>
      <c r="C7952" t="s">
        <v>31</v>
      </c>
      <c r="D7952" t="s">
        <v>32</v>
      </c>
      <c r="E7952" t="s">
        <v>33</v>
      </c>
    </row>
    <row r="7953" spans="1:5" x14ac:dyDescent="0.35">
      <c r="A7953" s="2">
        <v>45317.91034722222</v>
      </c>
      <c r="B7953" t="s">
        <v>108</v>
      </c>
      <c r="C7953" t="s">
        <v>31</v>
      </c>
      <c r="D7953" t="s">
        <v>32</v>
      </c>
      <c r="E7953" t="s">
        <v>33</v>
      </c>
    </row>
    <row r="7954" spans="1:5" x14ac:dyDescent="0.35">
      <c r="A7954" s="2">
        <v>45317.91033564815</v>
      </c>
      <c r="B7954" t="s">
        <v>67</v>
      </c>
      <c r="C7954" t="s">
        <v>31</v>
      </c>
      <c r="D7954" t="s">
        <v>32</v>
      </c>
      <c r="E7954" t="s">
        <v>33</v>
      </c>
    </row>
    <row r="7955" spans="1:5" x14ac:dyDescent="0.35">
      <c r="A7955" s="2">
        <v>45317.910324074073</v>
      </c>
      <c r="B7955" t="s">
        <v>54</v>
      </c>
      <c r="C7955" t="s">
        <v>31</v>
      </c>
      <c r="D7955" t="s">
        <v>32</v>
      </c>
      <c r="E7955" t="s">
        <v>33</v>
      </c>
    </row>
    <row r="7956" spans="1:5" x14ac:dyDescent="0.35">
      <c r="A7956" s="2">
        <v>45317.910312499997</v>
      </c>
      <c r="B7956" t="s">
        <v>67</v>
      </c>
      <c r="C7956" t="s">
        <v>31</v>
      </c>
      <c r="D7956" t="s">
        <v>32</v>
      </c>
      <c r="E7956" t="s">
        <v>33</v>
      </c>
    </row>
    <row r="7957" spans="1:5" x14ac:dyDescent="0.35">
      <c r="A7957" s="2">
        <v>45317.910312499997</v>
      </c>
      <c r="B7957" t="s">
        <v>67</v>
      </c>
      <c r="C7957" t="s">
        <v>31</v>
      </c>
      <c r="D7957" t="s">
        <v>32</v>
      </c>
      <c r="E7957" t="s">
        <v>33</v>
      </c>
    </row>
    <row r="7958" spans="1:5" x14ac:dyDescent="0.35">
      <c r="A7958" s="2">
        <v>45317.91002314815</v>
      </c>
      <c r="B7958" t="s">
        <v>149</v>
      </c>
      <c r="C7958" t="s">
        <v>31</v>
      </c>
      <c r="D7958" t="s">
        <v>32</v>
      </c>
      <c r="E7958" t="s">
        <v>33</v>
      </c>
    </row>
    <row r="7959" spans="1:5" x14ac:dyDescent="0.35">
      <c r="A7959" s="2">
        <v>45317.910011574073</v>
      </c>
      <c r="B7959" t="s">
        <v>57</v>
      </c>
      <c r="C7959" t="s">
        <v>31</v>
      </c>
      <c r="D7959" t="s">
        <v>32</v>
      </c>
      <c r="E7959" t="s">
        <v>33</v>
      </c>
    </row>
    <row r="7960" spans="1:5" x14ac:dyDescent="0.35">
      <c r="A7960" s="2">
        <v>45317.91</v>
      </c>
      <c r="B7960" t="s">
        <v>148</v>
      </c>
      <c r="C7960" t="s">
        <v>31</v>
      </c>
      <c r="D7960" t="s">
        <v>32</v>
      </c>
      <c r="E7960" t="s">
        <v>33</v>
      </c>
    </row>
    <row r="7961" spans="1:5" x14ac:dyDescent="0.35">
      <c r="A7961" s="2">
        <v>45317.909988425927</v>
      </c>
      <c r="B7961" t="s">
        <v>57</v>
      </c>
      <c r="C7961" t="s">
        <v>31</v>
      </c>
      <c r="D7961" t="s">
        <v>32</v>
      </c>
      <c r="E7961" t="s">
        <v>33</v>
      </c>
    </row>
    <row r="7962" spans="1:5" x14ac:dyDescent="0.35">
      <c r="A7962" s="2">
        <v>45317.90997685185</v>
      </c>
      <c r="B7962" t="s">
        <v>148</v>
      </c>
      <c r="C7962" t="s">
        <v>31</v>
      </c>
      <c r="D7962" t="s">
        <v>32</v>
      </c>
      <c r="E7962" t="s">
        <v>33</v>
      </c>
    </row>
    <row r="7963" spans="1:5" x14ac:dyDescent="0.35">
      <c r="A7963" s="2">
        <v>45317.90996527778</v>
      </c>
      <c r="B7963" t="s">
        <v>101</v>
      </c>
      <c r="C7963" t="s">
        <v>31</v>
      </c>
      <c r="D7963" t="s">
        <v>32</v>
      </c>
      <c r="E7963" t="s">
        <v>33</v>
      </c>
    </row>
    <row r="7964" spans="1:5" x14ac:dyDescent="0.35">
      <c r="A7964" s="2">
        <v>45317.909675925926</v>
      </c>
      <c r="B7964" t="s">
        <v>175</v>
      </c>
      <c r="C7964" t="s">
        <v>31</v>
      </c>
      <c r="D7964" t="s">
        <v>32</v>
      </c>
      <c r="E7964" t="s">
        <v>33</v>
      </c>
    </row>
    <row r="7965" spans="1:5" x14ac:dyDescent="0.35">
      <c r="A7965" s="2">
        <v>45317.90966435185</v>
      </c>
      <c r="B7965" t="s">
        <v>53</v>
      </c>
      <c r="C7965" t="s">
        <v>31</v>
      </c>
      <c r="D7965" t="s">
        <v>32</v>
      </c>
      <c r="E7965" t="s">
        <v>33</v>
      </c>
    </row>
    <row r="7966" spans="1:5" x14ac:dyDescent="0.35">
      <c r="A7966" s="2">
        <v>45317.90965277778</v>
      </c>
      <c r="B7966" t="s">
        <v>175</v>
      </c>
      <c r="C7966" t="s">
        <v>31</v>
      </c>
      <c r="D7966" t="s">
        <v>32</v>
      </c>
      <c r="E7966" t="s">
        <v>33</v>
      </c>
    </row>
    <row r="7967" spans="1:5" x14ac:dyDescent="0.35">
      <c r="A7967" s="2">
        <v>45317.909641203703</v>
      </c>
      <c r="B7967" t="s">
        <v>462</v>
      </c>
      <c r="C7967" t="s">
        <v>31</v>
      </c>
      <c r="D7967" t="s">
        <v>32</v>
      </c>
      <c r="E7967" t="s">
        <v>33</v>
      </c>
    </row>
    <row r="7968" spans="1:5" x14ac:dyDescent="0.35">
      <c r="A7968" s="2">
        <v>45317.909629629627</v>
      </c>
      <c r="B7968" t="s">
        <v>103</v>
      </c>
      <c r="C7968" t="s">
        <v>31</v>
      </c>
      <c r="D7968" t="s">
        <v>32</v>
      </c>
      <c r="E7968" t="s">
        <v>33</v>
      </c>
    </row>
    <row r="7969" spans="1:5" x14ac:dyDescent="0.35">
      <c r="A7969" s="2">
        <v>45317.909629629627</v>
      </c>
      <c r="B7969" t="s">
        <v>103</v>
      </c>
      <c r="C7969" t="s">
        <v>31</v>
      </c>
      <c r="D7969" t="s">
        <v>32</v>
      </c>
      <c r="E7969" t="s">
        <v>33</v>
      </c>
    </row>
    <row r="7970" spans="1:5" x14ac:dyDescent="0.35">
      <c r="A7970" s="2">
        <v>45317.909618055557</v>
      </c>
      <c r="B7970" t="s">
        <v>203</v>
      </c>
      <c r="C7970" t="s">
        <v>31</v>
      </c>
      <c r="D7970" t="s">
        <v>32</v>
      </c>
      <c r="E7970" t="s">
        <v>33</v>
      </c>
    </row>
    <row r="7971" spans="1:5" x14ac:dyDescent="0.35">
      <c r="A7971" s="2">
        <v>45317.909328703703</v>
      </c>
      <c r="B7971" t="s">
        <v>108</v>
      </c>
      <c r="C7971" t="s">
        <v>31</v>
      </c>
      <c r="D7971" t="s">
        <v>32</v>
      </c>
      <c r="E7971" t="s">
        <v>33</v>
      </c>
    </row>
    <row r="7972" spans="1:5" x14ac:dyDescent="0.35">
      <c r="A7972" s="2">
        <v>45317.909317129634</v>
      </c>
      <c r="B7972" t="s">
        <v>53</v>
      </c>
      <c r="C7972" t="s">
        <v>31</v>
      </c>
      <c r="D7972" t="s">
        <v>32</v>
      </c>
      <c r="E7972" t="s">
        <v>33</v>
      </c>
    </row>
    <row r="7973" spans="1:5" x14ac:dyDescent="0.35">
      <c r="A7973" s="2">
        <v>45317.909305555557</v>
      </c>
      <c r="B7973" t="s">
        <v>175</v>
      </c>
      <c r="C7973" t="s">
        <v>31</v>
      </c>
      <c r="D7973" t="s">
        <v>32</v>
      </c>
      <c r="E7973" t="s">
        <v>33</v>
      </c>
    </row>
    <row r="7974" spans="1:5" x14ac:dyDescent="0.35">
      <c r="A7974" s="2">
        <v>45317.90929398148</v>
      </c>
      <c r="B7974" t="s">
        <v>74</v>
      </c>
      <c r="C7974" t="s">
        <v>31</v>
      </c>
      <c r="D7974" t="s">
        <v>32</v>
      </c>
      <c r="E7974" t="s">
        <v>33</v>
      </c>
    </row>
    <row r="7975" spans="1:5" x14ac:dyDescent="0.35">
      <c r="A7975" s="2">
        <v>45317.909282407411</v>
      </c>
      <c r="B7975" t="s">
        <v>169</v>
      </c>
      <c r="C7975" t="s">
        <v>31</v>
      </c>
      <c r="D7975" t="s">
        <v>32</v>
      </c>
      <c r="E7975" t="s">
        <v>33</v>
      </c>
    </row>
    <row r="7976" spans="1:5" x14ac:dyDescent="0.35">
      <c r="A7976" s="2">
        <v>45317.909270833326</v>
      </c>
      <c r="B7976" t="s">
        <v>62</v>
      </c>
      <c r="C7976" t="s">
        <v>31</v>
      </c>
      <c r="D7976" t="s">
        <v>32</v>
      </c>
      <c r="E7976" t="s">
        <v>33</v>
      </c>
    </row>
    <row r="7977" spans="1:5" x14ac:dyDescent="0.35">
      <c r="A7977" s="2">
        <v>45317.90898148148</v>
      </c>
      <c r="B7977" t="s">
        <v>54</v>
      </c>
      <c r="C7977" t="s">
        <v>31</v>
      </c>
      <c r="D7977" t="s">
        <v>32</v>
      </c>
      <c r="E7977" t="s">
        <v>33</v>
      </c>
    </row>
    <row r="7978" spans="1:5" x14ac:dyDescent="0.35">
      <c r="A7978" s="2">
        <v>45317.90896990741</v>
      </c>
      <c r="B7978" t="s">
        <v>123</v>
      </c>
      <c r="C7978" t="s">
        <v>31</v>
      </c>
      <c r="D7978" t="s">
        <v>32</v>
      </c>
      <c r="E7978" t="s">
        <v>33</v>
      </c>
    </row>
    <row r="7979" spans="1:5" x14ac:dyDescent="0.35">
      <c r="A7979" s="2">
        <v>45317.908958333333</v>
      </c>
      <c r="B7979" t="s">
        <v>175</v>
      </c>
      <c r="C7979" t="s">
        <v>31</v>
      </c>
      <c r="D7979" t="s">
        <v>32</v>
      </c>
      <c r="E7979" t="s">
        <v>33</v>
      </c>
    </row>
    <row r="7980" spans="1:5" x14ac:dyDescent="0.35">
      <c r="A7980" s="2">
        <v>45317.908946759257</v>
      </c>
      <c r="B7980" t="s">
        <v>102</v>
      </c>
      <c r="C7980" t="s">
        <v>31</v>
      </c>
      <c r="D7980" t="s">
        <v>32</v>
      </c>
      <c r="E7980" t="s">
        <v>33</v>
      </c>
    </row>
    <row r="7981" spans="1:5" x14ac:dyDescent="0.35">
      <c r="A7981" s="2">
        <v>45317.908935185187</v>
      </c>
      <c r="B7981" t="s">
        <v>175</v>
      </c>
      <c r="C7981" t="s">
        <v>31</v>
      </c>
      <c r="D7981" t="s">
        <v>32</v>
      </c>
      <c r="E7981" t="s">
        <v>33</v>
      </c>
    </row>
    <row r="7982" spans="1:5" x14ac:dyDescent="0.35">
      <c r="A7982" s="2">
        <v>45317.90892361111</v>
      </c>
      <c r="B7982" t="s">
        <v>48</v>
      </c>
      <c r="C7982" t="s">
        <v>31</v>
      </c>
      <c r="D7982" t="s">
        <v>32</v>
      </c>
      <c r="E7982" t="s">
        <v>33</v>
      </c>
    </row>
    <row r="7983" spans="1:5" x14ac:dyDescent="0.35">
      <c r="A7983" s="2">
        <v>45317.908634259264</v>
      </c>
      <c r="B7983" t="s">
        <v>169</v>
      </c>
      <c r="C7983" t="s">
        <v>31</v>
      </c>
      <c r="D7983" t="s">
        <v>32</v>
      </c>
      <c r="E7983" t="s">
        <v>33</v>
      </c>
    </row>
    <row r="7984" spans="1:5" x14ac:dyDescent="0.35">
      <c r="A7984" s="2">
        <v>45317.908622685187</v>
      </c>
      <c r="B7984" t="s">
        <v>72</v>
      </c>
      <c r="C7984" t="s">
        <v>31</v>
      </c>
      <c r="D7984" t="s">
        <v>32</v>
      </c>
      <c r="E7984" t="s">
        <v>33</v>
      </c>
    </row>
    <row r="7985" spans="1:5" x14ac:dyDescent="0.35">
      <c r="A7985" s="2">
        <v>45317.90861111111</v>
      </c>
      <c r="B7985" t="s">
        <v>175</v>
      </c>
      <c r="C7985" t="s">
        <v>31</v>
      </c>
      <c r="D7985" t="s">
        <v>32</v>
      </c>
      <c r="E7985" t="s">
        <v>33</v>
      </c>
    </row>
    <row r="7986" spans="1:5" x14ac:dyDescent="0.35">
      <c r="A7986" s="2">
        <v>45317.908599537041</v>
      </c>
      <c r="B7986" t="s">
        <v>102</v>
      </c>
      <c r="C7986" t="s">
        <v>31</v>
      </c>
      <c r="D7986" t="s">
        <v>32</v>
      </c>
      <c r="E7986" t="s">
        <v>33</v>
      </c>
    </row>
    <row r="7987" spans="1:5" x14ac:dyDescent="0.35">
      <c r="A7987" s="2">
        <v>45317.908587962957</v>
      </c>
      <c r="B7987" t="s">
        <v>175</v>
      </c>
      <c r="C7987" t="s">
        <v>31</v>
      </c>
      <c r="D7987" t="s">
        <v>32</v>
      </c>
      <c r="E7987" t="s">
        <v>33</v>
      </c>
    </row>
    <row r="7988" spans="1:5" x14ac:dyDescent="0.35">
      <c r="A7988" s="2">
        <v>45317.908576388887</v>
      </c>
      <c r="B7988" t="s">
        <v>44</v>
      </c>
      <c r="C7988" t="s">
        <v>31</v>
      </c>
      <c r="D7988" t="s">
        <v>32</v>
      </c>
      <c r="E7988" t="s">
        <v>33</v>
      </c>
    </row>
    <row r="7989" spans="1:5" x14ac:dyDescent="0.35">
      <c r="A7989" s="2">
        <v>45317.908576388887</v>
      </c>
      <c r="B7989" t="s">
        <v>44</v>
      </c>
      <c r="C7989" t="s">
        <v>31</v>
      </c>
      <c r="D7989" t="s">
        <v>32</v>
      </c>
      <c r="E7989" t="s">
        <v>33</v>
      </c>
    </row>
    <row r="7990" spans="1:5" x14ac:dyDescent="0.35">
      <c r="A7990" s="2">
        <v>45317.90828703704</v>
      </c>
      <c r="B7990" t="s">
        <v>113</v>
      </c>
      <c r="C7990" t="s">
        <v>31</v>
      </c>
      <c r="D7990" t="s">
        <v>32</v>
      </c>
      <c r="E7990" t="s">
        <v>33</v>
      </c>
    </row>
    <row r="7991" spans="1:5" x14ac:dyDescent="0.35">
      <c r="A7991" s="2">
        <v>45317.908275462964</v>
      </c>
      <c r="B7991" t="s">
        <v>87</v>
      </c>
      <c r="C7991" t="s">
        <v>31</v>
      </c>
      <c r="D7991" t="s">
        <v>32</v>
      </c>
      <c r="E7991" t="s">
        <v>33</v>
      </c>
    </row>
    <row r="7992" spans="1:5" x14ac:dyDescent="0.35">
      <c r="A7992" s="2">
        <v>45317.908263888887</v>
      </c>
      <c r="B7992" t="s">
        <v>175</v>
      </c>
      <c r="C7992" t="s">
        <v>31</v>
      </c>
      <c r="D7992" t="s">
        <v>32</v>
      </c>
      <c r="E7992" t="s">
        <v>33</v>
      </c>
    </row>
    <row r="7993" spans="1:5" x14ac:dyDescent="0.35">
      <c r="A7993" s="2">
        <v>45317.908252314817</v>
      </c>
      <c r="B7993" t="s">
        <v>104</v>
      </c>
      <c r="C7993" t="s">
        <v>31</v>
      </c>
      <c r="D7993" t="s">
        <v>32</v>
      </c>
      <c r="E7993" t="s">
        <v>33</v>
      </c>
    </row>
    <row r="7994" spans="1:5" x14ac:dyDescent="0.35">
      <c r="A7994" s="2">
        <v>45317.90824074074</v>
      </c>
      <c r="B7994" t="s">
        <v>94</v>
      </c>
      <c r="C7994" t="s">
        <v>31</v>
      </c>
      <c r="D7994" t="s">
        <v>32</v>
      </c>
      <c r="E7994" t="s">
        <v>33</v>
      </c>
    </row>
    <row r="7995" spans="1:5" x14ac:dyDescent="0.35">
      <c r="A7995" s="2">
        <v>45317.908229166656</v>
      </c>
      <c r="B7995" t="s">
        <v>44</v>
      </c>
      <c r="C7995" t="s">
        <v>31</v>
      </c>
      <c r="D7995" t="s">
        <v>32</v>
      </c>
      <c r="E7995" t="s">
        <v>33</v>
      </c>
    </row>
    <row r="7996" spans="1:5" x14ac:dyDescent="0.35">
      <c r="A7996" s="2">
        <v>45317.907939814817</v>
      </c>
      <c r="B7996" t="s">
        <v>175</v>
      </c>
      <c r="C7996" t="s">
        <v>31</v>
      </c>
      <c r="D7996" t="s">
        <v>32</v>
      </c>
      <c r="E7996" t="s">
        <v>33</v>
      </c>
    </row>
    <row r="7997" spans="1:5" x14ac:dyDescent="0.35">
      <c r="A7997" s="2">
        <v>45317.90792824074</v>
      </c>
      <c r="B7997" t="s">
        <v>72</v>
      </c>
      <c r="C7997" t="s">
        <v>31</v>
      </c>
      <c r="D7997" t="s">
        <v>32</v>
      </c>
      <c r="E7997" t="s">
        <v>33</v>
      </c>
    </row>
    <row r="7998" spans="1:5" x14ac:dyDescent="0.35">
      <c r="A7998" s="2">
        <v>45317.907916666663</v>
      </c>
      <c r="B7998" t="s">
        <v>103</v>
      </c>
      <c r="C7998" t="s">
        <v>31</v>
      </c>
      <c r="D7998" t="s">
        <v>32</v>
      </c>
      <c r="E7998" t="s">
        <v>33</v>
      </c>
    </row>
    <row r="7999" spans="1:5" x14ac:dyDescent="0.35">
      <c r="A7999" s="2">
        <v>45317.907905092587</v>
      </c>
      <c r="B7999" t="s">
        <v>44</v>
      </c>
      <c r="C7999" t="s">
        <v>31</v>
      </c>
      <c r="D7999" t="s">
        <v>32</v>
      </c>
      <c r="E7999" t="s">
        <v>33</v>
      </c>
    </row>
    <row r="8000" spans="1:5" x14ac:dyDescent="0.35">
      <c r="A8000" s="2">
        <v>45317.907893518517</v>
      </c>
      <c r="B8000" t="s">
        <v>248</v>
      </c>
      <c r="C8000" t="s">
        <v>31</v>
      </c>
      <c r="D8000" t="s">
        <v>32</v>
      </c>
      <c r="E8000" t="s">
        <v>33</v>
      </c>
    </row>
    <row r="8001" spans="1:5" x14ac:dyDescent="0.35">
      <c r="A8001" s="2">
        <v>45317.907893518517</v>
      </c>
      <c r="B8001" t="s">
        <v>248</v>
      </c>
      <c r="C8001" t="s">
        <v>31</v>
      </c>
      <c r="D8001" t="s">
        <v>32</v>
      </c>
      <c r="E8001" t="s">
        <v>33</v>
      </c>
    </row>
    <row r="8002" spans="1:5" x14ac:dyDescent="0.35">
      <c r="A8002" s="2">
        <v>45317.907881944448</v>
      </c>
      <c r="B8002" t="s">
        <v>64</v>
      </c>
      <c r="C8002" t="s">
        <v>31</v>
      </c>
      <c r="D8002" t="s">
        <v>32</v>
      </c>
      <c r="E8002" t="s">
        <v>33</v>
      </c>
    </row>
    <row r="8003" spans="1:5" x14ac:dyDescent="0.35">
      <c r="A8003" s="2">
        <v>45317.907592592594</v>
      </c>
      <c r="B8003" t="s">
        <v>120</v>
      </c>
      <c r="C8003" t="s">
        <v>31</v>
      </c>
      <c r="D8003" t="s">
        <v>32</v>
      </c>
      <c r="E8003" t="s">
        <v>33</v>
      </c>
    </row>
    <row r="8004" spans="1:5" x14ac:dyDescent="0.35">
      <c r="A8004" s="2">
        <v>45317.907581018517</v>
      </c>
      <c r="B8004" t="s">
        <v>74</v>
      </c>
      <c r="C8004" t="s">
        <v>31</v>
      </c>
      <c r="D8004" t="s">
        <v>32</v>
      </c>
      <c r="E8004" t="s">
        <v>33</v>
      </c>
    </row>
    <row r="8005" spans="1:5" x14ac:dyDescent="0.35">
      <c r="A8005" s="2">
        <v>45317.907569444447</v>
      </c>
      <c r="B8005" t="s">
        <v>218</v>
      </c>
      <c r="C8005" t="s">
        <v>31</v>
      </c>
      <c r="D8005" t="s">
        <v>32</v>
      </c>
      <c r="E8005" t="s">
        <v>33</v>
      </c>
    </row>
    <row r="8006" spans="1:5" x14ac:dyDescent="0.35">
      <c r="A8006" s="2">
        <v>45317.907557870371</v>
      </c>
      <c r="B8006" t="s">
        <v>461</v>
      </c>
      <c r="C8006" t="s">
        <v>31</v>
      </c>
      <c r="D8006" t="s">
        <v>32</v>
      </c>
      <c r="E8006" t="s">
        <v>33</v>
      </c>
    </row>
    <row r="8007" spans="1:5" x14ac:dyDescent="0.35">
      <c r="A8007" s="2">
        <v>45317.907546296286</v>
      </c>
      <c r="B8007" t="s">
        <v>107</v>
      </c>
      <c r="C8007" t="s">
        <v>31</v>
      </c>
      <c r="D8007" t="s">
        <v>32</v>
      </c>
      <c r="E8007" t="s">
        <v>33</v>
      </c>
    </row>
    <row r="8008" spans="1:5" x14ac:dyDescent="0.35">
      <c r="A8008" s="2">
        <v>45317.907534722217</v>
      </c>
      <c r="B8008" t="s">
        <v>203</v>
      </c>
      <c r="C8008" t="s">
        <v>31</v>
      </c>
      <c r="D8008" t="s">
        <v>32</v>
      </c>
      <c r="E8008" t="s">
        <v>33</v>
      </c>
    </row>
    <row r="8009" spans="1:5" x14ac:dyDescent="0.35">
      <c r="A8009" s="2">
        <v>45317.90724537037</v>
      </c>
      <c r="B8009" t="s">
        <v>103</v>
      </c>
      <c r="C8009" t="s">
        <v>31</v>
      </c>
      <c r="D8009" t="s">
        <v>32</v>
      </c>
      <c r="E8009" t="s">
        <v>33</v>
      </c>
    </row>
    <row r="8010" spans="1:5" x14ac:dyDescent="0.35">
      <c r="A8010" s="2">
        <v>45317.907233796293</v>
      </c>
      <c r="B8010" t="s">
        <v>87</v>
      </c>
      <c r="C8010" t="s">
        <v>31</v>
      </c>
      <c r="D8010" t="s">
        <v>32</v>
      </c>
      <c r="E8010" t="s">
        <v>33</v>
      </c>
    </row>
    <row r="8011" spans="1:5" x14ac:dyDescent="0.35">
      <c r="A8011" s="2">
        <v>45317.907222222217</v>
      </c>
      <c r="B8011" t="s">
        <v>191</v>
      </c>
      <c r="C8011" t="s">
        <v>31</v>
      </c>
      <c r="D8011" t="s">
        <v>32</v>
      </c>
      <c r="E8011" t="s">
        <v>33</v>
      </c>
    </row>
    <row r="8012" spans="1:5" x14ac:dyDescent="0.35">
      <c r="A8012" s="2">
        <v>45317.907210648147</v>
      </c>
      <c r="B8012" t="s">
        <v>98</v>
      </c>
      <c r="C8012" t="s">
        <v>31</v>
      </c>
      <c r="D8012" t="s">
        <v>32</v>
      </c>
      <c r="E8012" t="s">
        <v>33</v>
      </c>
    </row>
    <row r="8013" spans="1:5" x14ac:dyDescent="0.35">
      <c r="A8013" s="2">
        <v>45317.907199074078</v>
      </c>
      <c r="B8013" t="s">
        <v>148</v>
      </c>
      <c r="C8013" t="s">
        <v>31</v>
      </c>
      <c r="D8013" t="s">
        <v>32</v>
      </c>
      <c r="E8013" t="s">
        <v>33</v>
      </c>
    </row>
    <row r="8014" spans="1:5" x14ac:dyDescent="0.35">
      <c r="A8014" s="2">
        <v>45317.907187500001</v>
      </c>
      <c r="B8014" t="s">
        <v>109</v>
      </c>
      <c r="C8014" t="s">
        <v>31</v>
      </c>
      <c r="D8014" t="s">
        <v>32</v>
      </c>
      <c r="E8014" t="s">
        <v>33</v>
      </c>
    </row>
    <row r="8015" spans="1:5" x14ac:dyDescent="0.35">
      <c r="A8015" s="2">
        <v>45317.906909722216</v>
      </c>
      <c r="B8015" t="s">
        <v>114</v>
      </c>
      <c r="C8015" t="s">
        <v>31</v>
      </c>
      <c r="D8015" t="s">
        <v>32</v>
      </c>
      <c r="E8015" t="s">
        <v>33</v>
      </c>
    </row>
    <row r="8016" spans="1:5" x14ac:dyDescent="0.35">
      <c r="A8016" s="2">
        <v>45317.906898148147</v>
      </c>
      <c r="B8016" t="s">
        <v>119</v>
      </c>
      <c r="C8016" t="s">
        <v>31</v>
      </c>
      <c r="D8016" t="s">
        <v>32</v>
      </c>
      <c r="E8016" t="s">
        <v>33</v>
      </c>
    </row>
    <row r="8017" spans="1:5" x14ac:dyDescent="0.35">
      <c r="A8017" s="2">
        <v>45317.906886574077</v>
      </c>
      <c r="B8017" t="s">
        <v>221</v>
      </c>
      <c r="C8017" t="s">
        <v>31</v>
      </c>
      <c r="D8017" t="s">
        <v>32</v>
      </c>
      <c r="E8017" t="s">
        <v>33</v>
      </c>
    </row>
    <row r="8018" spans="1:5" x14ac:dyDescent="0.35">
      <c r="A8018" s="2">
        <v>45317.906851851847</v>
      </c>
      <c r="B8018" t="s">
        <v>100</v>
      </c>
      <c r="C8018" t="s">
        <v>31</v>
      </c>
      <c r="D8018" t="s">
        <v>32</v>
      </c>
      <c r="E8018" t="s">
        <v>33</v>
      </c>
    </row>
    <row r="8019" spans="1:5" x14ac:dyDescent="0.35">
      <c r="A8019" s="2">
        <v>45317.906840277778</v>
      </c>
      <c r="B8019" t="s">
        <v>158</v>
      </c>
      <c r="C8019" t="s">
        <v>31</v>
      </c>
      <c r="D8019" t="s">
        <v>32</v>
      </c>
      <c r="E8019" t="s">
        <v>33</v>
      </c>
    </row>
    <row r="8020" spans="1:5" x14ac:dyDescent="0.35">
      <c r="A8020" s="2">
        <v>45317.906539351847</v>
      </c>
      <c r="B8020" t="s">
        <v>464</v>
      </c>
      <c r="C8020" t="s">
        <v>31</v>
      </c>
      <c r="D8020" t="s">
        <v>32</v>
      </c>
      <c r="E8020" t="s">
        <v>33</v>
      </c>
    </row>
    <row r="8021" spans="1:5" x14ac:dyDescent="0.35">
      <c r="A8021" s="2">
        <v>45317.906539351847</v>
      </c>
      <c r="B8021" t="s">
        <v>464</v>
      </c>
      <c r="C8021" t="s">
        <v>31</v>
      </c>
      <c r="D8021" t="s">
        <v>32</v>
      </c>
      <c r="E8021" t="s">
        <v>33</v>
      </c>
    </row>
    <row r="8022" spans="1:5" x14ac:dyDescent="0.35">
      <c r="A8022" s="2">
        <v>45317.906527777777</v>
      </c>
      <c r="B8022" t="s">
        <v>125</v>
      </c>
      <c r="C8022" t="s">
        <v>31</v>
      </c>
      <c r="D8022" t="s">
        <v>32</v>
      </c>
      <c r="E8022" t="s">
        <v>33</v>
      </c>
    </row>
    <row r="8023" spans="1:5" x14ac:dyDescent="0.35">
      <c r="A8023" s="2">
        <v>45317.9065162037</v>
      </c>
      <c r="B8023" t="s">
        <v>157</v>
      </c>
      <c r="C8023" t="s">
        <v>31</v>
      </c>
      <c r="D8023" t="s">
        <v>32</v>
      </c>
      <c r="E8023" t="s">
        <v>33</v>
      </c>
    </row>
    <row r="8024" spans="1:5" x14ac:dyDescent="0.35">
      <c r="A8024" s="2">
        <v>45317.906504629631</v>
      </c>
      <c r="B8024" t="s">
        <v>137</v>
      </c>
      <c r="C8024" t="s">
        <v>31</v>
      </c>
      <c r="D8024" t="s">
        <v>32</v>
      </c>
      <c r="E8024" t="s">
        <v>33</v>
      </c>
    </row>
    <row r="8025" spans="1:5" x14ac:dyDescent="0.35">
      <c r="A8025" s="2">
        <v>45317.906493055547</v>
      </c>
      <c r="B8025" t="s">
        <v>49</v>
      </c>
      <c r="C8025" t="s">
        <v>31</v>
      </c>
      <c r="D8025" t="s">
        <v>32</v>
      </c>
      <c r="E8025" t="s">
        <v>33</v>
      </c>
    </row>
    <row r="8026" spans="1:5" x14ac:dyDescent="0.35">
      <c r="A8026" s="2">
        <v>45317.906261574077</v>
      </c>
      <c r="B8026" t="s">
        <v>94</v>
      </c>
      <c r="C8026" t="s">
        <v>31</v>
      </c>
      <c r="D8026" t="s">
        <v>32</v>
      </c>
      <c r="E8026" t="s">
        <v>33</v>
      </c>
    </row>
    <row r="8027" spans="1:5" x14ac:dyDescent="0.35">
      <c r="A8027" s="2">
        <v>45317.906215277777</v>
      </c>
      <c r="B8027" t="s">
        <v>122</v>
      </c>
      <c r="C8027" t="s">
        <v>31</v>
      </c>
      <c r="D8027" t="s">
        <v>32</v>
      </c>
      <c r="E8027" t="s">
        <v>33</v>
      </c>
    </row>
    <row r="8028" spans="1:5" x14ac:dyDescent="0.35">
      <c r="A8028" s="2">
        <v>45317.9062037037</v>
      </c>
      <c r="B8028" t="s">
        <v>79</v>
      </c>
      <c r="C8028" t="s">
        <v>31</v>
      </c>
      <c r="D8028" t="s">
        <v>32</v>
      </c>
      <c r="E8028" t="s">
        <v>33</v>
      </c>
    </row>
    <row r="8029" spans="1:5" x14ac:dyDescent="0.35">
      <c r="A8029" s="2">
        <v>45317.906192129631</v>
      </c>
      <c r="B8029" t="s">
        <v>103</v>
      </c>
      <c r="C8029" t="s">
        <v>31</v>
      </c>
      <c r="D8029" t="s">
        <v>32</v>
      </c>
      <c r="E8029" t="s">
        <v>33</v>
      </c>
    </row>
    <row r="8030" spans="1:5" x14ac:dyDescent="0.35">
      <c r="A8030" s="2">
        <v>45317.906180555547</v>
      </c>
      <c r="B8030" t="s">
        <v>123</v>
      </c>
      <c r="C8030" t="s">
        <v>31</v>
      </c>
      <c r="D8030" t="s">
        <v>32</v>
      </c>
      <c r="E8030" t="s">
        <v>33</v>
      </c>
    </row>
    <row r="8031" spans="1:5" x14ac:dyDescent="0.35">
      <c r="A8031" s="2">
        <v>45317.906168981477</v>
      </c>
      <c r="B8031" t="s">
        <v>106</v>
      </c>
      <c r="C8031" t="s">
        <v>31</v>
      </c>
      <c r="D8031" t="s">
        <v>32</v>
      </c>
      <c r="E8031" t="s">
        <v>33</v>
      </c>
    </row>
    <row r="8032" spans="1:5" x14ac:dyDescent="0.35">
      <c r="A8032" s="2">
        <v>45317.906157407408</v>
      </c>
      <c r="B8032" t="s">
        <v>74</v>
      </c>
      <c r="C8032" t="s">
        <v>31</v>
      </c>
      <c r="D8032" t="s">
        <v>32</v>
      </c>
      <c r="E8032" t="s">
        <v>33</v>
      </c>
    </row>
    <row r="8033" spans="1:5" x14ac:dyDescent="0.35">
      <c r="A8033" s="2">
        <v>45317.906157407408</v>
      </c>
      <c r="B8033" t="s">
        <v>74</v>
      </c>
      <c r="C8033" t="s">
        <v>31</v>
      </c>
      <c r="D8033" t="s">
        <v>32</v>
      </c>
      <c r="E8033" t="s">
        <v>33</v>
      </c>
    </row>
    <row r="8034" spans="1:5" x14ac:dyDescent="0.35">
      <c r="A8034" s="2">
        <v>45317.905844907407</v>
      </c>
      <c r="B8034" t="s">
        <v>150</v>
      </c>
      <c r="C8034" t="s">
        <v>31</v>
      </c>
      <c r="D8034" t="s">
        <v>32</v>
      </c>
      <c r="E8034" t="s">
        <v>33</v>
      </c>
    </row>
    <row r="8035" spans="1:5" x14ac:dyDescent="0.35">
      <c r="A8035" s="2">
        <v>45317.905833333331</v>
      </c>
      <c r="B8035" t="s">
        <v>67</v>
      </c>
      <c r="C8035" t="s">
        <v>31</v>
      </c>
      <c r="D8035" t="s">
        <v>32</v>
      </c>
      <c r="E8035" t="s">
        <v>33</v>
      </c>
    </row>
    <row r="8036" spans="1:5" x14ac:dyDescent="0.35">
      <c r="A8036" s="2">
        <v>45317.905821759261</v>
      </c>
      <c r="B8036" t="s">
        <v>165</v>
      </c>
      <c r="C8036" t="s">
        <v>31</v>
      </c>
      <c r="D8036" t="s">
        <v>32</v>
      </c>
      <c r="E8036" t="s">
        <v>33</v>
      </c>
    </row>
    <row r="8037" spans="1:5" x14ac:dyDescent="0.35">
      <c r="A8037" s="2">
        <v>45317.905810185177</v>
      </c>
      <c r="B8037" t="s">
        <v>98</v>
      </c>
      <c r="C8037" t="s">
        <v>31</v>
      </c>
      <c r="D8037" t="s">
        <v>32</v>
      </c>
      <c r="E8037" t="s">
        <v>33</v>
      </c>
    </row>
    <row r="8038" spans="1:5" x14ac:dyDescent="0.35">
      <c r="A8038" s="2">
        <v>45317.905798611107</v>
      </c>
      <c r="B8038" t="s">
        <v>108</v>
      </c>
      <c r="C8038" t="s">
        <v>31</v>
      </c>
      <c r="D8038" t="s">
        <v>32</v>
      </c>
      <c r="E8038" t="s">
        <v>33</v>
      </c>
    </row>
    <row r="8039" spans="1:5" x14ac:dyDescent="0.35">
      <c r="A8039" s="2">
        <v>45317.905624999999</v>
      </c>
      <c r="B8039" t="s">
        <v>155</v>
      </c>
      <c r="C8039" t="s">
        <v>31</v>
      </c>
      <c r="D8039" t="s">
        <v>32</v>
      </c>
      <c r="E8039" t="s">
        <v>33</v>
      </c>
    </row>
    <row r="8040" spans="1:5" x14ac:dyDescent="0.35">
      <c r="A8040" s="2">
        <v>45317.905590277784</v>
      </c>
      <c r="B8040" t="s">
        <v>88</v>
      </c>
      <c r="C8040" t="s">
        <v>31</v>
      </c>
      <c r="D8040" t="s">
        <v>32</v>
      </c>
      <c r="E8040" t="s">
        <v>33</v>
      </c>
    </row>
    <row r="8041" spans="1:5" x14ac:dyDescent="0.35">
      <c r="A8041" s="2">
        <v>45317.905578703707</v>
      </c>
      <c r="B8041" t="s">
        <v>114</v>
      </c>
      <c r="C8041" t="s">
        <v>31</v>
      </c>
      <c r="D8041" t="s">
        <v>32</v>
      </c>
      <c r="E8041" t="s">
        <v>33</v>
      </c>
    </row>
    <row r="8042" spans="1:5" x14ac:dyDescent="0.35">
      <c r="A8042" s="2">
        <v>45317.905462962961</v>
      </c>
      <c r="B8042" t="s">
        <v>154</v>
      </c>
      <c r="C8042" t="s">
        <v>31</v>
      </c>
      <c r="D8042" t="s">
        <v>32</v>
      </c>
      <c r="E8042" t="s">
        <v>33</v>
      </c>
    </row>
    <row r="8043" spans="1:5" x14ac:dyDescent="0.35">
      <c r="A8043" s="2">
        <v>45317.905451388891</v>
      </c>
      <c r="B8043" t="s">
        <v>155</v>
      </c>
      <c r="C8043" t="s">
        <v>31</v>
      </c>
      <c r="D8043" t="s">
        <v>32</v>
      </c>
      <c r="E8043" t="s">
        <v>33</v>
      </c>
    </row>
    <row r="8044" spans="1:5" x14ac:dyDescent="0.35">
      <c r="A8044" s="2">
        <v>45317.905162037037</v>
      </c>
      <c r="B8044" t="s">
        <v>151</v>
      </c>
      <c r="C8044" t="s">
        <v>31</v>
      </c>
      <c r="D8044" t="s">
        <v>32</v>
      </c>
      <c r="E8044" t="s">
        <v>33</v>
      </c>
    </row>
    <row r="8045" spans="1:5" x14ac:dyDescent="0.35">
      <c r="A8045" s="2">
        <v>45317.905150462961</v>
      </c>
      <c r="B8045" t="s">
        <v>123</v>
      </c>
      <c r="C8045" t="s">
        <v>31</v>
      </c>
      <c r="D8045" t="s">
        <v>32</v>
      </c>
      <c r="E8045" t="s">
        <v>33</v>
      </c>
    </row>
    <row r="8046" spans="1:5" x14ac:dyDescent="0.35">
      <c r="A8046" s="2">
        <v>45317.905138888891</v>
      </c>
      <c r="B8046" t="s">
        <v>130</v>
      </c>
      <c r="C8046" t="s">
        <v>31</v>
      </c>
      <c r="D8046" t="s">
        <v>32</v>
      </c>
      <c r="E8046" t="s">
        <v>33</v>
      </c>
    </row>
    <row r="8047" spans="1:5" x14ac:dyDescent="0.35">
      <c r="A8047" s="2">
        <v>45317.905127314807</v>
      </c>
      <c r="B8047" t="s">
        <v>102</v>
      </c>
      <c r="C8047" t="s">
        <v>31</v>
      </c>
      <c r="D8047" t="s">
        <v>32</v>
      </c>
      <c r="E8047" t="s">
        <v>33</v>
      </c>
    </row>
    <row r="8048" spans="1:5" x14ac:dyDescent="0.35">
      <c r="A8048" s="2">
        <v>45317.905115740738</v>
      </c>
      <c r="B8048" t="s">
        <v>150</v>
      </c>
      <c r="C8048" t="s">
        <v>31</v>
      </c>
      <c r="D8048" t="s">
        <v>32</v>
      </c>
      <c r="E8048" t="s">
        <v>33</v>
      </c>
    </row>
    <row r="8049" spans="1:5" x14ac:dyDescent="0.35">
      <c r="A8049" s="2">
        <v>45317.905104166668</v>
      </c>
      <c r="B8049" t="s">
        <v>72</v>
      </c>
      <c r="C8049" t="s">
        <v>31</v>
      </c>
      <c r="D8049" t="s">
        <v>32</v>
      </c>
      <c r="E8049" t="s">
        <v>33</v>
      </c>
    </row>
    <row r="8050" spans="1:5" x14ac:dyDescent="0.35">
      <c r="A8050" s="2">
        <v>45317.905023148152</v>
      </c>
      <c r="B8050" t="s">
        <v>176</v>
      </c>
      <c r="C8050" t="s">
        <v>31</v>
      </c>
      <c r="D8050" t="s">
        <v>32</v>
      </c>
      <c r="E8050" t="s">
        <v>33</v>
      </c>
    </row>
    <row r="8051" spans="1:5" x14ac:dyDescent="0.35">
      <c r="A8051" s="2">
        <v>45317.904826388891</v>
      </c>
      <c r="B8051" t="s">
        <v>155</v>
      </c>
      <c r="C8051" t="s">
        <v>31</v>
      </c>
      <c r="D8051" t="s">
        <v>32</v>
      </c>
      <c r="E8051" t="s">
        <v>33</v>
      </c>
    </row>
    <row r="8052" spans="1:5" x14ac:dyDescent="0.35">
      <c r="A8052" s="2">
        <v>45317.904814814807</v>
      </c>
      <c r="B8052" t="s">
        <v>91</v>
      </c>
      <c r="C8052" t="s">
        <v>31</v>
      </c>
      <c r="D8052" t="s">
        <v>32</v>
      </c>
      <c r="E8052" t="s">
        <v>33</v>
      </c>
    </row>
    <row r="8053" spans="1:5" x14ac:dyDescent="0.35">
      <c r="A8053" s="2">
        <v>45317.904814814807</v>
      </c>
      <c r="B8053" t="s">
        <v>91</v>
      </c>
      <c r="C8053" t="s">
        <v>31</v>
      </c>
      <c r="D8053" t="s">
        <v>32</v>
      </c>
      <c r="E8053" t="s">
        <v>33</v>
      </c>
    </row>
    <row r="8054" spans="1:5" x14ac:dyDescent="0.35">
      <c r="A8054" s="2">
        <v>45317.904803240737</v>
      </c>
      <c r="B8054" t="s">
        <v>47</v>
      </c>
      <c r="C8054" t="s">
        <v>31</v>
      </c>
      <c r="D8054" t="s">
        <v>32</v>
      </c>
      <c r="E8054" t="s">
        <v>33</v>
      </c>
    </row>
    <row r="8055" spans="1:5" x14ac:dyDescent="0.35">
      <c r="A8055" s="2">
        <v>45317.904791666668</v>
      </c>
      <c r="B8055" t="s">
        <v>129</v>
      </c>
      <c r="C8055" t="s">
        <v>31</v>
      </c>
      <c r="D8055" t="s">
        <v>32</v>
      </c>
      <c r="E8055" t="s">
        <v>33</v>
      </c>
    </row>
    <row r="8056" spans="1:5" x14ac:dyDescent="0.35">
      <c r="A8056" s="2">
        <v>45317.904756944437</v>
      </c>
      <c r="B8056" t="s">
        <v>212</v>
      </c>
      <c r="C8056" t="s">
        <v>31</v>
      </c>
      <c r="D8056" t="s">
        <v>32</v>
      </c>
      <c r="E8056" t="s">
        <v>33</v>
      </c>
    </row>
    <row r="8057" spans="1:5" x14ac:dyDescent="0.35">
      <c r="A8057" s="2">
        <v>45317.904479166667</v>
      </c>
      <c r="B8057" t="s">
        <v>165</v>
      </c>
      <c r="C8057" t="s">
        <v>31</v>
      </c>
      <c r="D8057" t="s">
        <v>32</v>
      </c>
      <c r="E8057" t="s">
        <v>33</v>
      </c>
    </row>
    <row r="8058" spans="1:5" x14ac:dyDescent="0.35">
      <c r="A8058" s="2">
        <v>45317.904467592591</v>
      </c>
      <c r="B8058" t="s">
        <v>62</v>
      </c>
      <c r="C8058" t="s">
        <v>31</v>
      </c>
      <c r="D8058" t="s">
        <v>32</v>
      </c>
      <c r="E8058" t="s">
        <v>33</v>
      </c>
    </row>
    <row r="8059" spans="1:5" x14ac:dyDescent="0.35">
      <c r="A8059" s="2">
        <v>45317.904456018521</v>
      </c>
      <c r="B8059" t="s">
        <v>132</v>
      </c>
      <c r="C8059" t="s">
        <v>31</v>
      </c>
      <c r="D8059" t="s">
        <v>32</v>
      </c>
      <c r="E8059" t="s">
        <v>33</v>
      </c>
    </row>
    <row r="8060" spans="1:5" x14ac:dyDescent="0.35">
      <c r="A8060" s="2">
        <v>45317.904444444437</v>
      </c>
      <c r="B8060" t="s">
        <v>462</v>
      </c>
      <c r="C8060" t="s">
        <v>31</v>
      </c>
      <c r="D8060" t="s">
        <v>32</v>
      </c>
      <c r="E8060" t="s">
        <v>33</v>
      </c>
    </row>
    <row r="8061" spans="1:5" x14ac:dyDescent="0.35">
      <c r="A8061" s="2">
        <v>45317.904432870368</v>
      </c>
      <c r="B8061" t="s">
        <v>465</v>
      </c>
      <c r="C8061" t="s">
        <v>31</v>
      </c>
      <c r="D8061" t="s">
        <v>32</v>
      </c>
      <c r="E8061" t="s">
        <v>33</v>
      </c>
    </row>
    <row r="8062" spans="1:5" x14ac:dyDescent="0.35">
      <c r="A8062" s="2">
        <v>45317.904421296298</v>
      </c>
      <c r="B8062" t="s">
        <v>104</v>
      </c>
      <c r="C8062" t="s">
        <v>31</v>
      </c>
      <c r="D8062" t="s">
        <v>32</v>
      </c>
      <c r="E8062" t="s">
        <v>33</v>
      </c>
    </row>
    <row r="8063" spans="1:5" x14ac:dyDescent="0.35">
      <c r="A8063" s="2">
        <v>45317.904386574082</v>
      </c>
      <c r="B8063" t="s">
        <v>176</v>
      </c>
      <c r="C8063" t="s">
        <v>31</v>
      </c>
      <c r="D8063" t="s">
        <v>32</v>
      </c>
      <c r="E8063" t="s">
        <v>33</v>
      </c>
    </row>
    <row r="8064" spans="1:5" x14ac:dyDescent="0.35">
      <c r="A8064" s="2">
        <v>45317.904108796298</v>
      </c>
      <c r="B8064" t="s">
        <v>171</v>
      </c>
      <c r="C8064" t="s">
        <v>31</v>
      </c>
      <c r="D8064" t="s">
        <v>32</v>
      </c>
      <c r="E8064" t="s">
        <v>33</v>
      </c>
    </row>
    <row r="8065" spans="1:5" x14ac:dyDescent="0.35">
      <c r="A8065" s="2">
        <v>45317.904108796298</v>
      </c>
      <c r="B8065" t="s">
        <v>171</v>
      </c>
      <c r="C8065" t="s">
        <v>31</v>
      </c>
      <c r="D8065" t="s">
        <v>32</v>
      </c>
      <c r="E8065" t="s">
        <v>33</v>
      </c>
    </row>
    <row r="8066" spans="1:5" x14ac:dyDescent="0.35">
      <c r="A8066" s="2">
        <v>45317.904097222221</v>
      </c>
      <c r="B8066" t="s">
        <v>126</v>
      </c>
      <c r="C8066" t="s">
        <v>31</v>
      </c>
      <c r="D8066" t="s">
        <v>32</v>
      </c>
      <c r="E8066" t="s">
        <v>33</v>
      </c>
    </row>
    <row r="8067" spans="1:5" x14ac:dyDescent="0.35">
      <c r="A8067" s="2">
        <v>45317.904085648152</v>
      </c>
      <c r="B8067" t="s">
        <v>47</v>
      </c>
      <c r="C8067" t="s">
        <v>31</v>
      </c>
      <c r="D8067" t="s">
        <v>32</v>
      </c>
      <c r="E8067" t="s">
        <v>33</v>
      </c>
    </row>
    <row r="8068" spans="1:5" x14ac:dyDescent="0.35">
      <c r="A8068" s="2">
        <v>45317.904074074067</v>
      </c>
      <c r="B8068" t="s">
        <v>36</v>
      </c>
      <c r="C8068" t="s">
        <v>31</v>
      </c>
      <c r="D8068" t="s">
        <v>32</v>
      </c>
      <c r="E8068" t="s">
        <v>33</v>
      </c>
    </row>
    <row r="8069" spans="1:5" x14ac:dyDescent="0.35">
      <c r="A8069" s="2">
        <v>45317.904062499998</v>
      </c>
      <c r="B8069" t="s">
        <v>158</v>
      </c>
      <c r="C8069" t="s">
        <v>31</v>
      </c>
      <c r="D8069" t="s">
        <v>32</v>
      </c>
      <c r="E8069" t="s">
        <v>33</v>
      </c>
    </row>
    <row r="8070" spans="1:5" x14ac:dyDescent="0.35">
      <c r="A8070" s="2">
        <v>45317.903773148151</v>
      </c>
      <c r="B8070" t="s">
        <v>148</v>
      </c>
      <c r="C8070" t="s">
        <v>31</v>
      </c>
      <c r="D8070" t="s">
        <v>32</v>
      </c>
      <c r="E8070" t="s">
        <v>33</v>
      </c>
    </row>
    <row r="8071" spans="1:5" x14ac:dyDescent="0.35">
      <c r="A8071" s="2">
        <v>45317.903761574067</v>
      </c>
      <c r="B8071" t="s">
        <v>86</v>
      </c>
      <c r="C8071" t="s">
        <v>31</v>
      </c>
      <c r="D8071" t="s">
        <v>32</v>
      </c>
      <c r="E8071" t="s">
        <v>33</v>
      </c>
    </row>
    <row r="8072" spans="1:5" x14ac:dyDescent="0.35">
      <c r="A8072" s="2">
        <v>45317.903749999998</v>
      </c>
      <c r="B8072" t="s">
        <v>106</v>
      </c>
      <c r="C8072" t="s">
        <v>31</v>
      </c>
      <c r="D8072" t="s">
        <v>32</v>
      </c>
      <c r="E8072" t="s">
        <v>33</v>
      </c>
    </row>
    <row r="8073" spans="1:5" x14ac:dyDescent="0.35">
      <c r="A8073" s="2">
        <v>45317.903738425928</v>
      </c>
      <c r="B8073" t="s">
        <v>164</v>
      </c>
      <c r="C8073" t="s">
        <v>31</v>
      </c>
      <c r="D8073" t="s">
        <v>32</v>
      </c>
      <c r="E8073" t="s">
        <v>33</v>
      </c>
    </row>
    <row r="8074" spans="1:5" x14ac:dyDescent="0.35">
      <c r="A8074" s="2">
        <v>45317.903726851851</v>
      </c>
      <c r="B8074" t="s">
        <v>135</v>
      </c>
      <c r="C8074" t="s">
        <v>31</v>
      </c>
      <c r="D8074" t="s">
        <v>32</v>
      </c>
      <c r="E8074" t="s">
        <v>33</v>
      </c>
    </row>
    <row r="8075" spans="1:5" x14ac:dyDescent="0.35">
      <c r="A8075" s="2">
        <v>45317.903715277767</v>
      </c>
      <c r="B8075" t="s">
        <v>137</v>
      </c>
      <c r="C8075" t="s">
        <v>31</v>
      </c>
      <c r="D8075" t="s">
        <v>32</v>
      </c>
      <c r="E8075" t="s">
        <v>33</v>
      </c>
    </row>
    <row r="8076" spans="1:5" x14ac:dyDescent="0.35">
      <c r="A8076" s="2">
        <v>45317.903414351851</v>
      </c>
      <c r="B8076" t="s">
        <v>122</v>
      </c>
      <c r="C8076" t="s">
        <v>31</v>
      </c>
      <c r="D8076" t="s">
        <v>32</v>
      </c>
      <c r="E8076" t="s">
        <v>33</v>
      </c>
    </row>
    <row r="8077" spans="1:5" x14ac:dyDescent="0.35">
      <c r="A8077" s="2">
        <v>45317.903402777767</v>
      </c>
      <c r="B8077" t="s">
        <v>123</v>
      </c>
      <c r="C8077" t="s">
        <v>31</v>
      </c>
      <c r="D8077" t="s">
        <v>32</v>
      </c>
      <c r="E8077" t="s">
        <v>33</v>
      </c>
    </row>
    <row r="8078" spans="1:5" x14ac:dyDescent="0.35">
      <c r="A8078" s="2">
        <v>45317.903391203698</v>
      </c>
      <c r="B8078" t="s">
        <v>166</v>
      </c>
      <c r="C8078" t="s">
        <v>31</v>
      </c>
      <c r="D8078" t="s">
        <v>32</v>
      </c>
      <c r="E8078" t="s">
        <v>33</v>
      </c>
    </row>
    <row r="8079" spans="1:5" x14ac:dyDescent="0.35">
      <c r="A8079" s="2">
        <v>45317.903379629628</v>
      </c>
      <c r="B8079" t="s">
        <v>55</v>
      </c>
      <c r="C8079" t="s">
        <v>31</v>
      </c>
      <c r="D8079" t="s">
        <v>32</v>
      </c>
      <c r="E8079" t="s">
        <v>33</v>
      </c>
    </row>
    <row r="8080" spans="1:5" x14ac:dyDescent="0.35">
      <c r="A8080" s="2">
        <v>45317.903368055559</v>
      </c>
      <c r="B8080" t="s">
        <v>178</v>
      </c>
      <c r="C8080" t="s">
        <v>31</v>
      </c>
      <c r="D8080" t="s">
        <v>32</v>
      </c>
      <c r="E8080" t="s">
        <v>33</v>
      </c>
    </row>
    <row r="8081" spans="1:5" x14ac:dyDescent="0.35">
      <c r="A8081" s="2">
        <v>45317.903067129628</v>
      </c>
      <c r="B8081" t="s">
        <v>237</v>
      </c>
      <c r="C8081" t="s">
        <v>31</v>
      </c>
      <c r="D8081" t="s">
        <v>32</v>
      </c>
      <c r="E8081" t="s">
        <v>33</v>
      </c>
    </row>
    <row r="8082" spans="1:5" x14ac:dyDescent="0.35">
      <c r="A8082" s="2">
        <v>45317.903055555558</v>
      </c>
      <c r="B8082" t="s">
        <v>93</v>
      </c>
      <c r="C8082" t="s">
        <v>31</v>
      </c>
      <c r="D8082" t="s">
        <v>32</v>
      </c>
      <c r="E8082" t="s">
        <v>33</v>
      </c>
    </row>
    <row r="8083" spans="1:5" x14ac:dyDescent="0.35">
      <c r="A8083" s="2">
        <v>45317.903043981481</v>
      </c>
      <c r="B8083" t="s">
        <v>115</v>
      </c>
      <c r="C8083" t="s">
        <v>31</v>
      </c>
      <c r="D8083" t="s">
        <v>32</v>
      </c>
      <c r="E8083" t="s">
        <v>33</v>
      </c>
    </row>
    <row r="8084" spans="1:5" x14ac:dyDescent="0.35">
      <c r="A8084" s="2">
        <v>45317.903032407397</v>
      </c>
      <c r="B8084" t="s">
        <v>119</v>
      </c>
      <c r="C8084" t="s">
        <v>31</v>
      </c>
      <c r="D8084" t="s">
        <v>32</v>
      </c>
      <c r="E8084" t="s">
        <v>33</v>
      </c>
    </row>
    <row r="8085" spans="1:5" x14ac:dyDescent="0.35">
      <c r="A8085" s="2">
        <v>45317.903032407397</v>
      </c>
      <c r="B8085" t="s">
        <v>119</v>
      </c>
      <c r="C8085" t="s">
        <v>31</v>
      </c>
      <c r="D8085" t="s">
        <v>32</v>
      </c>
      <c r="E8085" t="s">
        <v>33</v>
      </c>
    </row>
    <row r="8086" spans="1:5" x14ac:dyDescent="0.35">
      <c r="A8086" s="2">
        <v>45317.903020833342</v>
      </c>
      <c r="B8086" t="s">
        <v>96</v>
      </c>
      <c r="C8086" t="s">
        <v>31</v>
      </c>
      <c r="D8086" t="s">
        <v>32</v>
      </c>
      <c r="E8086" t="s">
        <v>33</v>
      </c>
    </row>
    <row r="8087" spans="1:5" x14ac:dyDescent="0.35">
      <c r="A8087" s="2">
        <v>45317.902777777781</v>
      </c>
      <c r="B8087" t="s">
        <v>63</v>
      </c>
      <c r="C8087" t="s">
        <v>31</v>
      </c>
      <c r="D8087" t="s">
        <v>32</v>
      </c>
      <c r="E8087" t="s">
        <v>33</v>
      </c>
    </row>
    <row r="8088" spans="1:5" x14ac:dyDescent="0.35">
      <c r="A8088" s="2">
        <v>45317.902743055558</v>
      </c>
      <c r="B8088" t="s">
        <v>144</v>
      </c>
      <c r="C8088" t="s">
        <v>31</v>
      </c>
      <c r="D8088" t="s">
        <v>32</v>
      </c>
      <c r="E8088" t="s">
        <v>33</v>
      </c>
    </row>
    <row r="8089" spans="1:5" x14ac:dyDescent="0.35">
      <c r="A8089" s="2">
        <v>45317.902731481481</v>
      </c>
      <c r="B8089" t="s">
        <v>172</v>
      </c>
      <c r="C8089" t="s">
        <v>31</v>
      </c>
      <c r="D8089" t="s">
        <v>32</v>
      </c>
      <c r="E8089" t="s">
        <v>33</v>
      </c>
    </row>
    <row r="8090" spans="1:5" x14ac:dyDescent="0.35">
      <c r="A8090" s="2">
        <v>45317.902719907397</v>
      </c>
      <c r="B8090" t="s">
        <v>208</v>
      </c>
      <c r="C8090" t="s">
        <v>31</v>
      </c>
      <c r="D8090" t="s">
        <v>32</v>
      </c>
      <c r="E8090" t="s">
        <v>33</v>
      </c>
    </row>
    <row r="8091" spans="1:5" x14ac:dyDescent="0.35">
      <c r="A8091" s="2">
        <v>45317.902708333328</v>
      </c>
      <c r="B8091" t="s">
        <v>36</v>
      </c>
      <c r="C8091" t="s">
        <v>31</v>
      </c>
      <c r="D8091" t="s">
        <v>32</v>
      </c>
      <c r="E8091" t="s">
        <v>33</v>
      </c>
    </row>
    <row r="8092" spans="1:5" x14ac:dyDescent="0.35">
      <c r="A8092" s="2">
        <v>45317.902673611112</v>
      </c>
      <c r="B8092" t="s">
        <v>75</v>
      </c>
      <c r="C8092" t="s">
        <v>31</v>
      </c>
      <c r="D8092" t="s">
        <v>32</v>
      </c>
      <c r="E8092" t="s">
        <v>33</v>
      </c>
    </row>
    <row r="8093" spans="1:5" x14ac:dyDescent="0.35">
      <c r="A8093" s="2">
        <v>45317.902372685188</v>
      </c>
      <c r="B8093" t="s">
        <v>135</v>
      </c>
      <c r="C8093" t="s">
        <v>31</v>
      </c>
      <c r="D8093" t="s">
        <v>32</v>
      </c>
      <c r="E8093" t="s">
        <v>33</v>
      </c>
    </row>
    <row r="8094" spans="1:5" x14ac:dyDescent="0.35">
      <c r="A8094" s="2">
        <v>45317.902361111112</v>
      </c>
      <c r="B8094" t="s">
        <v>70</v>
      </c>
      <c r="C8094" t="s">
        <v>31</v>
      </c>
      <c r="D8094" t="s">
        <v>32</v>
      </c>
      <c r="E8094" t="s">
        <v>33</v>
      </c>
    </row>
    <row r="8095" spans="1:5" x14ac:dyDescent="0.35">
      <c r="A8095" s="2">
        <v>45317.902349537027</v>
      </c>
      <c r="B8095" t="s">
        <v>54</v>
      </c>
      <c r="C8095" t="s">
        <v>31</v>
      </c>
      <c r="D8095" t="s">
        <v>32</v>
      </c>
      <c r="E8095" t="s">
        <v>33</v>
      </c>
    </row>
    <row r="8096" spans="1:5" x14ac:dyDescent="0.35">
      <c r="A8096" s="2">
        <v>45317.902337962973</v>
      </c>
      <c r="B8096" t="s">
        <v>208</v>
      </c>
      <c r="C8096" t="s">
        <v>31</v>
      </c>
      <c r="D8096" t="s">
        <v>32</v>
      </c>
      <c r="E8096" t="s">
        <v>33</v>
      </c>
    </row>
    <row r="8097" spans="1:5" x14ac:dyDescent="0.35">
      <c r="A8097" s="2">
        <v>45317.902337962973</v>
      </c>
      <c r="B8097" t="s">
        <v>208</v>
      </c>
      <c r="C8097" t="s">
        <v>31</v>
      </c>
      <c r="D8097" t="s">
        <v>32</v>
      </c>
      <c r="E8097" t="s">
        <v>33</v>
      </c>
    </row>
    <row r="8098" spans="1:5" x14ac:dyDescent="0.35">
      <c r="A8098" s="2">
        <v>45317.902326388888</v>
      </c>
      <c r="B8098" t="s">
        <v>464</v>
      </c>
      <c r="C8098" t="s">
        <v>31</v>
      </c>
      <c r="D8098" t="s">
        <v>32</v>
      </c>
      <c r="E8098" t="s">
        <v>33</v>
      </c>
    </row>
    <row r="8099" spans="1:5" x14ac:dyDescent="0.35">
      <c r="A8099" s="2">
        <v>45317.902037037027</v>
      </c>
      <c r="B8099" t="s">
        <v>178</v>
      </c>
      <c r="C8099" t="s">
        <v>31</v>
      </c>
      <c r="D8099" t="s">
        <v>32</v>
      </c>
      <c r="E8099" t="s">
        <v>33</v>
      </c>
    </row>
    <row r="8100" spans="1:5" x14ac:dyDescent="0.35">
      <c r="A8100" s="2">
        <v>45317.902025462958</v>
      </c>
      <c r="B8100" t="s">
        <v>95</v>
      </c>
      <c r="C8100" t="s">
        <v>31</v>
      </c>
      <c r="D8100" t="s">
        <v>32</v>
      </c>
      <c r="E8100" t="s">
        <v>33</v>
      </c>
    </row>
    <row r="8101" spans="1:5" x14ac:dyDescent="0.35">
      <c r="A8101" s="2">
        <v>45317.902013888888</v>
      </c>
      <c r="B8101" t="s">
        <v>142</v>
      </c>
      <c r="C8101" t="s">
        <v>31</v>
      </c>
      <c r="D8101" t="s">
        <v>32</v>
      </c>
      <c r="E8101" t="s">
        <v>33</v>
      </c>
    </row>
    <row r="8102" spans="1:5" x14ac:dyDescent="0.35">
      <c r="A8102" s="2">
        <v>45317.902002314811</v>
      </c>
      <c r="B8102" t="s">
        <v>137</v>
      </c>
      <c r="C8102" t="s">
        <v>31</v>
      </c>
      <c r="D8102" t="s">
        <v>32</v>
      </c>
      <c r="E8102" t="s">
        <v>33</v>
      </c>
    </row>
    <row r="8103" spans="1:5" x14ac:dyDescent="0.35">
      <c r="A8103" s="2">
        <v>45317.901990740742</v>
      </c>
      <c r="B8103" t="s">
        <v>85</v>
      </c>
      <c r="C8103" t="s">
        <v>31</v>
      </c>
      <c r="D8103" t="s">
        <v>32</v>
      </c>
      <c r="E8103" t="s">
        <v>33</v>
      </c>
    </row>
    <row r="8104" spans="1:5" x14ac:dyDescent="0.35">
      <c r="A8104" s="2">
        <v>45317.901979166672</v>
      </c>
      <c r="B8104" t="s">
        <v>125</v>
      </c>
      <c r="C8104" t="s">
        <v>31</v>
      </c>
      <c r="D8104" t="s">
        <v>32</v>
      </c>
      <c r="E8104" t="s">
        <v>33</v>
      </c>
    </row>
    <row r="8105" spans="1:5" x14ac:dyDescent="0.35">
      <c r="A8105" s="2">
        <v>45317.901678240742</v>
      </c>
      <c r="B8105" t="s">
        <v>130</v>
      </c>
      <c r="C8105" t="s">
        <v>31</v>
      </c>
      <c r="D8105" t="s">
        <v>32</v>
      </c>
      <c r="E8105" t="s">
        <v>33</v>
      </c>
    </row>
    <row r="8106" spans="1:5" x14ac:dyDescent="0.35">
      <c r="A8106" s="2">
        <v>45317.901666666658</v>
      </c>
      <c r="B8106" t="s">
        <v>70</v>
      </c>
      <c r="C8106" t="s">
        <v>31</v>
      </c>
      <c r="D8106" t="s">
        <v>32</v>
      </c>
      <c r="E8106" t="s">
        <v>33</v>
      </c>
    </row>
    <row r="8107" spans="1:5" x14ac:dyDescent="0.35">
      <c r="A8107" s="2">
        <v>45317.901655092603</v>
      </c>
      <c r="B8107" t="s">
        <v>108</v>
      </c>
      <c r="C8107" t="s">
        <v>31</v>
      </c>
      <c r="D8107" t="s">
        <v>32</v>
      </c>
      <c r="E8107" t="s">
        <v>33</v>
      </c>
    </row>
    <row r="8108" spans="1:5" x14ac:dyDescent="0.35">
      <c r="A8108" s="2">
        <v>45317.901643518519</v>
      </c>
      <c r="B8108" t="s">
        <v>156</v>
      </c>
      <c r="C8108" t="s">
        <v>31</v>
      </c>
      <c r="D8108" t="s">
        <v>32</v>
      </c>
      <c r="E8108" t="s">
        <v>33</v>
      </c>
    </row>
    <row r="8109" spans="1:5" x14ac:dyDescent="0.35">
      <c r="A8109" s="2">
        <v>45317.901631944442</v>
      </c>
      <c r="B8109" t="s">
        <v>464</v>
      </c>
      <c r="C8109" t="s">
        <v>31</v>
      </c>
      <c r="D8109" t="s">
        <v>32</v>
      </c>
      <c r="E8109" t="s">
        <v>33</v>
      </c>
    </row>
    <row r="8110" spans="1:5" x14ac:dyDescent="0.35">
      <c r="A8110" s="2">
        <v>45317.901365740741</v>
      </c>
      <c r="B8110" t="s">
        <v>179</v>
      </c>
      <c r="C8110" t="s">
        <v>31</v>
      </c>
      <c r="D8110" t="s">
        <v>32</v>
      </c>
      <c r="E8110" t="s">
        <v>33</v>
      </c>
    </row>
    <row r="8111" spans="1:5" x14ac:dyDescent="0.35">
      <c r="A8111" s="2">
        <v>45317.901354166657</v>
      </c>
      <c r="B8111" t="s">
        <v>70</v>
      </c>
      <c r="C8111" t="s">
        <v>31</v>
      </c>
      <c r="D8111" t="s">
        <v>32</v>
      </c>
      <c r="E8111" t="s">
        <v>33</v>
      </c>
    </row>
    <row r="8112" spans="1:5" x14ac:dyDescent="0.35">
      <c r="A8112" s="2">
        <v>45317.901342592602</v>
      </c>
      <c r="B8112" t="s">
        <v>175</v>
      </c>
      <c r="C8112" t="s">
        <v>31</v>
      </c>
      <c r="D8112" t="s">
        <v>32</v>
      </c>
      <c r="E8112" t="s">
        <v>33</v>
      </c>
    </row>
    <row r="8113" spans="1:5" x14ac:dyDescent="0.35">
      <c r="A8113" s="2">
        <v>45317.901331018518</v>
      </c>
      <c r="B8113" t="s">
        <v>144</v>
      </c>
      <c r="C8113" t="s">
        <v>31</v>
      </c>
      <c r="D8113" t="s">
        <v>32</v>
      </c>
      <c r="E8113" t="s">
        <v>33</v>
      </c>
    </row>
    <row r="8114" spans="1:5" x14ac:dyDescent="0.35">
      <c r="A8114" s="2">
        <v>45317.901319444441</v>
      </c>
      <c r="B8114" t="s">
        <v>138</v>
      </c>
      <c r="C8114" t="s">
        <v>31</v>
      </c>
      <c r="D8114" t="s">
        <v>32</v>
      </c>
      <c r="E8114" t="s">
        <v>33</v>
      </c>
    </row>
    <row r="8115" spans="1:5" x14ac:dyDescent="0.35">
      <c r="A8115" s="2">
        <v>45317.901284722233</v>
      </c>
      <c r="B8115" t="s">
        <v>146</v>
      </c>
      <c r="C8115" t="s">
        <v>31</v>
      </c>
      <c r="D8115" t="s">
        <v>32</v>
      </c>
      <c r="E8115" t="s">
        <v>33</v>
      </c>
    </row>
    <row r="8116" spans="1:5" x14ac:dyDescent="0.35">
      <c r="A8116" s="2">
        <v>45317.901030092587</v>
      </c>
      <c r="B8116" t="s">
        <v>251</v>
      </c>
      <c r="C8116" t="s">
        <v>31</v>
      </c>
      <c r="D8116" t="s">
        <v>32</v>
      </c>
      <c r="E8116" t="s">
        <v>33</v>
      </c>
    </row>
    <row r="8117" spans="1:5" x14ac:dyDescent="0.35">
      <c r="A8117" s="2">
        <v>45317.901030092587</v>
      </c>
      <c r="B8117" t="s">
        <v>251</v>
      </c>
      <c r="C8117" t="s">
        <v>31</v>
      </c>
      <c r="D8117" t="s">
        <v>32</v>
      </c>
      <c r="E8117" t="s">
        <v>33</v>
      </c>
    </row>
    <row r="8118" spans="1:5" x14ac:dyDescent="0.35">
      <c r="A8118" s="2">
        <v>45317.901018518518</v>
      </c>
      <c r="B8118" t="s">
        <v>39</v>
      </c>
      <c r="C8118" t="s">
        <v>31</v>
      </c>
      <c r="D8118" t="s">
        <v>32</v>
      </c>
      <c r="E8118" t="s">
        <v>33</v>
      </c>
    </row>
    <row r="8119" spans="1:5" x14ac:dyDescent="0.35">
      <c r="A8119" s="2">
        <v>45317.901006944441</v>
      </c>
      <c r="B8119" t="s">
        <v>113</v>
      </c>
      <c r="C8119" t="s">
        <v>31</v>
      </c>
      <c r="D8119" t="s">
        <v>32</v>
      </c>
      <c r="E8119" t="s">
        <v>33</v>
      </c>
    </row>
    <row r="8120" spans="1:5" x14ac:dyDescent="0.35">
      <c r="A8120" s="2">
        <v>45317.900995370372</v>
      </c>
      <c r="B8120" t="s">
        <v>38</v>
      </c>
      <c r="C8120" t="s">
        <v>31</v>
      </c>
      <c r="D8120" t="s">
        <v>32</v>
      </c>
      <c r="E8120" t="s">
        <v>33</v>
      </c>
    </row>
    <row r="8121" spans="1:5" x14ac:dyDescent="0.35">
      <c r="A8121" s="2">
        <v>45317.900949074072</v>
      </c>
      <c r="B8121" t="s">
        <v>91</v>
      </c>
      <c r="C8121" t="s">
        <v>31</v>
      </c>
      <c r="D8121" t="s">
        <v>32</v>
      </c>
      <c r="E8121" t="s">
        <v>33</v>
      </c>
    </row>
    <row r="8122" spans="1:5" x14ac:dyDescent="0.35">
      <c r="A8122" s="2">
        <v>45317.900648148148</v>
      </c>
      <c r="B8122" t="s">
        <v>212</v>
      </c>
      <c r="C8122" t="s">
        <v>31</v>
      </c>
      <c r="D8122" t="s">
        <v>32</v>
      </c>
      <c r="E8122" t="s">
        <v>33</v>
      </c>
    </row>
    <row r="8123" spans="1:5" x14ac:dyDescent="0.35">
      <c r="A8123" s="2">
        <v>45317.900636574072</v>
      </c>
      <c r="B8123" t="s">
        <v>49</v>
      </c>
      <c r="C8123" t="s">
        <v>31</v>
      </c>
      <c r="D8123" t="s">
        <v>32</v>
      </c>
      <c r="E8123" t="s">
        <v>33</v>
      </c>
    </row>
    <row r="8124" spans="1:5" x14ac:dyDescent="0.35">
      <c r="A8124" s="2">
        <v>45317.900625000002</v>
      </c>
      <c r="B8124" t="s">
        <v>125</v>
      </c>
      <c r="C8124" t="s">
        <v>31</v>
      </c>
      <c r="D8124" t="s">
        <v>32</v>
      </c>
      <c r="E8124" t="s">
        <v>33</v>
      </c>
    </row>
    <row r="8125" spans="1:5" x14ac:dyDescent="0.35">
      <c r="A8125" s="2">
        <v>45317.900613425933</v>
      </c>
      <c r="B8125" t="s">
        <v>251</v>
      </c>
      <c r="C8125" t="s">
        <v>31</v>
      </c>
      <c r="D8125" t="s">
        <v>32</v>
      </c>
      <c r="E8125" t="s">
        <v>33</v>
      </c>
    </row>
    <row r="8126" spans="1:5" x14ac:dyDescent="0.35">
      <c r="A8126" s="2">
        <v>45317.900601851848</v>
      </c>
      <c r="B8126" t="s">
        <v>111</v>
      </c>
      <c r="C8126" t="s">
        <v>31</v>
      </c>
      <c r="D8126" t="s">
        <v>32</v>
      </c>
      <c r="E8126" t="s">
        <v>33</v>
      </c>
    </row>
    <row r="8127" spans="1:5" x14ac:dyDescent="0.35">
      <c r="A8127" s="2">
        <v>45317.900300925918</v>
      </c>
      <c r="B8127" t="s">
        <v>131</v>
      </c>
      <c r="C8127" t="s">
        <v>31</v>
      </c>
      <c r="D8127" t="s">
        <v>32</v>
      </c>
      <c r="E8127" t="s">
        <v>33</v>
      </c>
    </row>
    <row r="8128" spans="1:5" x14ac:dyDescent="0.35">
      <c r="A8128" s="2">
        <v>45317.900289351863</v>
      </c>
      <c r="B8128" t="s">
        <v>48</v>
      </c>
      <c r="C8128" t="s">
        <v>31</v>
      </c>
      <c r="D8128" t="s">
        <v>32</v>
      </c>
      <c r="E8128" t="s">
        <v>33</v>
      </c>
    </row>
    <row r="8129" spans="1:5" x14ac:dyDescent="0.35">
      <c r="A8129" s="2">
        <v>45317.900277777779</v>
      </c>
      <c r="B8129" t="s">
        <v>131</v>
      </c>
      <c r="C8129" t="s">
        <v>31</v>
      </c>
      <c r="D8129" t="s">
        <v>32</v>
      </c>
      <c r="E8129" t="s">
        <v>33</v>
      </c>
    </row>
    <row r="8130" spans="1:5" x14ac:dyDescent="0.35">
      <c r="A8130" s="2">
        <v>45317.900277777779</v>
      </c>
      <c r="B8130" t="s">
        <v>131</v>
      </c>
      <c r="C8130" t="s">
        <v>31</v>
      </c>
      <c r="D8130" t="s">
        <v>32</v>
      </c>
      <c r="E8130" t="s">
        <v>33</v>
      </c>
    </row>
    <row r="8131" spans="1:5" x14ac:dyDescent="0.35">
      <c r="A8131" s="2">
        <v>45317.900266203702</v>
      </c>
      <c r="B8131" t="s">
        <v>90</v>
      </c>
      <c r="C8131" t="s">
        <v>31</v>
      </c>
      <c r="D8131" t="s">
        <v>32</v>
      </c>
      <c r="E8131" t="s">
        <v>33</v>
      </c>
    </row>
    <row r="8132" spans="1:5" x14ac:dyDescent="0.35">
      <c r="A8132" s="2">
        <v>45317.900254629632</v>
      </c>
      <c r="B8132" t="s">
        <v>184</v>
      </c>
      <c r="C8132" t="s">
        <v>31</v>
      </c>
      <c r="D8132" t="s">
        <v>32</v>
      </c>
      <c r="E8132" t="s">
        <v>33</v>
      </c>
    </row>
    <row r="8133" spans="1:5" x14ac:dyDescent="0.35">
      <c r="A8133" s="2">
        <v>45317.900243055563</v>
      </c>
      <c r="B8133" t="s">
        <v>87</v>
      </c>
      <c r="C8133" t="s">
        <v>31</v>
      </c>
      <c r="D8133" t="s">
        <v>32</v>
      </c>
      <c r="E8133" t="s">
        <v>33</v>
      </c>
    </row>
    <row r="8134" spans="1:5" x14ac:dyDescent="0.35">
      <c r="A8134" s="2">
        <v>45317.899965277778</v>
      </c>
      <c r="B8134" t="s">
        <v>162</v>
      </c>
      <c r="C8134" t="s">
        <v>31</v>
      </c>
      <c r="D8134" t="s">
        <v>32</v>
      </c>
      <c r="E8134" t="s">
        <v>33</v>
      </c>
    </row>
    <row r="8135" spans="1:5" x14ac:dyDescent="0.35">
      <c r="A8135" s="2">
        <v>45317.899953703702</v>
      </c>
      <c r="B8135" t="s">
        <v>174</v>
      </c>
      <c r="C8135" t="s">
        <v>31</v>
      </c>
      <c r="D8135" t="s">
        <v>32</v>
      </c>
      <c r="E8135" t="s">
        <v>33</v>
      </c>
    </row>
    <row r="8136" spans="1:5" x14ac:dyDescent="0.35">
      <c r="A8136" s="2">
        <v>45317.899942129632</v>
      </c>
      <c r="B8136" t="s">
        <v>103</v>
      </c>
      <c r="C8136" t="s">
        <v>31</v>
      </c>
      <c r="D8136" t="s">
        <v>32</v>
      </c>
      <c r="E8136" t="s">
        <v>33</v>
      </c>
    </row>
    <row r="8137" spans="1:5" x14ac:dyDescent="0.35">
      <c r="A8137" s="2">
        <v>45317.899930555563</v>
      </c>
      <c r="B8137" t="s">
        <v>111</v>
      </c>
      <c r="C8137" t="s">
        <v>31</v>
      </c>
      <c r="D8137" t="s">
        <v>32</v>
      </c>
      <c r="E8137" t="s">
        <v>33</v>
      </c>
    </row>
    <row r="8138" spans="1:5" x14ac:dyDescent="0.35">
      <c r="A8138" s="2">
        <v>45317.899918981479</v>
      </c>
      <c r="B8138" t="s">
        <v>231</v>
      </c>
      <c r="C8138" t="s">
        <v>31</v>
      </c>
      <c r="D8138" t="s">
        <v>32</v>
      </c>
      <c r="E8138" t="s">
        <v>33</v>
      </c>
    </row>
    <row r="8139" spans="1:5" x14ac:dyDescent="0.35">
      <c r="A8139" s="2">
        <v>45317.899907407409</v>
      </c>
      <c r="B8139" t="s">
        <v>212</v>
      </c>
      <c r="C8139" t="s">
        <v>31</v>
      </c>
      <c r="D8139" t="s">
        <v>32</v>
      </c>
      <c r="E8139" t="s">
        <v>33</v>
      </c>
    </row>
    <row r="8140" spans="1:5" x14ac:dyDescent="0.35">
      <c r="A8140" s="2">
        <v>45317.899594907409</v>
      </c>
      <c r="B8140" t="s">
        <v>58</v>
      </c>
      <c r="C8140" t="s">
        <v>31</v>
      </c>
      <c r="D8140" t="s">
        <v>32</v>
      </c>
      <c r="E8140" t="s">
        <v>33</v>
      </c>
    </row>
    <row r="8141" spans="1:5" x14ac:dyDescent="0.35">
      <c r="A8141" s="2">
        <v>45317.899583333332</v>
      </c>
      <c r="B8141" t="s">
        <v>125</v>
      </c>
      <c r="C8141" t="s">
        <v>31</v>
      </c>
      <c r="D8141" t="s">
        <v>32</v>
      </c>
      <c r="E8141" t="s">
        <v>33</v>
      </c>
    </row>
    <row r="8142" spans="1:5" x14ac:dyDescent="0.35">
      <c r="A8142" s="2">
        <v>45317.899571759262</v>
      </c>
      <c r="B8142" t="s">
        <v>163</v>
      </c>
      <c r="C8142" t="s">
        <v>31</v>
      </c>
      <c r="D8142" t="s">
        <v>32</v>
      </c>
      <c r="E8142" t="s">
        <v>33</v>
      </c>
    </row>
    <row r="8143" spans="1:5" x14ac:dyDescent="0.35">
      <c r="A8143" s="2">
        <v>45317.899560185193</v>
      </c>
      <c r="B8143" t="s">
        <v>86</v>
      </c>
      <c r="C8143" t="s">
        <v>31</v>
      </c>
      <c r="D8143" t="s">
        <v>32</v>
      </c>
      <c r="E8143" t="s">
        <v>33</v>
      </c>
    </row>
    <row r="8144" spans="1:5" x14ac:dyDescent="0.35">
      <c r="A8144" s="2">
        <v>45317.899548611109</v>
      </c>
      <c r="B8144" t="s">
        <v>121</v>
      </c>
      <c r="C8144" t="s">
        <v>31</v>
      </c>
      <c r="D8144" t="s">
        <v>32</v>
      </c>
      <c r="E8144" t="s">
        <v>33</v>
      </c>
    </row>
    <row r="8145" spans="1:5" x14ac:dyDescent="0.35">
      <c r="A8145" s="2">
        <v>45317.899259259262</v>
      </c>
      <c r="B8145" t="s">
        <v>219</v>
      </c>
      <c r="C8145" t="s">
        <v>31</v>
      </c>
      <c r="D8145" t="s">
        <v>32</v>
      </c>
      <c r="E8145" t="s">
        <v>33</v>
      </c>
    </row>
    <row r="8146" spans="1:5" x14ac:dyDescent="0.35">
      <c r="A8146" s="2">
        <v>45317.899247685193</v>
      </c>
      <c r="B8146" t="s">
        <v>164</v>
      </c>
      <c r="C8146" t="s">
        <v>31</v>
      </c>
      <c r="D8146" t="s">
        <v>32</v>
      </c>
      <c r="E8146" t="s">
        <v>33</v>
      </c>
    </row>
    <row r="8147" spans="1:5" x14ac:dyDescent="0.35">
      <c r="A8147" s="2">
        <v>45317.899236111109</v>
      </c>
      <c r="B8147" t="s">
        <v>152</v>
      </c>
      <c r="C8147" t="s">
        <v>31</v>
      </c>
      <c r="D8147" t="s">
        <v>32</v>
      </c>
      <c r="E8147" t="s">
        <v>33</v>
      </c>
    </row>
    <row r="8148" spans="1:5" x14ac:dyDescent="0.35">
      <c r="A8148" s="2">
        <v>45317.899224537039</v>
      </c>
      <c r="B8148" t="s">
        <v>164</v>
      </c>
      <c r="C8148" t="s">
        <v>31</v>
      </c>
      <c r="D8148" t="s">
        <v>32</v>
      </c>
      <c r="E8148" t="s">
        <v>33</v>
      </c>
    </row>
    <row r="8149" spans="1:5" x14ac:dyDescent="0.35">
      <c r="A8149" s="2">
        <v>45317.899224537039</v>
      </c>
      <c r="B8149" t="s">
        <v>164</v>
      </c>
      <c r="C8149" t="s">
        <v>31</v>
      </c>
      <c r="D8149" t="s">
        <v>32</v>
      </c>
      <c r="E8149" t="s">
        <v>33</v>
      </c>
    </row>
    <row r="8150" spans="1:5" x14ac:dyDescent="0.35">
      <c r="A8150" s="2">
        <v>45317.899212962962</v>
      </c>
      <c r="B8150" t="s">
        <v>63</v>
      </c>
      <c r="C8150" t="s">
        <v>31</v>
      </c>
      <c r="D8150" t="s">
        <v>32</v>
      </c>
      <c r="E8150" t="s">
        <v>33</v>
      </c>
    </row>
    <row r="8151" spans="1:5" x14ac:dyDescent="0.35">
      <c r="A8151" s="2">
        <v>45317.899201388893</v>
      </c>
      <c r="B8151" t="s">
        <v>111</v>
      </c>
      <c r="C8151" t="s">
        <v>31</v>
      </c>
      <c r="D8151" t="s">
        <v>32</v>
      </c>
      <c r="E8151" t="s">
        <v>33</v>
      </c>
    </row>
    <row r="8152" spans="1:5" x14ac:dyDescent="0.35">
      <c r="A8152" s="2">
        <v>45317.899039351847</v>
      </c>
      <c r="B8152" t="s">
        <v>195</v>
      </c>
      <c r="C8152" t="s">
        <v>31</v>
      </c>
      <c r="D8152" t="s">
        <v>32</v>
      </c>
      <c r="E8152" t="s">
        <v>33</v>
      </c>
    </row>
    <row r="8153" spans="1:5" x14ac:dyDescent="0.35">
      <c r="A8153" s="2">
        <v>45317.898900462962</v>
      </c>
      <c r="B8153" t="s">
        <v>134</v>
      </c>
      <c r="C8153" t="s">
        <v>31</v>
      </c>
      <c r="D8153" t="s">
        <v>32</v>
      </c>
      <c r="E8153" t="s">
        <v>33</v>
      </c>
    </row>
    <row r="8154" spans="1:5" x14ac:dyDescent="0.35">
      <c r="A8154" s="2">
        <v>45317.898888888893</v>
      </c>
      <c r="B8154" t="s">
        <v>172</v>
      </c>
      <c r="C8154" t="s">
        <v>31</v>
      </c>
      <c r="D8154" t="s">
        <v>32</v>
      </c>
      <c r="E8154" t="s">
        <v>33</v>
      </c>
    </row>
    <row r="8155" spans="1:5" x14ac:dyDescent="0.35">
      <c r="A8155" s="2">
        <v>45317.898877314823</v>
      </c>
      <c r="B8155" t="s">
        <v>125</v>
      </c>
      <c r="C8155" t="s">
        <v>31</v>
      </c>
      <c r="D8155" t="s">
        <v>32</v>
      </c>
      <c r="E8155" t="s">
        <v>33</v>
      </c>
    </row>
    <row r="8156" spans="1:5" x14ac:dyDescent="0.35">
      <c r="A8156" s="2">
        <v>45317.898865740739</v>
      </c>
      <c r="B8156" t="s">
        <v>120</v>
      </c>
      <c r="C8156" t="s">
        <v>31</v>
      </c>
      <c r="D8156" t="s">
        <v>32</v>
      </c>
      <c r="E8156" t="s">
        <v>33</v>
      </c>
    </row>
    <row r="8157" spans="1:5" x14ac:dyDescent="0.35">
      <c r="A8157" s="2">
        <v>45317.898854166669</v>
      </c>
      <c r="B8157" t="s">
        <v>98</v>
      </c>
      <c r="C8157" t="s">
        <v>31</v>
      </c>
      <c r="D8157" t="s">
        <v>32</v>
      </c>
      <c r="E8157" t="s">
        <v>33</v>
      </c>
    </row>
    <row r="8158" spans="1:5" x14ac:dyDescent="0.35">
      <c r="A8158" s="2">
        <v>45317.898553240739</v>
      </c>
      <c r="B8158" t="s">
        <v>184</v>
      </c>
      <c r="C8158" t="s">
        <v>31</v>
      </c>
      <c r="D8158" t="s">
        <v>32</v>
      </c>
      <c r="E8158" t="s">
        <v>33</v>
      </c>
    </row>
    <row r="8159" spans="1:5" x14ac:dyDescent="0.35">
      <c r="A8159" s="2">
        <v>45317.898541666669</v>
      </c>
      <c r="B8159" t="s">
        <v>144</v>
      </c>
      <c r="C8159" t="s">
        <v>31</v>
      </c>
      <c r="D8159" t="s">
        <v>32</v>
      </c>
      <c r="E8159" t="s">
        <v>33</v>
      </c>
    </row>
    <row r="8160" spans="1:5" x14ac:dyDescent="0.35">
      <c r="A8160" s="2">
        <v>45317.898541666669</v>
      </c>
      <c r="B8160" t="s">
        <v>144</v>
      </c>
      <c r="C8160" t="s">
        <v>31</v>
      </c>
      <c r="D8160" t="s">
        <v>32</v>
      </c>
      <c r="E8160" t="s">
        <v>33</v>
      </c>
    </row>
    <row r="8161" spans="1:5" x14ac:dyDescent="0.35">
      <c r="A8161" s="2">
        <v>45317.898530092592</v>
      </c>
      <c r="B8161" t="s">
        <v>121</v>
      </c>
      <c r="C8161" t="s">
        <v>31</v>
      </c>
      <c r="D8161" t="s">
        <v>32</v>
      </c>
      <c r="E8161" t="s">
        <v>33</v>
      </c>
    </row>
    <row r="8162" spans="1:5" x14ac:dyDescent="0.35">
      <c r="A8162" s="2">
        <v>45317.898518518523</v>
      </c>
      <c r="B8162" t="s">
        <v>156</v>
      </c>
      <c r="C8162" t="s">
        <v>31</v>
      </c>
      <c r="D8162" t="s">
        <v>32</v>
      </c>
      <c r="E8162" t="s">
        <v>33</v>
      </c>
    </row>
    <row r="8163" spans="1:5" x14ac:dyDescent="0.35">
      <c r="A8163" s="2">
        <v>45317.898506944453</v>
      </c>
      <c r="B8163" t="s">
        <v>138</v>
      </c>
      <c r="C8163" t="s">
        <v>31</v>
      </c>
      <c r="D8163" t="s">
        <v>32</v>
      </c>
      <c r="E8163" t="s">
        <v>33</v>
      </c>
    </row>
    <row r="8164" spans="1:5" x14ac:dyDescent="0.35">
      <c r="A8164" s="2">
        <v>45317.898206018523</v>
      </c>
      <c r="B8164" t="s">
        <v>178</v>
      </c>
      <c r="C8164" t="s">
        <v>31</v>
      </c>
      <c r="D8164" t="s">
        <v>32</v>
      </c>
      <c r="E8164" t="s">
        <v>33</v>
      </c>
    </row>
    <row r="8165" spans="1:5" x14ac:dyDescent="0.35">
      <c r="A8165" s="2">
        <v>45317.898194444453</v>
      </c>
      <c r="B8165" t="s">
        <v>55</v>
      </c>
      <c r="C8165" t="s">
        <v>31</v>
      </c>
      <c r="D8165" t="s">
        <v>32</v>
      </c>
      <c r="E8165" t="s">
        <v>33</v>
      </c>
    </row>
    <row r="8166" spans="1:5" x14ac:dyDescent="0.35">
      <c r="A8166" s="2">
        <v>45317.898182870369</v>
      </c>
      <c r="B8166" t="s">
        <v>243</v>
      </c>
      <c r="C8166" t="s">
        <v>31</v>
      </c>
      <c r="D8166" t="s">
        <v>32</v>
      </c>
      <c r="E8166" t="s">
        <v>33</v>
      </c>
    </row>
    <row r="8167" spans="1:5" x14ac:dyDescent="0.35">
      <c r="A8167" s="2">
        <v>45317.8981712963</v>
      </c>
      <c r="B8167" t="s">
        <v>76</v>
      </c>
      <c r="C8167" t="s">
        <v>31</v>
      </c>
      <c r="D8167" t="s">
        <v>32</v>
      </c>
      <c r="E8167" t="s">
        <v>33</v>
      </c>
    </row>
    <row r="8168" spans="1:5" x14ac:dyDescent="0.35">
      <c r="A8168" s="2">
        <v>45317.898159722223</v>
      </c>
      <c r="B8168" t="s">
        <v>162</v>
      </c>
      <c r="C8168" t="s">
        <v>31</v>
      </c>
      <c r="D8168" t="s">
        <v>32</v>
      </c>
      <c r="E8168" t="s">
        <v>33</v>
      </c>
    </row>
    <row r="8169" spans="1:5" x14ac:dyDescent="0.35">
      <c r="A8169" s="2">
        <v>45317.897858796299</v>
      </c>
      <c r="B8169" t="s">
        <v>135</v>
      </c>
      <c r="C8169" t="s">
        <v>31</v>
      </c>
      <c r="D8169" t="s">
        <v>32</v>
      </c>
      <c r="E8169" t="s">
        <v>33</v>
      </c>
    </row>
    <row r="8170" spans="1:5" x14ac:dyDescent="0.35">
      <c r="A8170" s="2">
        <v>45317.897847222222</v>
      </c>
      <c r="B8170" t="s">
        <v>115</v>
      </c>
      <c r="C8170" t="s">
        <v>31</v>
      </c>
      <c r="D8170" t="s">
        <v>32</v>
      </c>
      <c r="E8170" t="s">
        <v>33</v>
      </c>
    </row>
    <row r="8171" spans="1:5" x14ac:dyDescent="0.35">
      <c r="A8171" s="2">
        <v>45317.897835648153</v>
      </c>
      <c r="B8171" t="s">
        <v>131</v>
      </c>
      <c r="C8171" t="s">
        <v>31</v>
      </c>
      <c r="D8171" t="s">
        <v>32</v>
      </c>
      <c r="E8171" t="s">
        <v>33</v>
      </c>
    </row>
    <row r="8172" spans="1:5" x14ac:dyDescent="0.35">
      <c r="A8172" s="2">
        <v>45317.897824074083</v>
      </c>
      <c r="B8172" t="s">
        <v>76</v>
      </c>
      <c r="C8172" t="s">
        <v>31</v>
      </c>
      <c r="D8172" t="s">
        <v>32</v>
      </c>
      <c r="E8172" t="s">
        <v>33</v>
      </c>
    </row>
    <row r="8173" spans="1:5" x14ac:dyDescent="0.35">
      <c r="A8173" s="2">
        <v>45317.897812499999</v>
      </c>
      <c r="B8173" t="s">
        <v>198</v>
      </c>
      <c r="C8173" t="s">
        <v>31</v>
      </c>
      <c r="D8173" t="s">
        <v>32</v>
      </c>
      <c r="E8173" t="s">
        <v>33</v>
      </c>
    </row>
    <row r="8174" spans="1:5" x14ac:dyDescent="0.35">
      <c r="A8174" s="2">
        <v>45317.897592592592</v>
      </c>
      <c r="B8174" t="s">
        <v>414</v>
      </c>
      <c r="C8174" t="s">
        <v>6</v>
      </c>
      <c r="D8174" t="s">
        <v>7</v>
      </c>
      <c r="E8174" t="s">
        <v>8</v>
      </c>
    </row>
    <row r="8175" spans="1:5" x14ac:dyDescent="0.35">
      <c r="A8175" s="2">
        <v>45317.897546296299</v>
      </c>
      <c r="B8175" t="s">
        <v>218</v>
      </c>
      <c r="C8175" t="s">
        <v>31</v>
      </c>
      <c r="D8175" t="s">
        <v>32</v>
      </c>
      <c r="E8175" t="s">
        <v>33</v>
      </c>
    </row>
    <row r="8176" spans="1:5" x14ac:dyDescent="0.35">
      <c r="A8176" s="2">
        <v>45317.897534722222</v>
      </c>
      <c r="B8176" t="s">
        <v>99</v>
      </c>
      <c r="C8176" t="s">
        <v>31</v>
      </c>
      <c r="D8176" t="s">
        <v>32</v>
      </c>
      <c r="E8176" t="s">
        <v>33</v>
      </c>
    </row>
    <row r="8177" spans="1:5" x14ac:dyDescent="0.35">
      <c r="A8177" s="2">
        <v>45317.897511574083</v>
      </c>
      <c r="B8177" t="s">
        <v>183</v>
      </c>
      <c r="C8177" t="s">
        <v>31</v>
      </c>
      <c r="D8177" t="s">
        <v>32</v>
      </c>
      <c r="E8177" t="s">
        <v>33</v>
      </c>
    </row>
    <row r="8178" spans="1:5" x14ac:dyDescent="0.35">
      <c r="A8178" s="2">
        <v>45317.897488425922</v>
      </c>
      <c r="B8178" t="s">
        <v>56</v>
      </c>
      <c r="C8178" t="s">
        <v>31</v>
      </c>
      <c r="D8178" t="s">
        <v>32</v>
      </c>
      <c r="E8178" t="s">
        <v>33</v>
      </c>
    </row>
    <row r="8179" spans="1:5" x14ac:dyDescent="0.35">
      <c r="A8179" s="2">
        <v>45317.897476851853</v>
      </c>
      <c r="B8179" t="s">
        <v>212</v>
      </c>
      <c r="C8179" t="s">
        <v>31</v>
      </c>
      <c r="D8179" t="s">
        <v>32</v>
      </c>
      <c r="E8179" t="s">
        <v>33</v>
      </c>
    </row>
    <row r="8180" spans="1:5" x14ac:dyDescent="0.35">
      <c r="A8180" s="2">
        <v>45317.897476851853</v>
      </c>
      <c r="B8180" t="s">
        <v>212</v>
      </c>
      <c r="C8180" t="s">
        <v>31</v>
      </c>
      <c r="D8180" t="s">
        <v>32</v>
      </c>
      <c r="E8180" t="s">
        <v>33</v>
      </c>
    </row>
    <row r="8181" spans="1:5" x14ac:dyDescent="0.35">
      <c r="A8181" s="2">
        <v>45317.897199074083</v>
      </c>
      <c r="B8181" t="s">
        <v>184</v>
      </c>
      <c r="C8181" t="s">
        <v>31</v>
      </c>
      <c r="D8181" t="s">
        <v>32</v>
      </c>
      <c r="E8181" t="s">
        <v>33</v>
      </c>
    </row>
    <row r="8182" spans="1:5" x14ac:dyDescent="0.35">
      <c r="A8182" s="2">
        <v>45317.897187499999</v>
      </c>
      <c r="B8182" t="s">
        <v>117</v>
      </c>
      <c r="C8182" t="s">
        <v>31</v>
      </c>
      <c r="D8182" t="s">
        <v>32</v>
      </c>
      <c r="E8182" t="s">
        <v>33</v>
      </c>
    </row>
    <row r="8183" spans="1:5" x14ac:dyDescent="0.35">
      <c r="A8183" s="2">
        <v>45317.897175925929</v>
      </c>
      <c r="B8183" t="s">
        <v>297</v>
      </c>
      <c r="C8183" t="s">
        <v>31</v>
      </c>
      <c r="D8183" t="s">
        <v>32</v>
      </c>
      <c r="E8183" t="s">
        <v>33</v>
      </c>
    </row>
    <row r="8184" spans="1:5" x14ac:dyDescent="0.35">
      <c r="A8184" s="2">
        <v>45317.897164351853</v>
      </c>
      <c r="B8184" t="s">
        <v>46</v>
      </c>
      <c r="C8184" t="s">
        <v>31</v>
      </c>
      <c r="D8184" t="s">
        <v>32</v>
      </c>
      <c r="E8184" t="s">
        <v>33</v>
      </c>
    </row>
    <row r="8185" spans="1:5" x14ac:dyDescent="0.35">
      <c r="A8185" s="2">
        <v>45317.897152777783</v>
      </c>
      <c r="B8185" t="s">
        <v>94</v>
      </c>
      <c r="C8185" t="s">
        <v>31</v>
      </c>
      <c r="D8185" t="s">
        <v>32</v>
      </c>
      <c r="E8185" t="s">
        <v>33</v>
      </c>
    </row>
    <row r="8186" spans="1:5" x14ac:dyDescent="0.35">
      <c r="A8186" s="2">
        <v>45317.897118055553</v>
      </c>
      <c r="B8186" t="s">
        <v>88</v>
      </c>
      <c r="C8186" t="s">
        <v>31</v>
      </c>
      <c r="D8186" t="s">
        <v>32</v>
      </c>
      <c r="E8186" t="s">
        <v>33</v>
      </c>
    </row>
    <row r="8187" spans="1:5" x14ac:dyDescent="0.35">
      <c r="A8187" s="2">
        <v>45317.896828703713</v>
      </c>
      <c r="B8187" t="s">
        <v>193</v>
      </c>
      <c r="C8187" t="s">
        <v>31</v>
      </c>
      <c r="D8187" t="s">
        <v>32</v>
      </c>
      <c r="E8187" t="s">
        <v>33</v>
      </c>
    </row>
    <row r="8188" spans="1:5" x14ac:dyDescent="0.35">
      <c r="A8188" s="2">
        <v>45317.896817129629</v>
      </c>
      <c r="B8188" t="s">
        <v>70</v>
      </c>
      <c r="C8188" t="s">
        <v>31</v>
      </c>
      <c r="D8188" t="s">
        <v>32</v>
      </c>
      <c r="E8188" t="s">
        <v>33</v>
      </c>
    </row>
    <row r="8189" spans="1:5" x14ac:dyDescent="0.35">
      <c r="A8189" s="2">
        <v>45317.896805555552</v>
      </c>
      <c r="B8189" t="s">
        <v>167</v>
      </c>
      <c r="C8189" t="s">
        <v>31</v>
      </c>
      <c r="D8189" t="s">
        <v>32</v>
      </c>
      <c r="E8189" t="s">
        <v>33</v>
      </c>
    </row>
    <row r="8190" spans="1:5" x14ac:dyDescent="0.35">
      <c r="A8190" s="2">
        <v>45317.896793981483</v>
      </c>
      <c r="B8190" t="s">
        <v>127</v>
      </c>
      <c r="C8190" t="s">
        <v>31</v>
      </c>
      <c r="D8190" t="s">
        <v>32</v>
      </c>
      <c r="E8190" t="s">
        <v>33</v>
      </c>
    </row>
    <row r="8191" spans="1:5" x14ac:dyDescent="0.35">
      <c r="A8191" s="2">
        <v>45317.896782407413</v>
      </c>
      <c r="B8191" t="s">
        <v>73</v>
      </c>
      <c r="C8191" t="s">
        <v>31</v>
      </c>
      <c r="D8191" t="s">
        <v>32</v>
      </c>
      <c r="E8191" t="s">
        <v>33</v>
      </c>
    </row>
    <row r="8192" spans="1:5" x14ac:dyDescent="0.35">
      <c r="A8192" s="2">
        <v>45317.896782407413</v>
      </c>
      <c r="B8192" t="s">
        <v>73</v>
      </c>
      <c r="C8192" t="s">
        <v>31</v>
      </c>
      <c r="D8192" t="s">
        <v>32</v>
      </c>
      <c r="E8192" t="s">
        <v>33</v>
      </c>
    </row>
    <row r="8193" spans="1:5" x14ac:dyDescent="0.35">
      <c r="A8193" s="2">
        <v>45317.896770833337</v>
      </c>
      <c r="B8193" t="s">
        <v>141</v>
      </c>
      <c r="C8193" t="s">
        <v>31</v>
      </c>
      <c r="D8193" t="s">
        <v>32</v>
      </c>
      <c r="E8193" t="s">
        <v>33</v>
      </c>
    </row>
    <row r="8194" spans="1:5" x14ac:dyDescent="0.35">
      <c r="A8194" s="2">
        <v>45317.896481481483</v>
      </c>
      <c r="B8194" t="s">
        <v>176</v>
      </c>
      <c r="C8194" t="s">
        <v>31</v>
      </c>
      <c r="D8194" t="s">
        <v>32</v>
      </c>
      <c r="E8194" t="s">
        <v>33</v>
      </c>
    </row>
    <row r="8195" spans="1:5" x14ac:dyDescent="0.35">
      <c r="A8195" s="2">
        <v>45317.896469907413</v>
      </c>
      <c r="B8195" t="s">
        <v>46</v>
      </c>
      <c r="C8195" t="s">
        <v>31</v>
      </c>
      <c r="D8195" t="s">
        <v>32</v>
      </c>
      <c r="E8195" t="s">
        <v>33</v>
      </c>
    </row>
    <row r="8196" spans="1:5" x14ac:dyDescent="0.35">
      <c r="A8196" s="2">
        <v>45317.896458333344</v>
      </c>
      <c r="B8196" t="s">
        <v>149</v>
      </c>
      <c r="C8196" t="s">
        <v>31</v>
      </c>
      <c r="D8196" t="s">
        <v>32</v>
      </c>
      <c r="E8196" t="s">
        <v>33</v>
      </c>
    </row>
    <row r="8197" spans="1:5" x14ac:dyDescent="0.35">
      <c r="A8197" s="2">
        <v>45317.89644675926</v>
      </c>
      <c r="B8197" t="s">
        <v>127</v>
      </c>
      <c r="C8197" t="s">
        <v>31</v>
      </c>
      <c r="D8197" t="s">
        <v>32</v>
      </c>
      <c r="E8197" t="s">
        <v>33</v>
      </c>
    </row>
    <row r="8198" spans="1:5" x14ac:dyDescent="0.35">
      <c r="A8198" s="2">
        <v>45317.896435185183</v>
      </c>
      <c r="B8198" t="s">
        <v>138</v>
      </c>
      <c r="C8198" t="s">
        <v>31</v>
      </c>
      <c r="D8198" t="s">
        <v>32</v>
      </c>
      <c r="E8198" t="s">
        <v>33</v>
      </c>
    </row>
    <row r="8199" spans="1:5" x14ac:dyDescent="0.35">
      <c r="A8199" s="2">
        <v>45317.896423611113</v>
      </c>
      <c r="B8199" t="s">
        <v>154</v>
      </c>
      <c r="C8199" t="s">
        <v>31</v>
      </c>
      <c r="D8199" t="s">
        <v>32</v>
      </c>
      <c r="E8199" t="s">
        <v>33</v>
      </c>
    </row>
    <row r="8200" spans="1:5" x14ac:dyDescent="0.35">
      <c r="A8200" s="2">
        <v>45317.896134259259</v>
      </c>
      <c r="B8200" t="s">
        <v>181</v>
      </c>
      <c r="C8200" t="s">
        <v>31</v>
      </c>
      <c r="D8200" t="s">
        <v>32</v>
      </c>
      <c r="E8200" t="s">
        <v>33</v>
      </c>
    </row>
    <row r="8201" spans="1:5" x14ac:dyDescent="0.35">
      <c r="A8201" s="2">
        <v>45317.896122685182</v>
      </c>
      <c r="B8201" t="s">
        <v>161</v>
      </c>
      <c r="C8201" t="s">
        <v>31</v>
      </c>
      <c r="D8201" t="s">
        <v>32</v>
      </c>
      <c r="E8201" t="s">
        <v>33</v>
      </c>
    </row>
    <row r="8202" spans="1:5" x14ac:dyDescent="0.35">
      <c r="A8202" s="2">
        <v>45317.896111111113</v>
      </c>
      <c r="B8202" t="s">
        <v>63</v>
      </c>
      <c r="C8202" t="s">
        <v>31</v>
      </c>
      <c r="D8202" t="s">
        <v>32</v>
      </c>
      <c r="E8202" t="s">
        <v>33</v>
      </c>
    </row>
    <row r="8203" spans="1:5" x14ac:dyDescent="0.35">
      <c r="A8203" s="2">
        <v>45317.896099537043</v>
      </c>
      <c r="B8203" t="s">
        <v>171</v>
      </c>
      <c r="C8203" t="s">
        <v>31</v>
      </c>
      <c r="D8203" t="s">
        <v>32</v>
      </c>
      <c r="E8203" t="s">
        <v>33</v>
      </c>
    </row>
    <row r="8204" spans="1:5" x14ac:dyDescent="0.35">
      <c r="A8204" s="2">
        <v>45317.89607638889</v>
      </c>
      <c r="B8204" t="s">
        <v>83</v>
      </c>
      <c r="C8204" t="s">
        <v>31</v>
      </c>
      <c r="D8204" t="s">
        <v>32</v>
      </c>
      <c r="E8204" t="s">
        <v>33</v>
      </c>
    </row>
    <row r="8205" spans="1:5" x14ac:dyDescent="0.35">
      <c r="A8205" s="2">
        <v>45317.895787037043</v>
      </c>
      <c r="B8205" t="s">
        <v>130</v>
      </c>
      <c r="C8205" t="s">
        <v>31</v>
      </c>
      <c r="D8205" t="s">
        <v>32</v>
      </c>
      <c r="E8205" t="s">
        <v>33</v>
      </c>
    </row>
    <row r="8206" spans="1:5" x14ac:dyDescent="0.35">
      <c r="A8206" s="2">
        <v>45317.895775462966</v>
      </c>
      <c r="B8206" t="s">
        <v>125</v>
      </c>
      <c r="C8206" t="s">
        <v>31</v>
      </c>
      <c r="D8206" t="s">
        <v>32</v>
      </c>
      <c r="E8206" t="s">
        <v>33</v>
      </c>
    </row>
    <row r="8207" spans="1:5" x14ac:dyDescent="0.35">
      <c r="A8207" s="2">
        <v>45317.89576388889</v>
      </c>
      <c r="B8207" t="s">
        <v>50</v>
      </c>
      <c r="C8207" t="s">
        <v>31</v>
      </c>
      <c r="D8207" t="s">
        <v>32</v>
      </c>
      <c r="E8207" t="s">
        <v>33</v>
      </c>
    </row>
    <row r="8208" spans="1:5" x14ac:dyDescent="0.35">
      <c r="A8208" s="2">
        <v>45317.895740740743</v>
      </c>
      <c r="B8208" t="s">
        <v>71</v>
      </c>
      <c r="C8208" t="s">
        <v>31</v>
      </c>
      <c r="D8208" t="s">
        <v>32</v>
      </c>
      <c r="E8208" t="s">
        <v>33</v>
      </c>
    </row>
    <row r="8209" spans="1:5" x14ac:dyDescent="0.35">
      <c r="A8209" s="2">
        <v>45317.895729166667</v>
      </c>
      <c r="B8209" t="s">
        <v>85</v>
      </c>
      <c r="C8209" t="s">
        <v>31</v>
      </c>
      <c r="D8209" t="s">
        <v>32</v>
      </c>
      <c r="E8209" t="s">
        <v>33</v>
      </c>
    </row>
    <row r="8210" spans="1:5" x14ac:dyDescent="0.35">
      <c r="A8210" s="2">
        <v>45317.895462962973</v>
      </c>
      <c r="B8210" t="s">
        <v>167</v>
      </c>
      <c r="C8210" t="s">
        <v>31</v>
      </c>
      <c r="D8210" t="s">
        <v>32</v>
      </c>
      <c r="E8210" t="s">
        <v>33</v>
      </c>
    </row>
    <row r="8211" spans="1:5" x14ac:dyDescent="0.35">
      <c r="A8211" s="2">
        <v>45317.895451388889</v>
      </c>
      <c r="B8211" t="s">
        <v>125</v>
      </c>
      <c r="C8211" t="s">
        <v>31</v>
      </c>
      <c r="D8211" t="s">
        <v>32</v>
      </c>
      <c r="E8211" t="s">
        <v>33</v>
      </c>
    </row>
    <row r="8212" spans="1:5" x14ac:dyDescent="0.35">
      <c r="A8212" s="2">
        <v>45317.895451388889</v>
      </c>
      <c r="B8212" t="s">
        <v>125</v>
      </c>
      <c r="C8212" t="s">
        <v>31</v>
      </c>
      <c r="D8212" t="s">
        <v>32</v>
      </c>
      <c r="E8212" t="s">
        <v>33</v>
      </c>
    </row>
    <row r="8213" spans="1:5" x14ac:dyDescent="0.35">
      <c r="A8213" s="2">
        <v>45317.895439814813</v>
      </c>
      <c r="B8213" t="s">
        <v>52</v>
      </c>
      <c r="C8213" t="s">
        <v>31</v>
      </c>
      <c r="D8213" t="s">
        <v>32</v>
      </c>
      <c r="E8213" t="s">
        <v>33</v>
      </c>
    </row>
    <row r="8214" spans="1:5" x14ac:dyDescent="0.35">
      <c r="A8214" s="2">
        <v>45317.895416666674</v>
      </c>
      <c r="B8214" t="s">
        <v>133</v>
      </c>
      <c r="C8214" t="s">
        <v>31</v>
      </c>
      <c r="D8214" t="s">
        <v>32</v>
      </c>
      <c r="E8214" t="s">
        <v>33</v>
      </c>
    </row>
    <row r="8215" spans="1:5" x14ac:dyDescent="0.35">
      <c r="A8215" s="2">
        <v>45317.895405092589</v>
      </c>
      <c r="B8215" t="s">
        <v>60</v>
      </c>
      <c r="C8215" t="s">
        <v>31</v>
      </c>
      <c r="D8215" t="s">
        <v>32</v>
      </c>
      <c r="E8215" t="s">
        <v>33</v>
      </c>
    </row>
    <row r="8216" spans="1:5" x14ac:dyDescent="0.35">
      <c r="A8216" s="2">
        <v>45317.89539351852</v>
      </c>
      <c r="B8216" t="s">
        <v>227</v>
      </c>
      <c r="C8216" t="s">
        <v>31</v>
      </c>
      <c r="D8216" t="s">
        <v>32</v>
      </c>
      <c r="E8216" t="s">
        <v>33</v>
      </c>
    </row>
    <row r="8217" spans="1:5" x14ac:dyDescent="0.35">
      <c r="A8217" s="2">
        <v>45317.895162037043</v>
      </c>
      <c r="B8217" t="s">
        <v>198</v>
      </c>
      <c r="C8217" t="s">
        <v>31</v>
      </c>
      <c r="D8217" t="s">
        <v>32</v>
      </c>
      <c r="E8217" t="s">
        <v>33</v>
      </c>
    </row>
    <row r="8218" spans="1:5" x14ac:dyDescent="0.35">
      <c r="A8218" s="2">
        <v>45317.895092592589</v>
      </c>
      <c r="B8218" t="s">
        <v>156</v>
      </c>
      <c r="C8218" t="s">
        <v>31</v>
      </c>
      <c r="D8218" t="s">
        <v>32</v>
      </c>
      <c r="E8218" t="s">
        <v>33</v>
      </c>
    </row>
    <row r="8219" spans="1:5" x14ac:dyDescent="0.35">
      <c r="A8219" s="2">
        <v>45317.89508101852</v>
      </c>
      <c r="B8219" t="s">
        <v>218</v>
      </c>
      <c r="C8219" t="s">
        <v>31</v>
      </c>
      <c r="D8219" t="s">
        <v>32</v>
      </c>
      <c r="E8219" t="s">
        <v>33</v>
      </c>
    </row>
    <row r="8220" spans="1:5" x14ac:dyDescent="0.35">
      <c r="A8220" s="2">
        <v>45317.895069444443</v>
      </c>
      <c r="B8220" t="s">
        <v>76</v>
      </c>
      <c r="C8220" t="s">
        <v>31</v>
      </c>
      <c r="D8220" t="s">
        <v>32</v>
      </c>
      <c r="E8220" t="s">
        <v>33</v>
      </c>
    </row>
    <row r="8221" spans="1:5" x14ac:dyDescent="0.35">
      <c r="A8221" s="2">
        <v>45317.895057870373</v>
      </c>
      <c r="B8221" t="s">
        <v>181</v>
      </c>
      <c r="C8221" t="s">
        <v>31</v>
      </c>
      <c r="D8221" t="s">
        <v>32</v>
      </c>
      <c r="E8221" t="s">
        <v>33</v>
      </c>
    </row>
    <row r="8222" spans="1:5" x14ac:dyDescent="0.35">
      <c r="A8222" s="2">
        <v>45317.895046296297</v>
      </c>
      <c r="B8222" t="s">
        <v>44</v>
      </c>
      <c r="C8222" t="s">
        <v>31</v>
      </c>
      <c r="D8222" t="s">
        <v>32</v>
      </c>
      <c r="E8222" t="s">
        <v>33</v>
      </c>
    </row>
    <row r="8223" spans="1:5" x14ac:dyDescent="0.35">
      <c r="A8223" s="2">
        <v>45317.894756944443</v>
      </c>
      <c r="B8223" t="s">
        <v>191</v>
      </c>
      <c r="C8223" t="s">
        <v>31</v>
      </c>
      <c r="D8223" t="s">
        <v>32</v>
      </c>
      <c r="E8223" t="s">
        <v>33</v>
      </c>
    </row>
    <row r="8224" spans="1:5" x14ac:dyDescent="0.35">
      <c r="A8224" s="2">
        <v>45317.894756944443</v>
      </c>
      <c r="B8224" t="s">
        <v>191</v>
      </c>
      <c r="C8224" t="s">
        <v>31</v>
      </c>
      <c r="D8224" t="s">
        <v>32</v>
      </c>
      <c r="E8224" t="s">
        <v>33</v>
      </c>
    </row>
    <row r="8225" spans="1:5" x14ac:dyDescent="0.35">
      <c r="A8225" s="2">
        <v>45317.894745370373</v>
      </c>
      <c r="B8225" t="s">
        <v>90</v>
      </c>
      <c r="C8225" t="s">
        <v>31</v>
      </c>
      <c r="D8225" t="s">
        <v>32</v>
      </c>
      <c r="E8225" t="s">
        <v>33</v>
      </c>
    </row>
    <row r="8226" spans="1:5" x14ac:dyDescent="0.35">
      <c r="A8226" s="2">
        <v>45317.894733796304</v>
      </c>
      <c r="B8226" t="s">
        <v>205</v>
      </c>
      <c r="C8226" t="s">
        <v>31</v>
      </c>
      <c r="D8226" t="s">
        <v>32</v>
      </c>
      <c r="E8226" t="s">
        <v>33</v>
      </c>
    </row>
    <row r="8227" spans="1:5" x14ac:dyDescent="0.35">
      <c r="A8227" s="2">
        <v>45317.89472222222</v>
      </c>
      <c r="B8227" t="s">
        <v>72</v>
      </c>
      <c r="C8227" t="s">
        <v>31</v>
      </c>
      <c r="D8227" t="s">
        <v>32</v>
      </c>
      <c r="E8227" t="s">
        <v>33</v>
      </c>
    </row>
    <row r="8228" spans="1:5" x14ac:dyDescent="0.35">
      <c r="A8228" s="2">
        <v>45317.89471064815</v>
      </c>
      <c r="B8228" t="s">
        <v>465</v>
      </c>
      <c r="C8228" t="s">
        <v>31</v>
      </c>
      <c r="D8228" t="s">
        <v>32</v>
      </c>
      <c r="E8228" t="s">
        <v>33</v>
      </c>
    </row>
    <row r="8229" spans="1:5" x14ac:dyDescent="0.35">
      <c r="A8229" s="2">
        <v>45317.894699074073</v>
      </c>
      <c r="B8229" t="s">
        <v>137</v>
      </c>
      <c r="C8229" t="s">
        <v>31</v>
      </c>
      <c r="D8229" t="s">
        <v>32</v>
      </c>
      <c r="E8229" t="s">
        <v>33</v>
      </c>
    </row>
    <row r="8230" spans="1:5" x14ac:dyDescent="0.35">
      <c r="A8230" s="2">
        <v>45317.894409722219</v>
      </c>
      <c r="B8230" t="s">
        <v>184</v>
      </c>
      <c r="C8230" t="s">
        <v>31</v>
      </c>
      <c r="D8230" t="s">
        <v>32</v>
      </c>
      <c r="E8230" t="s">
        <v>33</v>
      </c>
    </row>
    <row r="8231" spans="1:5" x14ac:dyDescent="0.35">
      <c r="A8231" s="2">
        <v>45317.89439814815</v>
      </c>
      <c r="B8231" t="s">
        <v>39</v>
      </c>
      <c r="C8231" t="s">
        <v>31</v>
      </c>
      <c r="D8231" t="s">
        <v>32</v>
      </c>
      <c r="E8231" t="s">
        <v>33</v>
      </c>
    </row>
    <row r="8232" spans="1:5" x14ac:dyDescent="0.35">
      <c r="A8232" s="2">
        <v>45317.894386574073</v>
      </c>
      <c r="B8232" t="s">
        <v>251</v>
      </c>
      <c r="C8232" t="s">
        <v>31</v>
      </c>
      <c r="D8232" t="s">
        <v>32</v>
      </c>
      <c r="E8232" t="s">
        <v>33</v>
      </c>
    </row>
    <row r="8233" spans="1:5" x14ac:dyDescent="0.35">
      <c r="A8233" s="2">
        <v>45317.894363425927</v>
      </c>
      <c r="B8233" t="s">
        <v>77</v>
      </c>
      <c r="C8233" t="s">
        <v>31</v>
      </c>
      <c r="D8233" t="s">
        <v>32</v>
      </c>
      <c r="E8233" t="s">
        <v>33</v>
      </c>
    </row>
    <row r="8234" spans="1:5" x14ac:dyDescent="0.35">
      <c r="A8234" s="2">
        <v>45317.89435185185</v>
      </c>
      <c r="B8234" t="s">
        <v>60</v>
      </c>
      <c r="C8234" t="s">
        <v>31</v>
      </c>
      <c r="D8234" t="s">
        <v>32</v>
      </c>
      <c r="E8234" t="s">
        <v>33</v>
      </c>
    </row>
    <row r="8235" spans="1:5" x14ac:dyDescent="0.35">
      <c r="A8235" s="2">
        <v>45317.89434027778</v>
      </c>
      <c r="B8235" t="s">
        <v>47</v>
      </c>
      <c r="C8235" t="s">
        <v>31</v>
      </c>
      <c r="D8235" t="s">
        <v>32</v>
      </c>
      <c r="E8235" t="s">
        <v>33</v>
      </c>
    </row>
    <row r="8236" spans="1:5" x14ac:dyDescent="0.35">
      <c r="A8236" s="2">
        <v>45317.894050925926</v>
      </c>
      <c r="B8236" t="s">
        <v>103</v>
      </c>
      <c r="C8236" t="s">
        <v>31</v>
      </c>
      <c r="D8236" t="s">
        <v>32</v>
      </c>
      <c r="E8236" t="s">
        <v>33</v>
      </c>
    </row>
    <row r="8237" spans="1:5" x14ac:dyDescent="0.35">
      <c r="A8237" s="2">
        <v>45317.89403935185</v>
      </c>
      <c r="B8237" t="s">
        <v>67</v>
      </c>
      <c r="C8237" t="s">
        <v>31</v>
      </c>
      <c r="D8237" t="s">
        <v>32</v>
      </c>
      <c r="E8237" t="s">
        <v>33</v>
      </c>
    </row>
    <row r="8238" spans="1:5" x14ac:dyDescent="0.35">
      <c r="A8238" s="2">
        <v>45317.89402777778</v>
      </c>
      <c r="B8238" t="s">
        <v>168</v>
      </c>
      <c r="C8238" t="s">
        <v>31</v>
      </c>
      <c r="D8238" t="s">
        <v>32</v>
      </c>
      <c r="E8238" t="s">
        <v>33</v>
      </c>
    </row>
    <row r="8239" spans="1:5" x14ac:dyDescent="0.35">
      <c r="A8239" s="2">
        <v>45317.894016203703</v>
      </c>
      <c r="B8239" t="s">
        <v>51</v>
      </c>
      <c r="C8239" t="s">
        <v>31</v>
      </c>
      <c r="D8239" t="s">
        <v>32</v>
      </c>
      <c r="E8239" t="s">
        <v>33</v>
      </c>
    </row>
    <row r="8240" spans="1:5" x14ac:dyDescent="0.35">
      <c r="A8240" s="2">
        <v>45317.894004629627</v>
      </c>
      <c r="B8240" t="s">
        <v>199</v>
      </c>
      <c r="C8240" t="s">
        <v>31</v>
      </c>
      <c r="D8240" t="s">
        <v>32</v>
      </c>
      <c r="E8240" t="s">
        <v>33</v>
      </c>
    </row>
    <row r="8241" spans="1:5" x14ac:dyDescent="0.35">
      <c r="A8241" s="2">
        <v>45317.893993055557</v>
      </c>
      <c r="B8241" t="s">
        <v>86</v>
      </c>
      <c r="C8241" t="s">
        <v>31</v>
      </c>
      <c r="D8241" t="s">
        <v>32</v>
      </c>
      <c r="E8241" t="s">
        <v>33</v>
      </c>
    </row>
    <row r="8242" spans="1:5" x14ac:dyDescent="0.35">
      <c r="A8242" s="2">
        <v>45317.893703703703</v>
      </c>
      <c r="B8242" t="s">
        <v>173</v>
      </c>
      <c r="C8242" t="s">
        <v>31</v>
      </c>
      <c r="D8242" t="s">
        <v>32</v>
      </c>
      <c r="E8242" t="s">
        <v>33</v>
      </c>
    </row>
    <row r="8243" spans="1:5" x14ac:dyDescent="0.35">
      <c r="A8243" s="2">
        <v>45317.893692129634</v>
      </c>
      <c r="B8243" t="s">
        <v>124</v>
      </c>
      <c r="C8243" t="s">
        <v>31</v>
      </c>
      <c r="D8243" t="s">
        <v>32</v>
      </c>
      <c r="E8243" t="s">
        <v>33</v>
      </c>
    </row>
    <row r="8244" spans="1:5" x14ac:dyDescent="0.35">
      <c r="A8244" s="2">
        <v>45317.893692129634</v>
      </c>
      <c r="B8244" t="s">
        <v>124</v>
      </c>
      <c r="C8244" t="s">
        <v>31</v>
      </c>
      <c r="D8244" t="s">
        <v>32</v>
      </c>
      <c r="E8244" t="s">
        <v>33</v>
      </c>
    </row>
    <row r="8245" spans="1:5" x14ac:dyDescent="0.35">
      <c r="A8245" s="2">
        <v>45317.893680555557</v>
      </c>
      <c r="B8245" t="s">
        <v>175</v>
      </c>
      <c r="C8245" t="s">
        <v>31</v>
      </c>
      <c r="D8245" t="s">
        <v>32</v>
      </c>
      <c r="E8245" t="s">
        <v>33</v>
      </c>
    </row>
    <row r="8246" spans="1:5" x14ac:dyDescent="0.35">
      <c r="A8246" s="2">
        <v>45317.893657407411</v>
      </c>
      <c r="B8246" t="s">
        <v>147</v>
      </c>
      <c r="C8246" t="s">
        <v>31</v>
      </c>
      <c r="D8246" t="s">
        <v>32</v>
      </c>
      <c r="E8246" t="s">
        <v>33</v>
      </c>
    </row>
    <row r="8247" spans="1:5" x14ac:dyDescent="0.35">
      <c r="A8247" s="2">
        <v>45317.893645833326</v>
      </c>
      <c r="B8247" t="s">
        <v>65</v>
      </c>
      <c r="C8247" t="s">
        <v>31</v>
      </c>
      <c r="D8247" t="s">
        <v>32</v>
      </c>
      <c r="E8247" t="s">
        <v>33</v>
      </c>
    </row>
    <row r="8248" spans="1:5" x14ac:dyDescent="0.35">
      <c r="A8248" s="2">
        <v>45317.89334490741</v>
      </c>
      <c r="B8248" t="s">
        <v>194</v>
      </c>
      <c r="C8248" t="s">
        <v>31</v>
      </c>
      <c r="D8248" t="s">
        <v>32</v>
      </c>
      <c r="E8248" t="s">
        <v>33</v>
      </c>
    </row>
    <row r="8249" spans="1:5" x14ac:dyDescent="0.35">
      <c r="A8249" s="2">
        <v>45317.893333333333</v>
      </c>
      <c r="B8249" t="s">
        <v>160</v>
      </c>
      <c r="C8249" t="s">
        <v>31</v>
      </c>
      <c r="D8249" t="s">
        <v>32</v>
      </c>
      <c r="E8249" t="s">
        <v>33</v>
      </c>
    </row>
    <row r="8250" spans="1:5" x14ac:dyDescent="0.35">
      <c r="A8250" s="2">
        <v>45317.893321759257</v>
      </c>
      <c r="B8250" t="s">
        <v>199</v>
      </c>
      <c r="C8250" t="s">
        <v>31</v>
      </c>
      <c r="D8250" t="s">
        <v>32</v>
      </c>
      <c r="E8250" t="s">
        <v>33</v>
      </c>
    </row>
    <row r="8251" spans="1:5" x14ac:dyDescent="0.35">
      <c r="A8251" s="2">
        <v>45317.893310185187</v>
      </c>
      <c r="B8251" t="s">
        <v>137</v>
      </c>
      <c r="C8251" t="s">
        <v>31</v>
      </c>
      <c r="D8251" t="s">
        <v>32</v>
      </c>
      <c r="E8251" t="s">
        <v>33</v>
      </c>
    </row>
    <row r="8252" spans="1:5" x14ac:dyDescent="0.35">
      <c r="A8252" s="2">
        <v>45317.89329861111</v>
      </c>
      <c r="B8252" t="s">
        <v>176</v>
      </c>
      <c r="C8252" t="s">
        <v>31</v>
      </c>
      <c r="D8252" t="s">
        <v>32</v>
      </c>
      <c r="E8252" t="s">
        <v>33</v>
      </c>
    </row>
    <row r="8253" spans="1:5" x14ac:dyDescent="0.35">
      <c r="A8253" s="2">
        <v>45317.893009259264</v>
      </c>
      <c r="B8253" t="s">
        <v>258</v>
      </c>
      <c r="C8253" t="s">
        <v>31</v>
      </c>
      <c r="D8253" t="s">
        <v>32</v>
      </c>
      <c r="E8253" t="s">
        <v>33</v>
      </c>
    </row>
    <row r="8254" spans="1:5" x14ac:dyDescent="0.35">
      <c r="A8254" s="2">
        <v>45317.89298611111</v>
      </c>
      <c r="B8254" t="s">
        <v>172</v>
      </c>
      <c r="C8254" t="s">
        <v>31</v>
      </c>
      <c r="D8254" t="s">
        <v>32</v>
      </c>
      <c r="E8254" t="s">
        <v>33</v>
      </c>
    </row>
    <row r="8255" spans="1:5" x14ac:dyDescent="0.35">
      <c r="A8255" s="2">
        <v>45317.892974537041</v>
      </c>
      <c r="B8255" t="s">
        <v>155</v>
      </c>
      <c r="C8255" t="s">
        <v>31</v>
      </c>
      <c r="D8255" t="s">
        <v>32</v>
      </c>
      <c r="E8255" t="s">
        <v>33</v>
      </c>
    </row>
    <row r="8256" spans="1:5" x14ac:dyDescent="0.35">
      <c r="A8256" s="2">
        <v>45317.892962962957</v>
      </c>
      <c r="B8256" t="s">
        <v>297</v>
      </c>
      <c r="C8256" t="s">
        <v>31</v>
      </c>
      <c r="D8256" t="s">
        <v>32</v>
      </c>
      <c r="E8256" t="s">
        <v>33</v>
      </c>
    </row>
    <row r="8257" spans="1:5" x14ac:dyDescent="0.35">
      <c r="A8257" s="2">
        <v>45317.892962962957</v>
      </c>
      <c r="B8257" t="s">
        <v>297</v>
      </c>
      <c r="C8257" t="s">
        <v>31</v>
      </c>
      <c r="D8257" t="s">
        <v>32</v>
      </c>
      <c r="E8257" t="s">
        <v>33</v>
      </c>
    </row>
    <row r="8258" spans="1:5" x14ac:dyDescent="0.35">
      <c r="A8258" s="2">
        <v>45317.892951388887</v>
      </c>
      <c r="B8258" t="s">
        <v>118</v>
      </c>
      <c r="C8258" t="s">
        <v>31</v>
      </c>
      <c r="D8258" t="s">
        <v>32</v>
      </c>
      <c r="E8258" t="s">
        <v>33</v>
      </c>
    </row>
    <row r="8259" spans="1:5" x14ac:dyDescent="0.35">
      <c r="A8259" s="2">
        <v>45317.89266203704</v>
      </c>
      <c r="B8259" t="s">
        <v>163</v>
      </c>
      <c r="C8259" t="s">
        <v>31</v>
      </c>
      <c r="D8259" t="s">
        <v>32</v>
      </c>
      <c r="E8259" t="s">
        <v>33</v>
      </c>
    </row>
    <row r="8260" spans="1:5" x14ac:dyDescent="0.35">
      <c r="A8260" s="2">
        <v>45317.892650462964</v>
      </c>
      <c r="B8260" t="s">
        <v>45</v>
      </c>
      <c r="C8260" t="s">
        <v>31</v>
      </c>
      <c r="D8260" t="s">
        <v>32</v>
      </c>
      <c r="E8260" t="s">
        <v>33</v>
      </c>
    </row>
    <row r="8261" spans="1:5" x14ac:dyDescent="0.35">
      <c r="A8261" s="2">
        <v>45317.892627314817</v>
      </c>
      <c r="B8261" t="s">
        <v>135</v>
      </c>
      <c r="C8261" t="s">
        <v>31</v>
      </c>
      <c r="D8261" t="s">
        <v>32</v>
      </c>
      <c r="E8261" t="s">
        <v>33</v>
      </c>
    </row>
    <row r="8262" spans="1:5" x14ac:dyDescent="0.35">
      <c r="A8262" s="2">
        <v>45317.89261574074</v>
      </c>
      <c r="B8262" t="s">
        <v>212</v>
      </c>
      <c r="C8262" t="s">
        <v>31</v>
      </c>
      <c r="D8262" t="s">
        <v>32</v>
      </c>
      <c r="E8262" t="s">
        <v>33</v>
      </c>
    </row>
    <row r="8263" spans="1:5" x14ac:dyDescent="0.35">
      <c r="A8263" s="2">
        <v>45317.892604166656</v>
      </c>
      <c r="B8263" t="s">
        <v>166</v>
      </c>
      <c r="C8263" t="s">
        <v>31</v>
      </c>
      <c r="D8263" t="s">
        <v>32</v>
      </c>
      <c r="E8263" t="s">
        <v>33</v>
      </c>
    </row>
    <row r="8264" spans="1:5" x14ac:dyDescent="0.35">
      <c r="A8264" s="2">
        <v>45317.892326388886</v>
      </c>
      <c r="B8264" t="s">
        <v>225</v>
      </c>
      <c r="C8264" t="s">
        <v>31</v>
      </c>
      <c r="D8264" t="s">
        <v>32</v>
      </c>
      <c r="E8264" t="s">
        <v>33</v>
      </c>
    </row>
    <row r="8265" spans="1:5" x14ac:dyDescent="0.35">
      <c r="A8265" s="2">
        <v>45317.892314814817</v>
      </c>
      <c r="B8265" t="s">
        <v>164</v>
      </c>
      <c r="C8265" t="s">
        <v>31</v>
      </c>
      <c r="D8265" t="s">
        <v>32</v>
      </c>
      <c r="E8265" t="s">
        <v>33</v>
      </c>
    </row>
    <row r="8266" spans="1:5" x14ac:dyDescent="0.35">
      <c r="A8266" s="2">
        <v>45317.89230324074</v>
      </c>
      <c r="B8266" t="s">
        <v>151</v>
      </c>
      <c r="C8266" t="s">
        <v>31</v>
      </c>
      <c r="D8266" t="s">
        <v>32</v>
      </c>
      <c r="E8266" t="s">
        <v>33</v>
      </c>
    </row>
    <row r="8267" spans="1:5" x14ac:dyDescent="0.35">
      <c r="A8267" s="2">
        <v>45317.892291666663</v>
      </c>
      <c r="B8267" t="s">
        <v>155</v>
      </c>
      <c r="C8267" t="s">
        <v>31</v>
      </c>
      <c r="D8267" t="s">
        <v>32</v>
      </c>
      <c r="E8267" t="s">
        <v>33</v>
      </c>
    </row>
    <row r="8268" spans="1:5" x14ac:dyDescent="0.35">
      <c r="A8268" s="2">
        <v>45317.892268518517</v>
      </c>
      <c r="B8268" t="s">
        <v>135</v>
      </c>
      <c r="C8268" t="s">
        <v>31</v>
      </c>
      <c r="D8268" t="s">
        <v>32</v>
      </c>
      <c r="E8268" t="s">
        <v>33</v>
      </c>
    </row>
    <row r="8269" spans="1:5" x14ac:dyDescent="0.35">
      <c r="A8269" s="2">
        <v>45317.892256944448</v>
      </c>
      <c r="B8269" t="s">
        <v>40</v>
      </c>
      <c r="C8269" t="s">
        <v>31</v>
      </c>
      <c r="D8269" t="s">
        <v>32</v>
      </c>
      <c r="E8269" t="s">
        <v>33</v>
      </c>
    </row>
    <row r="8270" spans="1:5" x14ac:dyDescent="0.35">
      <c r="A8270" s="2">
        <v>45317.89199074074</v>
      </c>
      <c r="B8270" t="s">
        <v>173</v>
      </c>
      <c r="C8270" t="s">
        <v>31</v>
      </c>
      <c r="D8270" t="s">
        <v>32</v>
      </c>
      <c r="E8270" t="s">
        <v>33</v>
      </c>
    </row>
    <row r="8271" spans="1:5" x14ac:dyDescent="0.35">
      <c r="A8271" s="2">
        <v>45317.891979166663</v>
      </c>
      <c r="B8271" t="s">
        <v>203</v>
      </c>
      <c r="C8271" t="s">
        <v>31</v>
      </c>
      <c r="D8271" t="s">
        <v>32</v>
      </c>
      <c r="E8271" t="s">
        <v>33</v>
      </c>
    </row>
    <row r="8272" spans="1:5" x14ac:dyDescent="0.35">
      <c r="A8272" s="2">
        <v>45317.891967592594</v>
      </c>
      <c r="B8272" t="s">
        <v>199</v>
      </c>
      <c r="C8272" t="s">
        <v>31</v>
      </c>
      <c r="D8272" t="s">
        <v>32</v>
      </c>
      <c r="E8272" t="s">
        <v>33</v>
      </c>
    </row>
    <row r="8273" spans="1:5" x14ac:dyDescent="0.35">
      <c r="A8273" s="2">
        <v>45317.891956018517</v>
      </c>
      <c r="B8273" t="s">
        <v>144</v>
      </c>
      <c r="C8273" t="s">
        <v>31</v>
      </c>
      <c r="D8273" t="s">
        <v>32</v>
      </c>
      <c r="E8273" t="s">
        <v>33</v>
      </c>
    </row>
    <row r="8274" spans="1:5" x14ac:dyDescent="0.35">
      <c r="A8274" s="2">
        <v>45317.891944444447</v>
      </c>
      <c r="B8274" t="s">
        <v>297</v>
      </c>
      <c r="C8274" t="s">
        <v>31</v>
      </c>
      <c r="D8274" t="s">
        <v>32</v>
      </c>
      <c r="E8274" t="s">
        <v>33</v>
      </c>
    </row>
    <row r="8275" spans="1:5" x14ac:dyDescent="0.35">
      <c r="A8275" s="2">
        <v>45317.891932870371</v>
      </c>
      <c r="B8275" t="s">
        <v>185</v>
      </c>
      <c r="C8275" t="s">
        <v>31</v>
      </c>
      <c r="D8275" t="s">
        <v>32</v>
      </c>
      <c r="E8275" t="s">
        <v>33</v>
      </c>
    </row>
    <row r="8276" spans="1:5" x14ac:dyDescent="0.35">
      <c r="A8276" s="2">
        <v>45317.891932870371</v>
      </c>
      <c r="B8276" t="s">
        <v>185</v>
      </c>
      <c r="C8276" t="s">
        <v>31</v>
      </c>
      <c r="D8276" t="s">
        <v>32</v>
      </c>
      <c r="E8276" t="s">
        <v>33</v>
      </c>
    </row>
    <row r="8277" spans="1:5" x14ac:dyDescent="0.35">
      <c r="A8277" s="2">
        <v>45317.891805555562</v>
      </c>
      <c r="B8277" t="s">
        <v>43</v>
      </c>
      <c r="C8277" t="s">
        <v>31</v>
      </c>
      <c r="D8277" t="s">
        <v>32</v>
      </c>
      <c r="E8277" t="s">
        <v>33</v>
      </c>
    </row>
    <row r="8278" spans="1:5" x14ac:dyDescent="0.35">
      <c r="A8278" s="2">
        <v>45317.891793981478</v>
      </c>
      <c r="B8278" t="s">
        <v>49</v>
      </c>
      <c r="C8278" t="s">
        <v>31</v>
      </c>
      <c r="D8278" t="s">
        <v>32</v>
      </c>
      <c r="E8278" t="s">
        <v>33</v>
      </c>
    </row>
    <row r="8279" spans="1:5" x14ac:dyDescent="0.35">
      <c r="A8279" s="2">
        <v>45317.891631944447</v>
      </c>
      <c r="B8279" t="s">
        <v>192</v>
      </c>
      <c r="C8279" t="s">
        <v>31</v>
      </c>
      <c r="D8279" t="s">
        <v>32</v>
      </c>
      <c r="E8279" t="s">
        <v>33</v>
      </c>
    </row>
    <row r="8280" spans="1:5" x14ac:dyDescent="0.35">
      <c r="A8280" s="2">
        <v>45317.89162037037</v>
      </c>
      <c r="B8280" t="s">
        <v>51</v>
      </c>
      <c r="C8280" t="s">
        <v>31</v>
      </c>
      <c r="D8280" t="s">
        <v>32</v>
      </c>
      <c r="E8280" t="s">
        <v>33</v>
      </c>
    </row>
    <row r="8281" spans="1:5" x14ac:dyDescent="0.35">
      <c r="A8281" s="2">
        <v>45317.891608796293</v>
      </c>
      <c r="B8281" t="s">
        <v>226</v>
      </c>
      <c r="C8281" t="s">
        <v>31</v>
      </c>
      <c r="D8281" t="s">
        <v>32</v>
      </c>
      <c r="E8281" t="s">
        <v>33</v>
      </c>
    </row>
    <row r="8282" spans="1:5" x14ac:dyDescent="0.35">
      <c r="A8282" s="2">
        <v>45317.891597222217</v>
      </c>
      <c r="B8282" t="s">
        <v>127</v>
      </c>
      <c r="C8282" t="s">
        <v>31</v>
      </c>
      <c r="D8282" t="s">
        <v>32</v>
      </c>
      <c r="E8282" t="s">
        <v>33</v>
      </c>
    </row>
    <row r="8283" spans="1:5" x14ac:dyDescent="0.35">
      <c r="A8283" s="2">
        <v>45317.891585648147</v>
      </c>
      <c r="B8283" t="s">
        <v>191</v>
      </c>
      <c r="C8283" t="s">
        <v>31</v>
      </c>
      <c r="D8283" t="s">
        <v>32</v>
      </c>
      <c r="E8283" t="s">
        <v>33</v>
      </c>
    </row>
    <row r="8284" spans="1:5" x14ac:dyDescent="0.35">
      <c r="A8284" s="2">
        <v>45317.891562500001</v>
      </c>
      <c r="B8284" t="s">
        <v>119</v>
      </c>
      <c r="C8284" t="s">
        <v>31</v>
      </c>
      <c r="D8284" t="s">
        <v>32</v>
      </c>
      <c r="E8284" t="s">
        <v>33</v>
      </c>
    </row>
    <row r="8285" spans="1:5" x14ac:dyDescent="0.35">
      <c r="A8285" s="2">
        <v>45317.891296296293</v>
      </c>
      <c r="B8285" t="s">
        <v>225</v>
      </c>
      <c r="C8285" t="s">
        <v>31</v>
      </c>
      <c r="D8285" t="s">
        <v>32</v>
      </c>
      <c r="E8285" t="s">
        <v>33</v>
      </c>
    </row>
    <row r="8286" spans="1:5" x14ac:dyDescent="0.35">
      <c r="A8286" s="2">
        <v>45317.891284722216</v>
      </c>
      <c r="B8286" t="s">
        <v>82</v>
      </c>
      <c r="C8286" t="s">
        <v>31</v>
      </c>
      <c r="D8286" t="s">
        <v>32</v>
      </c>
      <c r="E8286" t="s">
        <v>33</v>
      </c>
    </row>
    <row r="8287" spans="1:5" x14ac:dyDescent="0.35">
      <c r="A8287" s="2">
        <v>45317.891273148147</v>
      </c>
      <c r="B8287" t="s">
        <v>182</v>
      </c>
      <c r="C8287" t="s">
        <v>31</v>
      </c>
      <c r="D8287" t="s">
        <v>32</v>
      </c>
      <c r="E8287" t="s">
        <v>33</v>
      </c>
    </row>
    <row r="8288" spans="1:5" x14ac:dyDescent="0.35">
      <c r="A8288" s="2">
        <v>45317.891273148147</v>
      </c>
      <c r="B8288" t="s">
        <v>182</v>
      </c>
      <c r="C8288" t="s">
        <v>31</v>
      </c>
      <c r="D8288" t="s">
        <v>32</v>
      </c>
      <c r="E8288" t="s">
        <v>33</v>
      </c>
    </row>
    <row r="8289" spans="1:5" x14ac:dyDescent="0.35">
      <c r="A8289" s="2">
        <v>45317.891261574077</v>
      </c>
      <c r="B8289" t="s">
        <v>39</v>
      </c>
      <c r="C8289" t="s">
        <v>31</v>
      </c>
      <c r="D8289" t="s">
        <v>32</v>
      </c>
      <c r="E8289" t="s">
        <v>33</v>
      </c>
    </row>
    <row r="8290" spans="1:5" x14ac:dyDescent="0.35">
      <c r="A8290" s="2">
        <v>45317.891250000001</v>
      </c>
      <c r="B8290" t="s">
        <v>175</v>
      </c>
      <c r="C8290" t="s">
        <v>31</v>
      </c>
      <c r="D8290" t="s">
        <v>32</v>
      </c>
      <c r="E8290" t="s">
        <v>33</v>
      </c>
    </row>
    <row r="8291" spans="1:5" x14ac:dyDescent="0.35">
      <c r="A8291" s="2">
        <v>45317.891226851847</v>
      </c>
      <c r="B8291" t="s">
        <v>66</v>
      </c>
      <c r="C8291" t="s">
        <v>31</v>
      </c>
      <c r="D8291" t="s">
        <v>32</v>
      </c>
      <c r="E8291" t="s">
        <v>33</v>
      </c>
    </row>
    <row r="8292" spans="1:5" x14ac:dyDescent="0.35">
      <c r="A8292" s="2">
        <v>45317.890914351847</v>
      </c>
      <c r="B8292" t="s">
        <v>169</v>
      </c>
      <c r="C8292" t="s">
        <v>31</v>
      </c>
      <c r="D8292" t="s">
        <v>32</v>
      </c>
      <c r="E8292" t="s">
        <v>33</v>
      </c>
    </row>
    <row r="8293" spans="1:5" x14ac:dyDescent="0.35">
      <c r="A8293" s="2">
        <v>45317.890902777777</v>
      </c>
      <c r="B8293" t="s">
        <v>81</v>
      </c>
      <c r="C8293" t="s">
        <v>31</v>
      </c>
      <c r="D8293" t="s">
        <v>32</v>
      </c>
      <c r="E8293" t="s">
        <v>33</v>
      </c>
    </row>
    <row r="8294" spans="1:5" x14ac:dyDescent="0.35">
      <c r="A8294" s="2">
        <v>45317.8908912037</v>
      </c>
      <c r="B8294" t="s">
        <v>75</v>
      </c>
      <c r="C8294" t="s">
        <v>31</v>
      </c>
      <c r="D8294" t="s">
        <v>32</v>
      </c>
      <c r="E8294" t="s">
        <v>33</v>
      </c>
    </row>
    <row r="8295" spans="1:5" x14ac:dyDescent="0.35">
      <c r="A8295" s="2">
        <v>45317.890879629631</v>
      </c>
      <c r="B8295" t="s">
        <v>132</v>
      </c>
      <c r="C8295" t="s">
        <v>31</v>
      </c>
      <c r="D8295" t="s">
        <v>32</v>
      </c>
      <c r="E8295" t="s">
        <v>33</v>
      </c>
    </row>
    <row r="8296" spans="1:5" x14ac:dyDescent="0.35">
      <c r="A8296" s="2">
        <v>45317.890868055547</v>
      </c>
      <c r="B8296" t="s">
        <v>37</v>
      </c>
      <c r="C8296" t="s">
        <v>31</v>
      </c>
      <c r="D8296" t="s">
        <v>32</v>
      </c>
      <c r="E8296" t="s">
        <v>33</v>
      </c>
    </row>
    <row r="8297" spans="1:5" x14ac:dyDescent="0.35">
      <c r="A8297" s="2">
        <v>45317.890648148154</v>
      </c>
      <c r="B8297" t="s">
        <v>265</v>
      </c>
      <c r="C8297" t="s">
        <v>31</v>
      </c>
      <c r="D8297" t="s">
        <v>32</v>
      </c>
      <c r="E8297" t="s">
        <v>33</v>
      </c>
    </row>
    <row r="8298" spans="1:5" x14ac:dyDescent="0.35">
      <c r="A8298" s="2">
        <v>45317.8905787037</v>
      </c>
      <c r="B8298" t="s">
        <v>134</v>
      </c>
      <c r="C8298" t="s">
        <v>31</v>
      </c>
      <c r="D8298" t="s">
        <v>32</v>
      </c>
      <c r="E8298" t="s">
        <v>33</v>
      </c>
    </row>
    <row r="8299" spans="1:5" x14ac:dyDescent="0.35">
      <c r="A8299" s="2">
        <v>45317.890567129631</v>
      </c>
      <c r="B8299" t="s">
        <v>177</v>
      </c>
      <c r="C8299" t="s">
        <v>31</v>
      </c>
      <c r="D8299" t="s">
        <v>32</v>
      </c>
      <c r="E8299" t="s">
        <v>33</v>
      </c>
    </row>
    <row r="8300" spans="1:5" x14ac:dyDescent="0.35">
      <c r="A8300" s="2">
        <v>45317.890555555547</v>
      </c>
      <c r="B8300" t="s">
        <v>92</v>
      </c>
      <c r="C8300" t="s">
        <v>31</v>
      </c>
      <c r="D8300" t="s">
        <v>32</v>
      </c>
      <c r="E8300" t="s">
        <v>33</v>
      </c>
    </row>
    <row r="8301" spans="1:5" x14ac:dyDescent="0.35">
      <c r="A8301" s="2">
        <v>45317.890543981477</v>
      </c>
      <c r="B8301" t="s">
        <v>200</v>
      </c>
      <c r="C8301" t="s">
        <v>31</v>
      </c>
      <c r="D8301" t="s">
        <v>32</v>
      </c>
      <c r="E8301" t="s">
        <v>33</v>
      </c>
    </row>
    <row r="8302" spans="1:5" x14ac:dyDescent="0.35">
      <c r="A8302" s="2">
        <v>45317.890532407408</v>
      </c>
      <c r="B8302" t="s">
        <v>96</v>
      </c>
      <c r="C8302" t="s">
        <v>31</v>
      </c>
      <c r="D8302" t="s">
        <v>32</v>
      </c>
      <c r="E8302" t="s">
        <v>33</v>
      </c>
    </row>
    <row r="8303" spans="1:5" x14ac:dyDescent="0.35">
      <c r="A8303" s="2">
        <v>45317.8903587963</v>
      </c>
      <c r="B8303" t="s">
        <v>28</v>
      </c>
      <c r="C8303" t="s">
        <v>6</v>
      </c>
      <c r="D8303" t="s">
        <v>7</v>
      </c>
      <c r="E8303" t="s">
        <v>8</v>
      </c>
    </row>
    <row r="8304" spans="1:5" x14ac:dyDescent="0.35">
      <c r="A8304" s="2">
        <v>45317.890231481477</v>
      </c>
      <c r="B8304" t="s">
        <v>217</v>
      </c>
      <c r="C8304" t="s">
        <v>31</v>
      </c>
      <c r="D8304" t="s">
        <v>32</v>
      </c>
      <c r="E8304" t="s">
        <v>33</v>
      </c>
    </row>
    <row r="8305" spans="1:5" x14ac:dyDescent="0.35">
      <c r="A8305" s="2">
        <v>45317.890219907407</v>
      </c>
      <c r="B8305" t="s">
        <v>144</v>
      </c>
      <c r="C8305" t="s">
        <v>31</v>
      </c>
      <c r="D8305" t="s">
        <v>32</v>
      </c>
      <c r="E8305" t="s">
        <v>33</v>
      </c>
    </row>
    <row r="8306" spans="1:5" x14ac:dyDescent="0.35">
      <c r="A8306" s="2">
        <v>45317.890208333331</v>
      </c>
      <c r="B8306" t="s">
        <v>177</v>
      </c>
      <c r="C8306" t="s">
        <v>31</v>
      </c>
      <c r="D8306" t="s">
        <v>32</v>
      </c>
      <c r="E8306" t="s">
        <v>33</v>
      </c>
    </row>
    <row r="8307" spans="1:5" x14ac:dyDescent="0.35">
      <c r="A8307" s="2">
        <v>45317.890196759261</v>
      </c>
      <c r="B8307" t="s">
        <v>124</v>
      </c>
      <c r="C8307" t="s">
        <v>31</v>
      </c>
      <c r="D8307" t="s">
        <v>32</v>
      </c>
      <c r="E8307" t="s">
        <v>33</v>
      </c>
    </row>
    <row r="8308" spans="1:5" x14ac:dyDescent="0.35">
      <c r="A8308" s="2">
        <v>45317.890196759261</v>
      </c>
      <c r="B8308" t="s">
        <v>124</v>
      </c>
      <c r="C8308" t="s">
        <v>31</v>
      </c>
      <c r="D8308" t="s">
        <v>32</v>
      </c>
      <c r="E8308" t="s">
        <v>33</v>
      </c>
    </row>
    <row r="8309" spans="1:5" x14ac:dyDescent="0.35">
      <c r="A8309" s="2">
        <v>45317.890173611107</v>
      </c>
      <c r="B8309" t="s">
        <v>138</v>
      </c>
      <c r="C8309" t="s">
        <v>31</v>
      </c>
      <c r="D8309" t="s">
        <v>32</v>
      </c>
      <c r="E8309" t="s">
        <v>33</v>
      </c>
    </row>
    <row r="8310" spans="1:5" x14ac:dyDescent="0.35">
      <c r="A8310" s="2">
        <v>45317.889918981477</v>
      </c>
      <c r="B8310" t="s">
        <v>241</v>
      </c>
      <c r="C8310" t="s">
        <v>31</v>
      </c>
      <c r="D8310" t="s">
        <v>32</v>
      </c>
      <c r="E8310" t="s">
        <v>33</v>
      </c>
    </row>
    <row r="8311" spans="1:5" x14ac:dyDescent="0.35">
      <c r="A8311" s="2">
        <v>45317.889884259261</v>
      </c>
      <c r="B8311" t="s">
        <v>71</v>
      </c>
      <c r="C8311" t="s">
        <v>31</v>
      </c>
      <c r="D8311" t="s">
        <v>32</v>
      </c>
      <c r="E8311" t="s">
        <v>33</v>
      </c>
    </row>
    <row r="8312" spans="1:5" x14ac:dyDescent="0.35">
      <c r="A8312" s="2">
        <v>45317.889861111107</v>
      </c>
      <c r="B8312" t="s">
        <v>169</v>
      </c>
      <c r="C8312" t="s">
        <v>31</v>
      </c>
      <c r="D8312" t="s">
        <v>32</v>
      </c>
      <c r="E8312" t="s">
        <v>33</v>
      </c>
    </row>
    <row r="8313" spans="1:5" x14ac:dyDescent="0.35">
      <c r="A8313" s="2">
        <v>45317.889849537038</v>
      </c>
      <c r="B8313" t="s">
        <v>38</v>
      </c>
      <c r="C8313" t="s">
        <v>31</v>
      </c>
      <c r="D8313" t="s">
        <v>32</v>
      </c>
      <c r="E8313" t="s">
        <v>33</v>
      </c>
    </row>
    <row r="8314" spans="1:5" x14ac:dyDescent="0.35">
      <c r="A8314" s="2">
        <v>45317.889837962961</v>
      </c>
      <c r="B8314" t="s">
        <v>195</v>
      </c>
      <c r="C8314" t="s">
        <v>31</v>
      </c>
      <c r="D8314" t="s">
        <v>32</v>
      </c>
      <c r="E8314" t="s">
        <v>33</v>
      </c>
    </row>
    <row r="8315" spans="1:5" x14ac:dyDescent="0.35">
      <c r="A8315" s="2">
        <v>45317.889826388891</v>
      </c>
      <c r="B8315" t="s">
        <v>62</v>
      </c>
      <c r="C8315" t="s">
        <v>31</v>
      </c>
      <c r="D8315" t="s">
        <v>32</v>
      </c>
      <c r="E8315" t="s">
        <v>33</v>
      </c>
    </row>
    <row r="8316" spans="1:5" x14ac:dyDescent="0.35">
      <c r="A8316" s="2">
        <v>45317.889525462961</v>
      </c>
      <c r="B8316" t="s">
        <v>209</v>
      </c>
      <c r="C8316" t="s">
        <v>31</v>
      </c>
      <c r="D8316" t="s">
        <v>32</v>
      </c>
      <c r="E8316" t="s">
        <v>33</v>
      </c>
    </row>
    <row r="8317" spans="1:5" x14ac:dyDescent="0.35">
      <c r="A8317" s="2">
        <v>45317.889513888891</v>
      </c>
      <c r="B8317" t="s">
        <v>46</v>
      </c>
      <c r="C8317" t="s">
        <v>31</v>
      </c>
      <c r="D8317" t="s">
        <v>32</v>
      </c>
      <c r="E8317" t="s">
        <v>33</v>
      </c>
    </row>
    <row r="8318" spans="1:5" x14ac:dyDescent="0.35">
      <c r="A8318" s="2">
        <v>45317.889502314807</v>
      </c>
      <c r="B8318" t="s">
        <v>168</v>
      </c>
      <c r="C8318" t="s">
        <v>31</v>
      </c>
      <c r="D8318" t="s">
        <v>32</v>
      </c>
      <c r="E8318" t="s">
        <v>33</v>
      </c>
    </row>
    <row r="8319" spans="1:5" x14ac:dyDescent="0.35">
      <c r="A8319" s="2">
        <v>45317.889490740738</v>
      </c>
      <c r="B8319" t="s">
        <v>220</v>
      </c>
      <c r="C8319" t="s">
        <v>31</v>
      </c>
      <c r="D8319" t="s">
        <v>32</v>
      </c>
      <c r="E8319" t="s">
        <v>33</v>
      </c>
    </row>
    <row r="8320" spans="1:5" x14ac:dyDescent="0.35">
      <c r="A8320" s="2">
        <v>45317.889490740738</v>
      </c>
      <c r="B8320" t="s">
        <v>220</v>
      </c>
      <c r="C8320" t="s">
        <v>31</v>
      </c>
      <c r="D8320" t="s">
        <v>32</v>
      </c>
      <c r="E8320" t="s">
        <v>33</v>
      </c>
    </row>
    <row r="8321" spans="1:5" x14ac:dyDescent="0.35">
      <c r="A8321" s="2">
        <v>45317.889479166668</v>
      </c>
      <c r="B8321" t="s">
        <v>153</v>
      </c>
      <c r="C8321" t="s">
        <v>31</v>
      </c>
      <c r="D8321" t="s">
        <v>32</v>
      </c>
      <c r="E8321" t="s">
        <v>33</v>
      </c>
    </row>
    <row r="8322" spans="1:5" x14ac:dyDescent="0.35">
      <c r="A8322" s="2">
        <v>45317.88921296296</v>
      </c>
      <c r="B8322" t="s">
        <v>244</v>
      </c>
      <c r="C8322" t="s">
        <v>31</v>
      </c>
      <c r="D8322" t="s">
        <v>32</v>
      </c>
      <c r="E8322" t="s">
        <v>33</v>
      </c>
    </row>
    <row r="8323" spans="1:5" x14ac:dyDescent="0.35">
      <c r="A8323" s="2">
        <v>45317.889201388891</v>
      </c>
      <c r="B8323" t="s">
        <v>158</v>
      </c>
      <c r="C8323" t="s">
        <v>31</v>
      </c>
      <c r="D8323" t="s">
        <v>32</v>
      </c>
      <c r="E8323" t="s">
        <v>33</v>
      </c>
    </row>
    <row r="8324" spans="1:5" x14ac:dyDescent="0.35">
      <c r="A8324" s="2">
        <v>45317.889178240737</v>
      </c>
      <c r="B8324" t="s">
        <v>60</v>
      </c>
      <c r="C8324" t="s">
        <v>31</v>
      </c>
      <c r="D8324" t="s">
        <v>32</v>
      </c>
      <c r="E8324" t="s">
        <v>33</v>
      </c>
    </row>
    <row r="8325" spans="1:5" x14ac:dyDescent="0.35">
      <c r="A8325" s="2">
        <v>45317.889166666668</v>
      </c>
      <c r="B8325" t="s">
        <v>185</v>
      </c>
      <c r="C8325" t="s">
        <v>31</v>
      </c>
      <c r="D8325" t="s">
        <v>32</v>
      </c>
      <c r="E8325" t="s">
        <v>33</v>
      </c>
    </row>
    <row r="8326" spans="1:5" x14ac:dyDescent="0.35">
      <c r="A8326" s="2">
        <v>45317.889155092591</v>
      </c>
      <c r="B8326" t="s">
        <v>201</v>
      </c>
      <c r="C8326" t="s">
        <v>31</v>
      </c>
      <c r="D8326" t="s">
        <v>32</v>
      </c>
      <c r="E8326" t="s">
        <v>33</v>
      </c>
    </row>
    <row r="8327" spans="1:5" x14ac:dyDescent="0.35">
      <c r="A8327" s="2">
        <v>45317.889143518521</v>
      </c>
      <c r="B8327" t="s">
        <v>92</v>
      </c>
      <c r="C8327" t="s">
        <v>31</v>
      </c>
      <c r="D8327" t="s">
        <v>32</v>
      </c>
      <c r="E8327" t="s">
        <v>33</v>
      </c>
    </row>
    <row r="8328" spans="1:5" x14ac:dyDescent="0.35">
      <c r="A8328" s="2">
        <v>45317.888865740737</v>
      </c>
      <c r="B8328" t="s">
        <v>209</v>
      </c>
      <c r="C8328" t="s">
        <v>31</v>
      </c>
      <c r="D8328" t="s">
        <v>32</v>
      </c>
      <c r="E8328" t="s">
        <v>33</v>
      </c>
    </row>
    <row r="8329" spans="1:5" x14ac:dyDescent="0.35">
      <c r="A8329" s="2">
        <v>45317.888854166667</v>
      </c>
      <c r="B8329" t="s">
        <v>76</v>
      </c>
      <c r="C8329" t="s">
        <v>31</v>
      </c>
      <c r="D8329" t="s">
        <v>32</v>
      </c>
      <c r="E8329" t="s">
        <v>33</v>
      </c>
    </row>
    <row r="8330" spans="1:5" x14ac:dyDescent="0.35">
      <c r="A8330" s="2">
        <v>45317.888842592591</v>
      </c>
      <c r="B8330" t="s">
        <v>190</v>
      </c>
      <c r="C8330" t="s">
        <v>31</v>
      </c>
      <c r="D8330" t="s">
        <v>32</v>
      </c>
      <c r="E8330" t="s">
        <v>33</v>
      </c>
    </row>
    <row r="8331" spans="1:5" x14ac:dyDescent="0.35">
      <c r="A8331" s="2">
        <v>45317.888831018521</v>
      </c>
      <c r="B8331" t="s">
        <v>227</v>
      </c>
      <c r="C8331" t="s">
        <v>31</v>
      </c>
      <c r="D8331" t="s">
        <v>32</v>
      </c>
      <c r="E8331" t="s">
        <v>33</v>
      </c>
    </row>
    <row r="8332" spans="1:5" x14ac:dyDescent="0.35">
      <c r="A8332" s="2">
        <v>45317.888807870368</v>
      </c>
      <c r="B8332" t="s">
        <v>113</v>
      </c>
      <c r="C8332" t="s">
        <v>31</v>
      </c>
      <c r="D8332" t="s">
        <v>32</v>
      </c>
      <c r="E8332" t="s">
        <v>33</v>
      </c>
    </row>
    <row r="8333" spans="1:5" x14ac:dyDescent="0.35">
      <c r="A8333" s="2">
        <v>45317.888796296298</v>
      </c>
      <c r="B8333" t="s">
        <v>220</v>
      </c>
      <c r="C8333" t="s">
        <v>31</v>
      </c>
      <c r="D8333" t="s">
        <v>32</v>
      </c>
      <c r="E8333" t="s">
        <v>33</v>
      </c>
    </row>
    <row r="8334" spans="1:5" x14ac:dyDescent="0.35">
      <c r="A8334" s="2">
        <v>45317.888495370367</v>
      </c>
      <c r="B8334" t="s">
        <v>196</v>
      </c>
      <c r="C8334" t="s">
        <v>31</v>
      </c>
      <c r="D8334" t="s">
        <v>32</v>
      </c>
      <c r="E8334" t="s">
        <v>33</v>
      </c>
    </row>
    <row r="8335" spans="1:5" x14ac:dyDescent="0.35">
      <c r="A8335" s="2">
        <v>45317.888483796298</v>
      </c>
      <c r="B8335" t="s">
        <v>117</v>
      </c>
      <c r="C8335" t="s">
        <v>31</v>
      </c>
      <c r="D8335" t="s">
        <v>32</v>
      </c>
      <c r="E8335" t="s">
        <v>33</v>
      </c>
    </row>
    <row r="8336" spans="1:5" x14ac:dyDescent="0.35">
      <c r="A8336" s="2">
        <v>45317.888472222221</v>
      </c>
      <c r="B8336" t="s">
        <v>197</v>
      </c>
      <c r="C8336" t="s">
        <v>31</v>
      </c>
      <c r="D8336" t="s">
        <v>32</v>
      </c>
      <c r="E8336" t="s">
        <v>33</v>
      </c>
    </row>
    <row r="8337" spans="1:5" x14ac:dyDescent="0.35">
      <c r="A8337" s="2">
        <v>45317.888460648152</v>
      </c>
      <c r="B8337" t="s">
        <v>47</v>
      </c>
      <c r="C8337" t="s">
        <v>31</v>
      </c>
      <c r="D8337" t="s">
        <v>32</v>
      </c>
      <c r="E8337" t="s">
        <v>33</v>
      </c>
    </row>
    <row r="8338" spans="1:5" x14ac:dyDescent="0.35">
      <c r="A8338" s="2">
        <v>45317.888437499998</v>
      </c>
      <c r="B8338" t="s">
        <v>56</v>
      </c>
      <c r="C8338" t="s">
        <v>31</v>
      </c>
      <c r="D8338" t="s">
        <v>32</v>
      </c>
      <c r="E8338" t="s">
        <v>33</v>
      </c>
    </row>
    <row r="8339" spans="1:5" x14ac:dyDescent="0.35">
      <c r="A8339" s="2">
        <v>45317.888148148151</v>
      </c>
      <c r="B8339" t="s">
        <v>204</v>
      </c>
      <c r="C8339" t="s">
        <v>31</v>
      </c>
      <c r="D8339" t="s">
        <v>32</v>
      </c>
      <c r="E8339" t="s">
        <v>33</v>
      </c>
    </row>
    <row r="8340" spans="1:5" x14ac:dyDescent="0.35">
      <c r="A8340" s="2">
        <v>45317.888148148151</v>
      </c>
      <c r="B8340" t="s">
        <v>204</v>
      </c>
      <c r="C8340" t="s">
        <v>31</v>
      </c>
      <c r="D8340" t="s">
        <v>32</v>
      </c>
      <c r="E8340" t="s">
        <v>33</v>
      </c>
    </row>
    <row r="8341" spans="1:5" x14ac:dyDescent="0.35">
      <c r="A8341" s="2">
        <v>45317.888136574067</v>
      </c>
      <c r="B8341" t="s">
        <v>64</v>
      </c>
      <c r="C8341" t="s">
        <v>31</v>
      </c>
      <c r="D8341" t="s">
        <v>32</v>
      </c>
      <c r="E8341" t="s">
        <v>33</v>
      </c>
    </row>
    <row r="8342" spans="1:5" x14ac:dyDescent="0.35">
      <c r="A8342" s="2">
        <v>45317.888124999998</v>
      </c>
      <c r="B8342" t="s">
        <v>234</v>
      </c>
      <c r="C8342" t="s">
        <v>31</v>
      </c>
      <c r="D8342" t="s">
        <v>32</v>
      </c>
      <c r="E8342" t="s">
        <v>33</v>
      </c>
    </row>
    <row r="8343" spans="1:5" x14ac:dyDescent="0.35">
      <c r="A8343" s="2">
        <v>45317.888113425928</v>
      </c>
      <c r="B8343" t="s">
        <v>144</v>
      </c>
      <c r="C8343" t="s">
        <v>31</v>
      </c>
      <c r="D8343" t="s">
        <v>32</v>
      </c>
      <c r="E8343" t="s">
        <v>33</v>
      </c>
    </row>
    <row r="8344" spans="1:5" x14ac:dyDescent="0.35">
      <c r="A8344" s="2">
        <v>45317.888101851851</v>
      </c>
      <c r="B8344" t="s">
        <v>188</v>
      </c>
      <c r="C8344" t="s">
        <v>31</v>
      </c>
      <c r="D8344" t="s">
        <v>32</v>
      </c>
      <c r="E8344" t="s">
        <v>33</v>
      </c>
    </row>
    <row r="8345" spans="1:5" x14ac:dyDescent="0.35">
      <c r="A8345" s="2">
        <v>45317.888090277767</v>
      </c>
      <c r="B8345" t="s">
        <v>145</v>
      </c>
      <c r="C8345" t="s">
        <v>31</v>
      </c>
      <c r="D8345" t="s">
        <v>32</v>
      </c>
      <c r="E8345" t="s">
        <v>33</v>
      </c>
    </row>
    <row r="8346" spans="1:5" x14ac:dyDescent="0.35">
      <c r="A8346" s="2">
        <v>45317.887800925928</v>
      </c>
      <c r="B8346" t="s">
        <v>121</v>
      </c>
      <c r="C8346" t="s">
        <v>31</v>
      </c>
      <c r="D8346" t="s">
        <v>32</v>
      </c>
      <c r="E8346" t="s">
        <v>33</v>
      </c>
    </row>
    <row r="8347" spans="1:5" x14ac:dyDescent="0.35">
      <c r="A8347" s="2">
        <v>45317.887789351851</v>
      </c>
      <c r="B8347" t="s">
        <v>161</v>
      </c>
      <c r="C8347" t="s">
        <v>31</v>
      </c>
      <c r="D8347" t="s">
        <v>32</v>
      </c>
      <c r="E8347" t="s">
        <v>33</v>
      </c>
    </row>
    <row r="8348" spans="1:5" x14ac:dyDescent="0.35">
      <c r="A8348" s="2">
        <v>45317.887777777767</v>
      </c>
      <c r="B8348" t="s">
        <v>211</v>
      </c>
      <c r="C8348" t="s">
        <v>31</v>
      </c>
      <c r="D8348" t="s">
        <v>32</v>
      </c>
      <c r="E8348" t="s">
        <v>33</v>
      </c>
    </row>
    <row r="8349" spans="1:5" x14ac:dyDescent="0.35">
      <c r="A8349" s="2">
        <v>45317.887766203698</v>
      </c>
      <c r="B8349" t="s">
        <v>72</v>
      </c>
      <c r="C8349" t="s">
        <v>31</v>
      </c>
      <c r="D8349" t="s">
        <v>32</v>
      </c>
      <c r="E8349" t="s">
        <v>33</v>
      </c>
    </row>
    <row r="8350" spans="1:5" x14ac:dyDescent="0.35">
      <c r="A8350" s="2">
        <v>45317.887754629628</v>
      </c>
      <c r="B8350" t="s">
        <v>193</v>
      </c>
      <c r="C8350" t="s">
        <v>31</v>
      </c>
      <c r="D8350" t="s">
        <v>32</v>
      </c>
      <c r="E8350" t="s">
        <v>33</v>
      </c>
    </row>
    <row r="8351" spans="1:5" x14ac:dyDescent="0.35">
      <c r="A8351" s="2">
        <v>45317.887743055559</v>
      </c>
      <c r="B8351" t="s">
        <v>69</v>
      </c>
      <c r="C8351" t="s">
        <v>31</v>
      </c>
      <c r="D8351" t="s">
        <v>32</v>
      </c>
      <c r="E8351" t="s">
        <v>33</v>
      </c>
    </row>
    <row r="8352" spans="1:5" x14ac:dyDescent="0.35">
      <c r="A8352" s="2">
        <v>45317.887743055559</v>
      </c>
      <c r="B8352" t="s">
        <v>69</v>
      </c>
      <c r="C8352" t="s">
        <v>31</v>
      </c>
      <c r="D8352" t="s">
        <v>32</v>
      </c>
      <c r="E8352" t="s">
        <v>33</v>
      </c>
    </row>
    <row r="8353" spans="1:5" x14ac:dyDescent="0.35">
      <c r="A8353" s="2">
        <v>45317.887453703697</v>
      </c>
      <c r="B8353" t="s">
        <v>177</v>
      </c>
      <c r="C8353" t="s">
        <v>31</v>
      </c>
      <c r="D8353" t="s">
        <v>32</v>
      </c>
      <c r="E8353" t="s">
        <v>33</v>
      </c>
    </row>
    <row r="8354" spans="1:5" x14ac:dyDescent="0.35">
      <c r="A8354" s="2">
        <v>45317.887442129628</v>
      </c>
      <c r="B8354" t="s">
        <v>117</v>
      </c>
      <c r="C8354" t="s">
        <v>31</v>
      </c>
      <c r="D8354" t="s">
        <v>32</v>
      </c>
      <c r="E8354" t="s">
        <v>33</v>
      </c>
    </row>
    <row r="8355" spans="1:5" x14ac:dyDescent="0.35">
      <c r="A8355" s="2">
        <v>45317.887430555558</v>
      </c>
      <c r="B8355" t="s">
        <v>241</v>
      </c>
      <c r="C8355" t="s">
        <v>31</v>
      </c>
      <c r="D8355" t="s">
        <v>32</v>
      </c>
      <c r="E8355" t="s">
        <v>33</v>
      </c>
    </row>
    <row r="8356" spans="1:5" x14ac:dyDescent="0.35">
      <c r="A8356" s="2">
        <v>45317.887418981481</v>
      </c>
      <c r="B8356" t="s">
        <v>70</v>
      </c>
      <c r="C8356" t="s">
        <v>31</v>
      </c>
      <c r="D8356" t="s">
        <v>32</v>
      </c>
      <c r="E8356" t="s">
        <v>33</v>
      </c>
    </row>
    <row r="8357" spans="1:5" x14ac:dyDescent="0.35">
      <c r="A8357" s="2">
        <v>45317.887407407397</v>
      </c>
      <c r="B8357" t="s">
        <v>188</v>
      </c>
      <c r="C8357" t="s">
        <v>31</v>
      </c>
      <c r="D8357" t="s">
        <v>32</v>
      </c>
      <c r="E8357" t="s">
        <v>33</v>
      </c>
    </row>
    <row r="8358" spans="1:5" x14ac:dyDescent="0.35">
      <c r="A8358" s="2">
        <v>45317.887395833342</v>
      </c>
      <c r="B8358" t="s">
        <v>83</v>
      </c>
      <c r="C8358" t="s">
        <v>31</v>
      </c>
      <c r="D8358" t="s">
        <v>32</v>
      </c>
      <c r="E8358" t="s">
        <v>33</v>
      </c>
    </row>
    <row r="8359" spans="1:5" x14ac:dyDescent="0.35">
      <c r="A8359" s="2">
        <v>45317.887106481481</v>
      </c>
      <c r="B8359" t="s">
        <v>224</v>
      </c>
      <c r="C8359" t="s">
        <v>31</v>
      </c>
      <c r="D8359" t="s">
        <v>32</v>
      </c>
      <c r="E8359" t="s">
        <v>33</v>
      </c>
    </row>
    <row r="8360" spans="1:5" x14ac:dyDescent="0.35">
      <c r="A8360" s="2">
        <v>45317.887094907397</v>
      </c>
      <c r="B8360" t="s">
        <v>98</v>
      </c>
      <c r="C8360" t="s">
        <v>31</v>
      </c>
      <c r="D8360" t="s">
        <v>32</v>
      </c>
      <c r="E8360" t="s">
        <v>33</v>
      </c>
    </row>
    <row r="8361" spans="1:5" x14ac:dyDescent="0.35">
      <c r="A8361" s="2">
        <v>45317.887083333328</v>
      </c>
      <c r="B8361" t="s">
        <v>182</v>
      </c>
      <c r="C8361" t="s">
        <v>31</v>
      </c>
      <c r="D8361" t="s">
        <v>32</v>
      </c>
      <c r="E8361" t="s">
        <v>33</v>
      </c>
    </row>
    <row r="8362" spans="1:5" x14ac:dyDescent="0.35">
      <c r="A8362" s="2">
        <v>45317.887071759258</v>
      </c>
      <c r="B8362" t="s">
        <v>212</v>
      </c>
      <c r="C8362" t="s">
        <v>31</v>
      </c>
      <c r="D8362" t="s">
        <v>32</v>
      </c>
      <c r="E8362" t="s">
        <v>33</v>
      </c>
    </row>
    <row r="8363" spans="1:5" x14ac:dyDescent="0.35">
      <c r="A8363" s="2">
        <v>45317.887048611112</v>
      </c>
      <c r="B8363" t="s">
        <v>165</v>
      </c>
      <c r="C8363" t="s">
        <v>31</v>
      </c>
      <c r="D8363" t="s">
        <v>32</v>
      </c>
      <c r="E8363" t="s">
        <v>33</v>
      </c>
    </row>
    <row r="8364" spans="1:5" x14ac:dyDescent="0.35">
      <c r="A8364" s="2">
        <v>45317.886782407397</v>
      </c>
      <c r="B8364" t="s">
        <v>211</v>
      </c>
      <c r="C8364" t="s">
        <v>31</v>
      </c>
      <c r="D8364" t="s">
        <v>32</v>
      </c>
      <c r="E8364" t="s">
        <v>33</v>
      </c>
    </row>
    <row r="8365" spans="1:5" x14ac:dyDescent="0.35">
      <c r="A8365" s="2">
        <v>45317.886770833327</v>
      </c>
      <c r="B8365" t="s">
        <v>102</v>
      </c>
      <c r="C8365" t="s">
        <v>31</v>
      </c>
      <c r="D8365" t="s">
        <v>32</v>
      </c>
      <c r="E8365" t="s">
        <v>33</v>
      </c>
    </row>
    <row r="8366" spans="1:5" x14ac:dyDescent="0.35">
      <c r="A8366" s="2">
        <v>45317.886759259258</v>
      </c>
      <c r="B8366" t="s">
        <v>214</v>
      </c>
      <c r="C8366" t="s">
        <v>31</v>
      </c>
      <c r="D8366" t="s">
        <v>32</v>
      </c>
      <c r="E8366" t="s">
        <v>33</v>
      </c>
    </row>
    <row r="8367" spans="1:5" x14ac:dyDescent="0.35">
      <c r="A8367" s="2">
        <v>45317.886747685188</v>
      </c>
      <c r="B8367" t="s">
        <v>156</v>
      </c>
      <c r="C8367" t="s">
        <v>31</v>
      </c>
      <c r="D8367" t="s">
        <v>32</v>
      </c>
      <c r="E8367" t="s">
        <v>33</v>
      </c>
    </row>
    <row r="8368" spans="1:5" x14ac:dyDescent="0.35">
      <c r="A8368" s="2">
        <v>45317.886724537027</v>
      </c>
      <c r="B8368" t="s">
        <v>121</v>
      </c>
      <c r="C8368" t="s">
        <v>31</v>
      </c>
      <c r="D8368" t="s">
        <v>32</v>
      </c>
      <c r="E8368" t="s">
        <v>33</v>
      </c>
    </row>
    <row r="8369" spans="1:5" x14ac:dyDescent="0.35">
      <c r="A8369" s="2">
        <v>45317.886712962973</v>
      </c>
      <c r="B8369" t="s">
        <v>156</v>
      </c>
      <c r="C8369" t="s">
        <v>31</v>
      </c>
      <c r="D8369" t="s">
        <v>32</v>
      </c>
      <c r="E8369" t="s">
        <v>33</v>
      </c>
    </row>
    <row r="8370" spans="1:5" x14ac:dyDescent="0.35">
      <c r="A8370" s="2">
        <v>45317.886435185188</v>
      </c>
      <c r="B8370" t="s">
        <v>206</v>
      </c>
      <c r="C8370" t="s">
        <v>31</v>
      </c>
      <c r="D8370" t="s">
        <v>32</v>
      </c>
      <c r="E8370" t="s">
        <v>33</v>
      </c>
    </row>
    <row r="8371" spans="1:5" x14ac:dyDescent="0.35">
      <c r="A8371" s="2">
        <v>45317.886423611111</v>
      </c>
      <c r="B8371" t="s">
        <v>185</v>
      </c>
      <c r="C8371" t="s">
        <v>31</v>
      </c>
      <c r="D8371" t="s">
        <v>32</v>
      </c>
      <c r="E8371" t="s">
        <v>33</v>
      </c>
    </row>
    <row r="8372" spans="1:5" x14ac:dyDescent="0.35">
      <c r="A8372" s="2">
        <v>45317.886423611111</v>
      </c>
      <c r="B8372" t="s">
        <v>185</v>
      </c>
      <c r="C8372" t="s">
        <v>31</v>
      </c>
      <c r="D8372" t="s">
        <v>32</v>
      </c>
      <c r="E8372" t="s">
        <v>33</v>
      </c>
    </row>
    <row r="8373" spans="1:5" x14ac:dyDescent="0.35">
      <c r="A8373" s="2">
        <v>45317.886400462958</v>
      </c>
      <c r="B8373" t="s">
        <v>107</v>
      </c>
      <c r="C8373" t="s">
        <v>31</v>
      </c>
      <c r="D8373" t="s">
        <v>32</v>
      </c>
      <c r="E8373" t="s">
        <v>33</v>
      </c>
    </row>
    <row r="8374" spans="1:5" x14ac:dyDescent="0.35">
      <c r="A8374" s="2">
        <v>45317.886388888888</v>
      </c>
      <c r="B8374" t="s">
        <v>75</v>
      </c>
      <c r="C8374" t="s">
        <v>31</v>
      </c>
      <c r="D8374" t="s">
        <v>32</v>
      </c>
      <c r="E8374" t="s">
        <v>33</v>
      </c>
    </row>
    <row r="8375" spans="1:5" x14ac:dyDescent="0.35">
      <c r="A8375" s="2">
        <v>45317.886377314811</v>
      </c>
      <c r="B8375" t="s">
        <v>229</v>
      </c>
      <c r="C8375" t="s">
        <v>31</v>
      </c>
      <c r="D8375" t="s">
        <v>32</v>
      </c>
      <c r="E8375" t="s">
        <v>33</v>
      </c>
    </row>
    <row r="8376" spans="1:5" x14ac:dyDescent="0.35">
      <c r="A8376" s="2">
        <v>45317.886365740742</v>
      </c>
      <c r="B8376" t="s">
        <v>51</v>
      </c>
      <c r="C8376" t="s">
        <v>31</v>
      </c>
      <c r="D8376" t="s">
        <v>32</v>
      </c>
      <c r="E8376" t="s">
        <v>33</v>
      </c>
    </row>
    <row r="8377" spans="1:5" x14ac:dyDescent="0.35">
      <c r="A8377" s="2">
        <v>45317.886076388888</v>
      </c>
      <c r="B8377" t="s">
        <v>181</v>
      </c>
      <c r="C8377" t="s">
        <v>31</v>
      </c>
      <c r="D8377" t="s">
        <v>32</v>
      </c>
      <c r="E8377" t="s">
        <v>33</v>
      </c>
    </row>
    <row r="8378" spans="1:5" x14ac:dyDescent="0.35">
      <c r="A8378" s="2">
        <v>45317.886064814818</v>
      </c>
      <c r="B8378" t="s">
        <v>46</v>
      </c>
      <c r="C8378" t="s">
        <v>31</v>
      </c>
      <c r="D8378" t="s">
        <v>32</v>
      </c>
      <c r="E8378" t="s">
        <v>33</v>
      </c>
    </row>
    <row r="8379" spans="1:5" x14ac:dyDescent="0.35">
      <c r="A8379" s="2">
        <v>45317.886053240742</v>
      </c>
      <c r="B8379" t="s">
        <v>210</v>
      </c>
      <c r="C8379" t="s">
        <v>31</v>
      </c>
      <c r="D8379" t="s">
        <v>32</v>
      </c>
      <c r="E8379" t="s">
        <v>33</v>
      </c>
    </row>
    <row r="8380" spans="1:5" x14ac:dyDescent="0.35">
      <c r="A8380" s="2">
        <v>45317.886041666658</v>
      </c>
      <c r="B8380" t="s">
        <v>70</v>
      </c>
      <c r="C8380" t="s">
        <v>31</v>
      </c>
      <c r="D8380" t="s">
        <v>32</v>
      </c>
      <c r="E8380" t="s">
        <v>33</v>
      </c>
    </row>
    <row r="8381" spans="1:5" x14ac:dyDescent="0.35">
      <c r="A8381" s="2">
        <v>45317.886030092603</v>
      </c>
      <c r="B8381" t="s">
        <v>214</v>
      </c>
      <c r="C8381" t="s">
        <v>31</v>
      </c>
      <c r="D8381" t="s">
        <v>32</v>
      </c>
      <c r="E8381" t="s">
        <v>33</v>
      </c>
    </row>
    <row r="8382" spans="1:5" x14ac:dyDescent="0.35">
      <c r="A8382" s="2">
        <v>45317.886006944442</v>
      </c>
      <c r="B8382" t="s">
        <v>50</v>
      </c>
      <c r="C8382" t="s">
        <v>31</v>
      </c>
      <c r="D8382" t="s">
        <v>32</v>
      </c>
      <c r="E8382" t="s">
        <v>33</v>
      </c>
    </row>
    <row r="8383" spans="1:5" x14ac:dyDescent="0.35">
      <c r="A8383" s="2">
        <v>45317.885729166657</v>
      </c>
      <c r="B8383" t="s">
        <v>195</v>
      </c>
      <c r="C8383" t="s">
        <v>31</v>
      </c>
      <c r="D8383" t="s">
        <v>32</v>
      </c>
      <c r="E8383" t="s">
        <v>33</v>
      </c>
    </row>
    <row r="8384" spans="1:5" x14ac:dyDescent="0.35">
      <c r="A8384" s="2">
        <v>45317.885729166657</v>
      </c>
      <c r="B8384" t="s">
        <v>195</v>
      </c>
      <c r="C8384" t="s">
        <v>31</v>
      </c>
      <c r="D8384" t="s">
        <v>32</v>
      </c>
      <c r="E8384" t="s">
        <v>33</v>
      </c>
    </row>
    <row r="8385" spans="1:5" x14ac:dyDescent="0.35">
      <c r="A8385" s="2">
        <v>45317.885717592602</v>
      </c>
      <c r="B8385" t="s">
        <v>221</v>
      </c>
      <c r="C8385" t="s">
        <v>31</v>
      </c>
      <c r="D8385" t="s">
        <v>32</v>
      </c>
      <c r="E8385" t="s">
        <v>33</v>
      </c>
    </row>
    <row r="8386" spans="1:5" x14ac:dyDescent="0.35">
      <c r="A8386" s="2">
        <v>45317.885694444441</v>
      </c>
      <c r="B8386" t="s">
        <v>149</v>
      </c>
      <c r="C8386" t="s">
        <v>31</v>
      </c>
      <c r="D8386" t="s">
        <v>32</v>
      </c>
      <c r="E8386" t="s">
        <v>33</v>
      </c>
    </row>
    <row r="8387" spans="1:5" x14ac:dyDescent="0.35">
      <c r="A8387" s="2">
        <v>45317.885682870372</v>
      </c>
      <c r="B8387" t="s">
        <v>38</v>
      </c>
      <c r="C8387" t="s">
        <v>31</v>
      </c>
      <c r="D8387" t="s">
        <v>32</v>
      </c>
      <c r="E8387" t="s">
        <v>33</v>
      </c>
    </row>
    <row r="8388" spans="1:5" x14ac:dyDescent="0.35">
      <c r="A8388" s="2">
        <v>45317.885671296302</v>
      </c>
      <c r="B8388" t="s">
        <v>235</v>
      </c>
      <c r="C8388" t="s">
        <v>31</v>
      </c>
      <c r="D8388" t="s">
        <v>32</v>
      </c>
      <c r="E8388" t="s">
        <v>33</v>
      </c>
    </row>
    <row r="8389" spans="1:5" x14ac:dyDescent="0.35">
      <c r="A8389" s="2">
        <v>45317.885659722233</v>
      </c>
      <c r="B8389" t="s">
        <v>67</v>
      </c>
      <c r="C8389" t="s">
        <v>31</v>
      </c>
      <c r="D8389" t="s">
        <v>32</v>
      </c>
      <c r="E8389" t="s">
        <v>33</v>
      </c>
    </row>
    <row r="8390" spans="1:5" x14ac:dyDescent="0.35">
      <c r="A8390" s="2">
        <v>45317.885428240741</v>
      </c>
      <c r="B8390" t="s">
        <v>215</v>
      </c>
      <c r="C8390" t="s">
        <v>31</v>
      </c>
      <c r="D8390" t="s">
        <v>32</v>
      </c>
      <c r="E8390" t="s">
        <v>33</v>
      </c>
    </row>
    <row r="8391" spans="1:5" x14ac:dyDescent="0.35">
      <c r="A8391" s="2">
        <v>45317.885381944441</v>
      </c>
      <c r="B8391" t="s">
        <v>115</v>
      </c>
      <c r="C8391" t="s">
        <v>31</v>
      </c>
      <c r="D8391" t="s">
        <v>32</v>
      </c>
      <c r="E8391" t="s">
        <v>33</v>
      </c>
    </row>
    <row r="8392" spans="1:5" x14ac:dyDescent="0.35">
      <c r="A8392" s="2">
        <v>45317.885370370372</v>
      </c>
      <c r="B8392" t="s">
        <v>246</v>
      </c>
      <c r="C8392" t="s">
        <v>31</v>
      </c>
      <c r="D8392" t="s">
        <v>32</v>
      </c>
      <c r="E8392" t="s">
        <v>33</v>
      </c>
    </row>
    <row r="8393" spans="1:5" x14ac:dyDescent="0.35">
      <c r="A8393" s="2">
        <v>45317.885358796288</v>
      </c>
      <c r="B8393" t="s">
        <v>86</v>
      </c>
      <c r="C8393" t="s">
        <v>31</v>
      </c>
      <c r="D8393" t="s">
        <v>32</v>
      </c>
      <c r="E8393" t="s">
        <v>33</v>
      </c>
    </row>
    <row r="8394" spans="1:5" x14ac:dyDescent="0.35">
      <c r="A8394" s="2">
        <v>45317.885347222233</v>
      </c>
      <c r="B8394" t="s">
        <v>204</v>
      </c>
      <c r="C8394" t="s">
        <v>31</v>
      </c>
      <c r="D8394" t="s">
        <v>32</v>
      </c>
      <c r="E8394" t="s">
        <v>33</v>
      </c>
    </row>
    <row r="8395" spans="1:5" x14ac:dyDescent="0.35">
      <c r="A8395" s="2">
        <v>45317.885324074072</v>
      </c>
      <c r="B8395" t="s">
        <v>88</v>
      </c>
      <c r="C8395" t="s">
        <v>31</v>
      </c>
      <c r="D8395" t="s">
        <v>32</v>
      </c>
      <c r="E8395" t="s">
        <v>33</v>
      </c>
    </row>
    <row r="8396" spans="1:5" x14ac:dyDescent="0.35">
      <c r="A8396" s="2">
        <v>45317.885011574072</v>
      </c>
      <c r="B8396" t="s">
        <v>198</v>
      </c>
      <c r="C8396" t="s">
        <v>31</v>
      </c>
      <c r="D8396" t="s">
        <v>32</v>
      </c>
      <c r="E8396" t="s">
        <v>33</v>
      </c>
    </row>
    <row r="8397" spans="1:5" x14ac:dyDescent="0.35">
      <c r="A8397" s="2">
        <v>45317.885000000002</v>
      </c>
      <c r="B8397" t="s">
        <v>92</v>
      </c>
      <c r="C8397" t="s">
        <v>31</v>
      </c>
      <c r="D8397" t="s">
        <v>32</v>
      </c>
      <c r="E8397" t="s">
        <v>33</v>
      </c>
    </row>
    <row r="8398" spans="1:5" x14ac:dyDescent="0.35">
      <c r="A8398" s="2">
        <v>45317.884988425933</v>
      </c>
      <c r="B8398" t="s">
        <v>211</v>
      </c>
      <c r="C8398" t="s">
        <v>31</v>
      </c>
      <c r="D8398" t="s">
        <v>32</v>
      </c>
      <c r="E8398" t="s">
        <v>33</v>
      </c>
    </row>
    <row r="8399" spans="1:5" x14ac:dyDescent="0.35">
      <c r="A8399" s="2">
        <v>45317.884976851848</v>
      </c>
      <c r="B8399" t="s">
        <v>46</v>
      </c>
      <c r="C8399" t="s">
        <v>31</v>
      </c>
      <c r="D8399" t="s">
        <v>32</v>
      </c>
      <c r="E8399" t="s">
        <v>33</v>
      </c>
    </row>
    <row r="8400" spans="1:5" x14ac:dyDescent="0.35">
      <c r="A8400" s="2">
        <v>45317.884965277779</v>
      </c>
      <c r="B8400" t="s">
        <v>162</v>
      </c>
      <c r="C8400" t="s">
        <v>31</v>
      </c>
      <c r="D8400" t="s">
        <v>32</v>
      </c>
      <c r="E8400" t="s">
        <v>33</v>
      </c>
    </row>
    <row r="8401" spans="1:5" x14ac:dyDescent="0.35">
      <c r="A8401" s="2">
        <v>45317.884768518517</v>
      </c>
      <c r="B8401" t="s">
        <v>269</v>
      </c>
      <c r="C8401" t="s">
        <v>31</v>
      </c>
      <c r="D8401" t="s">
        <v>32</v>
      </c>
      <c r="E8401" t="s">
        <v>33</v>
      </c>
    </row>
    <row r="8402" spans="1:5" x14ac:dyDescent="0.35">
      <c r="A8402" s="2">
        <v>45317.884675925918</v>
      </c>
      <c r="B8402" t="s">
        <v>68</v>
      </c>
      <c r="C8402" t="s">
        <v>31</v>
      </c>
      <c r="D8402" t="s">
        <v>32</v>
      </c>
      <c r="E8402" t="s">
        <v>33</v>
      </c>
    </row>
    <row r="8403" spans="1:5" x14ac:dyDescent="0.35">
      <c r="A8403" s="2">
        <v>45317.884652777779</v>
      </c>
      <c r="B8403" t="s">
        <v>131</v>
      </c>
      <c r="C8403" t="s">
        <v>31</v>
      </c>
      <c r="D8403" t="s">
        <v>32</v>
      </c>
      <c r="E8403" t="s">
        <v>33</v>
      </c>
    </row>
    <row r="8404" spans="1:5" x14ac:dyDescent="0.35">
      <c r="A8404" s="2">
        <v>45317.884652777779</v>
      </c>
      <c r="B8404" t="s">
        <v>131</v>
      </c>
      <c r="C8404" t="s">
        <v>31</v>
      </c>
      <c r="D8404" t="s">
        <v>32</v>
      </c>
      <c r="E8404" t="s">
        <v>33</v>
      </c>
    </row>
    <row r="8405" spans="1:5" x14ac:dyDescent="0.35">
      <c r="A8405" s="2">
        <v>45317.884641203702</v>
      </c>
      <c r="B8405" t="s">
        <v>95</v>
      </c>
      <c r="C8405" t="s">
        <v>31</v>
      </c>
      <c r="D8405" t="s">
        <v>32</v>
      </c>
      <c r="E8405" t="s">
        <v>33</v>
      </c>
    </row>
    <row r="8406" spans="1:5" x14ac:dyDescent="0.35">
      <c r="A8406" s="2">
        <v>45317.884629629632</v>
      </c>
      <c r="B8406" t="s">
        <v>272</v>
      </c>
      <c r="C8406" t="s">
        <v>31</v>
      </c>
      <c r="D8406" t="s">
        <v>32</v>
      </c>
      <c r="E8406" t="s">
        <v>33</v>
      </c>
    </row>
    <row r="8407" spans="1:5" x14ac:dyDescent="0.35">
      <c r="A8407" s="2">
        <v>45317.884618055563</v>
      </c>
      <c r="B8407" t="s">
        <v>99</v>
      </c>
      <c r="C8407" t="s">
        <v>31</v>
      </c>
      <c r="D8407" t="s">
        <v>32</v>
      </c>
      <c r="E8407" t="s">
        <v>33</v>
      </c>
    </row>
    <row r="8408" spans="1:5" x14ac:dyDescent="0.35">
      <c r="A8408" s="2">
        <v>45317.884571759263</v>
      </c>
      <c r="B8408" t="s">
        <v>207</v>
      </c>
      <c r="C8408" t="s">
        <v>31</v>
      </c>
      <c r="D8408" t="s">
        <v>32</v>
      </c>
      <c r="E8408" t="s">
        <v>33</v>
      </c>
    </row>
    <row r="8409" spans="1:5" x14ac:dyDescent="0.35">
      <c r="A8409" s="2">
        <v>45317.884328703702</v>
      </c>
      <c r="B8409" t="s">
        <v>193</v>
      </c>
      <c r="C8409" t="s">
        <v>31</v>
      </c>
      <c r="D8409" t="s">
        <v>32</v>
      </c>
      <c r="E8409" t="s">
        <v>33</v>
      </c>
    </row>
    <row r="8410" spans="1:5" x14ac:dyDescent="0.35">
      <c r="A8410" s="2">
        <v>45317.884305555563</v>
      </c>
      <c r="B8410" t="s">
        <v>202</v>
      </c>
      <c r="C8410" t="s">
        <v>31</v>
      </c>
      <c r="D8410" t="s">
        <v>32</v>
      </c>
      <c r="E8410" t="s">
        <v>33</v>
      </c>
    </row>
    <row r="8411" spans="1:5" x14ac:dyDescent="0.35">
      <c r="A8411" s="2">
        <v>45317.884293981479</v>
      </c>
      <c r="B8411" t="s">
        <v>205</v>
      </c>
      <c r="C8411" t="s">
        <v>31</v>
      </c>
      <c r="D8411" t="s">
        <v>32</v>
      </c>
      <c r="E8411" t="s">
        <v>33</v>
      </c>
    </row>
    <row r="8412" spans="1:5" x14ac:dyDescent="0.35">
      <c r="A8412" s="2">
        <v>45317.884282407409</v>
      </c>
      <c r="B8412" t="s">
        <v>174</v>
      </c>
      <c r="C8412" t="s">
        <v>31</v>
      </c>
      <c r="D8412" t="s">
        <v>32</v>
      </c>
      <c r="E8412" t="s">
        <v>33</v>
      </c>
    </row>
    <row r="8413" spans="1:5" x14ac:dyDescent="0.35">
      <c r="A8413" s="2">
        <v>45317.884270833332</v>
      </c>
      <c r="B8413" t="s">
        <v>213</v>
      </c>
      <c r="C8413" t="s">
        <v>31</v>
      </c>
      <c r="D8413" t="s">
        <v>32</v>
      </c>
      <c r="E8413" t="s">
        <v>33</v>
      </c>
    </row>
    <row r="8414" spans="1:5" x14ac:dyDescent="0.35">
      <c r="A8414" s="2">
        <v>45317.883969907409</v>
      </c>
      <c r="B8414" t="s">
        <v>152</v>
      </c>
      <c r="C8414" t="s">
        <v>31</v>
      </c>
      <c r="D8414" t="s">
        <v>32</v>
      </c>
      <c r="E8414" t="s">
        <v>33</v>
      </c>
    </row>
    <row r="8415" spans="1:5" x14ac:dyDescent="0.35">
      <c r="A8415" s="2">
        <v>45317.883958333332</v>
      </c>
      <c r="B8415" t="s">
        <v>58</v>
      </c>
      <c r="C8415" t="s">
        <v>31</v>
      </c>
      <c r="D8415" t="s">
        <v>32</v>
      </c>
      <c r="E8415" t="s">
        <v>33</v>
      </c>
    </row>
    <row r="8416" spans="1:5" x14ac:dyDescent="0.35">
      <c r="A8416" s="2">
        <v>45317.883958333332</v>
      </c>
      <c r="B8416" t="s">
        <v>58</v>
      </c>
      <c r="C8416" t="s">
        <v>31</v>
      </c>
      <c r="D8416" t="s">
        <v>32</v>
      </c>
      <c r="E8416" t="s">
        <v>33</v>
      </c>
    </row>
    <row r="8417" spans="1:5" x14ac:dyDescent="0.35">
      <c r="A8417" s="2">
        <v>45317.883946759262</v>
      </c>
      <c r="B8417" t="s">
        <v>47</v>
      </c>
      <c r="C8417" t="s">
        <v>31</v>
      </c>
      <c r="D8417" t="s">
        <v>32</v>
      </c>
      <c r="E8417" t="s">
        <v>33</v>
      </c>
    </row>
    <row r="8418" spans="1:5" x14ac:dyDescent="0.35">
      <c r="A8418" s="2">
        <v>45317.883935185193</v>
      </c>
      <c r="B8418" t="s">
        <v>224</v>
      </c>
      <c r="C8418" t="s">
        <v>31</v>
      </c>
      <c r="D8418" t="s">
        <v>32</v>
      </c>
      <c r="E8418" t="s">
        <v>33</v>
      </c>
    </row>
    <row r="8419" spans="1:5" x14ac:dyDescent="0.35">
      <c r="A8419" s="2">
        <v>45317.883923611109</v>
      </c>
      <c r="B8419" t="s">
        <v>79</v>
      </c>
      <c r="C8419" t="s">
        <v>31</v>
      </c>
      <c r="D8419" t="s">
        <v>32</v>
      </c>
      <c r="E8419" t="s">
        <v>33</v>
      </c>
    </row>
    <row r="8420" spans="1:5" x14ac:dyDescent="0.35">
      <c r="A8420" s="2">
        <v>45317.883657407408</v>
      </c>
      <c r="B8420" t="s">
        <v>200</v>
      </c>
      <c r="C8420" t="s">
        <v>31</v>
      </c>
      <c r="D8420" t="s">
        <v>32</v>
      </c>
      <c r="E8420" t="s">
        <v>33</v>
      </c>
    </row>
    <row r="8421" spans="1:5" x14ac:dyDescent="0.35">
      <c r="A8421" s="2">
        <v>45317.883645833332</v>
      </c>
      <c r="B8421" t="s">
        <v>221</v>
      </c>
      <c r="C8421" t="s">
        <v>31</v>
      </c>
      <c r="D8421" t="s">
        <v>32</v>
      </c>
      <c r="E8421" t="s">
        <v>33</v>
      </c>
    </row>
    <row r="8422" spans="1:5" x14ac:dyDescent="0.35">
      <c r="A8422" s="2">
        <v>45317.883622685193</v>
      </c>
      <c r="B8422" t="s">
        <v>179</v>
      </c>
      <c r="C8422" t="s">
        <v>31</v>
      </c>
      <c r="D8422" t="s">
        <v>32</v>
      </c>
      <c r="E8422" t="s">
        <v>33</v>
      </c>
    </row>
    <row r="8423" spans="1:5" x14ac:dyDescent="0.35">
      <c r="A8423" s="2">
        <v>45317.883611111109</v>
      </c>
      <c r="B8423" t="s">
        <v>227</v>
      </c>
      <c r="C8423" t="s">
        <v>31</v>
      </c>
      <c r="D8423" t="s">
        <v>32</v>
      </c>
      <c r="E8423" t="s">
        <v>33</v>
      </c>
    </row>
    <row r="8424" spans="1:5" x14ac:dyDescent="0.35">
      <c r="A8424" s="2">
        <v>45317.883599537039</v>
      </c>
      <c r="B8424" t="s">
        <v>211</v>
      </c>
      <c r="C8424" t="s">
        <v>31</v>
      </c>
      <c r="D8424" t="s">
        <v>32</v>
      </c>
      <c r="E8424" t="s">
        <v>33</v>
      </c>
    </row>
    <row r="8425" spans="1:5" x14ac:dyDescent="0.35">
      <c r="A8425" s="2">
        <v>45317.883587962962</v>
      </c>
      <c r="B8425" t="s">
        <v>99</v>
      </c>
      <c r="C8425" t="s">
        <v>31</v>
      </c>
      <c r="D8425" t="s">
        <v>32</v>
      </c>
      <c r="E8425" t="s">
        <v>33</v>
      </c>
    </row>
    <row r="8426" spans="1:5" x14ac:dyDescent="0.35">
      <c r="A8426" s="2">
        <v>45317.883287037039</v>
      </c>
      <c r="B8426" t="s">
        <v>207</v>
      </c>
      <c r="C8426" t="s">
        <v>31</v>
      </c>
      <c r="D8426" t="s">
        <v>32</v>
      </c>
      <c r="E8426" t="s">
        <v>33</v>
      </c>
    </row>
    <row r="8427" spans="1:5" x14ac:dyDescent="0.35">
      <c r="A8427" s="2">
        <v>45317.883275462962</v>
      </c>
      <c r="B8427" t="s">
        <v>79</v>
      </c>
      <c r="C8427" t="s">
        <v>31</v>
      </c>
      <c r="D8427" t="s">
        <v>32</v>
      </c>
      <c r="E8427" t="s">
        <v>33</v>
      </c>
    </row>
    <row r="8428" spans="1:5" x14ac:dyDescent="0.35">
      <c r="A8428" s="2">
        <v>45317.883263888893</v>
      </c>
      <c r="B8428" t="s">
        <v>234</v>
      </c>
      <c r="C8428" t="s">
        <v>31</v>
      </c>
      <c r="D8428" t="s">
        <v>32</v>
      </c>
      <c r="E8428" t="s">
        <v>33</v>
      </c>
    </row>
    <row r="8429" spans="1:5" x14ac:dyDescent="0.35">
      <c r="A8429" s="2">
        <v>45317.883252314823</v>
      </c>
      <c r="B8429" t="s">
        <v>69</v>
      </c>
      <c r="C8429" t="s">
        <v>31</v>
      </c>
      <c r="D8429" t="s">
        <v>32</v>
      </c>
      <c r="E8429" t="s">
        <v>33</v>
      </c>
    </row>
    <row r="8430" spans="1:5" x14ac:dyDescent="0.35">
      <c r="A8430" s="2">
        <v>45317.883240740739</v>
      </c>
      <c r="B8430" t="s">
        <v>103</v>
      </c>
      <c r="C8430" t="s">
        <v>31</v>
      </c>
      <c r="D8430" t="s">
        <v>32</v>
      </c>
      <c r="E8430" t="s">
        <v>33</v>
      </c>
    </row>
    <row r="8431" spans="1:5" x14ac:dyDescent="0.35">
      <c r="A8431" s="2">
        <v>45317.883125</v>
      </c>
      <c r="B8431" t="s">
        <v>414</v>
      </c>
      <c r="C8431" t="s">
        <v>6</v>
      </c>
      <c r="D8431" t="s">
        <v>7</v>
      </c>
      <c r="E8431" t="s">
        <v>8</v>
      </c>
    </row>
    <row r="8432" spans="1:5" x14ac:dyDescent="0.35">
      <c r="A8432" s="2">
        <v>45317.882928240739</v>
      </c>
      <c r="B8432" t="s">
        <v>214</v>
      </c>
      <c r="C8432" t="s">
        <v>31</v>
      </c>
      <c r="D8432" t="s">
        <v>32</v>
      </c>
      <c r="E8432" t="s">
        <v>33</v>
      </c>
    </row>
    <row r="8433" spans="1:5" x14ac:dyDescent="0.35">
      <c r="A8433" s="2">
        <v>45317.882916666669</v>
      </c>
      <c r="B8433" t="s">
        <v>175</v>
      </c>
      <c r="C8433" t="s">
        <v>31</v>
      </c>
      <c r="D8433" t="s">
        <v>32</v>
      </c>
      <c r="E8433" t="s">
        <v>33</v>
      </c>
    </row>
    <row r="8434" spans="1:5" x14ac:dyDescent="0.35">
      <c r="A8434" s="2">
        <v>45317.882905092592</v>
      </c>
      <c r="B8434" t="s">
        <v>147</v>
      </c>
      <c r="C8434" t="s">
        <v>31</v>
      </c>
      <c r="D8434" t="s">
        <v>32</v>
      </c>
      <c r="E8434" t="s">
        <v>33</v>
      </c>
    </row>
    <row r="8435" spans="1:5" x14ac:dyDescent="0.35">
      <c r="A8435" s="2">
        <v>45317.882905092592</v>
      </c>
      <c r="B8435" t="s">
        <v>147</v>
      </c>
      <c r="C8435" t="s">
        <v>31</v>
      </c>
      <c r="D8435" t="s">
        <v>32</v>
      </c>
      <c r="E8435" t="s">
        <v>33</v>
      </c>
    </row>
    <row r="8436" spans="1:5" x14ac:dyDescent="0.35">
      <c r="A8436" s="2">
        <v>45317.882893518523</v>
      </c>
      <c r="B8436" t="s">
        <v>228</v>
      </c>
      <c r="C8436" t="s">
        <v>31</v>
      </c>
      <c r="D8436" t="s">
        <v>32</v>
      </c>
      <c r="E8436" t="s">
        <v>33</v>
      </c>
    </row>
    <row r="8437" spans="1:5" x14ac:dyDescent="0.35">
      <c r="A8437" s="2">
        <v>45317.882881944453</v>
      </c>
      <c r="B8437" t="s">
        <v>86</v>
      </c>
      <c r="C8437" t="s">
        <v>31</v>
      </c>
      <c r="D8437" t="s">
        <v>32</v>
      </c>
      <c r="E8437" t="s">
        <v>33</v>
      </c>
    </row>
    <row r="8438" spans="1:5" x14ac:dyDescent="0.35">
      <c r="A8438" s="2">
        <v>45317.882581018523</v>
      </c>
      <c r="B8438" t="s">
        <v>188</v>
      </c>
      <c r="C8438" t="s">
        <v>31</v>
      </c>
      <c r="D8438" t="s">
        <v>32</v>
      </c>
      <c r="E8438" t="s">
        <v>33</v>
      </c>
    </row>
    <row r="8439" spans="1:5" x14ac:dyDescent="0.35">
      <c r="A8439" s="2">
        <v>45317.882569444453</v>
      </c>
      <c r="B8439" t="s">
        <v>96</v>
      </c>
      <c r="C8439" t="s">
        <v>31</v>
      </c>
      <c r="D8439" t="s">
        <v>32</v>
      </c>
      <c r="E8439" t="s">
        <v>33</v>
      </c>
    </row>
    <row r="8440" spans="1:5" x14ac:dyDescent="0.35">
      <c r="A8440" s="2">
        <v>45317.882557870369</v>
      </c>
      <c r="B8440" t="s">
        <v>230</v>
      </c>
      <c r="C8440" t="s">
        <v>31</v>
      </c>
      <c r="D8440" t="s">
        <v>32</v>
      </c>
      <c r="E8440" t="s">
        <v>33</v>
      </c>
    </row>
    <row r="8441" spans="1:5" x14ac:dyDescent="0.35">
      <c r="A8441" s="2">
        <v>45317.8825462963</v>
      </c>
      <c r="B8441" t="s">
        <v>69</v>
      </c>
      <c r="C8441" t="s">
        <v>31</v>
      </c>
      <c r="D8441" t="s">
        <v>32</v>
      </c>
      <c r="E8441" t="s">
        <v>33</v>
      </c>
    </row>
    <row r="8442" spans="1:5" x14ac:dyDescent="0.35">
      <c r="A8442" s="2">
        <v>45317.882534722223</v>
      </c>
      <c r="B8442" t="s">
        <v>194</v>
      </c>
      <c r="C8442" t="s">
        <v>31</v>
      </c>
      <c r="D8442" t="s">
        <v>32</v>
      </c>
      <c r="E8442" t="s">
        <v>33</v>
      </c>
    </row>
    <row r="8443" spans="1:5" x14ac:dyDescent="0.35">
      <c r="A8443" s="2">
        <v>45317.882245370369</v>
      </c>
      <c r="B8443" t="s">
        <v>272</v>
      </c>
      <c r="C8443" t="s">
        <v>31</v>
      </c>
      <c r="D8443" t="s">
        <v>32</v>
      </c>
      <c r="E8443" t="s">
        <v>33</v>
      </c>
    </row>
    <row r="8444" spans="1:5" x14ac:dyDescent="0.35">
      <c r="A8444" s="2">
        <v>45317.882233796299</v>
      </c>
      <c r="B8444" t="s">
        <v>127</v>
      </c>
      <c r="C8444" t="s">
        <v>31</v>
      </c>
      <c r="D8444" t="s">
        <v>32</v>
      </c>
      <c r="E8444" t="s">
        <v>33</v>
      </c>
    </row>
    <row r="8445" spans="1:5" x14ac:dyDescent="0.35">
      <c r="A8445" s="2">
        <v>45317.882222222222</v>
      </c>
      <c r="B8445" t="s">
        <v>177</v>
      </c>
      <c r="C8445" t="s">
        <v>31</v>
      </c>
      <c r="D8445" t="s">
        <v>32</v>
      </c>
      <c r="E8445" t="s">
        <v>33</v>
      </c>
    </row>
    <row r="8446" spans="1:5" x14ac:dyDescent="0.35">
      <c r="A8446" s="2">
        <v>45317.882210648153</v>
      </c>
      <c r="B8446" t="s">
        <v>175</v>
      </c>
      <c r="C8446" t="s">
        <v>31</v>
      </c>
      <c r="D8446" t="s">
        <v>32</v>
      </c>
      <c r="E8446" t="s">
        <v>33</v>
      </c>
    </row>
    <row r="8447" spans="1:5" x14ac:dyDescent="0.35">
      <c r="A8447" s="2">
        <v>45317.882210648153</v>
      </c>
      <c r="B8447" t="s">
        <v>175</v>
      </c>
      <c r="C8447" t="s">
        <v>31</v>
      </c>
      <c r="D8447" t="s">
        <v>32</v>
      </c>
      <c r="E8447" t="s">
        <v>33</v>
      </c>
    </row>
    <row r="8448" spans="1:5" x14ac:dyDescent="0.35">
      <c r="A8448" s="2">
        <v>45317.882199074083</v>
      </c>
      <c r="B8448" t="s">
        <v>43</v>
      </c>
      <c r="C8448" t="s">
        <v>31</v>
      </c>
      <c r="D8448" t="s">
        <v>32</v>
      </c>
      <c r="E8448" t="s">
        <v>33</v>
      </c>
    </row>
    <row r="8449" spans="1:5" x14ac:dyDescent="0.35">
      <c r="A8449" s="2">
        <v>45317.882187499999</v>
      </c>
      <c r="B8449" t="s">
        <v>253</v>
      </c>
      <c r="C8449" t="s">
        <v>31</v>
      </c>
      <c r="D8449" t="s">
        <v>32</v>
      </c>
      <c r="E8449" t="s">
        <v>33</v>
      </c>
    </row>
    <row r="8450" spans="1:5" x14ac:dyDescent="0.35">
      <c r="A8450" s="2">
        <v>45317.881898148153</v>
      </c>
      <c r="B8450" t="s">
        <v>186</v>
      </c>
      <c r="C8450" t="s">
        <v>31</v>
      </c>
      <c r="D8450" t="s">
        <v>32</v>
      </c>
      <c r="E8450" t="s">
        <v>33</v>
      </c>
    </row>
    <row r="8451" spans="1:5" x14ac:dyDescent="0.35">
      <c r="A8451" s="2">
        <v>45317.881886574083</v>
      </c>
      <c r="B8451" t="s">
        <v>221</v>
      </c>
      <c r="C8451" t="s">
        <v>31</v>
      </c>
      <c r="D8451" t="s">
        <v>32</v>
      </c>
      <c r="E8451" t="s">
        <v>33</v>
      </c>
    </row>
    <row r="8452" spans="1:5" x14ac:dyDescent="0.35">
      <c r="A8452" s="2">
        <v>45317.881874999999</v>
      </c>
      <c r="B8452" t="s">
        <v>257</v>
      </c>
      <c r="C8452" t="s">
        <v>31</v>
      </c>
      <c r="D8452" t="s">
        <v>32</v>
      </c>
      <c r="E8452" t="s">
        <v>33</v>
      </c>
    </row>
    <row r="8453" spans="1:5" x14ac:dyDescent="0.35">
      <c r="A8453" s="2">
        <v>45317.881863425922</v>
      </c>
      <c r="B8453" t="s">
        <v>115</v>
      </c>
      <c r="C8453" t="s">
        <v>31</v>
      </c>
      <c r="D8453" t="s">
        <v>32</v>
      </c>
      <c r="E8453" t="s">
        <v>33</v>
      </c>
    </row>
    <row r="8454" spans="1:5" x14ac:dyDescent="0.35">
      <c r="A8454" s="2">
        <v>45317.881851851853</v>
      </c>
      <c r="B8454" t="s">
        <v>214</v>
      </c>
      <c r="C8454" t="s">
        <v>31</v>
      </c>
      <c r="D8454" t="s">
        <v>32</v>
      </c>
      <c r="E8454" t="s">
        <v>33</v>
      </c>
    </row>
    <row r="8455" spans="1:5" x14ac:dyDescent="0.35">
      <c r="A8455" s="2">
        <v>45317.881539351853</v>
      </c>
      <c r="B8455" t="s">
        <v>165</v>
      </c>
      <c r="C8455" t="s">
        <v>31</v>
      </c>
      <c r="D8455" t="s">
        <v>32</v>
      </c>
      <c r="E8455" t="s">
        <v>33</v>
      </c>
    </row>
    <row r="8456" spans="1:5" x14ac:dyDescent="0.35">
      <c r="A8456" s="2">
        <v>45317.881527777783</v>
      </c>
      <c r="B8456" t="s">
        <v>196</v>
      </c>
      <c r="C8456" t="s">
        <v>31</v>
      </c>
      <c r="D8456" t="s">
        <v>32</v>
      </c>
      <c r="E8456" t="s">
        <v>33</v>
      </c>
    </row>
    <row r="8457" spans="1:5" x14ac:dyDescent="0.35">
      <c r="A8457" s="2">
        <v>45317.881516203714</v>
      </c>
      <c r="B8457" t="s">
        <v>161</v>
      </c>
      <c r="C8457" t="s">
        <v>31</v>
      </c>
      <c r="D8457" t="s">
        <v>32</v>
      </c>
      <c r="E8457" t="s">
        <v>33</v>
      </c>
    </row>
    <row r="8458" spans="1:5" x14ac:dyDescent="0.35">
      <c r="A8458" s="2">
        <v>45317.881504629629</v>
      </c>
      <c r="B8458" t="s">
        <v>224</v>
      </c>
      <c r="C8458" t="s">
        <v>31</v>
      </c>
      <c r="D8458" t="s">
        <v>32</v>
      </c>
      <c r="E8458" t="s">
        <v>33</v>
      </c>
    </row>
    <row r="8459" spans="1:5" x14ac:dyDescent="0.35">
      <c r="A8459" s="2">
        <v>45317.881493055553</v>
      </c>
      <c r="B8459" t="s">
        <v>237</v>
      </c>
      <c r="C8459" t="s">
        <v>31</v>
      </c>
      <c r="D8459" t="s">
        <v>32</v>
      </c>
      <c r="E8459" t="s">
        <v>33</v>
      </c>
    </row>
    <row r="8460" spans="1:5" x14ac:dyDescent="0.35">
      <c r="A8460" s="2">
        <v>45317.881192129629</v>
      </c>
      <c r="B8460" t="s">
        <v>189</v>
      </c>
      <c r="C8460" t="s">
        <v>31</v>
      </c>
      <c r="D8460" t="s">
        <v>32</v>
      </c>
      <c r="E8460" t="s">
        <v>33</v>
      </c>
    </row>
    <row r="8461" spans="1:5" x14ac:dyDescent="0.35">
      <c r="A8461" s="2">
        <v>45317.881180555552</v>
      </c>
      <c r="B8461" t="s">
        <v>94</v>
      </c>
      <c r="C8461" t="s">
        <v>31</v>
      </c>
      <c r="D8461" t="s">
        <v>32</v>
      </c>
      <c r="E8461" t="s">
        <v>33</v>
      </c>
    </row>
    <row r="8462" spans="1:5" x14ac:dyDescent="0.35">
      <c r="A8462" s="2">
        <v>45317.881168981483</v>
      </c>
      <c r="B8462" t="s">
        <v>75</v>
      </c>
      <c r="C8462" t="s">
        <v>31</v>
      </c>
      <c r="D8462" t="s">
        <v>32</v>
      </c>
      <c r="E8462" t="s">
        <v>33</v>
      </c>
    </row>
    <row r="8463" spans="1:5" x14ac:dyDescent="0.35">
      <c r="A8463" s="2">
        <v>45317.881157407413</v>
      </c>
      <c r="B8463" t="s">
        <v>466</v>
      </c>
      <c r="C8463" t="s">
        <v>31</v>
      </c>
      <c r="D8463" t="s">
        <v>32</v>
      </c>
      <c r="E8463" t="s">
        <v>33</v>
      </c>
    </row>
    <row r="8464" spans="1:5" x14ac:dyDescent="0.35">
      <c r="A8464" s="2">
        <v>45317.881145833337</v>
      </c>
      <c r="B8464" t="s">
        <v>124</v>
      </c>
      <c r="C8464" t="s">
        <v>31</v>
      </c>
      <c r="D8464" t="s">
        <v>32</v>
      </c>
      <c r="E8464" t="s">
        <v>33</v>
      </c>
    </row>
    <row r="8465" spans="1:5" x14ac:dyDescent="0.35">
      <c r="A8465" s="2">
        <v>45317.880868055552</v>
      </c>
      <c r="B8465" t="s">
        <v>374</v>
      </c>
      <c r="C8465" t="s">
        <v>31</v>
      </c>
      <c r="D8465" t="s">
        <v>32</v>
      </c>
      <c r="E8465" t="s">
        <v>33</v>
      </c>
    </row>
    <row r="8466" spans="1:5" x14ac:dyDescent="0.35">
      <c r="A8466" s="2">
        <v>45317.880856481483</v>
      </c>
      <c r="B8466" t="s">
        <v>221</v>
      </c>
      <c r="C8466" t="s">
        <v>31</v>
      </c>
      <c r="D8466" t="s">
        <v>32</v>
      </c>
      <c r="E8466" t="s">
        <v>33</v>
      </c>
    </row>
    <row r="8467" spans="1:5" x14ac:dyDescent="0.35">
      <c r="A8467" s="2">
        <v>45317.880856481483</v>
      </c>
      <c r="B8467" t="s">
        <v>221</v>
      </c>
      <c r="C8467" t="s">
        <v>31</v>
      </c>
      <c r="D8467" t="s">
        <v>32</v>
      </c>
      <c r="E8467" t="s">
        <v>33</v>
      </c>
    </row>
    <row r="8468" spans="1:5" x14ac:dyDescent="0.35">
      <c r="A8468" s="2">
        <v>45317.880833333344</v>
      </c>
      <c r="B8468" t="s">
        <v>149</v>
      </c>
      <c r="C8468" t="s">
        <v>31</v>
      </c>
      <c r="D8468" t="s">
        <v>32</v>
      </c>
      <c r="E8468" t="s">
        <v>33</v>
      </c>
    </row>
    <row r="8469" spans="1:5" x14ac:dyDescent="0.35">
      <c r="A8469" s="2">
        <v>45317.88082175926</v>
      </c>
      <c r="B8469" t="s">
        <v>155</v>
      </c>
      <c r="C8469" t="s">
        <v>31</v>
      </c>
      <c r="D8469" t="s">
        <v>32</v>
      </c>
      <c r="E8469" t="s">
        <v>33</v>
      </c>
    </row>
    <row r="8470" spans="1:5" x14ac:dyDescent="0.35">
      <c r="A8470" s="2">
        <v>45317.880810185183</v>
      </c>
      <c r="B8470" t="s">
        <v>322</v>
      </c>
      <c r="C8470" t="s">
        <v>31</v>
      </c>
      <c r="D8470" t="s">
        <v>32</v>
      </c>
      <c r="E8470" t="s">
        <v>33</v>
      </c>
    </row>
    <row r="8471" spans="1:5" x14ac:dyDescent="0.35">
      <c r="A8471" s="2">
        <v>45317.880798611113</v>
      </c>
      <c r="B8471" t="s">
        <v>155</v>
      </c>
      <c r="C8471" t="s">
        <v>31</v>
      </c>
      <c r="D8471" t="s">
        <v>32</v>
      </c>
      <c r="E8471" t="s">
        <v>33</v>
      </c>
    </row>
    <row r="8472" spans="1:5" x14ac:dyDescent="0.35">
      <c r="A8472" s="2">
        <v>45317.880520833343</v>
      </c>
      <c r="B8472" t="s">
        <v>269</v>
      </c>
      <c r="C8472" t="s">
        <v>31</v>
      </c>
      <c r="D8472" t="s">
        <v>32</v>
      </c>
      <c r="E8472" t="s">
        <v>33</v>
      </c>
    </row>
    <row r="8473" spans="1:5" x14ac:dyDescent="0.35">
      <c r="A8473" s="2">
        <v>45317.880509259259</v>
      </c>
      <c r="B8473" t="s">
        <v>124</v>
      </c>
      <c r="C8473" t="s">
        <v>31</v>
      </c>
      <c r="D8473" t="s">
        <v>32</v>
      </c>
      <c r="E8473" t="s">
        <v>33</v>
      </c>
    </row>
    <row r="8474" spans="1:5" x14ac:dyDescent="0.35">
      <c r="A8474" s="2">
        <v>45317.880486111113</v>
      </c>
      <c r="B8474" t="s">
        <v>132</v>
      </c>
      <c r="C8474" t="s">
        <v>31</v>
      </c>
      <c r="D8474" t="s">
        <v>32</v>
      </c>
      <c r="E8474" t="s">
        <v>33</v>
      </c>
    </row>
    <row r="8475" spans="1:5" x14ac:dyDescent="0.35">
      <c r="A8475" s="2">
        <v>45317.880474537043</v>
      </c>
      <c r="B8475" t="s">
        <v>180</v>
      </c>
      <c r="C8475" t="s">
        <v>31</v>
      </c>
      <c r="D8475" t="s">
        <v>32</v>
      </c>
      <c r="E8475" t="s">
        <v>33</v>
      </c>
    </row>
    <row r="8476" spans="1:5" x14ac:dyDescent="0.35">
      <c r="A8476" s="2">
        <v>45317.880462962959</v>
      </c>
      <c r="B8476" t="s">
        <v>308</v>
      </c>
      <c r="C8476" t="s">
        <v>31</v>
      </c>
      <c r="D8476" t="s">
        <v>32</v>
      </c>
      <c r="E8476" t="s">
        <v>33</v>
      </c>
    </row>
    <row r="8477" spans="1:5" x14ac:dyDescent="0.35">
      <c r="A8477" s="2">
        <v>45317.88045138889</v>
      </c>
      <c r="B8477" t="s">
        <v>158</v>
      </c>
      <c r="C8477" t="s">
        <v>31</v>
      </c>
      <c r="D8477" t="s">
        <v>32</v>
      </c>
      <c r="E8477" t="s">
        <v>33</v>
      </c>
    </row>
    <row r="8478" spans="1:5" x14ac:dyDescent="0.35">
      <c r="A8478" s="2">
        <v>45317.880150462966</v>
      </c>
      <c r="B8478" t="s">
        <v>61</v>
      </c>
      <c r="C8478" t="s">
        <v>31</v>
      </c>
      <c r="D8478" t="s">
        <v>32</v>
      </c>
      <c r="E8478" t="s">
        <v>33</v>
      </c>
    </row>
    <row r="8479" spans="1:5" x14ac:dyDescent="0.35">
      <c r="A8479" s="2">
        <v>45317.880150462966</v>
      </c>
      <c r="B8479" t="s">
        <v>61</v>
      </c>
      <c r="C8479" t="s">
        <v>31</v>
      </c>
      <c r="D8479" t="s">
        <v>32</v>
      </c>
      <c r="E8479" t="s">
        <v>33</v>
      </c>
    </row>
    <row r="8480" spans="1:5" x14ac:dyDescent="0.35">
      <c r="A8480" s="2">
        <v>45317.88013888889</v>
      </c>
      <c r="B8480" t="s">
        <v>210</v>
      </c>
      <c r="C8480" t="s">
        <v>31</v>
      </c>
      <c r="D8480" t="s">
        <v>32</v>
      </c>
      <c r="E8480" t="s">
        <v>33</v>
      </c>
    </row>
    <row r="8481" spans="1:5" x14ac:dyDescent="0.35">
      <c r="A8481" s="2">
        <v>45317.880127314813</v>
      </c>
      <c r="B8481" t="s">
        <v>102</v>
      </c>
      <c r="C8481" t="s">
        <v>31</v>
      </c>
      <c r="D8481" t="s">
        <v>32</v>
      </c>
      <c r="E8481" t="s">
        <v>33</v>
      </c>
    </row>
    <row r="8482" spans="1:5" x14ac:dyDescent="0.35">
      <c r="A8482" s="2">
        <v>45317.880115740743</v>
      </c>
      <c r="B8482" t="s">
        <v>199</v>
      </c>
      <c r="C8482" t="s">
        <v>31</v>
      </c>
      <c r="D8482" t="s">
        <v>32</v>
      </c>
      <c r="E8482" t="s">
        <v>33</v>
      </c>
    </row>
    <row r="8483" spans="1:5" x14ac:dyDescent="0.35">
      <c r="A8483" s="2">
        <v>45317.880104166667</v>
      </c>
      <c r="B8483" t="s">
        <v>66</v>
      </c>
      <c r="C8483" t="s">
        <v>31</v>
      </c>
      <c r="D8483" t="s">
        <v>32</v>
      </c>
      <c r="E8483" t="s">
        <v>33</v>
      </c>
    </row>
    <row r="8484" spans="1:5" x14ac:dyDescent="0.35">
      <c r="A8484" s="2">
        <v>45317.879849537043</v>
      </c>
      <c r="B8484" t="s">
        <v>223</v>
      </c>
      <c r="C8484" t="s">
        <v>31</v>
      </c>
      <c r="D8484" t="s">
        <v>32</v>
      </c>
      <c r="E8484" t="s">
        <v>33</v>
      </c>
    </row>
    <row r="8485" spans="1:5" x14ac:dyDescent="0.35">
      <c r="A8485" s="2">
        <v>45317.879837962973</v>
      </c>
      <c r="B8485" t="s">
        <v>47</v>
      </c>
      <c r="C8485" t="s">
        <v>31</v>
      </c>
      <c r="D8485" t="s">
        <v>32</v>
      </c>
      <c r="E8485" t="s">
        <v>33</v>
      </c>
    </row>
    <row r="8486" spans="1:5" x14ac:dyDescent="0.35">
      <c r="A8486" s="2">
        <v>45317.879814814813</v>
      </c>
      <c r="B8486" t="s">
        <v>190</v>
      </c>
      <c r="C8486" t="s">
        <v>31</v>
      </c>
      <c r="D8486" t="s">
        <v>32</v>
      </c>
      <c r="E8486" t="s">
        <v>33</v>
      </c>
    </row>
    <row r="8487" spans="1:5" x14ac:dyDescent="0.35">
      <c r="A8487" s="2">
        <v>45317.879803240743</v>
      </c>
      <c r="B8487" t="s">
        <v>137</v>
      </c>
      <c r="C8487" t="s">
        <v>31</v>
      </c>
      <c r="D8487" t="s">
        <v>32</v>
      </c>
      <c r="E8487" t="s">
        <v>33</v>
      </c>
    </row>
    <row r="8488" spans="1:5" x14ac:dyDescent="0.35">
      <c r="A8488" s="2">
        <v>45317.879791666674</v>
      </c>
      <c r="B8488" t="s">
        <v>246</v>
      </c>
      <c r="C8488" t="s">
        <v>31</v>
      </c>
      <c r="D8488" t="s">
        <v>32</v>
      </c>
      <c r="E8488" t="s">
        <v>33</v>
      </c>
    </row>
    <row r="8489" spans="1:5" x14ac:dyDescent="0.35">
      <c r="A8489" s="2">
        <v>45317.879780092589</v>
      </c>
      <c r="B8489" t="s">
        <v>208</v>
      </c>
      <c r="C8489" t="s">
        <v>31</v>
      </c>
      <c r="D8489" t="s">
        <v>32</v>
      </c>
      <c r="E8489" t="s">
        <v>33</v>
      </c>
    </row>
    <row r="8490" spans="1:5" x14ac:dyDescent="0.35">
      <c r="A8490" s="2">
        <v>45317.879502314812</v>
      </c>
      <c r="B8490" t="s">
        <v>219</v>
      </c>
      <c r="C8490" t="s">
        <v>31</v>
      </c>
      <c r="D8490" t="s">
        <v>32</v>
      </c>
      <c r="E8490" t="s">
        <v>33</v>
      </c>
    </row>
    <row r="8491" spans="1:5" x14ac:dyDescent="0.35">
      <c r="A8491" s="2">
        <v>45317.879479166673</v>
      </c>
      <c r="B8491" t="s">
        <v>212</v>
      </c>
      <c r="C8491" t="s">
        <v>31</v>
      </c>
      <c r="D8491" t="s">
        <v>32</v>
      </c>
      <c r="E8491" t="s">
        <v>33</v>
      </c>
    </row>
    <row r="8492" spans="1:5" x14ac:dyDescent="0.35">
      <c r="A8492" s="2">
        <v>45317.879467592589</v>
      </c>
      <c r="B8492" t="s">
        <v>467</v>
      </c>
      <c r="C8492" t="s">
        <v>31</v>
      </c>
      <c r="D8492" t="s">
        <v>32</v>
      </c>
      <c r="E8492" t="s">
        <v>33</v>
      </c>
    </row>
    <row r="8493" spans="1:5" x14ac:dyDescent="0.35">
      <c r="A8493" s="2">
        <v>45317.87945601852</v>
      </c>
      <c r="B8493" t="s">
        <v>227</v>
      </c>
      <c r="C8493" t="s">
        <v>31</v>
      </c>
      <c r="D8493" t="s">
        <v>32</v>
      </c>
      <c r="E8493" t="s">
        <v>33</v>
      </c>
    </row>
    <row r="8494" spans="1:5" x14ac:dyDescent="0.35">
      <c r="A8494" s="2">
        <v>45317.879432870373</v>
      </c>
      <c r="B8494" t="s">
        <v>178</v>
      </c>
      <c r="C8494" t="s">
        <v>31</v>
      </c>
      <c r="D8494" t="s">
        <v>32</v>
      </c>
      <c r="E8494" t="s">
        <v>33</v>
      </c>
    </row>
    <row r="8495" spans="1:5" x14ac:dyDescent="0.35">
      <c r="A8495" s="2">
        <v>45317.879421296297</v>
      </c>
      <c r="B8495" t="s">
        <v>115</v>
      </c>
      <c r="C8495" t="s">
        <v>31</v>
      </c>
      <c r="D8495" t="s">
        <v>32</v>
      </c>
      <c r="E8495" t="s">
        <v>33</v>
      </c>
    </row>
    <row r="8496" spans="1:5" x14ac:dyDescent="0.35">
      <c r="A8496" s="2">
        <v>45317.879108796304</v>
      </c>
      <c r="B8496" t="s">
        <v>195</v>
      </c>
      <c r="C8496" t="s">
        <v>31</v>
      </c>
      <c r="D8496" t="s">
        <v>32</v>
      </c>
      <c r="E8496" t="s">
        <v>33</v>
      </c>
    </row>
    <row r="8497" spans="1:5" x14ac:dyDescent="0.35">
      <c r="A8497" s="2">
        <v>45317.87909722222</v>
      </c>
      <c r="B8497" t="s">
        <v>86</v>
      </c>
      <c r="C8497" t="s">
        <v>31</v>
      </c>
      <c r="D8497" t="s">
        <v>32</v>
      </c>
      <c r="E8497" t="s">
        <v>33</v>
      </c>
    </row>
    <row r="8498" spans="1:5" x14ac:dyDescent="0.35">
      <c r="A8498" s="2">
        <v>45317.87908564815</v>
      </c>
      <c r="B8498" t="s">
        <v>233</v>
      </c>
      <c r="C8498" t="s">
        <v>31</v>
      </c>
      <c r="D8498" t="s">
        <v>32</v>
      </c>
      <c r="E8498" t="s">
        <v>33</v>
      </c>
    </row>
    <row r="8499" spans="1:5" x14ac:dyDescent="0.35">
      <c r="A8499" s="2">
        <v>45317.87908564815</v>
      </c>
      <c r="B8499" t="s">
        <v>233</v>
      </c>
      <c r="C8499" t="s">
        <v>31</v>
      </c>
      <c r="D8499" t="s">
        <v>32</v>
      </c>
      <c r="E8499" t="s">
        <v>33</v>
      </c>
    </row>
    <row r="8500" spans="1:5" x14ac:dyDescent="0.35">
      <c r="A8500" s="2">
        <v>45317.879074074073</v>
      </c>
      <c r="B8500" t="s">
        <v>126</v>
      </c>
      <c r="C8500" t="s">
        <v>31</v>
      </c>
      <c r="D8500" t="s">
        <v>32</v>
      </c>
      <c r="E8500" t="s">
        <v>33</v>
      </c>
    </row>
    <row r="8501" spans="1:5" x14ac:dyDescent="0.35">
      <c r="A8501" s="2">
        <v>45317.879062499997</v>
      </c>
      <c r="B8501" t="s">
        <v>108</v>
      </c>
      <c r="C8501" t="s">
        <v>31</v>
      </c>
      <c r="D8501" t="s">
        <v>32</v>
      </c>
      <c r="E8501" t="s">
        <v>33</v>
      </c>
    </row>
    <row r="8502" spans="1:5" x14ac:dyDescent="0.35">
      <c r="A8502" s="2">
        <v>45317.878784722219</v>
      </c>
      <c r="B8502" t="s">
        <v>322</v>
      </c>
      <c r="C8502" t="s">
        <v>31</v>
      </c>
      <c r="D8502" t="s">
        <v>32</v>
      </c>
      <c r="E8502" t="s">
        <v>33</v>
      </c>
    </row>
    <row r="8503" spans="1:5" x14ac:dyDescent="0.35">
      <c r="A8503" s="2">
        <v>45317.87877314815</v>
      </c>
      <c r="B8503" t="s">
        <v>115</v>
      </c>
      <c r="C8503" t="s">
        <v>31</v>
      </c>
      <c r="D8503" t="s">
        <v>32</v>
      </c>
      <c r="E8503" t="s">
        <v>33</v>
      </c>
    </row>
    <row r="8504" spans="1:5" x14ac:dyDescent="0.35">
      <c r="A8504" s="2">
        <v>45317.878750000003</v>
      </c>
      <c r="B8504" t="s">
        <v>224</v>
      </c>
      <c r="C8504" t="s">
        <v>31</v>
      </c>
      <c r="D8504" t="s">
        <v>32</v>
      </c>
      <c r="E8504" t="s">
        <v>33</v>
      </c>
    </row>
    <row r="8505" spans="1:5" x14ac:dyDescent="0.35">
      <c r="A8505" s="2">
        <v>45317.878738425927</v>
      </c>
      <c r="B8505" t="s">
        <v>174</v>
      </c>
      <c r="C8505" t="s">
        <v>31</v>
      </c>
      <c r="D8505" t="s">
        <v>32</v>
      </c>
      <c r="E8505" t="s">
        <v>33</v>
      </c>
    </row>
    <row r="8506" spans="1:5" x14ac:dyDescent="0.35">
      <c r="A8506" s="2">
        <v>45317.87872685185</v>
      </c>
      <c r="B8506" t="s">
        <v>241</v>
      </c>
      <c r="C8506" t="s">
        <v>31</v>
      </c>
      <c r="D8506" t="s">
        <v>32</v>
      </c>
      <c r="E8506" t="s">
        <v>33</v>
      </c>
    </row>
    <row r="8507" spans="1:5" x14ac:dyDescent="0.35">
      <c r="A8507" s="2">
        <v>45317.878437500003</v>
      </c>
      <c r="B8507" t="s">
        <v>81</v>
      </c>
      <c r="C8507" t="s">
        <v>31</v>
      </c>
      <c r="D8507" t="s">
        <v>32</v>
      </c>
      <c r="E8507" t="s">
        <v>33</v>
      </c>
    </row>
    <row r="8508" spans="1:5" x14ac:dyDescent="0.35">
      <c r="A8508" s="2">
        <v>45317.878425925926</v>
      </c>
      <c r="B8508" t="s">
        <v>316</v>
      </c>
      <c r="C8508" t="s">
        <v>31</v>
      </c>
      <c r="D8508" t="s">
        <v>32</v>
      </c>
      <c r="E8508" t="s">
        <v>33</v>
      </c>
    </row>
    <row r="8509" spans="1:5" x14ac:dyDescent="0.35">
      <c r="A8509" s="2">
        <v>45317.87841435185</v>
      </c>
      <c r="B8509" t="s">
        <v>115</v>
      </c>
      <c r="C8509" t="s">
        <v>31</v>
      </c>
      <c r="D8509" t="s">
        <v>32</v>
      </c>
      <c r="E8509" t="s">
        <v>33</v>
      </c>
    </row>
    <row r="8510" spans="1:5" x14ac:dyDescent="0.35">
      <c r="A8510" s="2">
        <v>45317.878391203703</v>
      </c>
      <c r="B8510" t="s">
        <v>190</v>
      </c>
      <c r="C8510" t="s">
        <v>31</v>
      </c>
      <c r="D8510" t="s">
        <v>32</v>
      </c>
      <c r="E8510" t="s">
        <v>33</v>
      </c>
    </row>
    <row r="8511" spans="1:5" x14ac:dyDescent="0.35">
      <c r="A8511" s="2">
        <v>45317.878391203703</v>
      </c>
      <c r="B8511" t="s">
        <v>190</v>
      </c>
      <c r="C8511" t="s">
        <v>31</v>
      </c>
      <c r="D8511" t="s">
        <v>32</v>
      </c>
      <c r="E8511" t="s">
        <v>33</v>
      </c>
    </row>
    <row r="8512" spans="1:5" x14ac:dyDescent="0.35">
      <c r="A8512" s="2">
        <v>45317.878379629627</v>
      </c>
      <c r="B8512" t="s">
        <v>47</v>
      </c>
      <c r="C8512" t="s">
        <v>31</v>
      </c>
      <c r="D8512" t="s">
        <v>32</v>
      </c>
      <c r="E8512" t="s">
        <v>33</v>
      </c>
    </row>
    <row r="8513" spans="1:5" x14ac:dyDescent="0.35">
      <c r="A8513" s="2">
        <v>45317.878125000003</v>
      </c>
      <c r="B8513" t="s">
        <v>272</v>
      </c>
      <c r="C8513" t="s">
        <v>31</v>
      </c>
      <c r="D8513" t="s">
        <v>32</v>
      </c>
      <c r="E8513" t="s">
        <v>33</v>
      </c>
    </row>
    <row r="8514" spans="1:5" x14ac:dyDescent="0.35">
      <c r="A8514" s="2">
        <v>45317.878078703703</v>
      </c>
      <c r="B8514" t="s">
        <v>116</v>
      </c>
      <c r="C8514" t="s">
        <v>31</v>
      </c>
      <c r="D8514" t="s">
        <v>32</v>
      </c>
      <c r="E8514" t="s">
        <v>33</v>
      </c>
    </row>
    <row r="8515" spans="1:5" x14ac:dyDescent="0.35">
      <c r="A8515" s="2">
        <v>45317.878067129634</v>
      </c>
      <c r="B8515" t="s">
        <v>273</v>
      </c>
      <c r="C8515" t="s">
        <v>31</v>
      </c>
      <c r="D8515" t="s">
        <v>32</v>
      </c>
      <c r="E8515" t="s">
        <v>33</v>
      </c>
    </row>
    <row r="8516" spans="1:5" x14ac:dyDescent="0.35">
      <c r="A8516" s="2">
        <v>45317.878055555557</v>
      </c>
      <c r="B8516" t="s">
        <v>156</v>
      </c>
      <c r="C8516" t="s">
        <v>31</v>
      </c>
      <c r="D8516" t="s">
        <v>32</v>
      </c>
      <c r="E8516" t="s">
        <v>33</v>
      </c>
    </row>
    <row r="8517" spans="1:5" x14ac:dyDescent="0.35">
      <c r="A8517" s="2">
        <v>45317.878032407411</v>
      </c>
      <c r="B8517" t="s">
        <v>198</v>
      </c>
      <c r="C8517" t="s">
        <v>31</v>
      </c>
      <c r="D8517" t="s">
        <v>32</v>
      </c>
      <c r="E8517" t="s">
        <v>33</v>
      </c>
    </row>
    <row r="8518" spans="1:5" x14ac:dyDescent="0.35">
      <c r="A8518" s="2">
        <v>45317.878020833326</v>
      </c>
      <c r="B8518" t="s">
        <v>127</v>
      </c>
      <c r="C8518" t="s">
        <v>31</v>
      </c>
      <c r="D8518" t="s">
        <v>32</v>
      </c>
      <c r="E8518" t="s">
        <v>33</v>
      </c>
    </row>
    <row r="8519" spans="1:5" x14ac:dyDescent="0.35">
      <c r="A8519" s="2">
        <v>45317.87773148148</v>
      </c>
      <c r="B8519" t="s">
        <v>255</v>
      </c>
      <c r="C8519" t="s">
        <v>31</v>
      </c>
      <c r="D8519" t="s">
        <v>32</v>
      </c>
      <c r="E8519" t="s">
        <v>33</v>
      </c>
    </row>
    <row r="8520" spans="1:5" x14ac:dyDescent="0.35">
      <c r="A8520" s="2">
        <v>45317.87771990741</v>
      </c>
      <c r="B8520" t="s">
        <v>57</v>
      </c>
      <c r="C8520" t="s">
        <v>31</v>
      </c>
      <c r="D8520" t="s">
        <v>32</v>
      </c>
      <c r="E8520" t="s">
        <v>33</v>
      </c>
    </row>
    <row r="8521" spans="1:5" x14ac:dyDescent="0.35">
      <c r="A8521" s="2">
        <v>45317.877708333333</v>
      </c>
      <c r="B8521" t="s">
        <v>234</v>
      </c>
      <c r="C8521" t="s">
        <v>31</v>
      </c>
      <c r="D8521" t="s">
        <v>32</v>
      </c>
      <c r="E8521" t="s">
        <v>33</v>
      </c>
    </row>
    <row r="8522" spans="1:5" x14ac:dyDescent="0.35">
      <c r="A8522" s="2">
        <v>45317.877696759257</v>
      </c>
      <c r="B8522" t="s">
        <v>130</v>
      </c>
      <c r="C8522" t="s">
        <v>31</v>
      </c>
      <c r="D8522" t="s">
        <v>32</v>
      </c>
      <c r="E8522" t="s">
        <v>33</v>
      </c>
    </row>
    <row r="8523" spans="1:5" x14ac:dyDescent="0.35">
      <c r="A8523" s="2">
        <v>45317.877685185187</v>
      </c>
      <c r="B8523" t="s">
        <v>88</v>
      </c>
      <c r="C8523" t="s">
        <v>31</v>
      </c>
      <c r="D8523" t="s">
        <v>32</v>
      </c>
      <c r="E8523" t="s">
        <v>33</v>
      </c>
    </row>
    <row r="8524" spans="1:5" x14ac:dyDescent="0.35">
      <c r="A8524" s="2">
        <v>45317.877395833333</v>
      </c>
      <c r="B8524" t="s">
        <v>225</v>
      </c>
      <c r="C8524" t="s">
        <v>31</v>
      </c>
      <c r="D8524" t="s">
        <v>32</v>
      </c>
      <c r="E8524" t="s">
        <v>33</v>
      </c>
    </row>
    <row r="8525" spans="1:5" x14ac:dyDescent="0.35">
      <c r="A8525" s="2">
        <v>45317.877384259264</v>
      </c>
      <c r="B8525" t="s">
        <v>114</v>
      </c>
      <c r="C8525" t="s">
        <v>31</v>
      </c>
      <c r="D8525" t="s">
        <v>32</v>
      </c>
      <c r="E8525" t="s">
        <v>33</v>
      </c>
    </row>
    <row r="8526" spans="1:5" x14ac:dyDescent="0.35">
      <c r="A8526" s="2">
        <v>45317.877372685187</v>
      </c>
      <c r="B8526" t="s">
        <v>217</v>
      </c>
      <c r="C8526" t="s">
        <v>31</v>
      </c>
      <c r="D8526" t="s">
        <v>32</v>
      </c>
      <c r="E8526" t="s">
        <v>33</v>
      </c>
    </row>
    <row r="8527" spans="1:5" x14ac:dyDescent="0.35">
      <c r="A8527" s="2">
        <v>45317.877349537041</v>
      </c>
      <c r="B8527" t="s">
        <v>202</v>
      </c>
      <c r="C8527" t="s">
        <v>31</v>
      </c>
      <c r="D8527" t="s">
        <v>32</v>
      </c>
      <c r="E8527" t="s">
        <v>33</v>
      </c>
    </row>
    <row r="8528" spans="1:5" x14ac:dyDescent="0.35">
      <c r="A8528" s="2">
        <v>45317.877337962957</v>
      </c>
      <c r="B8528" t="s">
        <v>245</v>
      </c>
      <c r="C8528" t="s">
        <v>31</v>
      </c>
      <c r="D8528" t="s">
        <v>32</v>
      </c>
      <c r="E8528" t="s">
        <v>33</v>
      </c>
    </row>
    <row r="8529" spans="1:5" x14ac:dyDescent="0.35">
      <c r="A8529" s="2">
        <v>45317.877326388887</v>
      </c>
      <c r="B8529" t="s">
        <v>86</v>
      </c>
      <c r="C8529" t="s">
        <v>31</v>
      </c>
      <c r="D8529" t="s">
        <v>32</v>
      </c>
      <c r="E8529" t="s">
        <v>33</v>
      </c>
    </row>
    <row r="8530" spans="1:5" x14ac:dyDescent="0.35">
      <c r="A8530" s="2">
        <v>45317.877326388887</v>
      </c>
      <c r="B8530" t="s">
        <v>86</v>
      </c>
      <c r="C8530" t="s">
        <v>31</v>
      </c>
      <c r="D8530" t="s">
        <v>32</v>
      </c>
      <c r="E8530" t="s">
        <v>33</v>
      </c>
    </row>
    <row r="8531" spans="1:5" x14ac:dyDescent="0.35">
      <c r="A8531" s="2">
        <v>45317.877060185187</v>
      </c>
      <c r="B8531" t="s">
        <v>243</v>
      </c>
      <c r="C8531" t="s">
        <v>31</v>
      </c>
      <c r="D8531" t="s">
        <v>32</v>
      </c>
      <c r="E8531" t="s">
        <v>33</v>
      </c>
    </row>
    <row r="8532" spans="1:5" x14ac:dyDescent="0.35">
      <c r="A8532" s="2">
        <v>45317.87704861111</v>
      </c>
      <c r="B8532" t="s">
        <v>144</v>
      </c>
      <c r="C8532" t="s">
        <v>31</v>
      </c>
      <c r="D8532" t="s">
        <v>32</v>
      </c>
      <c r="E8532" t="s">
        <v>33</v>
      </c>
    </row>
    <row r="8533" spans="1:5" x14ac:dyDescent="0.35">
      <c r="A8533" s="2">
        <v>45317.87703703704</v>
      </c>
      <c r="B8533" t="s">
        <v>236</v>
      </c>
      <c r="C8533" t="s">
        <v>31</v>
      </c>
      <c r="D8533" t="s">
        <v>32</v>
      </c>
      <c r="E8533" t="s">
        <v>33</v>
      </c>
    </row>
    <row r="8534" spans="1:5" x14ac:dyDescent="0.35">
      <c r="A8534" s="2">
        <v>45317.877013888887</v>
      </c>
      <c r="B8534" t="s">
        <v>251</v>
      </c>
      <c r="C8534" t="s">
        <v>31</v>
      </c>
      <c r="D8534" t="s">
        <v>32</v>
      </c>
      <c r="E8534" t="s">
        <v>33</v>
      </c>
    </row>
    <row r="8535" spans="1:5" x14ac:dyDescent="0.35">
      <c r="A8535" s="2">
        <v>45317.877002314817</v>
      </c>
      <c r="B8535" t="s">
        <v>466</v>
      </c>
      <c r="C8535" t="s">
        <v>31</v>
      </c>
      <c r="D8535" t="s">
        <v>32</v>
      </c>
      <c r="E8535" t="s">
        <v>33</v>
      </c>
    </row>
    <row r="8536" spans="1:5" x14ac:dyDescent="0.35">
      <c r="A8536" s="2">
        <v>45317.87699074074</v>
      </c>
      <c r="B8536" t="s">
        <v>99</v>
      </c>
      <c r="C8536" t="s">
        <v>31</v>
      </c>
      <c r="D8536" t="s">
        <v>32</v>
      </c>
      <c r="E8536" t="s">
        <v>33</v>
      </c>
    </row>
    <row r="8537" spans="1:5" x14ac:dyDescent="0.35">
      <c r="A8537" s="2">
        <v>45317.876701388886</v>
      </c>
      <c r="B8537" t="s">
        <v>234</v>
      </c>
      <c r="C8537" t="s">
        <v>31</v>
      </c>
      <c r="D8537" t="s">
        <v>32</v>
      </c>
      <c r="E8537" t="s">
        <v>33</v>
      </c>
    </row>
    <row r="8538" spans="1:5" x14ac:dyDescent="0.35">
      <c r="A8538" s="2">
        <v>45317.876689814817</v>
      </c>
      <c r="B8538" t="s">
        <v>175</v>
      </c>
      <c r="C8538" t="s">
        <v>31</v>
      </c>
      <c r="D8538" t="s">
        <v>32</v>
      </c>
      <c r="E8538" t="s">
        <v>33</v>
      </c>
    </row>
    <row r="8539" spans="1:5" x14ac:dyDescent="0.35">
      <c r="A8539" s="2">
        <v>45317.87667824074</v>
      </c>
      <c r="B8539" t="s">
        <v>116</v>
      </c>
      <c r="C8539" t="s">
        <v>31</v>
      </c>
      <c r="D8539" t="s">
        <v>32</v>
      </c>
      <c r="E8539" t="s">
        <v>33</v>
      </c>
    </row>
    <row r="8540" spans="1:5" x14ac:dyDescent="0.35">
      <c r="A8540" s="2">
        <v>45317.876666666663</v>
      </c>
      <c r="B8540" t="s">
        <v>267</v>
      </c>
      <c r="C8540" t="s">
        <v>31</v>
      </c>
      <c r="D8540" t="s">
        <v>32</v>
      </c>
      <c r="E8540" t="s">
        <v>33</v>
      </c>
    </row>
    <row r="8541" spans="1:5" x14ac:dyDescent="0.35">
      <c r="A8541" s="2">
        <v>45317.876655092587</v>
      </c>
      <c r="B8541" t="s">
        <v>208</v>
      </c>
      <c r="C8541" t="s">
        <v>31</v>
      </c>
      <c r="D8541" t="s">
        <v>32</v>
      </c>
      <c r="E8541" t="s">
        <v>33</v>
      </c>
    </row>
    <row r="8542" spans="1:5" x14ac:dyDescent="0.35">
      <c r="A8542" s="2">
        <v>45317.876655092587</v>
      </c>
      <c r="B8542" t="s">
        <v>208</v>
      </c>
      <c r="C8542" t="s">
        <v>31</v>
      </c>
      <c r="D8542" t="s">
        <v>32</v>
      </c>
      <c r="E8542" t="s">
        <v>33</v>
      </c>
    </row>
    <row r="8543" spans="1:5" x14ac:dyDescent="0.35">
      <c r="A8543" s="2">
        <v>45317.876331018517</v>
      </c>
      <c r="B8543" t="s">
        <v>260</v>
      </c>
      <c r="C8543" t="s">
        <v>31</v>
      </c>
      <c r="D8543" t="s">
        <v>32</v>
      </c>
      <c r="E8543" t="s">
        <v>33</v>
      </c>
    </row>
    <row r="8544" spans="1:5" x14ac:dyDescent="0.35">
      <c r="A8544" s="2">
        <v>45317.876319444447</v>
      </c>
      <c r="B8544" t="s">
        <v>166</v>
      </c>
      <c r="C8544" t="s">
        <v>31</v>
      </c>
      <c r="D8544" t="s">
        <v>32</v>
      </c>
      <c r="E8544" t="s">
        <v>33</v>
      </c>
    </row>
    <row r="8545" spans="1:5" x14ac:dyDescent="0.35">
      <c r="A8545" s="2">
        <v>45317.876307870371</v>
      </c>
      <c r="B8545" t="s">
        <v>49</v>
      </c>
      <c r="C8545" t="s">
        <v>31</v>
      </c>
      <c r="D8545" t="s">
        <v>32</v>
      </c>
      <c r="E8545" t="s">
        <v>33</v>
      </c>
    </row>
    <row r="8546" spans="1:5" x14ac:dyDescent="0.35">
      <c r="A8546" s="2">
        <v>45317.876296296286</v>
      </c>
      <c r="B8546" t="s">
        <v>322</v>
      </c>
      <c r="C8546" t="s">
        <v>31</v>
      </c>
      <c r="D8546" t="s">
        <v>32</v>
      </c>
      <c r="E8546" t="s">
        <v>33</v>
      </c>
    </row>
    <row r="8547" spans="1:5" x14ac:dyDescent="0.35">
      <c r="A8547" s="2">
        <v>45317.876284722217</v>
      </c>
      <c r="B8547" t="s">
        <v>47</v>
      </c>
      <c r="C8547" t="s">
        <v>31</v>
      </c>
      <c r="D8547" t="s">
        <v>32</v>
      </c>
      <c r="E8547" t="s">
        <v>33</v>
      </c>
    </row>
    <row r="8548" spans="1:5" x14ac:dyDescent="0.35">
      <c r="A8548" s="2">
        <v>45317.87599537037</v>
      </c>
      <c r="B8548" t="s">
        <v>107</v>
      </c>
      <c r="C8548" t="s">
        <v>31</v>
      </c>
      <c r="D8548" t="s">
        <v>32</v>
      </c>
      <c r="E8548" t="s">
        <v>33</v>
      </c>
    </row>
    <row r="8549" spans="1:5" x14ac:dyDescent="0.35">
      <c r="A8549" s="2">
        <v>45317.875983796293</v>
      </c>
      <c r="B8549" t="s">
        <v>468</v>
      </c>
      <c r="C8549" t="s">
        <v>31</v>
      </c>
      <c r="D8549" t="s">
        <v>32</v>
      </c>
      <c r="E8549" t="s">
        <v>33</v>
      </c>
    </row>
    <row r="8550" spans="1:5" x14ac:dyDescent="0.35">
      <c r="A8550" s="2">
        <v>45317.875972222217</v>
      </c>
      <c r="B8550" t="s">
        <v>159</v>
      </c>
      <c r="C8550" t="s">
        <v>31</v>
      </c>
      <c r="D8550" t="s">
        <v>32</v>
      </c>
      <c r="E8550" t="s">
        <v>33</v>
      </c>
    </row>
    <row r="8551" spans="1:5" x14ac:dyDescent="0.35">
      <c r="A8551" s="2">
        <v>45317.875949074078</v>
      </c>
      <c r="B8551" t="s">
        <v>215</v>
      </c>
      <c r="C8551" t="s">
        <v>31</v>
      </c>
      <c r="D8551" t="s">
        <v>32</v>
      </c>
      <c r="E8551" t="s">
        <v>33</v>
      </c>
    </row>
    <row r="8552" spans="1:5" x14ac:dyDescent="0.35">
      <c r="A8552" s="2">
        <v>45317.875937500001</v>
      </c>
      <c r="B8552" t="s">
        <v>114</v>
      </c>
      <c r="C8552" t="s">
        <v>31</v>
      </c>
      <c r="D8552" t="s">
        <v>32</v>
      </c>
      <c r="E8552" t="s">
        <v>33</v>
      </c>
    </row>
    <row r="8553" spans="1:5" x14ac:dyDescent="0.35">
      <c r="A8553" s="2">
        <v>45317.875891203701</v>
      </c>
      <c r="B8553" t="s">
        <v>415</v>
      </c>
      <c r="C8553" t="s">
        <v>6</v>
      </c>
      <c r="D8553" t="s">
        <v>7</v>
      </c>
      <c r="E8553" t="s">
        <v>8</v>
      </c>
    </row>
    <row r="8554" spans="1:5" x14ac:dyDescent="0.35">
      <c r="A8554" s="2">
        <v>45317.875636574077</v>
      </c>
      <c r="B8554" t="s">
        <v>322</v>
      </c>
      <c r="C8554" t="s">
        <v>31</v>
      </c>
      <c r="D8554" t="s">
        <v>32</v>
      </c>
      <c r="E8554" t="s">
        <v>33</v>
      </c>
    </row>
    <row r="8555" spans="1:5" x14ac:dyDescent="0.35">
      <c r="A8555" s="2">
        <v>45317.875625000001</v>
      </c>
      <c r="B8555" t="s">
        <v>86</v>
      </c>
      <c r="C8555" t="s">
        <v>31</v>
      </c>
      <c r="D8555" t="s">
        <v>32</v>
      </c>
      <c r="E8555" t="s">
        <v>33</v>
      </c>
    </row>
    <row r="8556" spans="1:5" x14ac:dyDescent="0.35">
      <c r="A8556" s="2">
        <v>45317.875613425917</v>
      </c>
      <c r="B8556" t="s">
        <v>210</v>
      </c>
      <c r="C8556" t="s">
        <v>31</v>
      </c>
      <c r="D8556" t="s">
        <v>32</v>
      </c>
      <c r="E8556" t="s">
        <v>33</v>
      </c>
    </row>
    <row r="8557" spans="1:5" x14ac:dyDescent="0.35">
      <c r="A8557" s="2">
        <v>45317.875601851847</v>
      </c>
      <c r="B8557" t="s">
        <v>150</v>
      </c>
      <c r="C8557" t="s">
        <v>31</v>
      </c>
      <c r="D8557" t="s">
        <v>32</v>
      </c>
      <c r="E8557" t="s">
        <v>33</v>
      </c>
    </row>
    <row r="8558" spans="1:5" x14ac:dyDescent="0.35">
      <c r="A8558" s="2">
        <v>45317.875590277778</v>
      </c>
      <c r="B8558" t="s">
        <v>83</v>
      </c>
      <c r="C8558" t="s">
        <v>31</v>
      </c>
      <c r="D8558" t="s">
        <v>32</v>
      </c>
      <c r="E8558" t="s">
        <v>33</v>
      </c>
    </row>
    <row r="8559" spans="1:5" x14ac:dyDescent="0.35">
      <c r="A8559" s="2">
        <v>45317.875300925924</v>
      </c>
      <c r="B8559" t="s">
        <v>149</v>
      </c>
      <c r="C8559" t="s">
        <v>31</v>
      </c>
      <c r="D8559" t="s">
        <v>32</v>
      </c>
      <c r="E8559" t="s">
        <v>33</v>
      </c>
    </row>
    <row r="8560" spans="1:5" x14ac:dyDescent="0.35">
      <c r="A8560" s="2">
        <v>45317.875289351847</v>
      </c>
      <c r="B8560" t="s">
        <v>274</v>
      </c>
      <c r="C8560" t="s">
        <v>31</v>
      </c>
      <c r="D8560" t="s">
        <v>32</v>
      </c>
      <c r="E8560" t="s">
        <v>33</v>
      </c>
    </row>
    <row r="8561" spans="1:5" x14ac:dyDescent="0.35">
      <c r="A8561" s="2">
        <v>45317.875289351847</v>
      </c>
      <c r="B8561" t="s">
        <v>274</v>
      </c>
      <c r="C8561" t="s">
        <v>31</v>
      </c>
      <c r="D8561" t="s">
        <v>32</v>
      </c>
      <c r="E8561" t="s">
        <v>33</v>
      </c>
    </row>
    <row r="8562" spans="1:5" x14ac:dyDescent="0.35">
      <c r="A8562" s="2">
        <v>45317.875277777777</v>
      </c>
      <c r="B8562" t="s">
        <v>143</v>
      </c>
      <c r="C8562" t="s">
        <v>31</v>
      </c>
      <c r="D8562" t="s">
        <v>32</v>
      </c>
      <c r="E8562" t="s">
        <v>33</v>
      </c>
    </row>
    <row r="8563" spans="1:5" x14ac:dyDescent="0.35">
      <c r="A8563" s="2">
        <v>45317.875254629631</v>
      </c>
      <c r="B8563" t="s">
        <v>265</v>
      </c>
      <c r="C8563" t="s">
        <v>31</v>
      </c>
      <c r="D8563" t="s">
        <v>32</v>
      </c>
      <c r="E8563" t="s">
        <v>33</v>
      </c>
    </row>
    <row r="8564" spans="1:5" x14ac:dyDescent="0.35">
      <c r="A8564" s="2">
        <v>45317.875243055547</v>
      </c>
      <c r="B8564" t="s">
        <v>158</v>
      </c>
      <c r="C8564" t="s">
        <v>31</v>
      </c>
      <c r="D8564" t="s">
        <v>32</v>
      </c>
      <c r="E8564" t="s">
        <v>33</v>
      </c>
    </row>
    <row r="8565" spans="1:5" x14ac:dyDescent="0.35">
      <c r="A8565" s="2">
        <v>45317.874942129631</v>
      </c>
      <c r="B8565" t="s">
        <v>239</v>
      </c>
      <c r="C8565" t="s">
        <v>31</v>
      </c>
      <c r="D8565" t="s">
        <v>32</v>
      </c>
      <c r="E8565" t="s">
        <v>33</v>
      </c>
    </row>
    <row r="8566" spans="1:5" x14ac:dyDescent="0.35">
      <c r="A8566" s="2">
        <v>45317.874930555547</v>
      </c>
      <c r="B8566" t="s">
        <v>183</v>
      </c>
      <c r="C8566" t="s">
        <v>31</v>
      </c>
      <c r="D8566" t="s">
        <v>32</v>
      </c>
      <c r="E8566" t="s">
        <v>33</v>
      </c>
    </row>
    <row r="8567" spans="1:5" x14ac:dyDescent="0.35">
      <c r="A8567" s="2">
        <v>45317.874918981477</v>
      </c>
      <c r="B8567" t="s">
        <v>150</v>
      </c>
      <c r="C8567" t="s">
        <v>31</v>
      </c>
      <c r="D8567" t="s">
        <v>32</v>
      </c>
      <c r="E8567" t="s">
        <v>33</v>
      </c>
    </row>
    <row r="8568" spans="1:5" x14ac:dyDescent="0.35">
      <c r="A8568" s="2">
        <v>45317.874907407408</v>
      </c>
      <c r="B8568" t="s">
        <v>282</v>
      </c>
      <c r="C8568" t="s">
        <v>31</v>
      </c>
      <c r="D8568" t="s">
        <v>32</v>
      </c>
      <c r="E8568" t="s">
        <v>33</v>
      </c>
    </row>
    <row r="8569" spans="1:5" x14ac:dyDescent="0.35">
      <c r="A8569" s="2">
        <v>45317.874895833331</v>
      </c>
      <c r="B8569" t="s">
        <v>143</v>
      </c>
      <c r="C8569" t="s">
        <v>31</v>
      </c>
      <c r="D8569" t="s">
        <v>32</v>
      </c>
      <c r="E8569" t="s">
        <v>33</v>
      </c>
    </row>
    <row r="8570" spans="1:5" x14ac:dyDescent="0.35">
      <c r="A8570" s="2">
        <v>45317.874594907407</v>
      </c>
      <c r="B8570" t="s">
        <v>224</v>
      </c>
      <c r="C8570" t="s">
        <v>31</v>
      </c>
      <c r="D8570" t="s">
        <v>32</v>
      </c>
      <c r="E8570" t="s">
        <v>33</v>
      </c>
    </row>
    <row r="8571" spans="1:5" x14ac:dyDescent="0.35">
      <c r="A8571" s="2">
        <v>45317.874583333331</v>
      </c>
      <c r="B8571" t="s">
        <v>184</v>
      </c>
      <c r="C8571" t="s">
        <v>31</v>
      </c>
      <c r="D8571" t="s">
        <v>32</v>
      </c>
      <c r="E8571" t="s">
        <v>33</v>
      </c>
    </row>
    <row r="8572" spans="1:5" x14ac:dyDescent="0.35">
      <c r="A8572" s="2">
        <v>45317.874571759261</v>
      </c>
      <c r="B8572" t="s">
        <v>147</v>
      </c>
      <c r="C8572" t="s">
        <v>31</v>
      </c>
      <c r="D8572" t="s">
        <v>32</v>
      </c>
      <c r="E8572" t="s">
        <v>33</v>
      </c>
    </row>
    <row r="8573" spans="1:5" x14ac:dyDescent="0.35">
      <c r="A8573" s="2">
        <v>45317.874571759261</v>
      </c>
      <c r="B8573" t="s">
        <v>147</v>
      </c>
      <c r="C8573" t="s">
        <v>31</v>
      </c>
      <c r="D8573" t="s">
        <v>32</v>
      </c>
      <c r="E8573" t="s">
        <v>33</v>
      </c>
    </row>
    <row r="8574" spans="1:5" x14ac:dyDescent="0.35">
      <c r="A8574" s="2">
        <v>45317.874560185177</v>
      </c>
      <c r="B8574" t="s">
        <v>250</v>
      </c>
      <c r="C8574" t="s">
        <v>31</v>
      </c>
      <c r="D8574" t="s">
        <v>32</v>
      </c>
      <c r="E8574" t="s">
        <v>33</v>
      </c>
    </row>
    <row r="8575" spans="1:5" x14ac:dyDescent="0.35">
      <c r="A8575" s="2">
        <v>45317.874548611107</v>
      </c>
      <c r="B8575" t="s">
        <v>49</v>
      </c>
      <c r="C8575" t="s">
        <v>31</v>
      </c>
      <c r="D8575" t="s">
        <v>32</v>
      </c>
      <c r="E8575" t="s">
        <v>33</v>
      </c>
    </row>
    <row r="8576" spans="1:5" x14ac:dyDescent="0.35">
      <c r="A8576" s="2">
        <v>45317.874247685177</v>
      </c>
      <c r="B8576" t="s">
        <v>94</v>
      </c>
      <c r="C8576" t="s">
        <v>31</v>
      </c>
      <c r="D8576" t="s">
        <v>32</v>
      </c>
      <c r="E8576" t="s">
        <v>33</v>
      </c>
    </row>
    <row r="8577" spans="1:5" x14ac:dyDescent="0.35">
      <c r="A8577" s="2">
        <v>45317.874236111107</v>
      </c>
      <c r="B8577" t="s">
        <v>306</v>
      </c>
      <c r="C8577" t="s">
        <v>31</v>
      </c>
      <c r="D8577" t="s">
        <v>32</v>
      </c>
      <c r="E8577" t="s">
        <v>33</v>
      </c>
    </row>
    <row r="8578" spans="1:5" x14ac:dyDescent="0.35">
      <c r="A8578" s="2">
        <v>45317.874224537038</v>
      </c>
      <c r="B8578" t="s">
        <v>237</v>
      </c>
      <c r="C8578" t="s">
        <v>31</v>
      </c>
      <c r="D8578" t="s">
        <v>32</v>
      </c>
      <c r="E8578" t="s">
        <v>33</v>
      </c>
    </row>
    <row r="8579" spans="1:5" x14ac:dyDescent="0.35">
      <c r="A8579" s="2">
        <v>45317.874212962961</v>
      </c>
      <c r="B8579" t="s">
        <v>232</v>
      </c>
      <c r="C8579" t="s">
        <v>31</v>
      </c>
      <c r="D8579" t="s">
        <v>32</v>
      </c>
      <c r="E8579" t="s">
        <v>33</v>
      </c>
    </row>
    <row r="8580" spans="1:5" x14ac:dyDescent="0.35">
      <c r="A8580" s="2">
        <v>45317.874201388891</v>
      </c>
      <c r="B8580" t="s">
        <v>262</v>
      </c>
      <c r="C8580" t="s">
        <v>31</v>
      </c>
      <c r="D8580" t="s">
        <v>32</v>
      </c>
      <c r="E8580" t="s">
        <v>33</v>
      </c>
    </row>
    <row r="8581" spans="1:5" x14ac:dyDescent="0.35">
      <c r="A8581" s="2">
        <v>45317.873923611107</v>
      </c>
      <c r="B8581" t="s">
        <v>176</v>
      </c>
      <c r="C8581" t="s">
        <v>31</v>
      </c>
      <c r="D8581" t="s">
        <v>32</v>
      </c>
      <c r="E8581" t="s">
        <v>33</v>
      </c>
    </row>
    <row r="8582" spans="1:5" x14ac:dyDescent="0.35">
      <c r="A8582" s="2">
        <v>45317.873912037037</v>
      </c>
      <c r="B8582" t="s">
        <v>469</v>
      </c>
      <c r="C8582" t="s">
        <v>31</v>
      </c>
      <c r="D8582" t="s">
        <v>32</v>
      </c>
      <c r="E8582" t="s">
        <v>33</v>
      </c>
    </row>
    <row r="8583" spans="1:5" x14ac:dyDescent="0.35">
      <c r="A8583" s="2">
        <v>45317.873900462961</v>
      </c>
      <c r="B8583" t="s">
        <v>180</v>
      </c>
      <c r="C8583" t="s">
        <v>31</v>
      </c>
      <c r="D8583" t="s">
        <v>32</v>
      </c>
      <c r="E8583" t="s">
        <v>33</v>
      </c>
    </row>
    <row r="8584" spans="1:5" x14ac:dyDescent="0.35">
      <c r="A8584" s="2">
        <v>45317.873877314807</v>
      </c>
      <c r="B8584" t="s">
        <v>323</v>
      </c>
      <c r="C8584" t="s">
        <v>31</v>
      </c>
      <c r="D8584" t="s">
        <v>32</v>
      </c>
      <c r="E8584" t="s">
        <v>33</v>
      </c>
    </row>
    <row r="8585" spans="1:5" x14ac:dyDescent="0.35">
      <c r="A8585" s="2">
        <v>45317.873865740738</v>
      </c>
      <c r="B8585" t="s">
        <v>70</v>
      </c>
      <c r="C8585" t="s">
        <v>31</v>
      </c>
      <c r="D8585" t="s">
        <v>32</v>
      </c>
      <c r="E8585" t="s">
        <v>33</v>
      </c>
    </row>
    <row r="8586" spans="1:5" x14ac:dyDescent="0.35">
      <c r="A8586" s="2">
        <v>45317.873553240737</v>
      </c>
      <c r="B8586" t="s">
        <v>470</v>
      </c>
      <c r="C8586" t="s">
        <v>31</v>
      </c>
      <c r="D8586" t="s">
        <v>32</v>
      </c>
      <c r="E8586" t="s">
        <v>33</v>
      </c>
    </row>
    <row r="8587" spans="1:5" x14ac:dyDescent="0.35">
      <c r="A8587" s="2">
        <v>45317.873541666668</v>
      </c>
      <c r="B8587" t="s">
        <v>155</v>
      </c>
      <c r="C8587" t="s">
        <v>31</v>
      </c>
      <c r="D8587" t="s">
        <v>32</v>
      </c>
      <c r="E8587" t="s">
        <v>33</v>
      </c>
    </row>
    <row r="8588" spans="1:5" x14ac:dyDescent="0.35">
      <c r="A8588" s="2">
        <v>45317.873530092591</v>
      </c>
      <c r="B8588" t="s">
        <v>214</v>
      </c>
      <c r="C8588" t="s">
        <v>31</v>
      </c>
      <c r="D8588" t="s">
        <v>32</v>
      </c>
      <c r="E8588" t="s">
        <v>33</v>
      </c>
    </row>
    <row r="8589" spans="1:5" x14ac:dyDescent="0.35">
      <c r="A8589" s="2">
        <v>45317.873518518521</v>
      </c>
      <c r="B8589" t="s">
        <v>471</v>
      </c>
      <c r="C8589" t="s">
        <v>31</v>
      </c>
      <c r="D8589" t="s">
        <v>32</v>
      </c>
      <c r="E8589" t="s">
        <v>33</v>
      </c>
    </row>
    <row r="8590" spans="1:5" x14ac:dyDescent="0.35">
      <c r="A8590" s="2">
        <v>45317.873506944437</v>
      </c>
      <c r="B8590" t="s">
        <v>46</v>
      </c>
      <c r="C8590" t="s">
        <v>31</v>
      </c>
      <c r="D8590" t="s">
        <v>32</v>
      </c>
      <c r="E8590" t="s">
        <v>33</v>
      </c>
    </row>
    <row r="8591" spans="1:5" x14ac:dyDescent="0.35">
      <c r="A8591" s="2">
        <v>45317.873252314806</v>
      </c>
      <c r="B8591" t="s">
        <v>249</v>
      </c>
      <c r="C8591" t="s">
        <v>31</v>
      </c>
      <c r="D8591" t="s">
        <v>32</v>
      </c>
      <c r="E8591" t="s">
        <v>33</v>
      </c>
    </row>
    <row r="8592" spans="1:5" x14ac:dyDescent="0.35">
      <c r="A8592" s="2">
        <v>45317.873240740737</v>
      </c>
      <c r="B8592" t="s">
        <v>144</v>
      </c>
      <c r="C8592" t="s">
        <v>31</v>
      </c>
      <c r="D8592" t="s">
        <v>32</v>
      </c>
      <c r="E8592" t="s">
        <v>33</v>
      </c>
    </row>
    <row r="8593" spans="1:5" x14ac:dyDescent="0.35">
      <c r="A8593" s="2">
        <v>45317.873240740737</v>
      </c>
      <c r="B8593" t="s">
        <v>144</v>
      </c>
      <c r="C8593" t="s">
        <v>31</v>
      </c>
      <c r="D8593" t="s">
        <v>32</v>
      </c>
      <c r="E8593" t="s">
        <v>33</v>
      </c>
    </row>
    <row r="8594" spans="1:5" x14ac:dyDescent="0.35">
      <c r="A8594" s="2">
        <v>45317.873217592591</v>
      </c>
      <c r="B8594" t="s">
        <v>173</v>
      </c>
      <c r="C8594" t="s">
        <v>31</v>
      </c>
      <c r="D8594" t="s">
        <v>32</v>
      </c>
      <c r="E8594" t="s">
        <v>33</v>
      </c>
    </row>
    <row r="8595" spans="1:5" x14ac:dyDescent="0.35">
      <c r="A8595" s="2">
        <v>45317.873206018521</v>
      </c>
      <c r="B8595" t="s">
        <v>208</v>
      </c>
      <c r="C8595" t="s">
        <v>31</v>
      </c>
      <c r="D8595" t="s">
        <v>32</v>
      </c>
      <c r="E8595" t="s">
        <v>33</v>
      </c>
    </row>
    <row r="8596" spans="1:5" x14ac:dyDescent="0.35">
      <c r="A8596" s="2">
        <v>45317.873182870368</v>
      </c>
      <c r="B8596" t="s">
        <v>241</v>
      </c>
      <c r="C8596" t="s">
        <v>31</v>
      </c>
      <c r="D8596" t="s">
        <v>32</v>
      </c>
      <c r="E8596" t="s">
        <v>33</v>
      </c>
    </row>
    <row r="8597" spans="1:5" x14ac:dyDescent="0.35">
      <c r="A8597" s="2">
        <v>45317.873171296298</v>
      </c>
      <c r="B8597" t="s">
        <v>95</v>
      </c>
      <c r="C8597" t="s">
        <v>31</v>
      </c>
      <c r="D8597" t="s">
        <v>32</v>
      </c>
      <c r="E8597" t="s">
        <v>33</v>
      </c>
    </row>
    <row r="8598" spans="1:5" x14ac:dyDescent="0.35">
      <c r="A8598" s="2">
        <v>45317.872858796298</v>
      </c>
      <c r="B8598" t="s">
        <v>308</v>
      </c>
      <c r="C8598" t="s">
        <v>31</v>
      </c>
      <c r="D8598" t="s">
        <v>32</v>
      </c>
      <c r="E8598" t="s">
        <v>33</v>
      </c>
    </row>
    <row r="8599" spans="1:5" x14ac:dyDescent="0.35">
      <c r="A8599" s="2">
        <v>45317.872847222221</v>
      </c>
      <c r="B8599" t="s">
        <v>105</v>
      </c>
      <c r="C8599" t="s">
        <v>31</v>
      </c>
      <c r="D8599" t="s">
        <v>32</v>
      </c>
      <c r="E8599" t="s">
        <v>33</v>
      </c>
    </row>
    <row r="8600" spans="1:5" x14ac:dyDescent="0.35">
      <c r="A8600" s="2">
        <v>45317.872835648152</v>
      </c>
      <c r="B8600" t="s">
        <v>73</v>
      </c>
      <c r="C8600" t="s">
        <v>31</v>
      </c>
      <c r="D8600" t="s">
        <v>32</v>
      </c>
      <c r="E8600" t="s">
        <v>33</v>
      </c>
    </row>
    <row r="8601" spans="1:5" x14ac:dyDescent="0.35">
      <c r="A8601" s="2">
        <v>45317.872824074067</v>
      </c>
      <c r="B8601" t="s">
        <v>242</v>
      </c>
      <c r="C8601" t="s">
        <v>31</v>
      </c>
      <c r="D8601" t="s">
        <v>32</v>
      </c>
      <c r="E8601" t="s">
        <v>33</v>
      </c>
    </row>
    <row r="8602" spans="1:5" x14ac:dyDescent="0.35">
      <c r="A8602" s="2">
        <v>45317.872812499998</v>
      </c>
      <c r="B8602" t="s">
        <v>66</v>
      </c>
      <c r="C8602" t="s">
        <v>31</v>
      </c>
      <c r="D8602" t="s">
        <v>32</v>
      </c>
      <c r="E8602" t="s">
        <v>33</v>
      </c>
    </row>
    <row r="8603" spans="1:5" x14ac:dyDescent="0.35">
      <c r="A8603" s="2">
        <v>45317.872557870367</v>
      </c>
      <c r="B8603" t="s">
        <v>230</v>
      </c>
      <c r="C8603" t="s">
        <v>31</v>
      </c>
      <c r="D8603" t="s">
        <v>32</v>
      </c>
      <c r="E8603" t="s">
        <v>33</v>
      </c>
    </row>
    <row r="8604" spans="1:5" x14ac:dyDescent="0.35">
      <c r="A8604" s="2">
        <v>45317.872534722221</v>
      </c>
      <c r="B8604" t="s">
        <v>183</v>
      </c>
      <c r="C8604" t="s">
        <v>31</v>
      </c>
      <c r="D8604" t="s">
        <v>32</v>
      </c>
      <c r="E8604" t="s">
        <v>33</v>
      </c>
    </row>
    <row r="8605" spans="1:5" x14ac:dyDescent="0.35">
      <c r="A8605" s="2">
        <v>45317.872534722221</v>
      </c>
      <c r="B8605" t="s">
        <v>183</v>
      </c>
      <c r="C8605" t="s">
        <v>31</v>
      </c>
      <c r="D8605" t="s">
        <v>32</v>
      </c>
      <c r="E8605" t="s">
        <v>33</v>
      </c>
    </row>
    <row r="8606" spans="1:5" x14ac:dyDescent="0.35">
      <c r="A8606" s="2">
        <v>45317.872523148151</v>
      </c>
      <c r="B8606" t="s">
        <v>272</v>
      </c>
      <c r="C8606" t="s">
        <v>31</v>
      </c>
      <c r="D8606" t="s">
        <v>32</v>
      </c>
      <c r="E8606" t="s">
        <v>33</v>
      </c>
    </row>
    <row r="8607" spans="1:5" x14ac:dyDescent="0.35">
      <c r="A8607" s="2">
        <v>45317.872499999998</v>
      </c>
      <c r="B8607" t="s">
        <v>52</v>
      </c>
      <c r="C8607" t="s">
        <v>31</v>
      </c>
      <c r="D8607" t="s">
        <v>32</v>
      </c>
      <c r="E8607" t="s">
        <v>33</v>
      </c>
    </row>
    <row r="8608" spans="1:5" x14ac:dyDescent="0.35">
      <c r="A8608" s="2">
        <v>45317.872488425928</v>
      </c>
      <c r="B8608" t="s">
        <v>472</v>
      </c>
      <c r="C8608" t="s">
        <v>31</v>
      </c>
      <c r="D8608" t="s">
        <v>32</v>
      </c>
      <c r="E8608" t="s">
        <v>33</v>
      </c>
    </row>
    <row r="8609" spans="1:5" x14ac:dyDescent="0.35">
      <c r="A8609" s="2">
        <v>45317.872465277767</v>
      </c>
      <c r="B8609" t="s">
        <v>103</v>
      </c>
      <c r="C8609" t="s">
        <v>31</v>
      </c>
      <c r="D8609" t="s">
        <v>32</v>
      </c>
      <c r="E8609" t="s">
        <v>33</v>
      </c>
    </row>
    <row r="8610" spans="1:5" x14ac:dyDescent="0.35">
      <c r="A8610" s="2">
        <v>45317.872210648151</v>
      </c>
      <c r="B8610" t="s">
        <v>252</v>
      </c>
      <c r="C8610" t="s">
        <v>31</v>
      </c>
      <c r="D8610" t="s">
        <v>32</v>
      </c>
      <c r="E8610" t="s">
        <v>33</v>
      </c>
    </row>
    <row r="8611" spans="1:5" x14ac:dyDescent="0.35">
      <c r="A8611" s="2">
        <v>45317.872199074067</v>
      </c>
      <c r="B8611" t="s">
        <v>86</v>
      </c>
      <c r="C8611" t="s">
        <v>31</v>
      </c>
      <c r="D8611" t="s">
        <v>32</v>
      </c>
      <c r="E8611" t="s">
        <v>33</v>
      </c>
    </row>
    <row r="8612" spans="1:5" x14ac:dyDescent="0.35">
      <c r="A8612" s="2">
        <v>45317.872175925928</v>
      </c>
      <c r="B8612" t="s">
        <v>240</v>
      </c>
      <c r="C8612" t="s">
        <v>31</v>
      </c>
      <c r="D8612" t="s">
        <v>32</v>
      </c>
      <c r="E8612" t="s">
        <v>33</v>
      </c>
    </row>
    <row r="8613" spans="1:5" x14ac:dyDescent="0.35">
      <c r="A8613" s="2">
        <v>45317.872164351851</v>
      </c>
      <c r="B8613" t="s">
        <v>124</v>
      </c>
      <c r="C8613" t="s">
        <v>31</v>
      </c>
      <c r="D8613" t="s">
        <v>32</v>
      </c>
      <c r="E8613" t="s">
        <v>33</v>
      </c>
    </row>
    <row r="8614" spans="1:5" x14ac:dyDescent="0.35">
      <c r="A8614" s="2">
        <v>45317.872141203698</v>
      </c>
      <c r="B8614" t="s">
        <v>226</v>
      </c>
      <c r="C8614" t="s">
        <v>31</v>
      </c>
      <c r="D8614" t="s">
        <v>32</v>
      </c>
      <c r="E8614" t="s">
        <v>33</v>
      </c>
    </row>
    <row r="8615" spans="1:5" x14ac:dyDescent="0.35">
      <c r="A8615" s="2">
        <v>45317.872129629628</v>
      </c>
      <c r="B8615" t="s">
        <v>97</v>
      </c>
      <c r="C8615" t="s">
        <v>31</v>
      </c>
      <c r="D8615" t="s">
        <v>32</v>
      </c>
      <c r="E8615" t="s">
        <v>33</v>
      </c>
    </row>
    <row r="8616" spans="1:5" x14ac:dyDescent="0.35">
      <c r="A8616" s="2">
        <v>45317.871840277781</v>
      </c>
      <c r="B8616" t="s">
        <v>252</v>
      </c>
      <c r="C8616" t="s">
        <v>31</v>
      </c>
      <c r="D8616" t="s">
        <v>32</v>
      </c>
      <c r="E8616" t="s">
        <v>33</v>
      </c>
    </row>
    <row r="8617" spans="1:5" x14ac:dyDescent="0.35">
      <c r="A8617" s="2">
        <v>45317.871828703697</v>
      </c>
      <c r="B8617" t="s">
        <v>144</v>
      </c>
      <c r="C8617" t="s">
        <v>31</v>
      </c>
      <c r="D8617" t="s">
        <v>32</v>
      </c>
      <c r="E8617" t="s">
        <v>33</v>
      </c>
    </row>
    <row r="8618" spans="1:5" x14ac:dyDescent="0.35">
      <c r="A8618" s="2">
        <v>45317.871817129628</v>
      </c>
      <c r="B8618" t="s">
        <v>222</v>
      </c>
      <c r="C8618" t="s">
        <v>31</v>
      </c>
      <c r="D8618" t="s">
        <v>32</v>
      </c>
      <c r="E8618" t="s">
        <v>33</v>
      </c>
    </row>
    <row r="8619" spans="1:5" x14ac:dyDescent="0.35">
      <c r="A8619" s="2">
        <v>45317.871805555558</v>
      </c>
      <c r="B8619" t="s">
        <v>261</v>
      </c>
      <c r="C8619" t="s">
        <v>31</v>
      </c>
      <c r="D8619" t="s">
        <v>32</v>
      </c>
      <c r="E8619" t="s">
        <v>33</v>
      </c>
    </row>
    <row r="8620" spans="1:5" x14ac:dyDescent="0.35">
      <c r="A8620" s="2">
        <v>45317.871793981481</v>
      </c>
      <c r="B8620" t="s">
        <v>92</v>
      </c>
      <c r="C8620" t="s">
        <v>31</v>
      </c>
      <c r="D8620" t="s">
        <v>32</v>
      </c>
      <c r="E8620" t="s">
        <v>33</v>
      </c>
    </row>
    <row r="8621" spans="1:5" x14ac:dyDescent="0.35">
      <c r="A8621" s="2">
        <v>45317.871469907397</v>
      </c>
      <c r="B8621" t="s">
        <v>283</v>
      </c>
      <c r="C8621" t="s">
        <v>31</v>
      </c>
      <c r="D8621" t="s">
        <v>32</v>
      </c>
      <c r="E8621" t="s">
        <v>33</v>
      </c>
    </row>
    <row r="8622" spans="1:5" x14ac:dyDescent="0.35">
      <c r="A8622" s="2">
        <v>45317.871458333328</v>
      </c>
      <c r="B8622" t="s">
        <v>145</v>
      </c>
      <c r="C8622" t="s">
        <v>31</v>
      </c>
      <c r="D8622" t="s">
        <v>32</v>
      </c>
      <c r="E8622" t="s">
        <v>33</v>
      </c>
    </row>
    <row r="8623" spans="1:5" x14ac:dyDescent="0.35">
      <c r="A8623" s="2">
        <v>45317.871446759258</v>
      </c>
      <c r="B8623" t="s">
        <v>106</v>
      </c>
      <c r="C8623" t="s">
        <v>31</v>
      </c>
      <c r="D8623" t="s">
        <v>32</v>
      </c>
      <c r="E8623" t="s">
        <v>33</v>
      </c>
    </row>
    <row r="8624" spans="1:5" x14ac:dyDescent="0.35">
      <c r="A8624" s="2">
        <v>45317.871435185189</v>
      </c>
      <c r="B8624" t="s">
        <v>252</v>
      </c>
      <c r="C8624" t="s">
        <v>31</v>
      </c>
      <c r="D8624" t="s">
        <v>32</v>
      </c>
      <c r="E8624" t="s">
        <v>33</v>
      </c>
    </row>
    <row r="8625" spans="1:5" x14ac:dyDescent="0.35">
      <c r="A8625" s="2">
        <v>45317.871435185189</v>
      </c>
      <c r="B8625" t="s">
        <v>252</v>
      </c>
      <c r="C8625" t="s">
        <v>31</v>
      </c>
      <c r="D8625" t="s">
        <v>32</v>
      </c>
      <c r="E8625" t="s">
        <v>33</v>
      </c>
    </row>
    <row r="8626" spans="1:5" x14ac:dyDescent="0.35">
      <c r="A8626" s="2">
        <v>45317.871423611112</v>
      </c>
      <c r="B8626" t="s">
        <v>231</v>
      </c>
      <c r="C8626" t="s">
        <v>31</v>
      </c>
      <c r="D8626" t="s">
        <v>32</v>
      </c>
      <c r="E8626" t="s">
        <v>33</v>
      </c>
    </row>
    <row r="8627" spans="1:5" x14ac:dyDescent="0.35">
      <c r="A8627" s="2">
        <v>45317.871145833327</v>
      </c>
      <c r="B8627" t="s">
        <v>241</v>
      </c>
      <c r="C8627" t="s">
        <v>31</v>
      </c>
      <c r="D8627" t="s">
        <v>32</v>
      </c>
      <c r="E8627" t="s">
        <v>33</v>
      </c>
    </row>
    <row r="8628" spans="1:5" x14ac:dyDescent="0.35">
      <c r="A8628" s="2">
        <v>45317.871134259258</v>
      </c>
      <c r="B8628" t="s">
        <v>99</v>
      </c>
      <c r="C8628" t="s">
        <v>31</v>
      </c>
      <c r="D8628" t="s">
        <v>32</v>
      </c>
      <c r="E8628" t="s">
        <v>33</v>
      </c>
    </row>
    <row r="8629" spans="1:5" x14ac:dyDescent="0.35">
      <c r="A8629" s="2">
        <v>45317.871122685188</v>
      </c>
      <c r="B8629" t="s">
        <v>234</v>
      </c>
      <c r="C8629" t="s">
        <v>31</v>
      </c>
      <c r="D8629" t="s">
        <v>32</v>
      </c>
      <c r="E8629" t="s">
        <v>33</v>
      </c>
    </row>
    <row r="8630" spans="1:5" x14ac:dyDescent="0.35">
      <c r="A8630" s="2">
        <v>45317.871111111112</v>
      </c>
      <c r="B8630" t="s">
        <v>380</v>
      </c>
      <c r="C8630" t="s">
        <v>31</v>
      </c>
      <c r="D8630" t="s">
        <v>32</v>
      </c>
      <c r="E8630" t="s">
        <v>33</v>
      </c>
    </row>
    <row r="8631" spans="1:5" x14ac:dyDescent="0.35">
      <c r="A8631" s="2">
        <v>45317.871099537027</v>
      </c>
      <c r="B8631" t="s">
        <v>171</v>
      </c>
      <c r="C8631" t="s">
        <v>31</v>
      </c>
      <c r="D8631" t="s">
        <v>32</v>
      </c>
      <c r="E8631" t="s">
        <v>33</v>
      </c>
    </row>
    <row r="8632" spans="1:5" x14ac:dyDescent="0.35">
      <c r="A8632" s="2">
        <v>45317.871087962973</v>
      </c>
      <c r="B8632" t="s">
        <v>260</v>
      </c>
      <c r="C8632" t="s">
        <v>31</v>
      </c>
      <c r="D8632" t="s">
        <v>32</v>
      </c>
      <c r="E8632" t="s">
        <v>33</v>
      </c>
    </row>
    <row r="8633" spans="1:5" x14ac:dyDescent="0.35">
      <c r="A8633" s="2">
        <v>45317.870798611111</v>
      </c>
      <c r="B8633" t="s">
        <v>470</v>
      </c>
      <c r="C8633" t="s">
        <v>31</v>
      </c>
      <c r="D8633" t="s">
        <v>32</v>
      </c>
      <c r="E8633" t="s">
        <v>33</v>
      </c>
    </row>
    <row r="8634" spans="1:5" x14ac:dyDescent="0.35">
      <c r="A8634" s="2">
        <v>45317.870787037027</v>
      </c>
      <c r="B8634" t="s">
        <v>134</v>
      </c>
      <c r="C8634" t="s">
        <v>31</v>
      </c>
      <c r="D8634" t="s">
        <v>32</v>
      </c>
      <c r="E8634" t="s">
        <v>33</v>
      </c>
    </row>
    <row r="8635" spans="1:5" x14ac:dyDescent="0.35">
      <c r="A8635" s="2">
        <v>45317.870775462958</v>
      </c>
      <c r="B8635" t="s">
        <v>176</v>
      </c>
      <c r="C8635" t="s">
        <v>31</v>
      </c>
      <c r="D8635" t="s">
        <v>32</v>
      </c>
      <c r="E8635" t="s">
        <v>33</v>
      </c>
    </row>
    <row r="8636" spans="1:5" x14ac:dyDescent="0.35">
      <c r="A8636" s="2">
        <v>45317.870763888888</v>
      </c>
      <c r="B8636" t="s">
        <v>473</v>
      </c>
      <c r="C8636" t="s">
        <v>31</v>
      </c>
      <c r="D8636" t="s">
        <v>32</v>
      </c>
      <c r="E8636" t="s">
        <v>33</v>
      </c>
    </row>
    <row r="8637" spans="1:5" x14ac:dyDescent="0.35">
      <c r="A8637" s="2">
        <v>45317.870763888888</v>
      </c>
      <c r="B8637" t="s">
        <v>473</v>
      </c>
      <c r="C8637" t="s">
        <v>31</v>
      </c>
      <c r="D8637" t="s">
        <v>32</v>
      </c>
      <c r="E8637" t="s">
        <v>33</v>
      </c>
    </row>
    <row r="8638" spans="1:5" x14ac:dyDescent="0.35">
      <c r="A8638" s="2">
        <v>45317.870752314811</v>
      </c>
      <c r="B8638" t="s">
        <v>116</v>
      </c>
      <c r="C8638" t="s">
        <v>31</v>
      </c>
      <c r="D8638" t="s">
        <v>32</v>
      </c>
      <c r="E8638" t="s">
        <v>33</v>
      </c>
    </row>
    <row r="8639" spans="1:5" x14ac:dyDescent="0.35">
      <c r="A8639" s="2">
        <v>45317.870740740742</v>
      </c>
      <c r="B8639" t="s">
        <v>243</v>
      </c>
      <c r="C8639" t="s">
        <v>31</v>
      </c>
      <c r="D8639" t="s">
        <v>32</v>
      </c>
      <c r="E8639" t="s">
        <v>33</v>
      </c>
    </row>
    <row r="8640" spans="1:5" x14ac:dyDescent="0.35">
      <c r="A8640" s="2">
        <v>45317.870451388888</v>
      </c>
      <c r="B8640" t="s">
        <v>255</v>
      </c>
      <c r="C8640" t="s">
        <v>31</v>
      </c>
      <c r="D8640" t="s">
        <v>32</v>
      </c>
      <c r="E8640" t="s">
        <v>33</v>
      </c>
    </row>
    <row r="8641" spans="1:5" x14ac:dyDescent="0.35">
      <c r="A8641" s="2">
        <v>45317.870428240742</v>
      </c>
      <c r="B8641" t="s">
        <v>248</v>
      </c>
      <c r="C8641" t="s">
        <v>31</v>
      </c>
      <c r="D8641" t="s">
        <v>32</v>
      </c>
      <c r="E8641" t="s">
        <v>33</v>
      </c>
    </row>
    <row r="8642" spans="1:5" x14ac:dyDescent="0.35">
      <c r="A8642" s="2">
        <v>45317.870416666658</v>
      </c>
      <c r="B8642" t="s">
        <v>273</v>
      </c>
      <c r="C8642" t="s">
        <v>31</v>
      </c>
      <c r="D8642" t="s">
        <v>32</v>
      </c>
      <c r="E8642" t="s">
        <v>33</v>
      </c>
    </row>
    <row r="8643" spans="1:5" x14ac:dyDescent="0.35">
      <c r="A8643" s="2">
        <v>45317.870405092603</v>
      </c>
      <c r="B8643" t="s">
        <v>49</v>
      </c>
      <c r="C8643" t="s">
        <v>31</v>
      </c>
      <c r="D8643" t="s">
        <v>32</v>
      </c>
      <c r="E8643" t="s">
        <v>33</v>
      </c>
    </row>
    <row r="8644" spans="1:5" x14ac:dyDescent="0.35">
      <c r="A8644" s="2">
        <v>45317.870393518519</v>
      </c>
      <c r="B8644" t="s">
        <v>169</v>
      </c>
      <c r="C8644" t="s">
        <v>31</v>
      </c>
      <c r="D8644" t="s">
        <v>32</v>
      </c>
      <c r="E8644" t="s">
        <v>33</v>
      </c>
    </row>
    <row r="8645" spans="1:5" x14ac:dyDescent="0.35">
      <c r="A8645" s="2">
        <v>45317.870092592602</v>
      </c>
      <c r="B8645" t="s">
        <v>474</v>
      </c>
      <c r="C8645" t="s">
        <v>31</v>
      </c>
      <c r="D8645" t="s">
        <v>32</v>
      </c>
      <c r="E8645" t="s">
        <v>33</v>
      </c>
    </row>
    <row r="8646" spans="1:5" x14ac:dyDescent="0.35">
      <c r="A8646" s="2">
        <v>45317.870081018518</v>
      </c>
      <c r="B8646" t="s">
        <v>140</v>
      </c>
      <c r="C8646" t="s">
        <v>31</v>
      </c>
      <c r="D8646" t="s">
        <v>32</v>
      </c>
      <c r="E8646" t="s">
        <v>33</v>
      </c>
    </row>
    <row r="8647" spans="1:5" x14ac:dyDescent="0.35">
      <c r="A8647" s="2">
        <v>45317.870069444441</v>
      </c>
      <c r="B8647" t="s">
        <v>152</v>
      </c>
      <c r="C8647" t="s">
        <v>31</v>
      </c>
      <c r="D8647" t="s">
        <v>32</v>
      </c>
      <c r="E8647" t="s">
        <v>33</v>
      </c>
    </row>
    <row r="8648" spans="1:5" x14ac:dyDescent="0.35">
      <c r="A8648" s="2">
        <v>45317.870057870372</v>
      </c>
      <c r="B8648" t="s">
        <v>242</v>
      </c>
      <c r="C8648" t="s">
        <v>31</v>
      </c>
      <c r="D8648" t="s">
        <v>32</v>
      </c>
      <c r="E8648" t="s">
        <v>33</v>
      </c>
    </row>
    <row r="8649" spans="1:5" x14ac:dyDescent="0.35">
      <c r="A8649" s="2">
        <v>45317.870046296302</v>
      </c>
      <c r="B8649" t="s">
        <v>204</v>
      </c>
      <c r="C8649" t="s">
        <v>31</v>
      </c>
      <c r="D8649" t="s">
        <v>32</v>
      </c>
      <c r="E8649" t="s">
        <v>33</v>
      </c>
    </row>
    <row r="8650" spans="1:5" x14ac:dyDescent="0.35">
      <c r="A8650" s="2">
        <v>45317.870034722233</v>
      </c>
      <c r="B8650" t="s">
        <v>153</v>
      </c>
      <c r="C8650" t="s">
        <v>31</v>
      </c>
      <c r="D8650" t="s">
        <v>32</v>
      </c>
      <c r="E8650" t="s">
        <v>33</v>
      </c>
    </row>
    <row r="8651" spans="1:5" x14ac:dyDescent="0.35">
      <c r="A8651" s="2">
        <v>45317.869756944441</v>
      </c>
      <c r="B8651" t="s">
        <v>162</v>
      </c>
      <c r="C8651" t="s">
        <v>31</v>
      </c>
      <c r="D8651" t="s">
        <v>32</v>
      </c>
      <c r="E8651" t="s">
        <v>33</v>
      </c>
    </row>
    <row r="8652" spans="1:5" x14ac:dyDescent="0.35">
      <c r="A8652" s="2">
        <v>45317.869745370372</v>
      </c>
      <c r="B8652" t="s">
        <v>170</v>
      </c>
      <c r="C8652" t="s">
        <v>31</v>
      </c>
      <c r="D8652" t="s">
        <v>32</v>
      </c>
      <c r="E8652" t="s">
        <v>33</v>
      </c>
    </row>
    <row r="8653" spans="1:5" x14ac:dyDescent="0.35">
      <c r="A8653" s="2">
        <v>45317.869722222233</v>
      </c>
      <c r="B8653" t="s">
        <v>308</v>
      </c>
      <c r="C8653" t="s">
        <v>31</v>
      </c>
      <c r="D8653" t="s">
        <v>32</v>
      </c>
      <c r="E8653" t="s">
        <v>33</v>
      </c>
    </row>
    <row r="8654" spans="1:5" x14ac:dyDescent="0.35">
      <c r="A8654" s="2">
        <v>45317.869710648149</v>
      </c>
      <c r="B8654" t="s">
        <v>212</v>
      </c>
      <c r="C8654" t="s">
        <v>31</v>
      </c>
      <c r="D8654" t="s">
        <v>32</v>
      </c>
      <c r="E8654" t="s">
        <v>33</v>
      </c>
    </row>
    <row r="8655" spans="1:5" x14ac:dyDescent="0.35">
      <c r="A8655" s="2">
        <v>45317.869687500002</v>
      </c>
      <c r="B8655" t="s">
        <v>472</v>
      </c>
      <c r="C8655" t="s">
        <v>31</v>
      </c>
      <c r="D8655" t="s">
        <v>32</v>
      </c>
      <c r="E8655" t="s">
        <v>33</v>
      </c>
    </row>
    <row r="8656" spans="1:5" x14ac:dyDescent="0.35">
      <c r="A8656" s="2">
        <v>45317.869398148148</v>
      </c>
      <c r="B8656" t="s">
        <v>475</v>
      </c>
      <c r="C8656" t="s">
        <v>31</v>
      </c>
      <c r="D8656" t="s">
        <v>32</v>
      </c>
      <c r="E8656" t="s">
        <v>33</v>
      </c>
    </row>
    <row r="8657" spans="1:5" x14ac:dyDescent="0.35">
      <c r="A8657" s="2">
        <v>45317.869398148148</v>
      </c>
      <c r="B8657" t="s">
        <v>475</v>
      </c>
      <c r="C8657" t="s">
        <v>31</v>
      </c>
      <c r="D8657" t="s">
        <v>32</v>
      </c>
      <c r="E8657" t="s">
        <v>33</v>
      </c>
    </row>
    <row r="8658" spans="1:5" x14ac:dyDescent="0.35">
      <c r="A8658" s="2">
        <v>45317.869386574072</v>
      </c>
      <c r="B8658" t="s">
        <v>208</v>
      </c>
      <c r="C8658" t="s">
        <v>31</v>
      </c>
      <c r="D8658" t="s">
        <v>32</v>
      </c>
      <c r="E8658" t="s">
        <v>33</v>
      </c>
    </row>
    <row r="8659" spans="1:5" x14ac:dyDescent="0.35">
      <c r="A8659" s="2">
        <v>45317.869363425933</v>
      </c>
      <c r="B8659" t="s">
        <v>274</v>
      </c>
      <c r="C8659" t="s">
        <v>31</v>
      </c>
      <c r="D8659" t="s">
        <v>32</v>
      </c>
      <c r="E8659" t="s">
        <v>33</v>
      </c>
    </row>
    <row r="8660" spans="1:5" x14ac:dyDescent="0.35">
      <c r="A8660" s="2">
        <v>45317.869351851848</v>
      </c>
      <c r="B8660" t="s">
        <v>95</v>
      </c>
      <c r="C8660" t="s">
        <v>31</v>
      </c>
      <c r="D8660" t="s">
        <v>32</v>
      </c>
      <c r="E8660" t="s">
        <v>33</v>
      </c>
    </row>
    <row r="8661" spans="1:5" x14ac:dyDescent="0.35">
      <c r="A8661" s="2">
        <v>45317.869340277779</v>
      </c>
      <c r="B8661" t="s">
        <v>209</v>
      </c>
      <c r="C8661" t="s">
        <v>31</v>
      </c>
      <c r="D8661" t="s">
        <v>32</v>
      </c>
      <c r="E8661" t="s">
        <v>33</v>
      </c>
    </row>
    <row r="8662" spans="1:5" x14ac:dyDescent="0.35">
      <c r="A8662" s="2">
        <v>45317.869050925918</v>
      </c>
      <c r="B8662" t="s">
        <v>288</v>
      </c>
      <c r="C8662" t="s">
        <v>31</v>
      </c>
      <c r="D8662" t="s">
        <v>32</v>
      </c>
      <c r="E8662" t="s">
        <v>33</v>
      </c>
    </row>
    <row r="8663" spans="1:5" x14ac:dyDescent="0.35">
      <c r="A8663" s="2">
        <v>45317.869039351863</v>
      </c>
      <c r="B8663" t="s">
        <v>114</v>
      </c>
      <c r="C8663" t="s">
        <v>31</v>
      </c>
      <c r="D8663" t="s">
        <v>32</v>
      </c>
      <c r="E8663" t="s">
        <v>33</v>
      </c>
    </row>
    <row r="8664" spans="1:5" x14ac:dyDescent="0.35">
      <c r="A8664" s="2">
        <v>45317.869027777779</v>
      </c>
      <c r="B8664" t="s">
        <v>229</v>
      </c>
      <c r="C8664" t="s">
        <v>31</v>
      </c>
      <c r="D8664" t="s">
        <v>32</v>
      </c>
      <c r="E8664" t="s">
        <v>33</v>
      </c>
    </row>
    <row r="8665" spans="1:5" x14ac:dyDescent="0.35">
      <c r="A8665" s="2">
        <v>45317.869016203702</v>
      </c>
      <c r="B8665" t="s">
        <v>476</v>
      </c>
      <c r="C8665" t="s">
        <v>31</v>
      </c>
      <c r="D8665" t="s">
        <v>32</v>
      </c>
      <c r="E8665" t="s">
        <v>33</v>
      </c>
    </row>
    <row r="8666" spans="1:5" x14ac:dyDescent="0.35">
      <c r="A8666" s="2">
        <v>45317.869004629632</v>
      </c>
      <c r="B8666" t="s">
        <v>180</v>
      </c>
      <c r="C8666" t="s">
        <v>31</v>
      </c>
      <c r="D8666" t="s">
        <v>32</v>
      </c>
      <c r="E8666" t="s">
        <v>33</v>
      </c>
    </row>
    <row r="8667" spans="1:5" x14ac:dyDescent="0.35">
      <c r="A8667" s="2">
        <v>45317.868993055563</v>
      </c>
      <c r="B8667" t="s">
        <v>132</v>
      </c>
      <c r="C8667" t="s">
        <v>31</v>
      </c>
      <c r="D8667" t="s">
        <v>32</v>
      </c>
      <c r="E8667" t="s">
        <v>33</v>
      </c>
    </row>
    <row r="8668" spans="1:5" x14ac:dyDescent="0.35">
      <c r="A8668" s="2">
        <v>45317.868703703702</v>
      </c>
      <c r="B8668" t="s">
        <v>304</v>
      </c>
      <c r="C8668" t="s">
        <v>31</v>
      </c>
      <c r="D8668" t="s">
        <v>32</v>
      </c>
      <c r="E8668" t="s">
        <v>33</v>
      </c>
    </row>
    <row r="8669" spans="1:5" x14ac:dyDescent="0.35">
      <c r="A8669" s="2">
        <v>45317.868703703702</v>
      </c>
      <c r="B8669" t="s">
        <v>304</v>
      </c>
      <c r="C8669" t="s">
        <v>31</v>
      </c>
      <c r="D8669" t="s">
        <v>32</v>
      </c>
      <c r="E8669" t="s">
        <v>33</v>
      </c>
    </row>
    <row r="8670" spans="1:5" x14ac:dyDescent="0.35">
      <c r="A8670" s="2">
        <v>45317.868692129632</v>
      </c>
      <c r="B8670" t="s">
        <v>99</v>
      </c>
      <c r="C8670" t="s">
        <v>31</v>
      </c>
      <c r="D8670" t="s">
        <v>32</v>
      </c>
      <c r="E8670" t="s">
        <v>33</v>
      </c>
    </row>
    <row r="8671" spans="1:5" x14ac:dyDescent="0.35">
      <c r="A8671" s="2">
        <v>45317.868680555563</v>
      </c>
      <c r="B8671" t="s">
        <v>263</v>
      </c>
      <c r="C8671" t="s">
        <v>31</v>
      </c>
      <c r="D8671" t="s">
        <v>32</v>
      </c>
      <c r="E8671" t="s">
        <v>33</v>
      </c>
    </row>
    <row r="8672" spans="1:5" x14ac:dyDescent="0.35">
      <c r="A8672" s="2">
        <v>45317.868668981479</v>
      </c>
      <c r="B8672" t="s">
        <v>278</v>
      </c>
      <c r="C8672" t="s">
        <v>31</v>
      </c>
      <c r="D8672" t="s">
        <v>32</v>
      </c>
      <c r="E8672" t="s">
        <v>33</v>
      </c>
    </row>
    <row r="8673" spans="1:5" x14ac:dyDescent="0.35">
      <c r="A8673" s="2">
        <v>45317.868657407409</v>
      </c>
      <c r="B8673" t="s">
        <v>124</v>
      </c>
      <c r="C8673" t="s">
        <v>31</v>
      </c>
      <c r="D8673" t="s">
        <v>32</v>
      </c>
      <c r="E8673" t="s">
        <v>33</v>
      </c>
    </row>
    <row r="8674" spans="1:5" x14ac:dyDescent="0.35">
      <c r="A8674" s="2">
        <v>45317.868657407409</v>
      </c>
      <c r="B8674" t="s">
        <v>416</v>
      </c>
      <c r="C8674" t="s">
        <v>6</v>
      </c>
      <c r="D8674" t="s">
        <v>7</v>
      </c>
      <c r="E8674" t="s">
        <v>8</v>
      </c>
    </row>
    <row r="8675" spans="1:5" x14ac:dyDescent="0.35">
      <c r="A8675" s="2">
        <v>45317.868645833332</v>
      </c>
      <c r="B8675" t="s">
        <v>244</v>
      </c>
      <c r="C8675" t="s">
        <v>31</v>
      </c>
      <c r="D8675" t="s">
        <v>32</v>
      </c>
      <c r="E8675" t="s">
        <v>33</v>
      </c>
    </row>
    <row r="8676" spans="1:5" x14ac:dyDescent="0.35">
      <c r="A8676" s="2">
        <v>45317.868344907409</v>
      </c>
      <c r="B8676" t="s">
        <v>318</v>
      </c>
      <c r="C8676" t="s">
        <v>31</v>
      </c>
      <c r="D8676" t="s">
        <v>32</v>
      </c>
      <c r="E8676" t="s">
        <v>33</v>
      </c>
    </row>
    <row r="8677" spans="1:5" x14ac:dyDescent="0.35">
      <c r="A8677" s="2">
        <v>45317.868333333332</v>
      </c>
      <c r="B8677" t="s">
        <v>92</v>
      </c>
      <c r="C8677" t="s">
        <v>31</v>
      </c>
      <c r="D8677" t="s">
        <v>32</v>
      </c>
      <c r="E8677" t="s">
        <v>33</v>
      </c>
    </row>
    <row r="8678" spans="1:5" x14ac:dyDescent="0.35">
      <c r="A8678" s="2">
        <v>45317.868321759262</v>
      </c>
      <c r="B8678" t="s">
        <v>234</v>
      </c>
      <c r="C8678" t="s">
        <v>31</v>
      </c>
      <c r="D8678" t="s">
        <v>32</v>
      </c>
      <c r="E8678" t="s">
        <v>33</v>
      </c>
    </row>
    <row r="8679" spans="1:5" x14ac:dyDescent="0.35">
      <c r="A8679" s="2">
        <v>45317.868310185193</v>
      </c>
      <c r="B8679" t="s">
        <v>290</v>
      </c>
      <c r="C8679" t="s">
        <v>31</v>
      </c>
      <c r="D8679" t="s">
        <v>32</v>
      </c>
      <c r="E8679" t="s">
        <v>33</v>
      </c>
    </row>
    <row r="8680" spans="1:5" x14ac:dyDescent="0.35">
      <c r="A8680" s="2">
        <v>45317.868298611109</v>
      </c>
      <c r="B8680" t="s">
        <v>258</v>
      </c>
      <c r="C8680" t="s">
        <v>31</v>
      </c>
      <c r="D8680" t="s">
        <v>32</v>
      </c>
      <c r="E8680" t="s">
        <v>33</v>
      </c>
    </row>
    <row r="8681" spans="1:5" x14ac:dyDescent="0.35">
      <c r="A8681" s="2">
        <v>45317.867997685193</v>
      </c>
      <c r="B8681" t="s">
        <v>467</v>
      </c>
      <c r="C8681" t="s">
        <v>31</v>
      </c>
      <c r="D8681" t="s">
        <v>32</v>
      </c>
      <c r="E8681" t="s">
        <v>33</v>
      </c>
    </row>
    <row r="8682" spans="1:5" x14ac:dyDescent="0.35">
      <c r="A8682" s="2">
        <v>45317.867986111109</v>
      </c>
      <c r="B8682" t="s">
        <v>477</v>
      </c>
      <c r="C8682" t="s">
        <v>31</v>
      </c>
      <c r="D8682" t="s">
        <v>32</v>
      </c>
      <c r="E8682" t="s">
        <v>33</v>
      </c>
    </row>
    <row r="8683" spans="1:5" x14ac:dyDescent="0.35">
      <c r="A8683" s="2">
        <v>45317.867974537039</v>
      </c>
      <c r="B8683" t="s">
        <v>227</v>
      </c>
      <c r="C8683" t="s">
        <v>31</v>
      </c>
      <c r="D8683" t="s">
        <v>32</v>
      </c>
      <c r="E8683" t="s">
        <v>33</v>
      </c>
    </row>
    <row r="8684" spans="1:5" x14ac:dyDescent="0.35">
      <c r="A8684" s="2">
        <v>45317.867962962962</v>
      </c>
      <c r="B8684" t="s">
        <v>233</v>
      </c>
      <c r="C8684" t="s">
        <v>31</v>
      </c>
      <c r="D8684" t="s">
        <v>32</v>
      </c>
      <c r="E8684" t="s">
        <v>33</v>
      </c>
    </row>
    <row r="8685" spans="1:5" x14ac:dyDescent="0.35">
      <c r="A8685" s="2">
        <v>45317.867951388893</v>
      </c>
      <c r="B8685" t="s">
        <v>478</v>
      </c>
      <c r="C8685" t="s">
        <v>31</v>
      </c>
      <c r="D8685" t="s">
        <v>32</v>
      </c>
      <c r="E8685" t="s">
        <v>33</v>
      </c>
    </row>
    <row r="8686" spans="1:5" x14ac:dyDescent="0.35">
      <c r="A8686" s="2">
        <v>45317.867777777778</v>
      </c>
      <c r="B8686" t="s">
        <v>479</v>
      </c>
      <c r="C8686" t="s">
        <v>31</v>
      </c>
      <c r="D8686" t="s">
        <v>32</v>
      </c>
      <c r="E8686" t="s">
        <v>33</v>
      </c>
    </row>
    <row r="8687" spans="1:5" x14ac:dyDescent="0.35">
      <c r="A8687" s="2">
        <v>45317.867685185192</v>
      </c>
      <c r="B8687" t="s">
        <v>131</v>
      </c>
      <c r="C8687" t="s">
        <v>31</v>
      </c>
      <c r="D8687" t="s">
        <v>32</v>
      </c>
      <c r="E8687" t="s">
        <v>33</v>
      </c>
    </row>
    <row r="8688" spans="1:5" x14ac:dyDescent="0.35">
      <c r="A8688" s="2">
        <v>45317.867662037039</v>
      </c>
      <c r="B8688" t="s">
        <v>280</v>
      </c>
      <c r="C8688" t="s">
        <v>31</v>
      </c>
      <c r="D8688" t="s">
        <v>32</v>
      </c>
      <c r="E8688" t="s">
        <v>33</v>
      </c>
    </row>
    <row r="8689" spans="1:5" x14ac:dyDescent="0.35">
      <c r="A8689" s="2">
        <v>45317.867662037039</v>
      </c>
      <c r="B8689" t="s">
        <v>280</v>
      </c>
      <c r="C8689" t="s">
        <v>31</v>
      </c>
      <c r="D8689" t="s">
        <v>32</v>
      </c>
      <c r="E8689" t="s">
        <v>33</v>
      </c>
    </row>
    <row r="8690" spans="1:5" x14ac:dyDescent="0.35">
      <c r="A8690" s="2">
        <v>45317.867650462962</v>
      </c>
      <c r="B8690" t="s">
        <v>127</v>
      </c>
      <c r="C8690" t="s">
        <v>31</v>
      </c>
      <c r="D8690" t="s">
        <v>32</v>
      </c>
      <c r="E8690" t="s">
        <v>33</v>
      </c>
    </row>
    <row r="8691" spans="1:5" x14ac:dyDescent="0.35">
      <c r="A8691" s="2">
        <v>45317.867627314823</v>
      </c>
      <c r="B8691" t="s">
        <v>268</v>
      </c>
      <c r="C8691" t="s">
        <v>31</v>
      </c>
      <c r="D8691" t="s">
        <v>32</v>
      </c>
      <c r="E8691" t="s">
        <v>33</v>
      </c>
    </row>
    <row r="8692" spans="1:5" x14ac:dyDescent="0.35">
      <c r="A8692" s="2">
        <v>45317.867615740739</v>
      </c>
      <c r="B8692" t="s">
        <v>140</v>
      </c>
      <c r="C8692" t="s">
        <v>31</v>
      </c>
      <c r="D8692" t="s">
        <v>32</v>
      </c>
      <c r="E8692" t="s">
        <v>33</v>
      </c>
    </row>
    <row r="8693" spans="1:5" x14ac:dyDescent="0.35">
      <c r="A8693" s="2">
        <v>45317.867303240739</v>
      </c>
      <c r="B8693" t="s">
        <v>209</v>
      </c>
      <c r="C8693" t="s">
        <v>31</v>
      </c>
      <c r="D8693" t="s">
        <v>32</v>
      </c>
      <c r="E8693" t="s">
        <v>33</v>
      </c>
    </row>
    <row r="8694" spans="1:5" x14ac:dyDescent="0.35">
      <c r="A8694" s="2">
        <v>45317.867291666669</v>
      </c>
      <c r="B8694" t="s">
        <v>473</v>
      </c>
      <c r="C8694" t="s">
        <v>31</v>
      </c>
      <c r="D8694" t="s">
        <v>32</v>
      </c>
      <c r="E8694" t="s">
        <v>33</v>
      </c>
    </row>
    <row r="8695" spans="1:5" x14ac:dyDescent="0.35">
      <c r="A8695" s="2">
        <v>45317.867280092592</v>
      </c>
      <c r="B8695" t="s">
        <v>183</v>
      </c>
      <c r="C8695" t="s">
        <v>31</v>
      </c>
      <c r="D8695" t="s">
        <v>32</v>
      </c>
      <c r="E8695" t="s">
        <v>33</v>
      </c>
    </row>
    <row r="8696" spans="1:5" x14ac:dyDescent="0.35">
      <c r="A8696" s="2">
        <v>45317.867268518523</v>
      </c>
      <c r="B8696" t="s">
        <v>106</v>
      </c>
      <c r="C8696" t="s">
        <v>31</v>
      </c>
      <c r="D8696" t="s">
        <v>32</v>
      </c>
      <c r="E8696" t="s">
        <v>33</v>
      </c>
    </row>
    <row r="8697" spans="1:5" x14ac:dyDescent="0.35">
      <c r="A8697" s="2">
        <v>45317.867256944453</v>
      </c>
      <c r="B8697" t="s">
        <v>480</v>
      </c>
      <c r="C8697" t="s">
        <v>31</v>
      </c>
      <c r="D8697" t="s">
        <v>32</v>
      </c>
      <c r="E8697" t="s">
        <v>33</v>
      </c>
    </row>
    <row r="8698" spans="1:5" x14ac:dyDescent="0.35">
      <c r="A8698" s="2">
        <v>45317.866956018523</v>
      </c>
      <c r="B8698" t="s">
        <v>481</v>
      </c>
      <c r="C8698" t="s">
        <v>31</v>
      </c>
      <c r="D8698" t="s">
        <v>32</v>
      </c>
      <c r="E8698" t="s">
        <v>33</v>
      </c>
    </row>
    <row r="8699" spans="1:5" x14ac:dyDescent="0.35">
      <c r="A8699" s="2">
        <v>45317.866944444453</v>
      </c>
      <c r="B8699" t="s">
        <v>133</v>
      </c>
      <c r="C8699" t="s">
        <v>31</v>
      </c>
      <c r="D8699" t="s">
        <v>32</v>
      </c>
      <c r="E8699" t="s">
        <v>33</v>
      </c>
    </row>
    <row r="8700" spans="1:5" x14ac:dyDescent="0.35">
      <c r="A8700" s="2">
        <v>45317.866932870369</v>
      </c>
      <c r="B8700" t="s">
        <v>233</v>
      </c>
      <c r="C8700" t="s">
        <v>31</v>
      </c>
      <c r="D8700" t="s">
        <v>32</v>
      </c>
      <c r="E8700" t="s">
        <v>33</v>
      </c>
    </row>
    <row r="8701" spans="1:5" x14ac:dyDescent="0.35">
      <c r="A8701" s="2">
        <v>45317.8669212963</v>
      </c>
      <c r="B8701" t="s">
        <v>314</v>
      </c>
      <c r="C8701" t="s">
        <v>31</v>
      </c>
      <c r="D8701" t="s">
        <v>32</v>
      </c>
      <c r="E8701" t="s">
        <v>33</v>
      </c>
    </row>
    <row r="8702" spans="1:5" x14ac:dyDescent="0.35">
      <c r="A8702" s="2">
        <v>45317.8669212963</v>
      </c>
      <c r="B8702" t="s">
        <v>314</v>
      </c>
      <c r="C8702" t="s">
        <v>31</v>
      </c>
      <c r="D8702" t="s">
        <v>32</v>
      </c>
      <c r="E8702" t="s">
        <v>33</v>
      </c>
    </row>
    <row r="8703" spans="1:5" x14ac:dyDescent="0.35">
      <c r="A8703" s="2">
        <v>45317.866909722223</v>
      </c>
      <c r="B8703" t="s">
        <v>158</v>
      </c>
      <c r="C8703" t="s">
        <v>31</v>
      </c>
      <c r="D8703" t="s">
        <v>32</v>
      </c>
      <c r="E8703" t="s">
        <v>33</v>
      </c>
    </row>
    <row r="8704" spans="1:5" x14ac:dyDescent="0.35">
      <c r="A8704" s="2">
        <v>45317.866620370369</v>
      </c>
      <c r="B8704" t="s">
        <v>266</v>
      </c>
      <c r="C8704" t="s">
        <v>31</v>
      </c>
      <c r="D8704" t="s">
        <v>32</v>
      </c>
      <c r="E8704" t="s">
        <v>33</v>
      </c>
    </row>
    <row r="8705" spans="1:5" x14ac:dyDescent="0.35">
      <c r="A8705" s="2">
        <v>45317.866608796299</v>
      </c>
      <c r="B8705" t="s">
        <v>149</v>
      </c>
      <c r="C8705" t="s">
        <v>31</v>
      </c>
      <c r="D8705" t="s">
        <v>32</v>
      </c>
      <c r="E8705" t="s">
        <v>33</v>
      </c>
    </row>
    <row r="8706" spans="1:5" x14ac:dyDescent="0.35">
      <c r="A8706" s="2">
        <v>45317.866597222222</v>
      </c>
      <c r="B8706" t="s">
        <v>128</v>
      </c>
      <c r="C8706" t="s">
        <v>31</v>
      </c>
      <c r="D8706" t="s">
        <v>32</v>
      </c>
      <c r="E8706" t="s">
        <v>33</v>
      </c>
    </row>
    <row r="8707" spans="1:5" x14ac:dyDescent="0.35">
      <c r="A8707" s="2">
        <v>45317.866585648153</v>
      </c>
      <c r="B8707" t="s">
        <v>293</v>
      </c>
      <c r="C8707" t="s">
        <v>31</v>
      </c>
      <c r="D8707" t="s">
        <v>32</v>
      </c>
      <c r="E8707" t="s">
        <v>33</v>
      </c>
    </row>
    <row r="8708" spans="1:5" x14ac:dyDescent="0.35">
      <c r="A8708" s="2">
        <v>45317.866562499999</v>
      </c>
      <c r="B8708" t="s">
        <v>218</v>
      </c>
      <c r="C8708" t="s">
        <v>31</v>
      </c>
      <c r="D8708" t="s">
        <v>32</v>
      </c>
      <c r="E8708" t="s">
        <v>33</v>
      </c>
    </row>
    <row r="8709" spans="1:5" x14ac:dyDescent="0.35">
      <c r="A8709" s="2">
        <v>45317.866273148153</v>
      </c>
      <c r="B8709" t="s">
        <v>232</v>
      </c>
      <c r="C8709" t="s">
        <v>31</v>
      </c>
      <c r="D8709" t="s">
        <v>32</v>
      </c>
      <c r="E8709" t="s">
        <v>33</v>
      </c>
    </row>
    <row r="8710" spans="1:5" x14ac:dyDescent="0.35">
      <c r="A8710" s="2">
        <v>45317.866261574083</v>
      </c>
      <c r="B8710" t="s">
        <v>124</v>
      </c>
      <c r="C8710" t="s">
        <v>31</v>
      </c>
      <c r="D8710" t="s">
        <v>32</v>
      </c>
      <c r="E8710" t="s">
        <v>33</v>
      </c>
    </row>
    <row r="8711" spans="1:5" x14ac:dyDescent="0.35">
      <c r="A8711" s="2">
        <v>45317.866249999999</v>
      </c>
      <c r="B8711" t="s">
        <v>261</v>
      </c>
      <c r="C8711" t="s">
        <v>31</v>
      </c>
      <c r="D8711" t="s">
        <v>32</v>
      </c>
      <c r="E8711" t="s">
        <v>33</v>
      </c>
    </row>
    <row r="8712" spans="1:5" x14ac:dyDescent="0.35">
      <c r="A8712" s="2">
        <v>45317.866238425922</v>
      </c>
      <c r="B8712" t="s">
        <v>222</v>
      </c>
      <c r="C8712" t="s">
        <v>31</v>
      </c>
      <c r="D8712" t="s">
        <v>32</v>
      </c>
      <c r="E8712" t="s">
        <v>33</v>
      </c>
    </row>
    <row r="8713" spans="1:5" x14ac:dyDescent="0.35">
      <c r="A8713" s="2">
        <v>45317.866226851853</v>
      </c>
      <c r="B8713" t="s">
        <v>40</v>
      </c>
      <c r="C8713" t="s">
        <v>31</v>
      </c>
      <c r="D8713" t="s">
        <v>32</v>
      </c>
      <c r="E8713" t="s">
        <v>33</v>
      </c>
    </row>
    <row r="8714" spans="1:5" x14ac:dyDescent="0.35">
      <c r="A8714" s="2">
        <v>45317.866215277783</v>
      </c>
      <c r="B8714" t="s">
        <v>481</v>
      </c>
      <c r="C8714" t="s">
        <v>31</v>
      </c>
      <c r="D8714" t="s">
        <v>32</v>
      </c>
      <c r="E8714" t="s">
        <v>33</v>
      </c>
    </row>
    <row r="8715" spans="1:5" x14ac:dyDescent="0.35">
      <c r="A8715" s="2">
        <v>45317.865972222222</v>
      </c>
      <c r="B8715" t="s">
        <v>482</v>
      </c>
      <c r="C8715" t="s">
        <v>31</v>
      </c>
      <c r="D8715" t="s">
        <v>32</v>
      </c>
      <c r="E8715" t="s">
        <v>33</v>
      </c>
    </row>
    <row r="8716" spans="1:5" x14ac:dyDescent="0.35">
      <c r="A8716" s="2">
        <v>45317.865914351853</v>
      </c>
      <c r="B8716" t="s">
        <v>152</v>
      </c>
      <c r="C8716" t="s">
        <v>31</v>
      </c>
      <c r="D8716" t="s">
        <v>32</v>
      </c>
      <c r="E8716" t="s">
        <v>33</v>
      </c>
    </row>
    <row r="8717" spans="1:5" x14ac:dyDescent="0.35">
      <c r="A8717" s="2">
        <v>45317.865902777783</v>
      </c>
      <c r="B8717" t="s">
        <v>483</v>
      </c>
      <c r="C8717" t="s">
        <v>31</v>
      </c>
      <c r="D8717" t="s">
        <v>32</v>
      </c>
      <c r="E8717" t="s">
        <v>33</v>
      </c>
    </row>
    <row r="8718" spans="1:5" x14ac:dyDescent="0.35">
      <c r="A8718" s="2">
        <v>45317.865891203714</v>
      </c>
      <c r="B8718" t="s">
        <v>75</v>
      </c>
      <c r="C8718" t="s">
        <v>31</v>
      </c>
      <c r="D8718" t="s">
        <v>32</v>
      </c>
      <c r="E8718" t="s">
        <v>33</v>
      </c>
    </row>
    <row r="8719" spans="1:5" x14ac:dyDescent="0.35">
      <c r="A8719" s="2">
        <v>45317.865879629629</v>
      </c>
      <c r="B8719" t="s">
        <v>106</v>
      </c>
      <c r="C8719" t="s">
        <v>31</v>
      </c>
      <c r="D8719" t="s">
        <v>32</v>
      </c>
      <c r="E8719" t="s">
        <v>33</v>
      </c>
    </row>
    <row r="8720" spans="1:5" x14ac:dyDescent="0.35">
      <c r="A8720" s="2">
        <v>45317.865868055553</v>
      </c>
      <c r="B8720" t="s">
        <v>484</v>
      </c>
      <c r="C8720" t="s">
        <v>31</v>
      </c>
      <c r="D8720" t="s">
        <v>32</v>
      </c>
      <c r="E8720" t="s">
        <v>33</v>
      </c>
    </row>
    <row r="8721" spans="1:5" x14ac:dyDescent="0.35">
      <c r="A8721" s="2">
        <v>45317.865868055553</v>
      </c>
      <c r="B8721" t="s">
        <v>484</v>
      </c>
      <c r="C8721" t="s">
        <v>31</v>
      </c>
      <c r="D8721" t="s">
        <v>32</v>
      </c>
      <c r="E8721" t="s">
        <v>33</v>
      </c>
    </row>
    <row r="8722" spans="1:5" x14ac:dyDescent="0.35">
      <c r="A8722" s="2">
        <v>45317.865590277783</v>
      </c>
      <c r="B8722" t="s">
        <v>298</v>
      </c>
      <c r="C8722" t="s">
        <v>31</v>
      </c>
      <c r="D8722" t="s">
        <v>32</v>
      </c>
      <c r="E8722" t="s">
        <v>33</v>
      </c>
    </row>
    <row r="8723" spans="1:5" x14ac:dyDescent="0.35">
      <c r="A8723" s="2">
        <v>45317.865578703713</v>
      </c>
      <c r="B8723" t="s">
        <v>104</v>
      </c>
      <c r="C8723" t="s">
        <v>31</v>
      </c>
      <c r="D8723" t="s">
        <v>32</v>
      </c>
      <c r="E8723" t="s">
        <v>33</v>
      </c>
    </row>
    <row r="8724" spans="1:5" x14ac:dyDescent="0.35">
      <c r="A8724" s="2">
        <v>45317.865567129629</v>
      </c>
      <c r="B8724" t="s">
        <v>230</v>
      </c>
      <c r="C8724" t="s">
        <v>31</v>
      </c>
      <c r="D8724" t="s">
        <v>32</v>
      </c>
      <c r="E8724" t="s">
        <v>33</v>
      </c>
    </row>
    <row r="8725" spans="1:5" x14ac:dyDescent="0.35">
      <c r="A8725" s="2">
        <v>45317.865555555552</v>
      </c>
      <c r="B8725" t="s">
        <v>291</v>
      </c>
      <c r="C8725" t="s">
        <v>31</v>
      </c>
      <c r="D8725" t="s">
        <v>32</v>
      </c>
      <c r="E8725" t="s">
        <v>33</v>
      </c>
    </row>
    <row r="8726" spans="1:5" x14ac:dyDescent="0.35">
      <c r="A8726" s="2">
        <v>45317.865543981483</v>
      </c>
      <c r="B8726" t="s">
        <v>92</v>
      </c>
      <c r="C8726" t="s">
        <v>31</v>
      </c>
      <c r="D8726" t="s">
        <v>32</v>
      </c>
      <c r="E8726" t="s">
        <v>33</v>
      </c>
    </row>
    <row r="8727" spans="1:5" x14ac:dyDescent="0.35">
      <c r="A8727" s="2">
        <v>45317.865532407413</v>
      </c>
      <c r="B8727" t="s">
        <v>228</v>
      </c>
      <c r="C8727" t="s">
        <v>31</v>
      </c>
      <c r="D8727" t="s">
        <v>32</v>
      </c>
      <c r="E8727" t="s">
        <v>33</v>
      </c>
    </row>
    <row r="8728" spans="1:5" x14ac:dyDescent="0.35">
      <c r="A8728" s="2">
        <v>45317.865243055552</v>
      </c>
      <c r="B8728" t="s">
        <v>476</v>
      </c>
      <c r="C8728" t="s">
        <v>31</v>
      </c>
      <c r="D8728" t="s">
        <v>32</v>
      </c>
      <c r="E8728" t="s">
        <v>33</v>
      </c>
    </row>
    <row r="8729" spans="1:5" x14ac:dyDescent="0.35">
      <c r="A8729" s="2">
        <v>45317.865231481483</v>
      </c>
      <c r="B8729" t="s">
        <v>109</v>
      </c>
      <c r="C8729" t="s">
        <v>31</v>
      </c>
      <c r="D8729" t="s">
        <v>32</v>
      </c>
      <c r="E8729" t="s">
        <v>33</v>
      </c>
    </row>
    <row r="8730" spans="1:5" x14ac:dyDescent="0.35">
      <c r="A8730" s="2">
        <v>45317.865208333344</v>
      </c>
      <c r="B8730" t="s">
        <v>302</v>
      </c>
      <c r="C8730" t="s">
        <v>31</v>
      </c>
      <c r="D8730" t="s">
        <v>32</v>
      </c>
      <c r="E8730" t="s">
        <v>33</v>
      </c>
    </row>
    <row r="8731" spans="1:5" x14ac:dyDescent="0.35">
      <c r="A8731" s="2">
        <v>45317.86519675926</v>
      </c>
      <c r="B8731" t="s">
        <v>164</v>
      </c>
      <c r="C8731" t="s">
        <v>31</v>
      </c>
      <c r="D8731" t="s">
        <v>32</v>
      </c>
      <c r="E8731" t="s">
        <v>33</v>
      </c>
    </row>
    <row r="8732" spans="1:5" x14ac:dyDescent="0.35">
      <c r="A8732" s="2">
        <v>45317.865185185183</v>
      </c>
      <c r="B8732" t="s">
        <v>239</v>
      </c>
      <c r="C8732" t="s">
        <v>31</v>
      </c>
      <c r="D8732" t="s">
        <v>32</v>
      </c>
      <c r="E8732" t="s">
        <v>33</v>
      </c>
    </row>
    <row r="8733" spans="1:5" x14ac:dyDescent="0.35">
      <c r="A8733" s="2">
        <v>45317.865185185183</v>
      </c>
      <c r="B8733" t="s">
        <v>239</v>
      </c>
      <c r="C8733" t="s">
        <v>31</v>
      </c>
      <c r="D8733" t="s">
        <v>32</v>
      </c>
      <c r="E8733" t="s">
        <v>33</v>
      </c>
    </row>
    <row r="8734" spans="1:5" x14ac:dyDescent="0.35">
      <c r="A8734" s="2">
        <v>45317.864895833343</v>
      </c>
      <c r="B8734" t="s">
        <v>485</v>
      </c>
      <c r="C8734" t="s">
        <v>31</v>
      </c>
      <c r="D8734" t="s">
        <v>32</v>
      </c>
      <c r="E8734" t="s">
        <v>33</v>
      </c>
    </row>
    <row r="8735" spans="1:5" x14ac:dyDescent="0.35">
      <c r="A8735" s="2">
        <v>45317.864884259259</v>
      </c>
      <c r="B8735" t="s">
        <v>101</v>
      </c>
      <c r="C8735" t="s">
        <v>31</v>
      </c>
      <c r="D8735" t="s">
        <v>32</v>
      </c>
      <c r="E8735" t="s">
        <v>33</v>
      </c>
    </row>
    <row r="8736" spans="1:5" x14ac:dyDescent="0.35">
      <c r="A8736" s="2">
        <v>45317.864872685182</v>
      </c>
      <c r="B8736" t="s">
        <v>233</v>
      </c>
      <c r="C8736" t="s">
        <v>31</v>
      </c>
      <c r="D8736" t="s">
        <v>32</v>
      </c>
      <c r="E8736" t="s">
        <v>33</v>
      </c>
    </row>
    <row r="8737" spans="1:5" x14ac:dyDescent="0.35">
      <c r="A8737" s="2">
        <v>45317.864861111113</v>
      </c>
      <c r="B8737" t="s">
        <v>486</v>
      </c>
      <c r="C8737" t="s">
        <v>31</v>
      </c>
      <c r="D8737" t="s">
        <v>32</v>
      </c>
      <c r="E8737" t="s">
        <v>33</v>
      </c>
    </row>
    <row r="8738" spans="1:5" x14ac:dyDescent="0.35">
      <c r="A8738" s="2">
        <v>45317.864849537043</v>
      </c>
      <c r="B8738" t="s">
        <v>104</v>
      </c>
      <c r="C8738" t="s">
        <v>31</v>
      </c>
      <c r="D8738" t="s">
        <v>32</v>
      </c>
      <c r="E8738" t="s">
        <v>33</v>
      </c>
    </row>
    <row r="8739" spans="1:5" x14ac:dyDescent="0.35">
      <c r="A8739" s="2">
        <v>45317.864837962959</v>
      </c>
      <c r="B8739" t="s">
        <v>238</v>
      </c>
      <c r="C8739" t="s">
        <v>31</v>
      </c>
      <c r="D8739" t="s">
        <v>32</v>
      </c>
      <c r="E8739" t="s">
        <v>33</v>
      </c>
    </row>
    <row r="8740" spans="1:5" x14ac:dyDescent="0.35">
      <c r="A8740" s="2">
        <v>45317.864548611113</v>
      </c>
      <c r="B8740" t="s">
        <v>487</v>
      </c>
      <c r="C8740" t="s">
        <v>31</v>
      </c>
      <c r="D8740" t="s">
        <v>32</v>
      </c>
      <c r="E8740" t="s">
        <v>33</v>
      </c>
    </row>
    <row r="8741" spans="1:5" x14ac:dyDescent="0.35">
      <c r="A8741" s="2">
        <v>45317.864525462966</v>
      </c>
      <c r="B8741" t="s">
        <v>122</v>
      </c>
      <c r="C8741" t="s">
        <v>31</v>
      </c>
      <c r="D8741" t="s">
        <v>32</v>
      </c>
      <c r="E8741" t="s">
        <v>33</v>
      </c>
    </row>
    <row r="8742" spans="1:5" x14ac:dyDescent="0.35">
      <c r="A8742" s="2">
        <v>45317.86451388889</v>
      </c>
      <c r="B8742" t="s">
        <v>488</v>
      </c>
      <c r="C8742" t="s">
        <v>31</v>
      </c>
      <c r="D8742" t="s">
        <v>32</v>
      </c>
      <c r="E8742" t="s">
        <v>33</v>
      </c>
    </row>
    <row r="8743" spans="1:5" x14ac:dyDescent="0.35">
      <c r="A8743" s="2">
        <v>45317.864502314813</v>
      </c>
      <c r="B8743" t="s">
        <v>126</v>
      </c>
      <c r="C8743" t="s">
        <v>31</v>
      </c>
      <c r="D8743" t="s">
        <v>32</v>
      </c>
      <c r="E8743" t="s">
        <v>33</v>
      </c>
    </row>
    <row r="8744" spans="1:5" x14ac:dyDescent="0.35">
      <c r="A8744" s="2">
        <v>45317.864490740743</v>
      </c>
      <c r="B8744" t="s">
        <v>169</v>
      </c>
      <c r="C8744" t="s">
        <v>31</v>
      </c>
      <c r="D8744" t="s">
        <v>32</v>
      </c>
      <c r="E8744" t="s">
        <v>33</v>
      </c>
    </row>
    <row r="8745" spans="1:5" x14ac:dyDescent="0.35">
      <c r="A8745" s="2">
        <v>45317.864479166667</v>
      </c>
      <c r="B8745" t="s">
        <v>309</v>
      </c>
      <c r="C8745" t="s">
        <v>31</v>
      </c>
      <c r="D8745" t="s">
        <v>32</v>
      </c>
      <c r="E8745" t="s">
        <v>33</v>
      </c>
    </row>
    <row r="8746" spans="1:5" x14ac:dyDescent="0.35">
      <c r="A8746" s="2">
        <v>45317.864189814813</v>
      </c>
      <c r="B8746" t="s">
        <v>275</v>
      </c>
      <c r="C8746" t="s">
        <v>31</v>
      </c>
      <c r="D8746" t="s">
        <v>32</v>
      </c>
      <c r="E8746" t="s">
        <v>33</v>
      </c>
    </row>
    <row r="8747" spans="1:5" x14ac:dyDescent="0.35">
      <c r="A8747" s="2">
        <v>45317.864178240743</v>
      </c>
      <c r="B8747" t="s">
        <v>114</v>
      </c>
      <c r="C8747" t="s">
        <v>31</v>
      </c>
      <c r="D8747" t="s">
        <v>32</v>
      </c>
      <c r="E8747" t="s">
        <v>33</v>
      </c>
    </row>
    <row r="8748" spans="1:5" x14ac:dyDescent="0.35">
      <c r="A8748" s="2">
        <v>45317.864155092589</v>
      </c>
      <c r="B8748" t="s">
        <v>266</v>
      </c>
      <c r="C8748" t="s">
        <v>31</v>
      </c>
      <c r="D8748" t="s">
        <v>32</v>
      </c>
      <c r="E8748" t="s">
        <v>33</v>
      </c>
    </row>
    <row r="8749" spans="1:5" x14ac:dyDescent="0.35">
      <c r="A8749" s="2">
        <v>45317.86414351852</v>
      </c>
      <c r="B8749" t="s">
        <v>143</v>
      </c>
      <c r="C8749" t="s">
        <v>31</v>
      </c>
      <c r="D8749" t="s">
        <v>32</v>
      </c>
      <c r="E8749" t="s">
        <v>33</v>
      </c>
    </row>
    <row r="8750" spans="1:5" x14ac:dyDescent="0.35">
      <c r="A8750" s="2">
        <v>45317.864131944443</v>
      </c>
      <c r="B8750" t="s">
        <v>290</v>
      </c>
      <c r="C8750" t="s">
        <v>31</v>
      </c>
      <c r="D8750" t="s">
        <v>32</v>
      </c>
      <c r="E8750" t="s">
        <v>33</v>
      </c>
    </row>
    <row r="8751" spans="1:5" x14ac:dyDescent="0.35">
      <c r="A8751" s="2">
        <v>45317.863842592589</v>
      </c>
      <c r="B8751" t="s">
        <v>489</v>
      </c>
      <c r="C8751" t="s">
        <v>31</v>
      </c>
      <c r="D8751" t="s">
        <v>32</v>
      </c>
      <c r="E8751" t="s">
        <v>33</v>
      </c>
    </row>
    <row r="8752" spans="1:5" x14ac:dyDescent="0.35">
      <c r="A8752" s="2">
        <v>45317.863819444443</v>
      </c>
      <c r="B8752" t="s">
        <v>52</v>
      </c>
      <c r="C8752" t="s">
        <v>31</v>
      </c>
      <c r="D8752" t="s">
        <v>32</v>
      </c>
      <c r="E8752" t="s">
        <v>33</v>
      </c>
    </row>
    <row r="8753" spans="1:5" x14ac:dyDescent="0.35">
      <c r="A8753" s="2">
        <v>45317.863819444443</v>
      </c>
      <c r="B8753" t="s">
        <v>52</v>
      </c>
      <c r="C8753" t="s">
        <v>31</v>
      </c>
      <c r="D8753" t="s">
        <v>32</v>
      </c>
      <c r="E8753" t="s">
        <v>33</v>
      </c>
    </row>
    <row r="8754" spans="1:5" x14ac:dyDescent="0.35">
      <c r="A8754" s="2">
        <v>45317.863807870373</v>
      </c>
      <c r="B8754" t="s">
        <v>284</v>
      </c>
      <c r="C8754" t="s">
        <v>31</v>
      </c>
      <c r="D8754" t="s">
        <v>32</v>
      </c>
      <c r="E8754" t="s">
        <v>33</v>
      </c>
    </row>
    <row r="8755" spans="1:5" x14ac:dyDescent="0.35">
      <c r="A8755" s="2">
        <v>45317.863796296297</v>
      </c>
      <c r="B8755" t="s">
        <v>195</v>
      </c>
      <c r="C8755" t="s">
        <v>31</v>
      </c>
      <c r="D8755" t="s">
        <v>32</v>
      </c>
      <c r="E8755" t="s">
        <v>33</v>
      </c>
    </row>
    <row r="8756" spans="1:5" x14ac:dyDescent="0.35">
      <c r="A8756" s="2">
        <v>45317.86378472222</v>
      </c>
      <c r="B8756" t="s">
        <v>49</v>
      </c>
      <c r="C8756" t="s">
        <v>31</v>
      </c>
      <c r="D8756" t="s">
        <v>32</v>
      </c>
      <c r="E8756" t="s">
        <v>33</v>
      </c>
    </row>
    <row r="8757" spans="1:5" x14ac:dyDescent="0.35">
      <c r="A8757" s="2">
        <v>45317.863518518519</v>
      </c>
      <c r="B8757" t="s">
        <v>490</v>
      </c>
      <c r="C8757" t="s">
        <v>31</v>
      </c>
      <c r="D8757" t="s">
        <v>32</v>
      </c>
      <c r="E8757" t="s">
        <v>33</v>
      </c>
    </row>
    <row r="8758" spans="1:5" x14ac:dyDescent="0.35">
      <c r="A8758" s="2">
        <v>45317.863495370373</v>
      </c>
      <c r="B8758" t="s">
        <v>94</v>
      </c>
      <c r="C8758" t="s">
        <v>31</v>
      </c>
      <c r="D8758" t="s">
        <v>32</v>
      </c>
      <c r="E8758" t="s">
        <v>33</v>
      </c>
    </row>
    <row r="8759" spans="1:5" x14ac:dyDescent="0.35">
      <c r="A8759" s="2">
        <v>45317.863483796304</v>
      </c>
      <c r="B8759" t="s">
        <v>491</v>
      </c>
      <c r="C8759" t="s">
        <v>31</v>
      </c>
      <c r="D8759" t="s">
        <v>32</v>
      </c>
      <c r="E8759" t="s">
        <v>33</v>
      </c>
    </row>
    <row r="8760" spans="1:5" x14ac:dyDescent="0.35">
      <c r="A8760" s="2">
        <v>45317.86346064815</v>
      </c>
      <c r="B8760" t="s">
        <v>172</v>
      </c>
      <c r="C8760" t="s">
        <v>31</v>
      </c>
      <c r="D8760" t="s">
        <v>32</v>
      </c>
      <c r="E8760" t="s">
        <v>33</v>
      </c>
    </row>
    <row r="8761" spans="1:5" x14ac:dyDescent="0.35">
      <c r="A8761" s="2">
        <v>45317.863449074073</v>
      </c>
      <c r="B8761" t="s">
        <v>291</v>
      </c>
      <c r="C8761" t="s">
        <v>31</v>
      </c>
      <c r="D8761" t="s">
        <v>32</v>
      </c>
      <c r="E8761" t="s">
        <v>33</v>
      </c>
    </row>
    <row r="8762" spans="1:5" x14ac:dyDescent="0.35">
      <c r="A8762" s="2">
        <v>45317.863437499997</v>
      </c>
      <c r="B8762" t="s">
        <v>130</v>
      </c>
      <c r="C8762" t="s">
        <v>31</v>
      </c>
      <c r="D8762" t="s">
        <v>32</v>
      </c>
      <c r="E8762" t="s">
        <v>33</v>
      </c>
    </row>
    <row r="8763" spans="1:5" x14ac:dyDescent="0.35">
      <c r="A8763" s="2">
        <v>45317.863159722219</v>
      </c>
      <c r="B8763" t="s">
        <v>492</v>
      </c>
      <c r="C8763" t="s">
        <v>31</v>
      </c>
      <c r="D8763" t="s">
        <v>32</v>
      </c>
      <c r="E8763" t="s">
        <v>33</v>
      </c>
    </row>
    <row r="8764" spans="1:5" x14ac:dyDescent="0.35">
      <c r="A8764" s="2">
        <v>45317.863136574073</v>
      </c>
      <c r="B8764" t="s">
        <v>89</v>
      </c>
      <c r="C8764" t="s">
        <v>31</v>
      </c>
      <c r="D8764" t="s">
        <v>32</v>
      </c>
      <c r="E8764" t="s">
        <v>33</v>
      </c>
    </row>
    <row r="8765" spans="1:5" x14ac:dyDescent="0.35">
      <c r="A8765" s="2">
        <v>45317.863136574073</v>
      </c>
      <c r="B8765" t="s">
        <v>89</v>
      </c>
      <c r="C8765" t="s">
        <v>31</v>
      </c>
      <c r="D8765" t="s">
        <v>32</v>
      </c>
      <c r="E8765" t="s">
        <v>33</v>
      </c>
    </row>
    <row r="8766" spans="1:5" x14ac:dyDescent="0.35">
      <c r="A8766" s="2">
        <v>45317.863125000003</v>
      </c>
      <c r="B8766" t="s">
        <v>493</v>
      </c>
      <c r="C8766" t="s">
        <v>31</v>
      </c>
      <c r="D8766" t="s">
        <v>32</v>
      </c>
      <c r="E8766" t="s">
        <v>33</v>
      </c>
    </row>
    <row r="8767" spans="1:5" x14ac:dyDescent="0.35">
      <c r="A8767" s="2">
        <v>45317.863113425927</v>
      </c>
      <c r="B8767" t="s">
        <v>184</v>
      </c>
      <c r="C8767" t="s">
        <v>31</v>
      </c>
      <c r="D8767" t="s">
        <v>32</v>
      </c>
      <c r="E8767" t="s">
        <v>33</v>
      </c>
    </row>
    <row r="8768" spans="1:5" x14ac:dyDescent="0.35">
      <c r="A8768" s="2">
        <v>45317.86310185185</v>
      </c>
      <c r="B8768" t="s">
        <v>56</v>
      </c>
      <c r="C8768" t="s">
        <v>31</v>
      </c>
      <c r="D8768" t="s">
        <v>32</v>
      </c>
      <c r="E8768" t="s">
        <v>33</v>
      </c>
    </row>
    <row r="8769" spans="1:5" x14ac:dyDescent="0.35">
      <c r="A8769" s="2">
        <v>45317.862870370373</v>
      </c>
      <c r="B8769" t="s">
        <v>321</v>
      </c>
      <c r="C8769" t="s">
        <v>31</v>
      </c>
      <c r="D8769" t="s">
        <v>32</v>
      </c>
      <c r="E8769" t="s">
        <v>33</v>
      </c>
    </row>
    <row r="8770" spans="1:5" x14ac:dyDescent="0.35">
      <c r="A8770" s="2">
        <v>45317.862858796303</v>
      </c>
      <c r="B8770" t="s">
        <v>162</v>
      </c>
      <c r="C8770" t="s">
        <v>31</v>
      </c>
      <c r="D8770" t="s">
        <v>32</v>
      </c>
      <c r="E8770" t="s">
        <v>33</v>
      </c>
    </row>
    <row r="8771" spans="1:5" x14ac:dyDescent="0.35">
      <c r="A8771" s="2">
        <v>45317.86278935185</v>
      </c>
      <c r="B8771" t="s">
        <v>494</v>
      </c>
      <c r="C8771" t="s">
        <v>31</v>
      </c>
      <c r="D8771" t="s">
        <v>32</v>
      </c>
      <c r="E8771" t="s">
        <v>33</v>
      </c>
    </row>
    <row r="8772" spans="1:5" x14ac:dyDescent="0.35">
      <c r="A8772" s="2">
        <v>45317.86277777778</v>
      </c>
      <c r="B8772" t="s">
        <v>134</v>
      </c>
      <c r="C8772" t="s">
        <v>31</v>
      </c>
      <c r="D8772" t="s">
        <v>32</v>
      </c>
      <c r="E8772" t="s">
        <v>33</v>
      </c>
    </row>
    <row r="8773" spans="1:5" x14ac:dyDescent="0.35">
      <c r="A8773" s="2">
        <v>45317.862766203703</v>
      </c>
      <c r="B8773" t="s">
        <v>290</v>
      </c>
      <c r="C8773" t="s">
        <v>31</v>
      </c>
      <c r="D8773" t="s">
        <v>32</v>
      </c>
      <c r="E8773" t="s">
        <v>33</v>
      </c>
    </row>
    <row r="8774" spans="1:5" x14ac:dyDescent="0.35">
      <c r="A8774" s="2">
        <v>45317.862754629627</v>
      </c>
      <c r="B8774" t="s">
        <v>495</v>
      </c>
      <c r="C8774" t="s">
        <v>31</v>
      </c>
      <c r="D8774" t="s">
        <v>32</v>
      </c>
      <c r="E8774" t="s">
        <v>33</v>
      </c>
    </row>
    <row r="8775" spans="1:5" x14ac:dyDescent="0.35">
      <c r="A8775" s="2">
        <v>45317.862743055557</v>
      </c>
      <c r="B8775" t="s">
        <v>127</v>
      </c>
      <c r="C8775" t="s">
        <v>31</v>
      </c>
      <c r="D8775" t="s">
        <v>32</v>
      </c>
      <c r="E8775" t="s">
        <v>33</v>
      </c>
    </row>
    <row r="8776" spans="1:5" x14ac:dyDescent="0.35">
      <c r="A8776" s="2">
        <v>45317.86246527778</v>
      </c>
      <c r="B8776" t="s">
        <v>496</v>
      </c>
      <c r="C8776" t="s">
        <v>31</v>
      </c>
      <c r="D8776" t="s">
        <v>32</v>
      </c>
      <c r="E8776" t="s">
        <v>33</v>
      </c>
    </row>
    <row r="8777" spans="1:5" x14ac:dyDescent="0.35">
      <c r="A8777" s="2">
        <v>45317.862453703703</v>
      </c>
      <c r="B8777" t="s">
        <v>227</v>
      </c>
      <c r="C8777" t="s">
        <v>31</v>
      </c>
      <c r="D8777" t="s">
        <v>32</v>
      </c>
      <c r="E8777" t="s">
        <v>33</v>
      </c>
    </row>
    <row r="8778" spans="1:5" x14ac:dyDescent="0.35">
      <c r="A8778" s="2">
        <v>45317.862442129634</v>
      </c>
      <c r="B8778" t="s">
        <v>297</v>
      </c>
      <c r="C8778" t="s">
        <v>31</v>
      </c>
      <c r="D8778" t="s">
        <v>32</v>
      </c>
      <c r="E8778" t="s">
        <v>33</v>
      </c>
    </row>
    <row r="8779" spans="1:5" x14ac:dyDescent="0.35">
      <c r="A8779" s="2">
        <v>45317.862430555557</v>
      </c>
      <c r="B8779" t="s">
        <v>497</v>
      </c>
      <c r="C8779" t="s">
        <v>31</v>
      </c>
      <c r="D8779" t="s">
        <v>32</v>
      </c>
      <c r="E8779" t="s">
        <v>33</v>
      </c>
    </row>
    <row r="8780" spans="1:5" x14ac:dyDescent="0.35">
      <c r="A8780" s="2">
        <v>45317.862407407411</v>
      </c>
      <c r="B8780" t="s">
        <v>113</v>
      </c>
      <c r="C8780" t="s">
        <v>31</v>
      </c>
      <c r="D8780" t="s">
        <v>32</v>
      </c>
      <c r="E8780" t="s">
        <v>33</v>
      </c>
    </row>
    <row r="8781" spans="1:5" x14ac:dyDescent="0.35">
      <c r="A8781" s="2">
        <v>45317.86209490741</v>
      </c>
      <c r="B8781" t="s">
        <v>352</v>
      </c>
      <c r="C8781" t="s">
        <v>31</v>
      </c>
      <c r="D8781" t="s">
        <v>32</v>
      </c>
      <c r="E8781" t="s">
        <v>33</v>
      </c>
    </row>
    <row r="8782" spans="1:5" x14ac:dyDescent="0.35">
      <c r="A8782" s="2">
        <v>45317.862083333333</v>
      </c>
      <c r="B8782" t="s">
        <v>39</v>
      </c>
      <c r="C8782" t="s">
        <v>31</v>
      </c>
      <c r="D8782" t="s">
        <v>32</v>
      </c>
      <c r="E8782" t="s">
        <v>33</v>
      </c>
    </row>
    <row r="8783" spans="1:5" x14ac:dyDescent="0.35">
      <c r="A8783" s="2">
        <v>45317.862071759257</v>
      </c>
      <c r="B8783" t="s">
        <v>217</v>
      </c>
      <c r="C8783" t="s">
        <v>31</v>
      </c>
      <c r="D8783" t="s">
        <v>32</v>
      </c>
      <c r="E8783" t="s">
        <v>33</v>
      </c>
    </row>
    <row r="8784" spans="1:5" x14ac:dyDescent="0.35">
      <c r="A8784" s="2">
        <v>45317.862071759257</v>
      </c>
      <c r="B8784" t="s">
        <v>217</v>
      </c>
      <c r="C8784" t="s">
        <v>31</v>
      </c>
      <c r="D8784" t="s">
        <v>32</v>
      </c>
      <c r="E8784" t="s">
        <v>33</v>
      </c>
    </row>
    <row r="8785" spans="1:5" x14ac:dyDescent="0.35">
      <c r="A8785" s="2">
        <v>45317.862060185187</v>
      </c>
      <c r="B8785" t="s">
        <v>349</v>
      </c>
      <c r="C8785" t="s">
        <v>31</v>
      </c>
      <c r="D8785" t="s">
        <v>32</v>
      </c>
      <c r="E8785" t="s">
        <v>33</v>
      </c>
    </row>
    <row r="8786" spans="1:5" x14ac:dyDescent="0.35">
      <c r="A8786" s="2">
        <v>45317.86204861111</v>
      </c>
      <c r="B8786" t="s">
        <v>133</v>
      </c>
      <c r="C8786" t="s">
        <v>31</v>
      </c>
      <c r="D8786" t="s">
        <v>32</v>
      </c>
      <c r="E8786" t="s">
        <v>33</v>
      </c>
    </row>
    <row r="8787" spans="1:5" x14ac:dyDescent="0.35">
      <c r="A8787" s="2">
        <v>45317.861793981479</v>
      </c>
      <c r="B8787" t="s">
        <v>283</v>
      </c>
      <c r="C8787" t="s">
        <v>31</v>
      </c>
      <c r="D8787" t="s">
        <v>32</v>
      </c>
      <c r="E8787" t="s">
        <v>33</v>
      </c>
    </row>
    <row r="8788" spans="1:5" x14ac:dyDescent="0.35">
      <c r="A8788" s="2">
        <v>45317.86178240741</v>
      </c>
      <c r="B8788" t="s">
        <v>183</v>
      </c>
      <c r="C8788" t="s">
        <v>31</v>
      </c>
      <c r="D8788" t="s">
        <v>32</v>
      </c>
      <c r="E8788" t="s">
        <v>33</v>
      </c>
    </row>
    <row r="8789" spans="1:5" x14ac:dyDescent="0.35">
      <c r="A8789" s="2">
        <v>45317.861770833333</v>
      </c>
      <c r="B8789" t="s">
        <v>474</v>
      </c>
      <c r="C8789" t="s">
        <v>31</v>
      </c>
      <c r="D8789" t="s">
        <v>32</v>
      </c>
      <c r="E8789" t="s">
        <v>33</v>
      </c>
    </row>
    <row r="8790" spans="1:5" x14ac:dyDescent="0.35">
      <c r="A8790" s="2">
        <v>45317.861759259264</v>
      </c>
      <c r="B8790" t="s">
        <v>498</v>
      </c>
      <c r="C8790" t="s">
        <v>31</v>
      </c>
      <c r="D8790" t="s">
        <v>32</v>
      </c>
      <c r="E8790" t="s">
        <v>33</v>
      </c>
    </row>
    <row r="8791" spans="1:5" x14ac:dyDescent="0.35">
      <c r="A8791" s="2">
        <v>45317.861747685187</v>
      </c>
      <c r="B8791" t="s">
        <v>137</v>
      </c>
      <c r="C8791" t="s">
        <v>31</v>
      </c>
      <c r="D8791" t="s">
        <v>32</v>
      </c>
      <c r="E8791" t="s">
        <v>33</v>
      </c>
    </row>
    <row r="8792" spans="1:5" x14ac:dyDescent="0.35">
      <c r="A8792" s="2">
        <v>45317.855624999997</v>
      </c>
      <c r="B8792" t="s">
        <v>290</v>
      </c>
      <c r="C8792" t="s">
        <v>31</v>
      </c>
      <c r="D8792" t="s">
        <v>32</v>
      </c>
      <c r="E8792" t="s">
        <v>33</v>
      </c>
    </row>
    <row r="8793" spans="1:5" x14ac:dyDescent="0.35">
      <c r="A8793" s="2">
        <v>45317.852349537039</v>
      </c>
      <c r="B8793" t="s">
        <v>499</v>
      </c>
      <c r="C8793" t="s">
        <v>31</v>
      </c>
      <c r="D8793" t="s">
        <v>32</v>
      </c>
      <c r="E8793" t="s">
        <v>33</v>
      </c>
    </row>
    <row r="8794" spans="1:5" x14ac:dyDescent="0.35">
      <c r="A8794" s="2">
        <v>45317.852337962962</v>
      </c>
      <c r="B8794" t="s">
        <v>322</v>
      </c>
      <c r="C8794" t="s">
        <v>31</v>
      </c>
      <c r="D8794" t="s">
        <v>32</v>
      </c>
      <c r="E8794" t="s">
        <v>33</v>
      </c>
    </row>
    <row r="8795" spans="1:5" x14ac:dyDescent="0.35">
      <c r="A8795" s="2">
        <v>45317.852337962962</v>
      </c>
      <c r="B8795" t="s">
        <v>322</v>
      </c>
      <c r="C8795" t="s">
        <v>31</v>
      </c>
      <c r="D8795" t="s">
        <v>32</v>
      </c>
      <c r="E8795" t="s">
        <v>33</v>
      </c>
    </row>
    <row r="8796" spans="1:5" x14ac:dyDescent="0.35">
      <c r="A8796" s="2">
        <v>45317.85224537037</v>
      </c>
      <c r="B8796" t="s">
        <v>500</v>
      </c>
      <c r="C8796" t="s">
        <v>31</v>
      </c>
      <c r="D8796" t="s">
        <v>32</v>
      </c>
      <c r="E8796" t="s">
        <v>33</v>
      </c>
    </row>
    <row r="8797" spans="1:5" x14ac:dyDescent="0.35">
      <c r="A8797" s="2">
        <v>45317.848402777781</v>
      </c>
      <c r="B8797" t="s">
        <v>501</v>
      </c>
      <c r="C8797" t="s">
        <v>31</v>
      </c>
      <c r="D8797" t="s">
        <v>32</v>
      </c>
      <c r="E8797" t="s">
        <v>33</v>
      </c>
    </row>
    <row r="8798" spans="1:5" x14ac:dyDescent="0.35">
      <c r="A8798" s="2">
        <v>45317.847928240742</v>
      </c>
      <c r="B8798" t="s">
        <v>499</v>
      </c>
      <c r="C8798" t="s">
        <v>31</v>
      </c>
      <c r="D8798" t="s">
        <v>32</v>
      </c>
      <c r="E8798" t="s">
        <v>33</v>
      </c>
    </row>
    <row r="8799" spans="1:5" x14ac:dyDescent="0.35">
      <c r="A8799" s="2">
        <v>45317.846956018519</v>
      </c>
      <c r="B8799" t="s">
        <v>415</v>
      </c>
      <c r="C8799" t="s">
        <v>6</v>
      </c>
      <c r="D8799" t="s">
        <v>7</v>
      </c>
      <c r="E8799" t="s">
        <v>8</v>
      </c>
    </row>
    <row r="8800" spans="1:5" x14ac:dyDescent="0.35">
      <c r="A8800" s="2">
        <v>45317.841168981482</v>
      </c>
      <c r="B8800" t="s">
        <v>502</v>
      </c>
      <c r="C8800" t="s">
        <v>31</v>
      </c>
      <c r="D8800" t="s">
        <v>32</v>
      </c>
      <c r="E8800" t="s">
        <v>33</v>
      </c>
    </row>
    <row r="8801" spans="1:5" x14ac:dyDescent="0.35">
      <c r="A8801" s="2">
        <v>45317.841157407413</v>
      </c>
      <c r="B8801" t="s">
        <v>324</v>
      </c>
      <c r="C8801" t="s">
        <v>31</v>
      </c>
      <c r="D8801" t="s">
        <v>32</v>
      </c>
      <c r="E8801" t="s">
        <v>33</v>
      </c>
    </row>
    <row r="8802" spans="1:5" x14ac:dyDescent="0.35">
      <c r="A8802" s="2">
        <v>45317.840613425928</v>
      </c>
      <c r="B8802" t="s">
        <v>480</v>
      </c>
      <c r="C8802" t="s">
        <v>31</v>
      </c>
      <c r="D8802" t="s">
        <v>32</v>
      </c>
      <c r="E8802" t="s">
        <v>33</v>
      </c>
    </row>
    <row r="8803" spans="1:5" x14ac:dyDescent="0.35">
      <c r="A8803" s="2">
        <v>45317.833935185183</v>
      </c>
      <c r="B8803" t="s">
        <v>503</v>
      </c>
      <c r="C8803" t="s">
        <v>31</v>
      </c>
      <c r="D8803" t="s">
        <v>32</v>
      </c>
      <c r="E8803" t="s">
        <v>33</v>
      </c>
    </row>
    <row r="8804" spans="1:5" x14ac:dyDescent="0.35">
      <c r="A8804" s="2">
        <v>45317.833587962959</v>
      </c>
      <c r="B8804" t="s">
        <v>504</v>
      </c>
      <c r="C8804" t="s">
        <v>31</v>
      </c>
      <c r="D8804" t="s">
        <v>32</v>
      </c>
      <c r="E8804" t="s">
        <v>33</v>
      </c>
    </row>
    <row r="8805" spans="1:5" x14ac:dyDescent="0.35">
      <c r="A8805" s="2">
        <v>45317.832488425927</v>
      </c>
      <c r="B8805" t="s">
        <v>414</v>
      </c>
      <c r="C8805" t="s">
        <v>6</v>
      </c>
      <c r="D8805" t="s">
        <v>7</v>
      </c>
      <c r="E8805" t="s">
        <v>8</v>
      </c>
    </row>
    <row r="8806" spans="1:5" x14ac:dyDescent="0.35">
      <c r="A8806" s="2">
        <v>45317.826689814807</v>
      </c>
      <c r="B8806" t="s">
        <v>505</v>
      </c>
      <c r="C8806" t="s">
        <v>31</v>
      </c>
      <c r="D8806" t="s">
        <v>32</v>
      </c>
      <c r="E8806" t="s">
        <v>33</v>
      </c>
    </row>
    <row r="8807" spans="1:5" x14ac:dyDescent="0.35">
      <c r="A8807" s="2">
        <v>45317.823287037027</v>
      </c>
      <c r="B8807" t="s">
        <v>506</v>
      </c>
      <c r="C8807" t="s">
        <v>31</v>
      </c>
      <c r="D8807" t="s">
        <v>32</v>
      </c>
      <c r="E8807" t="s">
        <v>33</v>
      </c>
    </row>
    <row r="8808" spans="1:5" x14ac:dyDescent="0.35">
      <c r="A8808" s="2">
        <v>45317.819456018522</v>
      </c>
      <c r="B8808" t="s">
        <v>507</v>
      </c>
      <c r="C8808" t="s">
        <v>31</v>
      </c>
      <c r="D8808" t="s">
        <v>32</v>
      </c>
      <c r="E8808" t="s">
        <v>33</v>
      </c>
    </row>
    <row r="8809" spans="1:5" x14ac:dyDescent="0.35">
      <c r="A8809" s="2">
        <v>45317.818020833343</v>
      </c>
      <c r="B8809" t="s">
        <v>415</v>
      </c>
      <c r="C8809" t="s">
        <v>6</v>
      </c>
      <c r="D8809" t="s">
        <v>7</v>
      </c>
      <c r="E8809" t="s">
        <v>8</v>
      </c>
    </row>
    <row r="8810" spans="1:5" x14ac:dyDescent="0.35">
      <c r="A8810" s="2">
        <v>45317.812222222223</v>
      </c>
      <c r="B8810" t="s">
        <v>508</v>
      </c>
      <c r="C8810" t="s">
        <v>31</v>
      </c>
      <c r="D8810" t="s">
        <v>32</v>
      </c>
      <c r="E8810" t="s">
        <v>33</v>
      </c>
    </row>
    <row r="8811" spans="1:5" x14ac:dyDescent="0.35">
      <c r="A8811" s="2">
        <v>45317.804988425924</v>
      </c>
      <c r="B8811" t="s">
        <v>509</v>
      </c>
      <c r="C8811" t="s">
        <v>31</v>
      </c>
      <c r="D8811" t="s">
        <v>32</v>
      </c>
      <c r="E8811" t="s">
        <v>33</v>
      </c>
    </row>
    <row r="8812" spans="1:5" x14ac:dyDescent="0.35">
      <c r="A8812" s="2">
        <v>45317.797766203701</v>
      </c>
      <c r="B8812" t="s">
        <v>332</v>
      </c>
      <c r="C8812" t="s">
        <v>31</v>
      </c>
      <c r="D8812" t="s">
        <v>32</v>
      </c>
      <c r="E8812" t="s">
        <v>33</v>
      </c>
    </row>
    <row r="8813" spans="1:5" x14ac:dyDescent="0.35">
      <c r="A8813" s="2">
        <v>45317.797766203701</v>
      </c>
      <c r="B8813" t="s">
        <v>510</v>
      </c>
      <c r="C8813" t="s">
        <v>31</v>
      </c>
      <c r="D8813" t="s">
        <v>32</v>
      </c>
      <c r="E8813" t="s">
        <v>33</v>
      </c>
    </row>
    <row r="8814" spans="1:5" x14ac:dyDescent="0.35">
      <c r="A8814" s="2">
        <v>45317.796319444453</v>
      </c>
      <c r="B8814" t="s">
        <v>414</v>
      </c>
      <c r="C8814" t="s">
        <v>6</v>
      </c>
      <c r="D8814" t="s">
        <v>7</v>
      </c>
      <c r="E8814" t="s">
        <v>8</v>
      </c>
    </row>
    <row r="8815" spans="1:5" x14ac:dyDescent="0.35">
      <c r="A8815" s="2">
        <v>45317.796319444453</v>
      </c>
      <c r="B8815" t="s">
        <v>414</v>
      </c>
      <c r="C8815" t="s">
        <v>6</v>
      </c>
      <c r="D8815" t="s">
        <v>7</v>
      </c>
      <c r="E8815" t="s">
        <v>8</v>
      </c>
    </row>
    <row r="8816" spans="1:5" x14ac:dyDescent="0.35">
      <c r="A8816" s="2">
        <v>45317.790520833332</v>
      </c>
      <c r="B8816" t="s">
        <v>511</v>
      </c>
      <c r="C8816" t="s">
        <v>31</v>
      </c>
      <c r="D8816" t="s">
        <v>32</v>
      </c>
      <c r="E8816" t="s">
        <v>33</v>
      </c>
    </row>
    <row r="8817" spans="1:5" x14ac:dyDescent="0.35">
      <c r="A8817" s="2">
        <v>45317.78329861111</v>
      </c>
      <c r="B8817" t="s">
        <v>512</v>
      </c>
      <c r="C8817" t="s">
        <v>31</v>
      </c>
      <c r="D8817" t="s">
        <v>32</v>
      </c>
      <c r="E8817" t="s">
        <v>33</v>
      </c>
    </row>
    <row r="8818" spans="1:5" x14ac:dyDescent="0.35">
      <c r="A8818" s="2">
        <v>45317.781851851847</v>
      </c>
      <c r="B8818" t="s">
        <v>28</v>
      </c>
      <c r="C8818" t="s">
        <v>6</v>
      </c>
      <c r="D8818" t="s">
        <v>7</v>
      </c>
      <c r="E8818" t="s">
        <v>8</v>
      </c>
    </row>
    <row r="8819" spans="1:5" x14ac:dyDescent="0.35">
      <c r="A8819" s="2">
        <v>45317.78162037037</v>
      </c>
      <c r="B8819" t="s">
        <v>513</v>
      </c>
      <c r="C8819" t="s">
        <v>31</v>
      </c>
      <c r="D8819" t="s">
        <v>32</v>
      </c>
      <c r="E8819" t="s">
        <v>33</v>
      </c>
    </row>
    <row r="8820" spans="1:5" x14ac:dyDescent="0.35">
      <c r="A8820" s="2">
        <v>45317.7812037037</v>
      </c>
      <c r="B8820" t="s">
        <v>514</v>
      </c>
      <c r="C8820" t="s">
        <v>31</v>
      </c>
      <c r="D8820" t="s">
        <v>32</v>
      </c>
      <c r="E8820" t="s">
        <v>33</v>
      </c>
    </row>
    <row r="8821" spans="1:5" x14ac:dyDescent="0.35">
      <c r="A8821" s="2">
        <v>45317.781064814822</v>
      </c>
      <c r="B8821" t="s">
        <v>515</v>
      </c>
      <c r="C8821" t="s">
        <v>31</v>
      </c>
      <c r="D8821" t="s">
        <v>32</v>
      </c>
      <c r="E8821" t="s">
        <v>33</v>
      </c>
    </row>
    <row r="8822" spans="1:5" x14ac:dyDescent="0.35">
      <c r="A8822" s="2">
        <v>45317.776053240741</v>
      </c>
      <c r="B8822" t="s">
        <v>516</v>
      </c>
      <c r="C8822" t="s">
        <v>31</v>
      </c>
      <c r="D8822" t="s">
        <v>32</v>
      </c>
      <c r="E8822" t="s">
        <v>33</v>
      </c>
    </row>
    <row r="8823" spans="1:5" x14ac:dyDescent="0.35">
      <c r="A8823" s="2">
        <v>45317.774618055562</v>
      </c>
      <c r="B8823" t="s">
        <v>29</v>
      </c>
      <c r="C8823" t="s">
        <v>6</v>
      </c>
      <c r="D8823" t="s">
        <v>7</v>
      </c>
      <c r="E8823" t="s">
        <v>8</v>
      </c>
    </row>
    <row r="8824" spans="1:5" x14ac:dyDescent="0.35">
      <c r="A8824" s="2">
        <v>45317.770810185182</v>
      </c>
      <c r="B8824" t="s">
        <v>517</v>
      </c>
      <c r="C8824" t="s">
        <v>31</v>
      </c>
      <c r="D8824" t="s">
        <v>32</v>
      </c>
      <c r="E8824" t="s">
        <v>33</v>
      </c>
    </row>
    <row r="8825" spans="1:5" x14ac:dyDescent="0.35">
      <c r="A8825" s="2">
        <v>45317.768831018519</v>
      </c>
      <c r="B8825" t="s">
        <v>339</v>
      </c>
      <c r="C8825" t="s">
        <v>31</v>
      </c>
      <c r="D8825" t="s">
        <v>32</v>
      </c>
      <c r="E8825" t="s">
        <v>33</v>
      </c>
    </row>
    <row r="8826" spans="1:5" x14ac:dyDescent="0.35">
      <c r="A8826" s="2">
        <v>45317.767384259263</v>
      </c>
      <c r="B8826" t="s">
        <v>27</v>
      </c>
      <c r="C8826" t="s">
        <v>6</v>
      </c>
      <c r="D8826" t="s">
        <v>7</v>
      </c>
      <c r="E8826" t="s">
        <v>8</v>
      </c>
    </row>
    <row r="8827" spans="1:5" x14ac:dyDescent="0.35">
      <c r="A8827" s="2">
        <v>45317.767384259263</v>
      </c>
      <c r="B8827" t="s">
        <v>27</v>
      </c>
      <c r="C8827" t="s">
        <v>6</v>
      </c>
      <c r="D8827" t="s">
        <v>7</v>
      </c>
      <c r="E8827" t="s">
        <v>8</v>
      </c>
    </row>
    <row r="8828" spans="1:5" x14ac:dyDescent="0.35">
      <c r="A8828" s="2">
        <v>45317.76158564815</v>
      </c>
      <c r="B8828" t="s">
        <v>340</v>
      </c>
      <c r="C8828" t="s">
        <v>31</v>
      </c>
      <c r="D8828" t="s">
        <v>32</v>
      </c>
      <c r="E8828" t="s">
        <v>33</v>
      </c>
    </row>
    <row r="8829" spans="1:5" x14ac:dyDescent="0.35">
      <c r="A8829" s="2">
        <v>45317.754351851851</v>
      </c>
      <c r="B8829" t="s">
        <v>341</v>
      </c>
      <c r="C8829" t="s">
        <v>31</v>
      </c>
      <c r="D8829" t="s">
        <v>32</v>
      </c>
      <c r="E8829" t="s">
        <v>33</v>
      </c>
    </row>
    <row r="8830" spans="1:5" x14ac:dyDescent="0.35">
      <c r="A8830" s="2">
        <v>45317.752916666657</v>
      </c>
      <c r="B8830" t="s">
        <v>23</v>
      </c>
      <c r="C8830" t="s">
        <v>6</v>
      </c>
      <c r="D8830" t="s">
        <v>7</v>
      </c>
      <c r="E8830" t="s">
        <v>8</v>
      </c>
    </row>
    <row r="8831" spans="1:5" x14ac:dyDescent="0.35">
      <c r="A8831" s="2">
        <v>45317.747129629628</v>
      </c>
      <c r="B8831" t="s">
        <v>518</v>
      </c>
      <c r="C8831" t="s">
        <v>31</v>
      </c>
      <c r="D8831" t="s">
        <v>32</v>
      </c>
      <c r="E8831" t="s">
        <v>33</v>
      </c>
    </row>
    <row r="8832" spans="1:5" x14ac:dyDescent="0.35">
      <c r="A8832" s="2">
        <v>45317.747129629628</v>
      </c>
      <c r="B8832" t="s">
        <v>518</v>
      </c>
      <c r="C8832" t="s">
        <v>31</v>
      </c>
      <c r="D8832" t="s">
        <v>32</v>
      </c>
      <c r="E8832" t="s">
        <v>33</v>
      </c>
    </row>
    <row r="8833" spans="1:5" x14ac:dyDescent="0.35">
      <c r="A8833" s="2">
        <v>45317.739884259259</v>
      </c>
      <c r="B8833" t="s">
        <v>519</v>
      </c>
      <c r="C8833" t="s">
        <v>31</v>
      </c>
      <c r="D8833" t="s">
        <v>32</v>
      </c>
      <c r="E8833" t="s">
        <v>33</v>
      </c>
    </row>
    <row r="8834" spans="1:5" x14ac:dyDescent="0.35">
      <c r="A8834" s="2">
        <v>45317.732662037037</v>
      </c>
      <c r="B8834" t="s">
        <v>520</v>
      </c>
      <c r="C8834" t="s">
        <v>31</v>
      </c>
      <c r="D8834" t="s">
        <v>32</v>
      </c>
      <c r="E8834" t="s">
        <v>33</v>
      </c>
    </row>
    <row r="8835" spans="1:5" x14ac:dyDescent="0.35">
      <c r="A8835" s="2">
        <v>45317.729143518518</v>
      </c>
      <c r="B8835" t="s">
        <v>411</v>
      </c>
      <c r="C8835" t="s">
        <v>31</v>
      </c>
      <c r="D8835" t="s">
        <v>32</v>
      </c>
      <c r="E8835" t="s">
        <v>33</v>
      </c>
    </row>
    <row r="8836" spans="1:5" x14ac:dyDescent="0.35">
      <c r="A8836" s="2">
        <v>45317.725416666668</v>
      </c>
      <c r="B8836" t="s">
        <v>521</v>
      </c>
      <c r="C8836" t="s">
        <v>31</v>
      </c>
      <c r="D8836" t="s">
        <v>32</v>
      </c>
      <c r="E8836" t="s">
        <v>33</v>
      </c>
    </row>
    <row r="8837" spans="1:5" x14ac:dyDescent="0.35">
      <c r="A8837" s="2">
        <v>45317.723981481482</v>
      </c>
      <c r="B8837" t="s">
        <v>5</v>
      </c>
      <c r="C8837" t="s">
        <v>6</v>
      </c>
      <c r="D8837" t="s">
        <v>7</v>
      </c>
      <c r="E8837" t="s">
        <v>8</v>
      </c>
    </row>
    <row r="8838" spans="1:5" x14ac:dyDescent="0.35">
      <c r="A8838" s="2">
        <v>45317.718194444453</v>
      </c>
      <c r="B8838" t="s">
        <v>522</v>
      </c>
      <c r="C8838" t="s">
        <v>31</v>
      </c>
      <c r="D8838" t="s">
        <v>32</v>
      </c>
      <c r="E8838" t="s">
        <v>33</v>
      </c>
    </row>
    <row r="8839" spans="1:5" x14ac:dyDescent="0.35">
      <c r="A8839" s="2">
        <v>45317.710949074077</v>
      </c>
      <c r="B8839" t="s">
        <v>523</v>
      </c>
      <c r="C8839" t="s">
        <v>31</v>
      </c>
      <c r="D8839" t="s">
        <v>32</v>
      </c>
      <c r="E8839" t="s">
        <v>33</v>
      </c>
    </row>
    <row r="8840" spans="1:5" x14ac:dyDescent="0.35">
      <c r="A8840" s="2">
        <v>45317.710925925923</v>
      </c>
      <c r="B8840" t="s">
        <v>16</v>
      </c>
      <c r="C8840" t="s">
        <v>17</v>
      </c>
      <c r="D8840" t="s">
        <v>18</v>
      </c>
      <c r="E8840" t="s">
        <v>8</v>
      </c>
    </row>
    <row r="8841" spans="1:5" x14ac:dyDescent="0.35">
      <c r="A8841" s="2">
        <v>45317.710925925923</v>
      </c>
      <c r="B8841" t="s">
        <v>19</v>
      </c>
      <c r="C8841" t="s">
        <v>17</v>
      </c>
      <c r="D8841" t="s">
        <v>18</v>
      </c>
      <c r="E8841" t="s">
        <v>8</v>
      </c>
    </row>
    <row r="8842" spans="1:5" x14ac:dyDescent="0.35">
      <c r="A8842" s="2">
        <v>45317.698252314818</v>
      </c>
      <c r="B8842" t="s">
        <v>25</v>
      </c>
      <c r="C8842" t="s">
        <v>17</v>
      </c>
      <c r="D8842" t="s">
        <v>18</v>
      </c>
      <c r="E8842" t="s">
        <v>8</v>
      </c>
    </row>
    <row r="8843" spans="1:5" x14ac:dyDescent="0.35">
      <c r="A8843" s="2">
        <v>45317.698252314818</v>
      </c>
      <c r="B8843" t="s">
        <v>26</v>
      </c>
      <c r="C8843" t="s">
        <v>17</v>
      </c>
      <c r="D8843" t="s">
        <v>18</v>
      </c>
      <c r="E8843" t="s">
        <v>8</v>
      </c>
    </row>
    <row r="8844" spans="1:5" x14ac:dyDescent="0.35">
      <c r="A8844" s="2">
        <v>45317.696481481478</v>
      </c>
      <c r="B8844" t="s">
        <v>524</v>
      </c>
      <c r="C8844" t="s">
        <v>31</v>
      </c>
      <c r="D8844" t="s">
        <v>32</v>
      </c>
      <c r="E8844" t="s">
        <v>33</v>
      </c>
    </row>
    <row r="8845" spans="1:5" x14ac:dyDescent="0.35">
      <c r="A8845" s="2">
        <v>45317.689247685194</v>
      </c>
      <c r="B8845" t="s">
        <v>525</v>
      </c>
      <c r="C8845" t="s">
        <v>31</v>
      </c>
      <c r="D8845" t="s">
        <v>32</v>
      </c>
      <c r="E8845" t="s">
        <v>33</v>
      </c>
    </row>
    <row r="8846" spans="1:5" x14ac:dyDescent="0.35">
      <c r="A8846" s="2">
        <v>45317.6878125</v>
      </c>
      <c r="B8846" t="s">
        <v>9</v>
      </c>
      <c r="C8846" t="s">
        <v>6</v>
      </c>
      <c r="D8846" t="s">
        <v>7</v>
      </c>
      <c r="E8846" t="s">
        <v>8</v>
      </c>
    </row>
    <row r="8847" spans="1:5" x14ac:dyDescent="0.35">
      <c r="A8847" s="2">
        <v>45317.687476851846</v>
      </c>
      <c r="B8847" t="s">
        <v>526</v>
      </c>
      <c r="C8847" t="s">
        <v>31</v>
      </c>
      <c r="D8847" t="s">
        <v>32</v>
      </c>
      <c r="E8847" t="s">
        <v>33</v>
      </c>
    </row>
    <row r="8848" spans="1:5" x14ac:dyDescent="0.35">
      <c r="A8848" s="2">
        <v>45317.687465277777</v>
      </c>
      <c r="B8848" t="s">
        <v>527</v>
      </c>
      <c r="C8848" t="s">
        <v>31</v>
      </c>
      <c r="D8848" t="s">
        <v>32</v>
      </c>
      <c r="E8848" t="s">
        <v>33</v>
      </c>
    </row>
    <row r="8849" spans="1:5" x14ac:dyDescent="0.35">
      <c r="A8849" s="2">
        <v>45317.6874537037</v>
      </c>
      <c r="B8849" t="s">
        <v>471</v>
      </c>
      <c r="C8849" t="s">
        <v>31</v>
      </c>
      <c r="D8849" t="s">
        <v>32</v>
      </c>
      <c r="E8849" t="s">
        <v>33</v>
      </c>
    </row>
    <row r="8850" spans="1:5" x14ac:dyDescent="0.35">
      <c r="A8850" s="2">
        <v>45317.687442129631</v>
      </c>
      <c r="B8850" t="s">
        <v>455</v>
      </c>
      <c r="C8850" t="s">
        <v>31</v>
      </c>
      <c r="D8850" t="s">
        <v>32</v>
      </c>
      <c r="E8850" t="s">
        <v>33</v>
      </c>
    </row>
    <row r="8851" spans="1:5" x14ac:dyDescent="0.35">
      <c r="A8851" s="2">
        <v>45317.687418981477</v>
      </c>
      <c r="B8851" t="s">
        <v>377</v>
      </c>
      <c r="C8851" t="s">
        <v>31</v>
      </c>
      <c r="D8851" t="s">
        <v>32</v>
      </c>
      <c r="E8851" t="s">
        <v>33</v>
      </c>
    </row>
    <row r="8852" spans="1:5" x14ac:dyDescent="0.35">
      <c r="A8852" s="2">
        <v>45317.687407407408</v>
      </c>
      <c r="B8852" t="s">
        <v>378</v>
      </c>
      <c r="C8852" t="s">
        <v>31</v>
      </c>
      <c r="D8852" t="s">
        <v>32</v>
      </c>
      <c r="E8852" t="s">
        <v>33</v>
      </c>
    </row>
    <row r="8853" spans="1:5" x14ac:dyDescent="0.35">
      <c r="A8853" s="2">
        <v>45317.687395833331</v>
      </c>
      <c r="B8853" t="s">
        <v>378</v>
      </c>
      <c r="C8853" t="s">
        <v>31</v>
      </c>
      <c r="D8853" t="s">
        <v>32</v>
      </c>
      <c r="E8853" t="s">
        <v>33</v>
      </c>
    </row>
    <row r="8854" spans="1:5" x14ac:dyDescent="0.35">
      <c r="A8854" s="2">
        <v>45317.680613425917</v>
      </c>
      <c r="B8854" t="s">
        <v>30</v>
      </c>
      <c r="C8854" t="s">
        <v>345</v>
      </c>
      <c r="D8854" t="s">
        <v>346</v>
      </c>
      <c r="E8854" t="s">
        <v>347</v>
      </c>
    </row>
    <row r="8855" spans="1:5" x14ac:dyDescent="0.35">
      <c r="A8855" s="2">
        <v>45317.680497685193</v>
      </c>
      <c r="B8855" t="s">
        <v>88</v>
      </c>
      <c r="C8855" t="s">
        <v>345</v>
      </c>
      <c r="D8855" t="s">
        <v>346</v>
      </c>
      <c r="E8855" t="s">
        <v>347</v>
      </c>
    </row>
    <row r="8856" spans="1:5" x14ac:dyDescent="0.35">
      <c r="A8856" s="2">
        <v>45317.680497685193</v>
      </c>
      <c r="B8856" t="s">
        <v>35</v>
      </c>
      <c r="C8856" t="s">
        <v>345</v>
      </c>
      <c r="D8856" t="s">
        <v>346</v>
      </c>
      <c r="E8856" t="s">
        <v>347</v>
      </c>
    </row>
    <row r="8857" spans="1:5" x14ac:dyDescent="0.35">
      <c r="A8857" s="2">
        <v>45317.680497685193</v>
      </c>
      <c r="B8857">
        <v>0</v>
      </c>
      <c r="C8857" t="s">
        <v>345</v>
      </c>
      <c r="D8857" t="s">
        <v>346</v>
      </c>
      <c r="E8857" t="s">
        <v>347</v>
      </c>
    </row>
    <row r="8858" spans="1:5" x14ac:dyDescent="0.35">
      <c r="A8858" s="2">
        <v>45317.678981481477</v>
      </c>
      <c r="B8858" t="s">
        <v>528</v>
      </c>
      <c r="C8858" t="s">
        <v>345</v>
      </c>
      <c r="D8858" t="s">
        <v>346</v>
      </c>
      <c r="E8858" t="s">
        <v>347</v>
      </c>
    </row>
    <row r="8859" spans="1:5" x14ac:dyDescent="0.35">
      <c r="A8859" s="2">
        <v>45317.678912037038</v>
      </c>
      <c r="B8859" t="s">
        <v>378</v>
      </c>
      <c r="C8859" t="s">
        <v>345</v>
      </c>
      <c r="D8859" t="s">
        <v>346</v>
      </c>
      <c r="E8859" t="s">
        <v>347</v>
      </c>
    </row>
    <row r="8860" spans="1:5" x14ac:dyDescent="0.35">
      <c r="A8860" s="2">
        <v>45317.678912037038</v>
      </c>
      <c r="B8860">
        <v>0.96</v>
      </c>
      <c r="C8860" t="s">
        <v>345</v>
      </c>
      <c r="D8860" t="s">
        <v>346</v>
      </c>
      <c r="E8860" t="s">
        <v>347</v>
      </c>
    </row>
    <row r="8861" spans="1:5" x14ac:dyDescent="0.35">
      <c r="A8861" s="2">
        <v>45317.678912037038</v>
      </c>
      <c r="B8861" t="s">
        <v>529</v>
      </c>
      <c r="C8861" t="s">
        <v>345</v>
      </c>
      <c r="D8861" t="s">
        <v>346</v>
      </c>
      <c r="E8861" t="s">
        <v>347</v>
      </c>
    </row>
    <row r="8862" spans="1:5" x14ac:dyDescent="0.35">
      <c r="A8862" s="2">
        <v>45317.667685185188</v>
      </c>
      <c r="B8862" t="s">
        <v>16</v>
      </c>
      <c r="C8862" t="s">
        <v>17</v>
      </c>
      <c r="D8862" t="s">
        <v>18</v>
      </c>
      <c r="E8862" t="s">
        <v>8</v>
      </c>
    </row>
    <row r="8863" spans="1:5" x14ac:dyDescent="0.35">
      <c r="A8863" s="2">
        <v>45317.667685185188</v>
      </c>
      <c r="B8863" t="s">
        <v>19</v>
      </c>
      <c r="C8863" t="s">
        <v>17</v>
      </c>
      <c r="D8863" t="s">
        <v>18</v>
      </c>
      <c r="E8863" t="s">
        <v>8</v>
      </c>
    </row>
    <row r="8864" spans="1:5" x14ac:dyDescent="0.35">
      <c r="A8864" s="2">
        <v>45317.637175925927</v>
      </c>
      <c r="B8864" t="s">
        <v>5</v>
      </c>
      <c r="C8864" t="s">
        <v>6</v>
      </c>
      <c r="D8864" t="s">
        <v>7</v>
      </c>
      <c r="E8864" t="s">
        <v>8</v>
      </c>
    </row>
    <row r="8865" spans="1:5" x14ac:dyDescent="0.35">
      <c r="A8865" s="2">
        <v>45317.615474537037</v>
      </c>
      <c r="B8865" t="s">
        <v>23</v>
      </c>
      <c r="C8865" t="s">
        <v>6</v>
      </c>
      <c r="D8865" t="s">
        <v>7</v>
      </c>
      <c r="E8865" t="s">
        <v>8</v>
      </c>
    </row>
    <row r="8866" spans="1:5" x14ac:dyDescent="0.35">
      <c r="A8866" s="2">
        <v>45317.601006944453</v>
      </c>
      <c r="B8866" t="s">
        <v>24</v>
      </c>
      <c r="C8866" t="s">
        <v>6</v>
      </c>
      <c r="D8866" t="s">
        <v>7</v>
      </c>
      <c r="E8866" t="s">
        <v>8</v>
      </c>
    </row>
    <row r="8867" spans="1:5" x14ac:dyDescent="0.35">
      <c r="A8867" s="2">
        <v>45317.579305555562</v>
      </c>
      <c r="B8867" t="s">
        <v>27</v>
      </c>
      <c r="C8867" t="s">
        <v>6</v>
      </c>
      <c r="D8867" t="s">
        <v>7</v>
      </c>
      <c r="E8867" t="s">
        <v>8</v>
      </c>
    </row>
    <row r="8868" spans="1:5" x14ac:dyDescent="0.35">
      <c r="A8868" s="2">
        <v>45317.572071759263</v>
      </c>
      <c r="B8868" t="s">
        <v>29</v>
      </c>
      <c r="C8868" t="s">
        <v>6</v>
      </c>
      <c r="D8868" t="s">
        <v>7</v>
      </c>
      <c r="E8868" t="s">
        <v>8</v>
      </c>
    </row>
    <row r="8869" spans="1:5" x14ac:dyDescent="0.35">
      <c r="A8869" s="2">
        <v>45317.557604166657</v>
      </c>
      <c r="B8869" t="s">
        <v>28</v>
      </c>
      <c r="C8869" t="s">
        <v>6</v>
      </c>
      <c r="D8869" t="s">
        <v>7</v>
      </c>
      <c r="E8869" t="s">
        <v>8</v>
      </c>
    </row>
    <row r="8870" spans="1:5" x14ac:dyDescent="0.35">
      <c r="A8870" s="2">
        <v>45317.543136574073</v>
      </c>
      <c r="B8870" t="s">
        <v>414</v>
      </c>
      <c r="C8870" t="s">
        <v>6</v>
      </c>
      <c r="D8870" t="s">
        <v>7</v>
      </c>
      <c r="E8870" t="s">
        <v>8</v>
      </c>
    </row>
    <row r="8871" spans="1:5" x14ac:dyDescent="0.35">
      <c r="A8871" s="2">
        <v>45317.535902777781</v>
      </c>
      <c r="B8871" t="s">
        <v>415</v>
      </c>
      <c r="C8871" t="s">
        <v>6</v>
      </c>
      <c r="D8871" t="s">
        <v>7</v>
      </c>
      <c r="E8871" t="s">
        <v>8</v>
      </c>
    </row>
    <row r="8872" spans="1:5" x14ac:dyDescent="0.35">
      <c r="A8872" s="2">
        <v>45317.521435185183</v>
      </c>
      <c r="B8872" t="s">
        <v>416</v>
      </c>
      <c r="C8872" t="s">
        <v>6</v>
      </c>
      <c r="D8872" t="s">
        <v>7</v>
      </c>
      <c r="E8872" t="s">
        <v>8</v>
      </c>
    </row>
    <row r="8873" spans="1:5" x14ac:dyDescent="0.35">
      <c r="A8873" s="2">
        <v>45317.514201388891</v>
      </c>
      <c r="B8873" t="s">
        <v>417</v>
      </c>
      <c r="C8873" t="s">
        <v>6</v>
      </c>
      <c r="D8873" t="s">
        <v>7</v>
      </c>
      <c r="E8873" t="s">
        <v>8</v>
      </c>
    </row>
    <row r="8874" spans="1:5" x14ac:dyDescent="0.35">
      <c r="A8874" s="2">
        <v>45317.506967592592</v>
      </c>
      <c r="B8874" t="s">
        <v>418</v>
      </c>
      <c r="C8874" t="s">
        <v>6</v>
      </c>
      <c r="D8874" t="s">
        <v>7</v>
      </c>
      <c r="E8874" t="s">
        <v>8</v>
      </c>
    </row>
    <row r="8875" spans="1:5" x14ac:dyDescent="0.35">
      <c r="A8875" s="2">
        <v>45317.50340277778</v>
      </c>
      <c r="B8875" t="s">
        <v>25</v>
      </c>
      <c r="C8875" t="s">
        <v>17</v>
      </c>
      <c r="D8875" t="s">
        <v>18</v>
      </c>
      <c r="E8875" t="s">
        <v>8</v>
      </c>
    </row>
    <row r="8876" spans="1:5" x14ac:dyDescent="0.35">
      <c r="A8876" s="2">
        <v>45317.50340277778</v>
      </c>
      <c r="B8876" t="s">
        <v>26</v>
      </c>
      <c r="C8876" t="s">
        <v>17</v>
      </c>
      <c r="D8876" t="s">
        <v>18</v>
      </c>
      <c r="E8876" t="s">
        <v>8</v>
      </c>
    </row>
    <row r="8877" spans="1:5" x14ac:dyDescent="0.35">
      <c r="A8877" s="2">
        <v>45317.4925</v>
      </c>
      <c r="B8877" t="s">
        <v>419</v>
      </c>
      <c r="C8877" t="s">
        <v>6</v>
      </c>
      <c r="D8877" t="s">
        <v>7</v>
      </c>
      <c r="E8877" t="s">
        <v>8</v>
      </c>
    </row>
    <row r="8878" spans="1:5" x14ac:dyDescent="0.35">
      <c r="A8878" s="2">
        <v>45317.485266203701</v>
      </c>
      <c r="B8878" t="s">
        <v>420</v>
      </c>
      <c r="C8878" t="s">
        <v>6</v>
      </c>
      <c r="D8878" t="s">
        <v>7</v>
      </c>
      <c r="E8878" t="s">
        <v>8</v>
      </c>
    </row>
    <row r="8879" spans="1:5" x14ac:dyDescent="0.35">
      <c r="A8879" s="2">
        <v>45317.478032407409</v>
      </c>
      <c r="B8879" t="s">
        <v>421</v>
      </c>
      <c r="C8879" t="s">
        <v>6</v>
      </c>
      <c r="D8879" t="s">
        <v>7</v>
      </c>
      <c r="E8879" t="s">
        <v>8</v>
      </c>
    </row>
    <row r="8880" spans="1:5" x14ac:dyDescent="0.35">
      <c r="A8880" s="2">
        <v>45317.463564814818</v>
      </c>
      <c r="B8880" t="s">
        <v>422</v>
      </c>
      <c r="C8880" t="s">
        <v>6</v>
      </c>
      <c r="D8880" t="s">
        <v>7</v>
      </c>
      <c r="E8880" t="s">
        <v>8</v>
      </c>
    </row>
    <row r="8881" spans="1:5" x14ac:dyDescent="0.35">
      <c r="A8881" s="2">
        <v>45317.456331018519</v>
      </c>
      <c r="B8881" t="s">
        <v>423</v>
      </c>
      <c r="C8881" t="s">
        <v>6</v>
      </c>
      <c r="D8881" t="s">
        <v>7</v>
      </c>
      <c r="E8881" t="s">
        <v>8</v>
      </c>
    </row>
    <row r="8882" spans="1:5" x14ac:dyDescent="0.35">
      <c r="A8882" s="2">
        <v>45317.449097222219</v>
      </c>
      <c r="B8882" t="s">
        <v>458</v>
      </c>
      <c r="C8882" t="s">
        <v>6</v>
      </c>
      <c r="D8882" t="s">
        <v>7</v>
      </c>
      <c r="E8882" t="s">
        <v>8</v>
      </c>
    </row>
    <row r="8883" spans="1:5" x14ac:dyDescent="0.35">
      <c r="A8883" s="2">
        <v>45317.441863425927</v>
      </c>
      <c r="B8883" t="s">
        <v>530</v>
      </c>
      <c r="C8883" t="s">
        <v>6</v>
      </c>
      <c r="D8883" t="s">
        <v>7</v>
      </c>
      <c r="E8883" t="s">
        <v>8</v>
      </c>
    </row>
    <row r="8884" spans="1:5" x14ac:dyDescent="0.35">
      <c r="A8884" s="2">
        <v>45317.434629629628</v>
      </c>
      <c r="B8884" t="s">
        <v>531</v>
      </c>
      <c r="C8884" t="s">
        <v>6</v>
      </c>
      <c r="D8884" t="s">
        <v>7</v>
      </c>
      <c r="E8884" t="s">
        <v>8</v>
      </c>
    </row>
    <row r="8885" spans="1:5" x14ac:dyDescent="0.35">
      <c r="A8885" s="2">
        <v>45317.427395833343</v>
      </c>
      <c r="B8885" t="s">
        <v>532</v>
      </c>
      <c r="C8885" t="s">
        <v>6</v>
      </c>
      <c r="D8885" t="s">
        <v>7</v>
      </c>
      <c r="E8885" t="s">
        <v>8</v>
      </c>
    </row>
    <row r="8886" spans="1:5" x14ac:dyDescent="0.35">
      <c r="A8886" s="2">
        <v>45317.420162037037</v>
      </c>
      <c r="B8886" t="s">
        <v>533</v>
      </c>
      <c r="C8886" t="s">
        <v>6</v>
      </c>
      <c r="D8886" t="s">
        <v>7</v>
      </c>
      <c r="E8886" t="s">
        <v>8</v>
      </c>
    </row>
    <row r="8887" spans="1:5" x14ac:dyDescent="0.35">
      <c r="A8887" s="2">
        <v>45317.412928240738</v>
      </c>
      <c r="B8887" t="s">
        <v>534</v>
      </c>
      <c r="C8887" t="s">
        <v>6</v>
      </c>
      <c r="D8887" t="s">
        <v>7</v>
      </c>
      <c r="E8887" t="s">
        <v>8</v>
      </c>
    </row>
    <row r="8888" spans="1:5" x14ac:dyDescent="0.35">
      <c r="A8888" s="2">
        <v>45317.391226851847</v>
      </c>
      <c r="B8888" t="s">
        <v>535</v>
      </c>
      <c r="C8888" t="s">
        <v>6</v>
      </c>
      <c r="D8888" t="s">
        <v>7</v>
      </c>
      <c r="E8888" t="s">
        <v>8</v>
      </c>
    </row>
    <row r="8889" spans="1:5" x14ac:dyDescent="0.35">
      <c r="A8889" s="2">
        <v>45317.355057870373</v>
      </c>
      <c r="B8889" t="s">
        <v>536</v>
      </c>
      <c r="C8889" t="s">
        <v>6</v>
      </c>
      <c r="D8889" t="s">
        <v>7</v>
      </c>
      <c r="E8889" t="s">
        <v>8</v>
      </c>
    </row>
    <row r="8890" spans="1:5" x14ac:dyDescent="0.35">
      <c r="A8890" s="2">
        <v>45317.289953703701</v>
      </c>
      <c r="B8890" t="s">
        <v>535</v>
      </c>
      <c r="C8890" t="s">
        <v>6</v>
      </c>
      <c r="D8890" t="s">
        <v>7</v>
      </c>
      <c r="E8890" t="s">
        <v>8</v>
      </c>
    </row>
    <row r="8891" spans="1:5" x14ac:dyDescent="0.35">
      <c r="A8891" s="2">
        <v>45317.253784722219</v>
      </c>
      <c r="B8891" t="s">
        <v>534</v>
      </c>
      <c r="C8891" t="s">
        <v>6</v>
      </c>
      <c r="D8891" t="s">
        <v>7</v>
      </c>
      <c r="E8891" t="s">
        <v>8</v>
      </c>
    </row>
    <row r="8892" spans="1:5" x14ac:dyDescent="0.35">
      <c r="A8892" s="2">
        <v>45317.188680555562</v>
      </c>
      <c r="B8892" t="s">
        <v>533</v>
      </c>
      <c r="C8892" t="s">
        <v>6</v>
      </c>
      <c r="D8892" t="s">
        <v>7</v>
      </c>
      <c r="E8892" t="s">
        <v>8</v>
      </c>
    </row>
    <row r="8893" spans="1:5" x14ac:dyDescent="0.35">
      <c r="A8893" s="2">
        <v>45317.094641203701</v>
      </c>
      <c r="B8893" t="s">
        <v>532</v>
      </c>
      <c r="C8893" t="s">
        <v>6</v>
      </c>
      <c r="D8893" t="s">
        <v>7</v>
      </c>
      <c r="E8893" t="s">
        <v>8</v>
      </c>
    </row>
    <row r="8894" spans="1:5" x14ac:dyDescent="0.35">
      <c r="A8894" s="2">
        <v>45317.094641203701</v>
      </c>
      <c r="B8894" t="s">
        <v>532</v>
      </c>
      <c r="C8894" t="s">
        <v>6</v>
      </c>
      <c r="D8894" t="s">
        <v>7</v>
      </c>
      <c r="E8894" t="s">
        <v>8</v>
      </c>
    </row>
    <row r="8895" spans="1:5" x14ac:dyDescent="0.35">
      <c r="A8895" s="2">
        <v>45317.051238425927</v>
      </c>
      <c r="B8895" t="s">
        <v>531</v>
      </c>
      <c r="C8895" t="s">
        <v>6</v>
      </c>
      <c r="D8895" t="s">
        <v>7</v>
      </c>
      <c r="E8895" t="s">
        <v>8</v>
      </c>
    </row>
    <row r="8896" spans="1:5" x14ac:dyDescent="0.35">
      <c r="A8896" s="2">
        <v>45317.022303240738</v>
      </c>
      <c r="B8896" t="s">
        <v>530</v>
      </c>
      <c r="C8896" t="s">
        <v>6</v>
      </c>
      <c r="D8896" t="s">
        <v>7</v>
      </c>
      <c r="E8896" t="s">
        <v>8</v>
      </c>
    </row>
    <row r="8897" spans="1:5" x14ac:dyDescent="0.35">
      <c r="A8897" s="2">
        <v>45316.978900462957</v>
      </c>
      <c r="B8897" t="s">
        <v>537</v>
      </c>
      <c r="C8897" t="s">
        <v>6</v>
      </c>
      <c r="D8897" t="s">
        <v>7</v>
      </c>
      <c r="E8897" t="s">
        <v>8</v>
      </c>
    </row>
    <row r="8898" spans="1:5" x14ac:dyDescent="0.35">
      <c r="A8898" s="2">
        <v>45316.971666666657</v>
      </c>
      <c r="B8898" t="s">
        <v>458</v>
      </c>
      <c r="C8898" t="s">
        <v>6</v>
      </c>
      <c r="D8898" t="s">
        <v>7</v>
      </c>
      <c r="E8898" t="s">
        <v>8</v>
      </c>
    </row>
    <row r="8899" spans="1:5" x14ac:dyDescent="0.35">
      <c r="A8899" s="2">
        <v>45316.964432870373</v>
      </c>
      <c r="B8899" t="s">
        <v>537</v>
      </c>
      <c r="C8899" t="s">
        <v>6</v>
      </c>
      <c r="D8899" t="s">
        <v>7</v>
      </c>
      <c r="E8899" t="s">
        <v>8</v>
      </c>
    </row>
    <row r="8900" spans="1:5" x14ac:dyDescent="0.35">
      <c r="A8900" s="2">
        <v>45316.957199074073</v>
      </c>
      <c r="B8900" t="s">
        <v>458</v>
      </c>
      <c r="C8900" t="s">
        <v>6</v>
      </c>
      <c r="D8900" t="s">
        <v>7</v>
      </c>
      <c r="E8900" t="s">
        <v>8</v>
      </c>
    </row>
    <row r="8901" spans="1:5" x14ac:dyDescent="0.35">
      <c r="A8901" s="2">
        <v>45316.9065625</v>
      </c>
      <c r="B8901" t="s">
        <v>537</v>
      </c>
      <c r="C8901" t="s">
        <v>6</v>
      </c>
      <c r="D8901" t="s">
        <v>7</v>
      </c>
      <c r="E8901" t="s">
        <v>8</v>
      </c>
    </row>
    <row r="8902" spans="1:5" x14ac:dyDescent="0.35">
      <c r="A8902" s="2">
        <v>45316.899328703701</v>
      </c>
      <c r="B8902" t="s">
        <v>530</v>
      </c>
      <c r="C8902" t="s">
        <v>6</v>
      </c>
      <c r="D8902" t="s">
        <v>7</v>
      </c>
      <c r="E8902" t="s">
        <v>8</v>
      </c>
    </row>
    <row r="8903" spans="1:5" x14ac:dyDescent="0.35">
      <c r="A8903" s="2">
        <v>45316.834224537037</v>
      </c>
      <c r="B8903" t="s">
        <v>537</v>
      </c>
      <c r="C8903" t="s">
        <v>6</v>
      </c>
      <c r="D8903" t="s">
        <v>7</v>
      </c>
      <c r="E8903" t="s">
        <v>8</v>
      </c>
    </row>
    <row r="8904" spans="1:5" x14ac:dyDescent="0.35">
      <c r="A8904" s="2">
        <v>45316.783587962957</v>
      </c>
      <c r="B8904" t="s">
        <v>458</v>
      </c>
      <c r="C8904" t="s">
        <v>6</v>
      </c>
      <c r="D8904" t="s">
        <v>7</v>
      </c>
      <c r="E8904" t="s">
        <v>8</v>
      </c>
    </row>
    <row r="8905" spans="1:5" x14ac:dyDescent="0.35">
      <c r="A8905" s="2">
        <v>45316.747418981482</v>
      </c>
      <c r="B8905" t="s">
        <v>423</v>
      </c>
      <c r="C8905" t="s">
        <v>6</v>
      </c>
      <c r="D8905" t="s">
        <v>7</v>
      </c>
      <c r="E8905" t="s">
        <v>8</v>
      </c>
    </row>
    <row r="8906" spans="1:5" x14ac:dyDescent="0.35">
      <c r="A8906" s="2">
        <v>45316.732951388891</v>
      </c>
      <c r="B8906" t="s">
        <v>422</v>
      </c>
      <c r="C8906" t="s">
        <v>6</v>
      </c>
      <c r="D8906" t="s">
        <v>7</v>
      </c>
      <c r="E8906" t="s">
        <v>8</v>
      </c>
    </row>
    <row r="8907" spans="1:5" x14ac:dyDescent="0.35">
      <c r="A8907" s="2">
        <v>45316.71125</v>
      </c>
      <c r="B8907" t="s">
        <v>421</v>
      </c>
      <c r="C8907" t="s">
        <v>6</v>
      </c>
      <c r="D8907" t="s">
        <v>7</v>
      </c>
      <c r="E8907" t="s">
        <v>8</v>
      </c>
    </row>
    <row r="8908" spans="1:5" x14ac:dyDescent="0.35">
      <c r="A8908" s="2">
        <v>45316.68954861111</v>
      </c>
      <c r="B8908" t="s">
        <v>422</v>
      </c>
      <c r="C8908" t="s">
        <v>6</v>
      </c>
      <c r="D8908" t="s">
        <v>7</v>
      </c>
      <c r="E8908" t="s">
        <v>8</v>
      </c>
    </row>
    <row r="8909" spans="1:5" x14ac:dyDescent="0.35">
      <c r="A8909" s="2">
        <v>45316.678981481477</v>
      </c>
      <c r="B8909" t="s">
        <v>16</v>
      </c>
      <c r="C8909" t="s">
        <v>17</v>
      </c>
      <c r="D8909" t="s">
        <v>18</v>
      </c>
      <c r="E8909" t="s">
        <v>8</v>
      </c>
    </row>
    <row r="8910" spans="1:5" x14ac:dyDescent="0.35">
      <c r="A8910" s="2">
        <v>45316.678981481477</v>
      </c>
      <c r="B8910" t="s">
        <v>19</v>
      </c>
      <c r="C8910" t="s">
        <v>17</v>
      </c>
      <c r="D8910" t="s">
        <v>18</v>
      </c>
      <c r="E8910" t="s">
        <v>8</v>
      </c>
    </row>
    <row r="8911" spans="1:5" x14ac:dyDescent="0.35">
      <c r="A8911" s="2">
        <v>45316.675081018519</v>
      </c>
      <c r="B8911" t="s">
        <v>421</v>
      </c>
      <c r="C8911" t="s">
        <v>6</v>
      </c>
      <c r="D8911" t="s">
        <v>7</v>
      </c>
      <c r="E8911" t="s">
        <v>8</v>
      </c>
    </row>
    <row r="8912" spans="1:5" x14ac:dyDescent="0.35">
      <c r="A8912" s="2">
        <v>45316.667847222219</v>
      </c>
      <c r="B8912" t="s">
        <v>422</v>
      </c>
      <c r="C8912" t="s">
        <v>6</v>
      </c>
      <c r="D8912" t="s">
        <v>7</v>
      </c>
      <c r="E8912" t="s">
        <v>8</v>
      </c>
    </row>
    <row r="8913" spans="1:5" x14ac:dyDescent="0.35">
      <c r="A8913" s="2">
        <v>45316.646145833343</v>
      </c>
      <c r="B8913" t="s">
        <v>421</v>
      </c>
      <c r="C8913" t="s">
        <v>6</v>
      </c>
      <c r="D8913" t="s">
        <v>7</v>
      </c>
      <c r="E8913" t="s">
        <v>8</v>
      </c>
    </row>
    <row r="8914" spans="1:5" x14ac:dyDescent="0.35">
      <c r="A8914" s="2">
        <v>45316.632627314822</v>
      </c>
      <c r="B8914" t="s">
        <v>420</v>
      </c>
      <c r="C8914" t="s">
        <v>6</v>
      </c>
      <c r="D8914" t="s">
        <v>7</v>
      </c>
      <c r="E8914" t="s">
        <v>8</v>
      </c>
    </row>
    <row r="8915" spans="1:5" x14ac:dyDescent="0.35">
      <c r="A8915" s="2">
        <v>45316.632280092592</v>
      </c>
      <c r="B8915" t="s">
        <v>531</v>
      </c>
      <c r="C8915" t="s">
        <v>6</v>
      </c>
      <c r="D8915" t="s">
        <v>7</v>
      </c>
      <c r="E8915" t="s">
        <v>8</v>
      </c>
    </row>
    <row r="8916" spans="1:5" x14ac:dyDescent="0.35">
      <c r="A8916" s="2">
        <v>45316.609976851847</v>
      </c>
      <c r="B8916" t="s">
        <v>420</v>
      </c>
      <c r="C8916" t="s">
        <v>6</v>
      </c>
      <c r="D8916" t="s">
        <v>7</v>
      </c>
      <c r="E8916" t="s">
        <v>8</v>
      </c>
    </row>
    <row r="8917" spans="1:5" x14ac:dyDescent="0.35">
      <c r="A8917" s="2">
        <v>45316.581041666657</v>
      </c>
      <c r="B8917" t="s">
        <v>419</v>
      </c>
      <c r="C8917" t="s">
        <v>6</v>
      </c>
      <c r="D8917" t="s">
        <v>7</v>
      </c>
      <c r="E8917" t="s">
        <v>8</v>
      </c>
    </row>
    <row r="8918" spans="1:5" x14ac:dyDescent="0.35">
      <c r="A8918" s="2">
        <v>45316.566574074073</v>
      </c>
      <c r="B8918" t="s">
        <v>418</v>
      </c>
      <c r="C8918" t="s">
        <v>6</v>
      </c>
      <c r="D8918" t="s">
        <v>7</v>
      </c>
      <c r="E8918" t="s">
        <v>8</v>
      </c>
    </row>
    <row r="8919" spans="1:5" x14ac:dyDescent="0.35">
      <c r="A8919" s="2">
        <v>45316.562349537038</v>
      </c>
      <c r="B8919" t="s">
        <v>30</v>
      </c>
      <c r="C8919" t="s">
        <v>345</v>
      </c>
      <c r="D8919" t="s">
        <v>346</v>
      </c>
      <c r="E8919" t="s">
        <v>347</v>
      </c>
    </row>
    <row r="8920" spans="1:5" x14ac:dyDescent="0.35">
      <c r="A8920" s="2">
        <v>45316.5622337963</v>
      </c>
      <c r="B8920" t="s">
        <v>279</v>
      </c>
      <c r="C8920" t="s">
        <v>345</v>
      </c>
      <c r="D8920" t="s">
        <v>346</v>
      </c>
      <c r="E8920" t="s">
        <v>347</v>
      </c>
    </row>
    <row r="8921" spans="1:5" x14ac:dyDescent="0.35">
      <c r="A8921" s="2">
        <v>45316.5622337963</v>
      </c>
      <c r="B8921" t="s">
        <v>35</v>
      </c>
      <c r="C8921" t="s">
        <v>345</v>
      </c>
      <c r="D8921" t="s">
        <v>346</v>
      </c>
      <c r="E8921" t="s">
        <v>347</v>
      </c>
    </row>
    <row r="8922" spans="1:5" x14ac:dyDescent="0.35">
      <c r="A8922" s="2">
        <v>45316.562222222223</v>
      </c>
      <c r="B8922">
        <v>0</v>
      </c>
      <c r="C8922" t="s">
        <v>345</v>
      </c>
      <c r="D8922" t="s">
        <v>346</v>
      </c>
      <c r="E8922" t="s">
        <v>347</v>
      </c>
    </row>
    <row r="8923" spans="1:5" x14ac:dyDescent="0.35">
      <c r="A8923" s="2">
        <v>45316.562222222223</v>
      </c>
      <c r="B8923">
        <v>0</v>
      </c>
      <c r="C8923" t="s">
        <v>345</v>
      </c>
      <c r="D8923" t="s">
        <v>346</v>
      </c>
      <c r="E8923" t="s">
        <v>347</v>
      </c>
    </row>
    <row r="8924" spans="1:5" x14ac:dyDescent="0.35">
      <c r="A8924" s="2">
        <v>45316.562210648153</v>
      </c>
      <c r="B8924">
        <v>0.96</v>
      </c>
      <c r="C8924" t="s">
        <v>345</v>
      </c>
      <c r="D8924" t="s">
        <v>346</v>
      </c>
      <c r="E8924" t="s">
        <v>347</v>
      </c>
    </row>
    <row r="8925" spans="1:5" x14ac:dyDescent="0.35">
      <c r="A8925" s="2">
        <v>45316.561053240737</v>
      </c>
      <c r="B8925" t="s">
        <v>30</v>
      </c>
      <c r="C8925" t="s">
        <v>31</v>
      </c>
      <c r="D8925" t="s">
        <v>32</v>
      </c>
      <c r="E8925" t="s">
        <v>33</v>
      </c>
    </row>
    <row r="8926" spans="1:5" x14ac:dyDescent="0.35">
      <c r="A8926" s="2">
        <v>45316.561053240737</v>
      </c>
      <c r="B8926" t="s">
        <v>35</v>
      </c>
      <c r="C8926" t="s">
        <v>31</v>
      </c>
      <c r="D8926" t="s">
        <v>32</v>
      </c>
      <c r="E8926" t="s">
        <v>33</v>
      </c>
    </row>
    <row r="8927" spans="1:5" x14ac:dyDescent="0.35">
      <c r="A8927" s="2">
        <v>45316.561041666668</v>
      </c>
      <c r="B8927" t="s">
        <v>35</v>
      </c>
      <c r="C8927" t="s">
        <v>31</v>
      </c>
      <c r="D8927" t="s">
        <v>32</v>
      </c>
      <c r="E8927" t="s">
        <v>33</v>
      </c>
    </row>
    <row r="8928" spans="1:5" x14ac:dyDescent="0.35">
      <c r="A8928" s="2">
        <v>45316.56077546296</v>
      </c>
      <c r="B8928" t="s">
        <v>501</v>
      </c>
      <c r="C8928" t="s">
        <v>31</v>
      </c>
      <c r="D8928" t="s">
        <v>32</v>
      </c>
      <c r="E8928" t="s">
        <v>33</v>
      </c>
    </row>
    <row r="8929" spans="1:5" x14ac:dyDescent="0.35">
      <c r="A8929" s="2">
        <v>45316.560543981483</v>
      </c>
      <c r="B8929" t="s">
        <v>538</v>
      </c>
      <c r="C8929" t="s">
        <v>31</v>
      </c>
      <c r="D8929" t="s">
        <v>32</v>
      </c>
      <c r="E8929" t="s">
        <v>33</v>
      </c>
    </row>
    <row r="8930" spans="1:5" x14ac:dyDescent="0.35">
      <c r="A8930" s="2">
        <v>45316.559548611112</v>
      </c>
      <c r="B8930" t="s">
        <v>539</v>
      </c>
      <c r="C8930" t="s">
        <v>345</v>
      </c>
      <c r="D8930" t="s">
        <v>346</v>
      </c>
      <c r="E8930" t="s">
        <v>347</v>
      </c>
    </row>
    <row r="8931" spans="1:5" x14ac:dyDescent="0.35">
      <c r="A8931" s="2">
        <v>45316.559490740743</v>
      </c>
      <c r="B8931" t="s">
        <v>378</v>
      </c>
      <c r="C8931" t="s">
        <v>345</v>
      </c>
      <c r="D8931" t="s">
        <v>346</v>
      </c>
      <c r="E8931" t="s">
        <v>347</v>
      </c>
    </row>
    <row r="8932" spans="1:5" x14ac:dyDescent="0.35">
      <c r="A8932" s="2">
        <v>45316.559490740743</v>
      </c>
      <c r="B8932" t="s">
        <v>378</v>
      </c>
      <c r="C8932" t="s">
        <v>345</v>
      </c>
      <c r="D8932" t="s">
        <v>346</v>
      </c>
      <c r="E8932" t="s">
        <v>347</v>
      </c>
    </row>
    <row r="8933" spans="1:5" x14ac:dyDescent="0.35">
      <c r="A8933" s="2">
        <v>45316.559490740743</v>
      </c>
      <c r="B8933">
        <v>0.99</v>
      </c>
      <c r="C8933" t="s">
        <v>345</v>
      </c>
      <c r="D8933" t="s">
        <v>346</v>
      </c>
      <c r="E8933" t="s">
        <v>347</v>
      </c>
    </row>
    <row r="8934" spans="1:5" x14ac:dyDescent="0.35">
      <c r="A8934" s="2">
        <v>45316.559479166674</v>
      </c>
      <c r="B8934" t="s">
        <v>117</v>
      </c>
      <c r="C8934" t="s">
        <v>345</v>
      </c>
      <c r="D8934" t="s">
        <v>346</v>
      </c>
      <c r="E8934" t="s">
        <v>347</v>
      </c>
    </row>
    <row r="8935" spans="1:5" x14ac:dyDescent="0.35">
      <c r="A8935" s="2">
        <v>45316.559340277781</v>
      </c>
      <c r="B8935" t="s">
        <v>417</v>
      </c>
      <c r="C8935" t="s">
        <v>6</v>
      </c>
      <c r="D8935" t="s">
        <v>7</v>
      </c>
      <c r="E8935" t="s">
        <v>8</v>
      </c>
    </row>
    <row r="8936" spans="1:5" x14ac:dyDescent="0.35">
      <c r="A8936" s="2">
        <v>45316.553541666668</v>
      </c>
      <c r="B8936" t="s">
        <v>324</v>
      </c>
      <c r="C8936" t="s">
        <v>31</v>
      </c>
      <c r="D8936" t="s">
        <v>32</v>
      </c>
      <c r="E8936" t="s">
        <v>33</v>
      </c>
    </row>
    <row r="8937" spans="1:5" x14ac:dyDescent="0.35">
      <c r="A8937" s="2">
        <v>45316.553541666668</v>
      </c>
      <c r="B8937" t="s">
        <v>502</v>
      </c>
      <c r="C8937" t="s">
        <v>31</v>
      </c>
      <c r="D8937" t="s">
        <v>32</v>
      </c>
      <c r="E8937" t="s">
        <v>33</v>
      </c>
    </row>
    <row r="8938" spans="1:5" x14ac:dyDescent="0.35">
      <c r="A8938" s="2">
        <v>45316.552094907413</v>
      </c>
      <c r="B8938" t="s">
        <v>418</v>
      </c>
      <c r="C8938" t="s">
        <v>6</v>
      </c>
      <c r="D8938" t="s">
        <v>7</v>
      </c>
      <c r="E8938" t="s">
        <v>8</v>
      </c>
    </row>
    <row r="8939" spans="1:5" x14ac:dyDescent="0.35">
      <c r="A8939" s="2">
        <v>45316.546307870369</v>
      </c>
      <c r="B8939" t="s">
        <v>540</v>
      </c>
      <c r="C8939" t="s">
        <v>31</v>
      </c>
      <c r="D8939" t="s">
        <v>32</v>
      </c>
      <c r="E8939" t="s">
        <v>33</v>
      </c>
    </row>
    <row r="8940" spans="1:5" x14ac:dyDescent="0.35">
      <c r="A8940" s="2">
        <v>45316.539074074077</v>
      </c>
      <c r="B8940" t="s">
        <v>541</v>
      </c>
      <c r="C8940" t="s">
        <v>31</v>
      </c>
      <c r="D8940" t="s">
        <v>32</v>
      </c>
      <c r="E8940" t="s">
        <v>33</v>
      </c>
    </row>
    <row r="8941" spans="1:5" x14ac:dyDescent="0.35">
      <c r="A8941" s="2">
        <v>45316.537638888891</v>
      </c>
      <c r="B8941" t="s">
        <v>420</v>
      </c>
      <c r="C8941" t="s">
        <v>6</v>
      </c>
      <c r="D8941" t="s">
        <v>7</v>
      </c>
      <c r="E8941" t="s">
        <v>8</v>
      </c>
    </row>
    <row r="8942" spans="1:5" x14ac:dyDescent="0.35">
      <c r="A8942" s="2">
        <v>45316.531851851847</v>
      </c>
      <c r="B8942" t="s">
        <v>355</v>
      </c>
      <c r="C8942" t="s">
        <v>31</v>
      </c>
      <c r="D8942" t="s">
        <v>32</v>
      </c>
      <c r="E8942" t="s">
        <v>33</v>
      </c>
    </row>
    <row r="8943" spans="1:5" x14ac:dyDescent="0.35">
      <c r="A8943" s="2">
        <v>45316.530914351853</v>
      </c>
      <c r="B8943" t="s">
        <v>384</v>
      </c>
      <c r="C8943" t="s">
        <v>31</v>
      </c>
      <c r="D8943" t="s">
        <v>32</v>
      </c>
      <c r="E8943" t="s">
        <v>33</v>
      </c>
    </row>
    <row r="8944" spans="1:5" x14ac:dyDescent="0.35">
      <c r="A8944" s="2">
        <v>45316.524606481478</v>
      </c>
      <c r="B8944" t="s">
        <v>329</v>
      </c>
      <c r="C8944" t="s">
        <v>31</v>
      </c>
      <c r="D8944" t="s">
        <v>32</v>
      </c>
      <c r="E8944" t="s">
        <v>33</v>
      </c>
    </row>
    <row r="8945" spans="1:5" x14ac:dyDescent="0.35">
      <c r="A8945" s="2">
        <v>45316.5231712963</v>
      </c>
      <c r="B8945" t="s">
        <v>421</v>
      </c>
      <c r="C8945" t="s">
        <v>6</v>
      </c>
      <c r="D8945" t="s">
        <v>7</v>
      </c>
      <c r="E8945" t="s">
        <v>8</v>
      </c>
    </row>
    <row r="8946" spans="1:5" x14ac:dyDescent="0.35">
      <c r="A8946" s="2">
        <v>45316.517384259263</v>
      </c>
      <c r="B8946" t="s">
        <v>542</v>
      </c>
      <c r="C8946" t="s">
        <v>31</v>
      </c>
      <c r="D8946" t="s">
        <v>32</v>
      </c>
      <c r="E8946" t="s">
        <v>33</v>
      </c>
    </row>
    <row r="8947" spans="1:5" x14ac:dyDescent="0.35">
      <c r="A8947" s="2">
        <v>45316.517384259263</v>
      </c>
      <c r="B8947" t="s">
        <v>543</v>
      </c>
      <c r="C8947" t="s">
        <v>31</v>
      </c>
      <c r="D8947" t="s">
        <v>32</v>
      </c>
      <c r="E8947" t="s">
        <v>33</v>
      </c>
    </row>
    <row r="8948" spans="1:5" x14ac:dyDescent="0.35">
      <c r="A8948" s="2">
        <v>45316.510138888887</v>
      </c>
      <c r="B8948" t="s">
        <v>544</v>
      </c>
      <c r="C8948" t="s">
        <v>31</v>
      </c>
      <c r="D8948" t="s">
        <v>32</v>
      </c>
      <c r="E8948" t="s">
        <v>33</v>
      </c>
    </row>
    <row r="8949" spans="1:5" x14ac:dyDescent="0.35">
      <c r="A8949" s="2">
        <v>45316.508703703701</v>
      </c>
      <c r="B8949" t="s">
        <v>423</v>
      </c>
      <c r="C8949" t="s">
        <v>6</v>
      </c>
      <c r="D8949" t="s">
        <v>7</v>
      </c>
      <c r="E8949" t="s">
        <v>8</v>
      </c>
    </row>
    <row r="8950" spans="1:5" x14ac:dyDescent="0.35">
      <c r="A8950" s="2">
        <v>45316.502905092602</v>
      </c>
      <c r="B8950" t="s">
        <v>336</v>
      </c>
      <c r="C8950" t="s">
        <v>31</v>
      </c>
      <c r="D8950" t="s">
        <v>32</v>
      </c>
      <c r="E8950" t="s">
        <v>33</v>
      </c>
    </row>
    <row r="8951" spans="1:5" x14ac:dyDescent="0.35">
      <c r="A8951" s="2">
        <v>45316.501458333332</v>
      </c>
      <c r="B8951" t="s">
        <v>537</v>
      </c>
      <c r="C8951" t="s">
        <v>6</v>
      </c>
      <c r="D8951" t="s">
        <v>7</v>
      </c>
      <c r="E8951" t="s">
        <v>8</v>
      </c>
    </row>
    <row r="8952" spans="1:5" x14ac:dyDescent="0.35">
      <c r="A8952" s="2">
        <v>45316.498935185176</v>
      </c>
      <c r="B8952" t="s">
        <v>545</v>
      </c>
      <c r="C8952" t="s">
        <v>17</v>
      </c>
      <c r="D8952" t="s">
        <v>18</v>
      </c>
      <c r="E8952" t="s">
        <v>8</v>
      </c>
    </row>
    <row r="8953" spans="1:5" x14ac:dyDescent="0.35">
      <c r="A8953" s="2">
        <v>45316.498935185176</v>
      </c>
      <c r="B8953" t="s">
        <v>26</v>
      </c>
      <c r="C8953" t="s">
        <v>17</v>
      </c>
      <c r="D8953" t="s">
        <v>18</v>
      </c>
      <c r="E8953" t="s">
        <v>8</v>
      </c>
    </row>
    <row r="8954" spans="1:5" x14ac:dyDescent="0.35">
      <c r="A8954" s="2">
        <v>45316.498877314807</v>
      </c>
      <c r="B8954" t="s">
        <v>546</v>
      </c>
      <c r="C8954" t="s">
        <v>17</v>
      </c>
      <c r="D8954" t="s">
        <v>18</v>
      </c>
      <c r="E8954" t="s">
        <v>8</v>
      </c>
    </row>
    <row r="8955" spans="1:5" x14ac:dyDescent="0.35">
      <c r="A8955" s="2">
        <v>45316.497754629629</v>
      </c>
      <c r="B8955" t="s">
        <v>35</v>
      </c>
      <c r="C8955" t="s">
        <v>547</v>
      </c>
      <c r="D8955" t="s">
        <v>548</v>
      </c>
      <c r="E8955" t="s">
        <v>8</v>
      </c>
    </row>
    <row r="8956" spans="1:5" x14ac:dyDescent="0.35">
      <c r="A8956" s="2">
        <v>45316.497743055559</v>
      </c>
      <c r="B8956" t="s">
        <v>378</v>
      </c>
      <c r="C8956" t="s">
        <v>547</v>
      </c>
      <c r="D8956" t="s">
        <v>548</v>
      </c>
      <c r="E8956" t="s">
        <v>8</v>
      </c>
    </row>
    <row r="8957" spans="1:5" x14ac:dyDescent="0.35">
      <c r="A8957" s="2">
        <v>45316.497743055559</v>
      </c>
      <c r="B8957" t="s">
        <v>378</v>
      </c>
      <c r="C8957" t="s">
        <v>547</v>
      </c>
      <c r="D8957" t="s">
        <v>548</v>
      </c>
      <c r="E8957" t="s">
        <v>8</v>
      </c>
    </row>
    <row r="8958" spans="1:5" x14ac:dyDescent="0.35">
      <c r="A8958" s="2">
        <v>45316.497604166667</v>
      </c>
      <c r="B8958" t="s">
        <v>35</v>
      </c>
      <c r="C8958" t="s">
        <v>549</v>
      </c>
      <c r="D8958" t="s">
        <v>550</v>
      </c>
      <c r="E8958" t="s">
        <v>8</v>
      </c>
    </row>
    <row r="8959" spans="1:5" x14ac:dyDescent="0.35">
      <c r="A8959" s="2">
        <v>45316.497581018521</v>
      </c>
      <c r="B8959" t="s">
        <v>378</v>
      </c>
      <c r="C8959" t="s">
        <v>549</v>
      </c>
      <c r="D8959" t="s">
        <v>550</v>
      </c>
      <c r="E8959" t="s">
        <v>8</v>
      </c>
    </row>
    <row r="8960" spans="1:5" x14ac:dyDescent="0.35">
      <c r="A8960" s="2">
        <v>45316.497581018521</v>
      </c>
      <c r="B8960" t="s">
        <v>378</v>
      </c>
      <c r="C8960" t="s">
        <v>549</v>
      </c>
      <c r="D8960" t="s">
        <v>550</v>
      </c>
      <c r="E8960" t="s">
        <v>8</v>
      </c>
    </row>
    <row r="8961" spans="1:5" x14ac:dyDescent="0.35">
      <c r="A8961" s="2">
        <v>45316.495671296303</v>
      </c>
      <c r="B8961" t="s">
        <v>551</v>
      </c>
      <c r="C8961" t="s">
        <v>31</v>
      </c>
      <c r="D8961" t="s">
        <v>32</v>
      </c>
      <c r="E8961" t="s">
        <v>33</v>
      </c>
    </row>
    <row r="8962" spans="1:5" x14ac:dyDescent="0.35">
      <c r="A8962" s="2">
        <v>45316.489247685182</v>
      </c>
      <c r="B8962" t="s">
        <v>552</v>
      </c>
      <c r="C8962" t="s">
        <v>31</v>
      </c>
      <c r="D8962" t="s">
        <v>32</v>
      </c>
      <c r="E8962" t="s">
        <v>33</v>
      </c>
    </row>
    <row r="8963" spans="1:5" x14ac:dyDescent="0.35">
      <c r="A8963" s="2">
        <v>45316.489247685182</v>
      </c>
      <c r="B8963" t="s">
        <v>552</v>
      </c>
      <c r="C8963" t="s">
        <v>31</v>
      </c>
      <c r="D8963" t="s">
        <v>32</v>
      </c>
      <c r="E8963" t="s">
        <v>33</v>
      </c>
    </row>
    <row r="8964" spans="1:5" x14ac:dyDescent="0.35">
      <c r="A8964" s="2">
        <v>45316.488958333342</v>
      </c>
      <c r="B8964" t="s">
        <v>553</v>
      </c>
      <c r="C8964" t="s">
        <v>31</v>
      </c>
      <c r="D8964" t="s">
        <v>32</v>
      </c>
      <c r="E8964" t="s">
        <v>33</v>
      </c>
    </row>
    <row r="8965" spans="1:5" x14ac:dyDescent="0.35">
      <c r="A8965" s="2">
        <v>45316.488935185182</v>
      </c>
      <c r="B8965" t="s">
        <v>554</v>
      </c>
      <c r="C8965" t="s">
        <v>31</v>
      </c>
      <c r="D8965" t="s">
        <v>32</v>
      </c>
      <c r="E8965" t="s">
        <v>33</v>
      </c>
    </row>
    <row r="8966" spans="1:5" x14ac:dyDescent="0.35">
      <c r="A8966" s="2">
        <v>45316.488437499997</v>
      </c>
      <c r="B8966" t="s">
        <v>555</v>
      </c>
      <c r="C8966" t="s">
        <v>31</v>
      </c>
      <c r="D8966" t="s">
        <v>32</v>
      </c>
      <c r="E8966" t="s">
        <v>33</v>
      </c>
    </row>
    <row r="8967" spans="1:5" x14ac:dyDescent="0.35">
      <c r="A8967" s="2">
        <v>45316.486990740741</v>
      </c>
      <c r="B8967" t="s">
        <v>530</v>
      </c>
      <c r="C8967" t="s">
        <v>6</v>
      </c>
      <c r="D8967" t="s">
        <v>7</v>
      </c>
      <c r="E8967" t="s">
        <v>8</v>
      </c>
    </row>
    <row r="8968" spans="1:5" x14ac:dyDescent="0.35">
      <c r="A8968" s="2">
        <v>45316.486990740741</v>
      </c>
      <c r="B8968" t="s">
        <v>530</v>
      </c>
      <c r="C8968" t="s">
        <v>6</v>
      </c>
      <c r="D8968" t="s">
        <v>7</v>
      </c>
      <c r="E8968" t="s">
        <v>8</v>
      </c>
    </row>
    <row r="8969" spans="1:5" x14ac:dyDescent="0.35">
      <c r="A8969" s="2">
        <v>45316.481203703697</v>
      </c>
      <c r="B8969" t="s">
        <v>556</v>
      </c>
      <c r="C8969" t="s">
        <v>31</v>
      </c>
      <c r="D8969" t="s">
        <v>32</v>
      </c>
      <c r="E8969" t="s">
        <v>33</v>
      </c>
    </row>
    <row r="8970" spans="1:5" x14ac:dyDescent="0.35">
      <c r="A8970" s="2">
        <v>45316.473969907413</v>
      </c>
      <c r="B8970" t="s">
        <v>557</v>
      </c>
      <c r="C8970" t="s">
        <v>31</v>
      </c>
      <c r="D8970" t="s">
        <v>32</v>
      </c>
      <c r="E8970" t="s">
        <v>33</v>
      </c>
    </row>
    <row r="8971" spans="1:5" x14ac:dyDescent="0.35">
      <c r="A8971" s="2">
        <v>45316.466747685183</v>
      </c>
      <c r="B8971" t="s">
        <v>558</v>
      </c>
      <c r="C8971" t="s">
        <v>31</v>
      </c>
      <c r="D8971" t="s">
        <v>32</v>
      </c>
      <c r="E8971" t="s">
        <v>33</v>
      </c>
    </row>
    <row r="8972" spans="1:5" x14ac:dyDescent="0.35">
      <c r="A8972" s="2">
        <v>45316.466747685183</v>
      </c>
      <c r="B8972" t="s">
        <v>372</v>
      </c>
      <c r="C8972" t="s">
        <v>31</v>
      </c>
      <c r="D8972" t="s">
        <v>32</v>
      </c>
      <c r="E8972" t="s">
        <v>33</v>
      </c>
    </row>
    <row r="8973" spans="1:5" x14ac:dyDescent="0.35">
      <c r="A8973" s="2">
        <v>45316.466666666667</v>
      </c>
      <c r="B8973" t="s">
        <v>559</v>
      </c>
      <c r="C8973" t="s">
        <v>31</v>
      </c>
      <c r="D8973" t="s">
        <v>32</v>
      </c>
      <c r="E8973" t="s">
        <v>33</v>
      </c>
    </row>
    <row r="8974" spans="1:5" x14ac:dyDescent="0.35">
      <c r="A8974" s="2">
        <v>45316.46665509259</v>
      </c>
      <c r="B8974" t="s">
        <v>320</v>
      </c>
      <c r="C8974" t="s">
        <v>31</v>
      </c>
      <c r="D8974" t="s">
        <v>32</v>
      </c>
      <c r="E8974" t="s">
        <v>33</v>
      </c>
    </row>
    <row r="8975" spans="1:5" x14ac:dyDescent="0.35">
      <c r="A8975" s="2">
        <v>45316.466643518521</v>
      </c>
      <c r="B8975" t="s">
        <v>144</v>
      </c>
      <c r="C8975" t="s">
        <v>31</v>
      </c>
      <c r="D8975" t="s">
        <v>32</v>
      </c>
      <c r="E8975" t="s">
        <v>33</v>
      </c>
    </row>
    <row r="8976" spans="1:5" x14ac:dyDescent="0.35">
      <c r="A8976" s="2">
        <v>45316.466631944437</v>
      </c>
      <c r="B8976" t="s">
        <v>55</v>
      </c>
      <c r="C8976" t="s">
        <v>31</v>
      </c>
      <c r="D8976" t="s">
        <v>32</v>
      </c>
      <c r="E8976" t="s">
        <v>33</v>
      </c>
    </row>
    <row r="8977" spans="1:5" x14ac:dyDescent="0.35">
      <c r="A8977" s="2">
        <v>45316.466608796298</v>
      </c>
      <c r="B8977" t="s">
        <v>560</v>
      </c>
      <c r="C8977" t="s">
        <v>31</v>
      </c>
      <c r="D8977" t="s">
        <v>32</v>
      </c>
      <c r="E8977" t="s">
        <v>33</v>
      </c>
    </row>
    <row r="8978" spans="1:5" x14ac:dyDescent="0.35">
      <c r="A8978" s="2">
        <v>45316.466597222221</v>
      </c>
      <c r="B8978" t="s">
        <v>378</v>
      </c>
      <c r="C8978" t="s">
        <v>31</v>
      </c>
      <c r="D8978" t="s">
        <v>32</v>
      </c>
      <c r="E8978" t="s">
        <v>33</v>
      </c>
    </row>
    <row r="8979" spans="1:5" x14ac:dyDescent="0.35">
      <c r="A8979" s="2">
        <v>45316.466597222221</v>
      </c>
      <c r="B8979" t="s">
        <v>378</v>
      </c>
      <c r="C8979" t="s">
        <v>31</v>
      </c>
      <c r="D8979" t="s">
        <v>32</v>
      </c>
      <c r="E8979" t="s">
        <v>33</v>
      </c>
    </row>
    <row r="8980" spans="1:5" x14ac:dyDescent="0.35">
      <c r="A8980" s="2">
        <v>45316.458067129628</v>
      </c>
      <c r="B8980" t="s">
        <v>531</v>
      </c>
      <c r="C8980" t="s">
        <v>6</v>
      </c>
      <c r="D8980" t="s">
        <v>7</v>
      </c>
      <c r="E8980" t="s">
        <v>8</v>
      </c>
    </row>
    <row r="8981" spans="1:5" x14ac:dyDescent="0.35">
      <c r="A8981" s="2">
        <v>45316.450833333343</v>
      </c>
      <c r="B8981" t="s">
        <v>532</v>
      </c>
      <c r="C8981" t="s">
        <v>6</v>
      </c>
      <c r="D8981" t="s">
        <v>7</v>
      </c>
      <c r="E8981" t="s">
        <v>8</v>
      </c>
    </row>
    <row r="8982" spans="1:5" x14ac:dyDescent="0.35">
      <c r="A8982" s="2">
        <v>45316.443599537037</v>
      </c>
      <c r="B8982" t="s">
        <v>533</v>
      </c>
      <c r="C8982" t="s">
        <v>6</v>
      </c>
      <c r="D8982" t="s">
        <v>7</v>
      </c>
      <c r="E8982" t="s">
        <v>8</v>
      </c>
    </row>
    <row r="8983" spans="1:5" x14ac:dyDescent="0.35">
      <c r="A8983" s="2">
        <v>45316.443599537037</v>
      </c>
      <c r="B8983" t="s">
        <v>533</v>
      </c>
      <c r="C8983" t="s">
        <v>6</v>
      </c>
      <c r="D8983" t="s">
        <v>7</v>
      </c>
      <c r="E8983" t="s">
        <v>8</v>
      </c>
    </row>
    <row r="8984" spans="1:5" x14ac:dyDescent="0.35">
      <c r="A8984" s="2">
        <v>45316.429131944453</v>
      </c>
      <c r="B8984" t="s">
        <v>535</v>
      </c>
      <c r="C8984" t="s">
        <v>6</v>
      </c>
      <c r="D8984" t="s">
        <v>7</v>
      </c>
      <c r="E8984" t="s">
        <v>8</v>
      </c>
    </row>
    <row r="8985" spans="1:5" x14ac:dyDescent="0.35">
      <c r="A8985" s="2">
        <v>45316.421898148154</v>
      </c>
      <c r="B8985" t="s">
        <v>561</v>
      </c>
      <c r="C8985" t="s">
        <v>6</v>
      </c>
      <c r="D8985" t="s">
        <v>7</v>
      </c>
      <c r="E8985" t="s">
        <v>8</v>
      </c>
    </row>
    <row r="8986" spans="1:5" x14ac:dyDescent="0.35">
      <c r="A8986" s="2">
        <v>45316.414664351847</v>
      </c>
      <c r="B8986" t="s">
        <v>562</v>
      </c>
      <c r="C8986" t="s">
        <v>6</v>
      </c>
      <c r="D8986" t="s">
        <v>7</v>
      </c>
      <c r="E8986" t="s">
        <v>8</v>
      </c>
    </row>
    <row r="8987" spans="1:5" x14ac:dyDescent="0.35">
      <c r="A8987" s="2">
        <v>45316.385729166657</v>
      </c>
      <c r="B8987" t="s">
        <v>563</v>
      </c>
      <c r="C8987" t="s">
        <v>6</v>
      </c>
      <c r="D8987" t="s">
        <v>7</v>
      </c>
      <c r="E8987" t="s">
        <v>8</v>
      </c>
    </row>
    <row r="8988" spans="1:5" x14ac:dyDescent="0.35">
      <c r="A8988" s="2">
        <v>45316.335092592592</v>
      </c>
      <c r="B8988" t="s">
        <v>564</v>
      </c>
      <c r="C8988" t="s">
        <v>6</v>
      </c>
      <c r="D8988" t="s">
        <v>7</v>
      </c>
      <c r="E8988" t="s">
        <v>8</v>
      </c>
    </row>
    <row r="8989" spans="1:5" x14ac:dyDescent="0.35">
      <c r="A8989" s="2">
        <v>45316.284456018519</v>
      </c>
      <c r="B8989" t="s">
        <v>563</v>
      </c>
      <c r="C8989" t="s">
        <v>6</v>
      </c>
      <c r="D8989" t="s">
        <v>7</v>
      </c>
      <c r="E8989" t="s">
        <v>8</v>
      </c>
    </row>
    <row r="8990" spans="1:5" x14ac:dyDescent="0.35">
      <c r="A8990" s="2">
        <v>45316.277222222219</v>
      </c>
      <c r="B8990" t="s">
        <v>562</v>
      </c>
      <c r="C8990" t="s">
        <v>6</v>
      </c>
      <c r="D8990" t="s">
        <v>7</v>
      </c>
      <c r="E8990" t="s">
        <v>8</v>
      </c>
    </row>
    <row r="8991" spans="1:5" x14ac:dyDescent="0.35">
      <c r="A8991" s="2">
        <v>45316.269976851851</v>
      </c>
      <c r="B8991" t="s">
        <v>563</v>
      </c>
      <c r="C8991" t="s">
        <v>6</v>
      </c>
      <c r="D8991" t="s">
        <v>7</v>
      </c>
      <c r="E8991" t="s">
        <v>8</v>
      </c>
    </row>
    <row r="8992" spans="1:5" x14ac:dyDescent="0.35">
      <c r="A8992" s="2">
        <v>45316.233819444453</v>
      </c>
      <c r="B8992" t="s">
        <v>562</v>
      </c>
      <c r="C8992" t="s">
        <v>6</v>
      </c>
      <c r="D8992" t="s">
        <v>7</v>
      </c>
      <c r="E8992" t="s">
        <v>8</v>
      </c>
    </row>
    <row r="8993" spans="1:5" x14ac:dyDescent="0.35">
      <c r="A8993" s="2">
        <v>45316.168703703697</v>
      </c>
      <c r="B8993" t="s">
        <v>561</v>
      </c>
      <c r="C8993" t="s">
        <v>6</v>
      </c>
      <c r="D8993" t="s">
        <v>7</v>
      </c>
      <c r="E8993" t="s">
        <v>8</v>
      </c>
    </row>
    <row r="8994" spans="1:5" x14ac:dyDescent="0.35">
      <c r="A8994" s="2">
        <v>45316.118078703701</v>
      </c>
      <c r="B8994" t="s">
        <v>536</v>
      </c>
      <c r="C8994" t="s">
        <v>6</v>
      </c>
      <c r="D8994" t="s">
        <v>7</v>
      </c>
      <c r="E8994" t="s">
        <v>8</v>
      </c>
    </row>
    <row r="8995" spans="1:5" x14ac:dyDescent="0.35">
      <c r="A8995" s="2">
        <v>45316.067442129628</v>
      </c>
      <c r="B8995" t="s">
        <v>535</v>
      </c>
      <c r="C8995" t="s">
        <v>6</v>
      </c>
      <c r="D8995" t="s">
        <v>7</v>
      </c>
      <c r="E8995" t="s">
        <v>8</v>
      </c>
    </row>
    <row r="8996" spans="1:5" x14ac:dyDescent="0.35">
      <c r="A8996" s="2">
        <v>45316.024039351847</v>
      </c>
      <c r="B8996" t="s">
        <v>534</v>
      </c>
      <c r="C8996" t="s">
        <v>6</v>
      </c>
      <c r="D8996" t="s">
        <v>7</v>
      </c>
      <c r="E8996" t="s">
        <v>8</v>
      </c>
    </row>
    <row r="8997" spans="1:5" x14ac:dyDescent="0.35">
      <c r="A8997" s="2">
        <v>45315.966168981482</v>
      </c>
      <c r="B8997" t="s">
        <v>533</v>
      </c>
      <c r="C8997" t="s">
        <v>6</v>
      </c>
      <c r="D8997" t="s">
        <v>7</v>
      </c>
      <c r="E8997" t="s">
        <v>8</v>
      </c>
    </row>
    <row r="8998" spans="1:5" x14ac:dyDescent="0.35">
      <c r="A8998" s="2">
        <v>45315.872129629628</v>
      </c>
      <c r="B8998" t="s">
        <v>532</v>
      </c>
      <c r="C8998" t="s">
        <v>6</v>
      </c>
      <c r="D8998" t="s">
        <v>7</v>
      </c>
      <c r="E8998" t="s">
        <v>8</v>
      </c>
    </row>
    <row r="8999" spans="1:5" x14ac:dyDescent="0.35">
      <c r="A8999" s="2">
        <v>45315.835960648154</v>
      </c>
      <c r="B8999" t="s">
        <v>531</v>
      </c>
      <c r="C8999" t="s">
        <v>6</v>
      </c>
      <c r="D8999" t="s">
        <v>7</v>
      </c>
      <c r="E8999" t="s">
        <v>8</v>
      </c>
    </row>
    <row r="9000" spans="1:5" x14ac:dyDescent="0.35">
      <c r="A9000" s="2">
        <v>45315.828715277778</v>
      </c>
      <c r="B9000" t="s">
        <v>530</v>
      </c>
      <c r="C9000" t="s">
        <v>6</v>
      </c>
      <c r="D9000" t="s">
        <v>7</v>
      </c>
      <c r="E9000" t="s">
        <v>8</v>
      </c>
    </row>
    <row r="9001" spans="1:5" x14ac:dyDescent="0.35">
      <c r="A9001" s="2">
        <v>45315.821493055562</v>
      </c>
      <c r="B9001" t="s">
        <v>537</v>
      </c>
      <c r="C9001" t="s">
        <v>6</v>
      </c>
      <c r="D9001" t="s">
        <v>7</v>
      </c>
      <c r="E9001" t="s">
        <v>8</v>
      </c>
    </row>
    <row r="9002" spans="1:5" x14ac:dyDescent="0.35">
      <c r="A9002" s="2">
        <v>45315.807025462957</v>
      </c>
      <c r="B9002" t="s">
        <v>530</v>
      </c>
      <c r="C9002" t="s">
        <v>6</v>
      </c>
      <c r="D9002" t="s">
        <v>7</v>
      </c>
      <c r="E9002" t="s">
        <v>8</v>
      </c>
    </row>
    <row r="9003" spans="1:5" x14ac:dyDescent="0.35">
      <c r="A9003" s="2">
        <v>45315.778078703697</v>
      </c>
      <c r="B9003" t="s">
        <v>537</v>
      </c>
      <c r="C9003" t="s">
        <v>6</v>
      </c>
      <c r="D9003" t="s">
        <v>7</v>
      </c>
      <c r="E9003" t="s">
        <v>8</v>
      </c>
    </row>
    <row r="9004" spans="1:5" x14ac:dyDescent="0.35">
      <c r="A9004" s="2">
        <v>45315.756388888891</v>
      </c>
      <c r="B9004" t="s">
        <v>458</v>
      </c>
      <c r="C9004" t="s">
        <v>6</v>
      </c>
      <c r="D9004" t="s">
        <v>7</v>
      </c>
      <c r="E9004" t="s">
        <v>8</v>
      </c>
    </row>
    <row r="9005" spans="1:5" x14ac:dyDescent="0.35">
      <c r="A9005" s="2">
        <v>45315.684050925927</v>
      </c>
      <c r="B9005" t="s">
        <v>537</v>
      </c>
      <c r="C9005" t="s">
        <v>6</v>
      </c>
      <c r="D9005" t="s">
        <v>7</v>
      </c>
      <c r="E9005" t="s">
        <v>8</v>
      </c>
    </row>
    <row r="9006" spans="1:5" x14ac:dyDescent="0.35">
      <c r="A9006" s="2">
        <v>45315.681747685187</v>
      </c>
      <c r="B9006" t="s">
        <v>16</v>
      </c>
      <c r="C9006" t="s">
        <v>17</v>
      </c>
      <c r="D9006" t="s">
        <v>18</v>
      </c>
      <c r="E9006" t="s">
        <v>8</v>
      </c>
    </row>
    <row r="9007" spans="1:5" x14ac:dyDescent="0.35">
      <c r="A9007" s="2">
        <v>45315.681747685187</v>
      </c>
      <c r="B9007" t="s">
        <v>19</v>
      </c>
      <c r="C9007" t="s">
        <v>17</v>
      </c>
      <c r="D9007" t="s">
        <v>18</v>
      </c>
      <c r="E9007" t="s">
        <v>8</v>
      </c>
    </row>
    <row r="9008" spans="1:5" x14ac:dyDescent="0.35">
      <c r="A9008" s="2">
        <v>45315.655115740738</v>
      </c>
      <c r="B9008" t="s">
        <v>458</v>
      </c>
      <c r="C9008" t="s">
        <v>6</v>
      </c>
      <c r="D9008" t="s">
        <v>7</v>
      </c>
      <c r="E9008" t="s">
        <v>8</v>
      </c>
    </row>
    <row r="9009" spans="1:5" x14ac:dyDescent="0.35">
      <c r="A9009" s="2">
        <v>45315.575532407413</v>
      </c>
      <c r="B9009" t="s">
        <v>423</v>
      </c>
      <c r="C9009" t="s">
        <v>6</v>
      </c>
      <c r="D9009" t="s">
        <v>7</v>
      </c>
      <c r="E9009" t="s">
        <v>8</v>
      </c>
    </row>
    <row r="9010" spans="1:5" x14ac:dyDescent="0.35">
      <c r="A9010" s="2">
        <v>45315.553842592592</v>
      </c>
      <c r="B9010" t="s">
        <v>458</v>
      </c>
      <c r="C9010" t="s">
        <v>6</v>
      </c>
      <c r="D9010" t="s">
        <v>7</v>
      </c>
      <c r="E9010" t="s">
        <v>8</v>
      </c>
    </row>
    <row r="9011" spans="1:5" x14ac:dyDescent="0.35">
      <c r="A9011" s="2">
        <v>45315.54</v>
      </c>
      <c r="B9011" t="s">
        <v>30</v>
      </c>
      <c r="C9011" t="s">
        <v>31</v>
      </c>
      <c r="D9011" t="s">
        <v>32</v>
      </c>
      <c r="E9011" t="s">
        <v>33</v>
      </c>
    </row>
    <row r="9012" spans="1:5" x14ac:dyDescent="0.35">
      <c r="A9012" s="2">
        <v>45315.54</v>
      </c>
      <c r="B9012" t="s">
        <v>86</v>
      </c>
      <c r="C9012" t="s">
        <v>31</v>
      </c>
      <c r="D9012" t="s">
        <v>32</v>
      </c>
      <c r="E9012" t="s">
        <v>33</v>
      </c>
    </row>
    <row r="9013" spans="1:5" x14ac:dyDescent="0.35">
      <c r="A9013" s="2">
        <v>45315.539988425917</v>
      </c>
      <c r="B9013" t="s">
        <v>35</v>
      </c>
      <c r="C9013" t="s">
        <v>31</v>
      </c>
      <c r="D9013" t="s">
        <v>32</v>
      </c>
      <c r="E9013" t="s">
        <v>33</v>
      </c>
    </row>
    <row r="9014" spans="1:5" x14ac:dyDescent="0.35">
      <c r="A9014" s="2">
        <v>45315.539988425917</v>
      </c>
      <c r="B9014" t="s">
        <v>35</v>
      </c>
      <c r="C9014" t="s">
        <v>31</v>
      </c>
      <c r="D9014" t="s">
        <v>32</v>
      </c>
      <c r="E9014" t="s">
        <v>33</v>
      </c>
    </row>
    <row r="9015" spans="1:5" x14ac:dyDescent="0.35">
      <c r="A9015" s="2">
        <v>45315.539988425917</v>
      </c>
      <c r="B9015" t="s">
        <v>35</v>
      </c>
      <c r="C9015" t="s">
        <v>31</v>
      </c>
      <c r="D9015" t="s">
        <v>32</v>
      </c>
      <c r="E9015" t="s">
        <v>33</v>
      </c>
    </row>
    <row r="9016" spans="1:5" x14ac:dyDescent="0.35">
      <c r="A9016" s="2">
        <v>45315.539953703701</v>
      </c>
      <c r="B9016" t="s">
        <v>53</v>
      </c>
      <c r="C9016" t="s">
        <v>31</v>
      </c>
      <c r="D9016" t="s">
        <v>32</v>
      </c>
      <c r="E9016" t="s">
        <v>33</v>
      </c>
    </row>
    <row r="9017" spans="1:5" x14ac:dyDescent="0.35">
      <c r="A9017" s="2">
        <v>45315.539942129632</v>
      </c>
      <c r="B9017" t="s">
        <v>147</v>
      </c>
      <c r="C9017" t="s">
        <v>31</v>
      </c>
      <c r="D9017" t="s">
        <v>32</v>
      </c>
      <c r="E9017" t="s">
        <v>33</v>
      </c>
    </row>
    <row r="9018" spans="1:5" x14ac:dyDescent="0.35">
      <c r="A9018" s="2">
        <v>45315.539930555547</v>
      </c>
      <c r="B9018" t="s">
        <v>460</v>
      </c>
      <c r="C9018" t="s">
        <v>31</v>
      </c>
      <c r="D9018" t="s">
        <v>32</v>
      </c>
      <c r="E9018" t="s">
        <v>33</v>
      </c>
    </row>
    <row r="9019" spans="1:5" x14ac:dyDescent="0.35">
      <c r="A9019" s="2">
        <v>45315.539918981478</v>
      </c>
      <c r="B9019" t="s">
        <v>154</v>
      </c>
      <c r="C9019" t="s">
        <v>31</v>
      </c>
      <c r="D9019" t="s">
        <v>32</v>
      </c>
      <c r="E9019" t="s">
        <v>33</v>
      </c>
    </row>
    <row r="9020" spans="1:5" x14ac:dyDescent="0.35">
      <c r="A9020" s="2">
        <v>45315.539907407408</v>
      </c>
      <c r="B9020" t="s">
        <v>437</v>
      </c>
      <c r="C9020" t="s">
        <v>31</v>
      </c>
      <c r="D9020" t="s">
        <v>32</v>
      </c>
      <c r="E9020" t="s">
        <v>33</v>
      </c>
    </row>
    <row r="9021" spans="1:5" x14ac:dyDescent="0.35">
      <c r="A9021" s="2">
        <v>45315.539641203701</v>
      </c>
      <c r="B9021" t="s">
        <v>71</v>
      </c>
      <c r="C9021" t="s">
        <v>31</v>
      </c>
      <c r="D9021" t="s">
        <v>32</v>
      </c>
      <c r="E9021" t="s">
        <v>33</v>
      </c>
    </row>
    <row r="9022" spans="1:5" x14ac:dyDescent="0.35">
      <c r="A9022" s="2">
        <v>45315.539629629631</v>
      </c>
      <c r="B9022" t="s">
        <v>160</v>
      </c>
      <c r="C9022" t="s">
        <v>31</v>
      </c>
      <c r="D9022" t="s">
        <v>32</v>
      </c>
      <c r="E9022" t="s">
        <v>33</v>
      </c>
    </row>
    <row r="9023" spans="1:5" x14ac:dyDescent="0.35">
      <c r="A9023" s="2">
        <v>45315.539618055547</v>
      </c>
      <c r="B9023" t="s">
        <v>185</v>
      </c>
      <c r="C9023" t="s">
        <v>31</v>
      </c>
      <c r="D9023" t="s">
        <v>32</v>
      </c>
      <c r="E9023" t="s">
        <v>33</v>
      </c>
    </row>
    <row r="9024" spans="1:5" x14ac:dyDescent="0.35">
      <c r="A9024" s="2">
        <v>45315.539594907408</v>
      </c>
      <c r="B9024" t="s">
        <v>72</v>
      </c>
      <c r="C9024" t="s">
        <v>31</v>
      </c>
      <c r="D9024" t="s">
        <v>32</v>
      </c>
      <c r="E9024" t="s">
        <v>33</v>
      </c>
    </row>
    <row r="9025" spans="1:5" x14ac:dyDescent="0.35">
      <c r="A9025" s="2">
        <v>45315.539583333331</v>
      </c>
      <c r="B9025" t="s">
        <v>46</v>
      </c>
      <c r="C9025" t="s">
        <v>31</v>
      </c>
      <c r="D9025" t="s">
        <v>32</v>
      </c>
      <c r="E9025" t="s">
        <v>33</v>
      </c>
    </row>
    <row r="9026" spans="1:5" x14ac:dyDescent="0.35">
      <c r="A9026" s="2">
        <v>45315.539571759262</v>
      </c>
      <c r="B9026" t="s">
        <v>139</v>
      </c>
      <c r="C9026" t="s">
        <v>31</v>
      </c>
      <c r="D9026" t="s">
        <v>32</v>
      </c>
      <c r="E9026" t="s">
        <v>33</v>
      </c>
    </row>
    <row r="9027" spans="1:5" x14ac:dyDescent="0.35">
      <c r="A9027" s="2">
        <v>45315.539259259262</v>
      </c>
      <c r="B9027" t="s">
        <v>68</v>
      </c>
      <c r="C9027" t="s">
        <v>31</v>
      </c>
      <c r="D9027" t="s">
        <v>32</v>
      </c>
      <c r="E9027" t="s">
        <v>33</v>
      </c>
    </row>
    <row r="9028" spans="1:5" x14ac:dyDescent="0.35">
      <c r="A9028" s="2">
        <v>45315.539247685178</v>
      </c>
      <c r="B9028" t="s">
        <v>74</v>
      </c>
      <c r="C9028" t="s">
        <v>31</v>
      </c>
      <c r="D9028" t="s">
        <v>32</v>
      </c>
      <c r="E9028" t="s">
        <v>33</v>
      </c>
    </row>
    <row r="9029" spans="1:5" x14ac:dyDescent="0.35">
      <c r="A9029" s="2">
        <v>45315.539236111108</v>
      </c>
      <c r="B9029" t="s">
        <v>212</v>
      </c>
      <c r="C9029" t="s">
        <v>31</v>
      </c>
      <c r="D9029" t="s">
        <v>32</v>
      </c>
      <c r="E9029" t="s">
        <v>33</v>
      </c>
    </row>
    <row r="9030" spans="1:5" x14ac:dyDescent="0.35">
      <c r="A9030" s="2">
        <v>45315.539224537039</v>
      </c>
      <c r="B9030" t="s">
        <v>62</v>
      </c>
      <c r="C9030" t="s">
        <v>31</v>
      </c>
      <c r="D9030" t="s">
        <v>32</v>
      </c>
      <c r="E9030" t="s">
        <v>33</v>
      </c>
    </row>
    <row r="9031" spans="1:5" x14ac:dyDescent="0.35">
      <c r="A9031" s="2">
        <v>45315.539212962962</v>
      </c>
      <c r="B9031" t="s">
        <v>99</v>
      </c>
      <c r="C9031" t="s">
        <v>31</v>
      </c>
      <c r="D9031" t="s">
        <v>32</v>
      </c>
      <c r="E9031" t="s">
        <v>33</v>
      </c>
    </row>
    <row r="9032" spans="1:5" x14ac:dyDescent="0.35">
      <c r="A9032" s="2">
        <v>45315.538981481477</v>
      </c>
      <c r="B9032" t="s">
        <v>133</v>
      </c>
      <c r="C9032" t="s">
        <v>31</v>
      </c>
      <c r="D9032" t="s">
        <v>32</v>
      </c>
      <c r="E9032" t="s">
        <v>33</v>
      </c>
    </row>
    <row r="9033" spans="1:5" x14ac:dyDescent="0.35">
      <c r="A9033" s="2">
        <v>45315.538912037038</v>
      </c>
      <c r="B9033" t="s">
        <v>139</v>
      </c>
      <c r="C9033" t="s">
        <v>31</v>
      </c>
      <c r="D9033" t="s">
        <v>32</v>
      </c>
      <c r="E9033" t="s">
        <v>33</v>
      </c>
    </row>
    <row r="9034" spans="1:5" x14ac:dyDescent="0.35">
      <c r="A9034" s="2">
        <v>45315.538912037038</v>
      </c>
      <c r="B9034" t="s">
        <v>139</v>
      </c>
      <c r="C9034" t="s">
        <v>31</v>
      </c>
      <c r="D9034" t="s">
        <v>32</v>
      </c>
      <c r="E9034" t="s">
        <v>33</v>
      </c>
    </row>
    <row r="9035" spans="1:5" x14ac:dyDescent="0.35">
      <c r="A9035" s="2">
        <v>45315.538900462961</v>
      </c>
      <c r="B9035" t="s">
        <v>93</v>
      </c>
      <c r="C9035" t="s">
        <v>31</v>
      </c>
      <c r="D9035" t="s">
        <v>32</v>
      </c>
      <c r="E9035" t="s">
        <v>33</v>
      </c>
    </row>
    <row r="9036" spans="1:5" x14ac:dyDescent="0.35">
      <c r="A9036" s="2">
        <v>45315.538888888892</v>
      </c>
      <c r="B9036" t="s">
        <v>74</v>
      </c>
      <c r="C9036" t="s">
        <v>31</v>
      </c>
      <c r="D9036" t="s">
        <v>32</v>
      </c>
      <c r="E9036" t="s">
        <v>33</v>
      </c>
    </row>
    <row r="9037" spans="1:5" x14ac:dyDescent="0.35">
      <c r="A9037" s="2">
        <v>45315.538877314822</v>
      </c>
      <c r="B9037" t="s">
        <v>147</v>
      </c>
      <c r="C9037" t="s">
        <v>31</v>
      </c>
      <c r="D9037" t="s">
        <v>32</v>
      </c>
      <c r="E9037" t="s">
        <v>33</v>
      </c>
    </row>
    <row r="9038" spans="1:5" x14ac:dyDescent="0.35">
      <c r="A9038" s="2">
        <v>45315.538865740738</v>
      </c>
      <c r="B9038" t="s">
        <v>34</v>
      </c>
      <c r="C9038" t="s">
        <v>31</v>
      </c>
      <c r="D9038" t="s">
        <v>32</v>
      </c>
      <c r="E9038" t="s">
        <v>33</v>
      </c>
    </row>
    <row r="9039" spans="1:5" x14ac:dyDescent="0.35">
      <c r="A9039" s="2">
        <v>45315.538599537038</v>
      </c>
      <c r="B9039" t="s">
        <v>116</v>
      </c>
      <c r="C9039" t="s">
        <v>31</v>
      </c>
      <c r="D9039" t="s">
        <v>32</v>
      </c>
      <c r="E9039" t="s">
        <v>33</v>
      </c>
    </row>
    <row r="9040" spans="1:5" x14ac:dyDescent="0.35">
      <c r="A9040" s="2">
        <v>45315.538587962961</v>
      </c>
      <c r="B9040" t="s">
        <v>74</v>
      </c>
      <c r="C9040" t="s">
        <v>31</v>
      </c>
      <c r="D9040" t="s">
        <v>32</v>
      </c>
      <c r="E9040" t="s">
        <v>33</v>
      </c>
    </row>
    <row r="9041" spans="1:5" x14ac:dyDescent="0.35">
      <c r="A9041" s="2">
        <v>45315.538576388892</v>
      </c>
      <c r="B9041" t="s">
        <v>158</v>
      </c>
      <c r="C9041" t="s">
        <v>31</v>
      </c>
      <c r="D9041" t="s">
        <v>32</v>
      </c>
      <c r="E9041" t="s">
        <v>33</v>
      </c>
    </row>
    <row r="9042" spans="1:5" x14ac:dyDescent="0.35">
      <c r="A9042" s="2">
        <v>45315.538564814808</v>
      </c>
      <c r="B9042" t="s">
        <v>62</v>
      </c>
      <c r="C9042" t="s">
        <v>31</v>
      </c>
      <c r="D9042" t="s">
        <v>32</v>
      </c>
      <c r="E9042" t="s">
        <v>33</v>
      </c>
    </row>
    <row r="9043" spans="1:5" x14ac:dyDescent="0.35">
      <c r="A9043" s="2">
        <v>45315.538541666669</v>
      </c>
      <c r="B9043" t="s">
        <v>67</v>
      </c>
      <c r="C9043" t="s">
        <v>31</v>
      </c>
      <c r="D9043" t="s">
        <v>32</v>
      </c>
      <c r="E9043" t="s">
        <v>33</v>
      </c>
    </row>
    <row r="9044" spans="1:5" x14ac:dyDescent="0.35">
      <c r="A9044" s="2">
        <v>45315.538541666669</v>
      </c>
      <c r="B9044" t="s">
        <v>67</v>
      </c>
      <c r="C9044" t="s">
        <v>31</v>
      </c>
      <c r="D9044" t="s">
        <v>32</v>
      </c>
      <c r="E9044" t="s">
        <v>33</v>
      </c>
    </row>
    <row r="9045" spans="1:5" x14ac:dyDescent="0.35">
      <c r="A9045" s="2">
        <v>45315.538530092592</v>
      </c>
      <c r="B9045" t="s">
        <v>62</v>
      </c>
      <c r="C9045" t="s">
        <v>31</v>
      </c>
      <c r="D9045" t="s">
        <v>32</v>
      </c>
      <c r="E9045" t="s">
        <v>33</v>
      </c>
    </row>
    <row r="9046" spans="1:5" x14ac:dyDescent="0.35">
      <c r="A9046" s="2">
        <v>45315.538217592592</v>
      </c>
      <c r="B9046" t="s">
        <v>93</v>
      </c>
      <c r="C9046" t="s">
        <v>31</v>
      </c>
      <c r="D9046" t="s">
        <v>32</v>
      </c>
      <c r="E9046" t="s">
        <v>33</v>
      </c>
    </row>
    <row r="9047" spans="1:5" x14ac:dyDescent="0.35">
      <c r="A9047" s="2">
        <v>45315.538206018522</v>
      </c>
      <c r="B9047" t="s">
        <v>431</v>
      </c>
      <c r="C9047" t="s">
        <v>31</v>
      </c>
      <c r="D9047" t="s">
        <v>32</v>
      </c>
      <c r="E9047" t="s">
        <v>33</v>
      </c>
    </row>
    <row r="9048" spans="1:5" x14ac:dyDescent="0.35">
      <c r="A9048" s="2">
        <v>45315.538194444453</v>
      </c>
      <c r="B9048" t="s">
        <v>133</v>
      </c>
      <c r="C9048" t="s">
        <v>31</v>
      </c>
      <c r="D9048" t="s">
        <v>32</v>
      </c>
      <c r="E9048" t="s">
        <v>33</v>
      </c>
    </row>
    <row r="9049" spans="1:5" x14ac:dyDescent="0.35">
      <c r="A9049" s="2">
        <v>45315.538182870368</v>
      </c>
      <c r="B9049" t="s">
        <v>118</v>
      </c>
      <c r="C9049" t="s">
        <v>31</v>
      </c>
      <c r="D9049" t="s">
        <v>32</v>
      </c>
      <c r="E9049" t="s">
        <v>33</v>
      </c>
    </row>
    <row r="9050" spans="1:5" x14ac:dyDescent="0.35">
      <c r="A9050" s="2">
        <v>45315.538171296299</v>
      </c>
      <c r="B9050" t="s">
        <v>39</v>
      </c>
      <c r="C9050" t="s">
        <v>31</v>
      </c>
      <c r="D9050" t="s">
        <v>32</v>
      </c>
      <c r="E9050" t="s">
        <v>33</v>
      </c>
    </row>
    <row r="9051" spans="1:5" x14ac:dyDescent="0.35">
      <c r="A9051" s="2">
        <v>45315.537962962961</v>
      </c>
      <c r="B9051" t="s">
        <v>93</v>
      </c>
      <c r="C9051" t="s">
        <v>31</v>
      </c>
      <c r="D9051" t="s">
        <v>32</v>
      </c>
      <c r="E9051" t="s">
        <v>33</v>
      </c>
    </row>
    <row r="9052" spans="1:5" x14ac:dyDescent="0.35">
      <c r="A9052" s="2">
        <v>45315.537870370368</v>
      </c>
      <c r="B9052" t="s">
        <v>48</v>
      </c>
      <c r="C9052" t="s">
        <v>31</v>
      </c>
      <c r="D9052" t="s">
        <v>32</v>
      </c>
      <c r="E9052" t="s">
        <v>33</v>
      </c>
    </row>
    <row r="9053" spans="1:5" x14ac:dyDescent="0.35">
      <c r="A9053" s="2">
        <v>45315.537858796299</v>
      </c>
      <c r="B9053" t="s">
        <v>140</v>
      </c>
      <c r="C9053" t="s">
        <v>31</v>
      </c>
      <c r="D9053" t="s">
        <v>32</v>
      </c>
      <c r="E9053" t="s">
        <v>33</v>
      </c>
    </row>
    <row r="9054" spans="1:5" x14ac:dyDescent="0.35">
      <c r="A9054" s="2">
        <v>45315.537847222222</v>
      </c>
      <c r="B9054" t="s">
        <v>462</v>
      </c>
      <c r="C9054" t="s">
        <v>31</v>
      </c>
      <c r="D9054" t="s">
        <v>32</v>
      </c>
      <c r="E9054" t="s">
        <v>33</v>
      </c>
    </row>
    <row r="9055" spans="1:5" x14ac:dyDescent="0.35">
      <c r="A9055" s="2">
        <v>45315.537835648152</v>
      </c>
      <c r="B9055" t="s">
        <v>43</v>
      </c>
      <c r="C9055" t="s">
        <v>31</v>
      </c>
      <c r="D9055" t="s">
        <v>32</v>
      </c>
      <c r="E9055" t="s">
        <v>33</v>
      </c>
    </row>
    <row r="9056" spans="1:5" x14ac:dyDescent="0.35">
      <c r="A9056" s="2">
        <v>45315.537824074083</v>
      </c>
      <c r="B9056" t="s">
        <v>425</v>
      </c>
      <c r="C9056" t="s">
        <v>31</v>
      </c>
      <c r="D9056" t="s">
        <v>32</v>
      </c>
      <c r="E9056" t="s">
        <v>33</v>
      </c>
    </row>
    <row r="9057" spans="1:5" x14ac:dyDescent="0.35">
      <c r="A9057" s="2">
        <v>45315.537534722222</v>
      </c>
      <c r="B9057" t="s">
        <v>227</v>
      </c>
      <c r="C9057" t="s">
        <v>31</v>
      </c>
      <c r="D9057" t="s">
        <v>32</v>
      </c>
      <c r="E9057" t="s">
        <v>33</v>
      </c>
    </row>
    <row r="9058" spans="1:5" x14ac:dyDescent="0.35">
      <c r="A9058" s="2">
        <v>45315.537523148138</v>
      </c>
      <c r="B9058" t="s">
        <v>118</v>
      </c>
      <c r="C9058" t="s">
        <v>31</v>
      </c>
      <c r="D9058" t="s">
        <v>32</v>
      </c>
      <c r="E9058" t="s">
        <v>33</v>
      </c>
    </row>
    <row r="9059" spans="1:5" x14ac:dyDescent="0.35">
      <c r="A9059" s="2">
        <v>45315.537511574083</v>
      </c>
      <c r="B9059" t="s">
        <v>111</v>
      </c>
      <c r="C9059" t="s">
        <v>31</v>
      </c>
      <c r="D9059" t="s">
        <v>32</v>
      </c>
      <c r="E9059" t="s">
        <v>33</v>
      </c>
    </row>
    <row r="9060" spans="1:5" x14ac:dyDescent="0.35">
      <c r="A9060" s="2">
        <v>45315.537488425929</v>
      </c>
      <c r="B9060" t="s">
        <v>57</v>
      </c>
      <c r="C9060" t="s">
        <v>31</v>
      </c>
      <c r="D9060" t="s">
        <v>32</v>
      </c>
      <c r="E9060" t="s">
        <v>33</v>
      </c>
    </row>
    <row r="9061" spans="1:5" x14ac:dyDescent="0.35">
      <c r="A9061" s="2">
        <v>45315.537476851852</v>
      </c>
      <c r="B9061" t="s">
        <v>38</v>
      </c>
      <c r="C9061" t="s">
        <v>31</v>
      </c>
      <c r="D9061" t="s">
        <v>32</v>
      </c>
      <c r="E9061" t="s">
        <v>33</v>
      </c>
    </row>
    <row r="9062" spans="1:5" x14ac:dyDescent="0.35">
      <c r="A9062" s="2">
        <v>45315.537175925929</v>
      </c>
      <c r="B9062" t="s">
        <v>43</v>
      </c>
      <c r="C9062" t="s">
        <v>31</v>
      </c>
      <c r="D9062" t="s">
        <v>32</v>
      </c>
      <c r="E9062" t="s">
        <v>33</v>
      </c>
    </row>
    <row r="9063" spans="1:5" x14ac:dyDescent="0.35">
      <c r="A9063" s="2">
        <v>45315.537164351852</v>
      </c>
      <c r="B9063" t="s">
        <v>427</v>
      </c>
      <c r="C9063" t="s">
        <v>31</v>
      </c>
      <c r="D9063" t="s">
        <v>32</v>
      </c>
      <c r="E9063" t="s">
        <v>33</v>
      </c>
    </row>
    <row r="9064" spans="1:5" x14ac:dyDescent="0.35">
      <c r="A9064" s="2">
        <v>45315.537164351852</v>
      </c>
      <c r="B9064" t="s">
        <v>427</v>
      </c>
      <c r="C9064" t="s">
        <v>31</v>
      </c>
      <c r="D9064" t="s">
        <v>32</v>
      </c>
      <c r="E9064" t="s">
        <v>33</v>
      </c>
    </row>
    <row r="9065" spans="1:5" x14ac:dyDescent="0.35">
      <c r="A9065" s="2">
        <v>45315.537152777782</v>
      </c>
      <c r="B9065" t="s">
        <v>77</v>
      </c>
      <c r="C9065" t="s">
        <v>31</v>
      </c>
      <c r="D9065" t="s">
        <v>32</v>
      </c>
      <c r="E9065" t="s">
        <v>33</v>
      </c>
    </row>
    <row r="9066" spans="1:5" x14ac:dyDescent="0.35">
      <c r="A9066" s="2">
        <v>45315.537141203713</v>
      </c>
      <c r="B9066" t="s">
        <v>80</v>
      </c>
      <c r="C9066" t="s">
        <v>31</v>
      </c>
      <c r="D9066" t="s">
        <v>32</v>
      </c>
      <c r="E9066" t="s">
        <v>33</v>
      </c>
    </row>
    <row r="9067" spans="1:5" x14ac:dyDescent="0.35">
      <c r="A9067" s="2">
        <v>45315.537129629629</v>
      </c>
      <c r="B9067" t="s">
        <v>158</v>
      </c>
      <c r="C9067" t="s">
        <v>31</v>
      </c>
      <c r="D9067" t="s">
        <v>32</v>
      </c>
      <c r="E9067" t="s">
        <v>33</v>
      </c>
    </row>
    <row r="9068" spans="1:5" x14ac:dyDescent="0.35">
      <c r="A9068" s="2">
        <v>45315.536828703713</v>
      </c>
      <c r="B9068" t="s">
        <v>92</v>
      </c>
      <c r="C9068" t="s">
        <v>31</v>
      </c>
      <c r="D9068" t="s">
        <v>32</v>
      </c>
      <c r="E9068" t="s">
        <v>33</v>
      </c>
    </row>
    <row r="9069" spans="1:5" x14ac:dyDescent="0.35">
      <c r="A9069" s="2">
        <v>45315.536817129629</v>
      </c>
      <c r="B9069" t="s">
        <v>38</v>
      </c>
      <c r="C9069" t="s">
        <v>31</v>
      </c>
      <c r="D9069" t="s">
        <v>32</v>
      </c>
      <c r="E9069" t="s">
        <v>33</v>
      </c>
    </row>
    <row r="9070" spans="1:5" x14ac:dyDescent="0.35">
      <c r="A9070" s="2">
        <v>45315.536805555559</v>
      </c>
      <c r="B9070" t="s">
        <v>123</v>
      </c>
      <c r="C9070" t="s">
        <v>31</v>
      </c>
      <c r="D9070" t="s">
        <v>32</v>
      </c>
      <c r="E9070" t="s">
        <v>33</v>
      </c>
    </row>
    <row r="9071" spans="1:5" x14ac:dyDescent="0.35">
      <c r="A9071" s="2">
        <v>45315.536793981482</v>
      </c>
      <c r="B9071" t="s">
        <v>88</v>
      </c>
      <c r="C9071" t="s">
        <v>31</v>
      </c>
      <c r="D9071" t="s">
        <v>32</v>
      </c>
      <c r="E9071" t="s">
        <v>33</v>
      </c>
    </row>
    <row r="9072" spans="1:5" x14ac:dyDescent="0.35">
      <c r="A9072" s="2">
        <v>45315.536782407413</v>
      </c>
      <c r="B9072" t="s">
        <v>42</v>
      </c>
      <c r="C9072" t="s">
        <v>31</v>
      </c>
      <c r="D9072" t="s">
        <v>32</v>
      </c>
      <c r="E9072" t="s">
        <v>33</v>
      </c>
    </row>
    <row r="9073" spans="1:5" x14ac:dyDescent="0.35">
      <c r="A9073" s="2">
        <v>45315.536493055559</v>
      </c>
      <c r="B9073" t="s">
        <v>141</v>
      </c>
      <c r="C9073" t="s">
        <v>31</v>
      </c>
      <c r="D9073" t="s">
        <v>32</v>
      </c>
      <c r="E9073" t="s">
        <v>33</v>
      </c>
    </row>
    <row r="9074" spans="1:5" x14ac:dyDescent="0.35">
      <c r="A9074" s="2">
        <v>45315.536481481482</v>
      </c>
      <c r="B9074" t="s">
        <v>74</v>
      </c>
      <c r="C9074" t="s">
        <v>31</v>
      </c>
      <c r="D9074" t="s">
        <v>32</v>
      </c>
      <c r="E9074" t="s">
        <v>33</v>
      </c>
    </row>
    <row r="9075" spans="1:5" x14ac:dyDescent="0.35">
      <c r="A9075" s="2">
        <v>45315.536469907413</v>
      </c>
      <c r="B9075" t="s">
        <v>114</v>
      </c>
      <c r="C9075" t="s">
        <v>31</v>
      </c>
      <c r="D9075" t="s">
        <v>32</v>
      </c>
      <c r="E9075" t="s">
        <v>33</v>
      </c>
    </row>
    <row r="9076" spans="1:5" x14ac:dyDescent="0.35">
      <c r="A9076" s="2">
        <v>45315.536469907413</v>
      </c>
      <c r="B9076" t="s">
        <v>114</v>
      </c>
      <c r="C9076" t="s">
        <v>31</v>
      </c>
      <c r="D9076" t="s">
        <v>32</v>
      </c>
      <c r="E9076" t="s">
        <v>33</v>
      </c>
    </row>
    <row r="9077" spans="1:5" x14ac:dyDescent="0.35">
      <c r="A9077" s="2">
        <v>45315.536458333343</v>
      </c>
      <c r="B9077" t="s">
        <v>109</v>
      </c>
      <c r="C9077" t="s">
        <v>31</v>
      </c>
      <c r="D9077" t="s">
        <v>32</v>
      </c>
      <c r="E9077" t="s">
        <v>33</v>
      </c>
    </row>
    <row r="9078" spans="1:5" x14ac:dyDescent="0.35">
      <c r="A9078" s="2">
        <v>45315.536435185182</v>
      </c>
      <c r="B9078" t="s">
        <v>124</v>
      </c>
      <c r="C9078" t="s">
        <v>31</v>
      </c>
      <c r="D9078" t="s">
        <v>32</v>
      </c>
      <c r="E9078" t="s">
        <v>33</v>
      </c>
    </row>
    <row r="9079" spans="1:5" x14ac:dyDescent="0.35">
      <c r="A9079" s="2">
        <v>45315.536134259259</v>
      </c>
      <c r="B9079" t="s">
        <v>88</v>
      </c>
      <c r="C9079" t="s">
        <v>31</v>
      </c>
      <c r="D9079" t="s">
        <v>32</v>
      </c>
      <c r="E9079" t="s">
        <v>33</v>
      </c>
    </row>
    <row r="9080" spans="1:5" x14ac:dyDescent="0.35">
      <c r="A9080" s="2">
        <v>45315.536122685182</v>
      </c>
      <c r="B9080" t="s">
        <v>74</v>
      </c>
      <c r="C9080" t="s">
        <v>31</v>
      </c>
      <c r="D9080" t="s">
        <v>32</v>
      </c>
      <c r="E9080" t="s">
        <v>33</v>
      </c>
    </row>
    <row r="9081" spans="1:5" x14ac:dyDescent="0.35">
      <c r="A9081" s="2">
        <v>45315.536111111112</v>
      </c>
      <c r="B9081" t="s">
        <v>77</v>
      </c>
      <c r="C9081" t="s">
        <v>31</v>
      </c>
      <c r="D9081" t="s">
        <v>32</v>
      </c>
      <c r="E9081" t="s">
        <v>33</v>
      </c>
    </row>
    <row r="9082" spans="1:5" x14ac:dyDescent="0.35">
      <c r="A9082" s="2">
        <v>45315.536099537043</v>
      </c>
      <c r="B9082" t="s">
        <v>431</v>
      </c>
      <c r="C9082" t="s">
        <v>31</v>
      </c>
      <c r="D9082" t="s">
        <v>32</v>
      </c>
      <c r="E9082" t="s">
        <v>33</v>
      </c>
    </row>
    <row r="9083" spans="1:5" x14ac:dyDescent="0.35">
      <c r="A9083" s="2">
        <v>45315.536087962973</v>
      </c>
      <c r="B9083" t="s">
        <v>237</v>
      </c>
      <c r="C9083" t="s">
        <v>31</v>
      </c>
      <c r="D9083" t="s">
        <v>32</v>
      </c>
      <c r="E9083" t="s">
        <v>33</v>
      </c>
    </row>
    <row r="9084" spans="1:5" x14ac:dyDescent="0.35">
      <c r="A9084" s="2">
        <v>45315.535798611112</v>
      </c>
      <c r="B9084" t="s">
        <v>76</v>
      </c>
      <c r="C9084" t="s">
        <v>31</v>
      </c>
      <c r="D9084" t="s">
        <v>32</v>
      </c>
      <c r="E9084" t="s">
        <v>33</v>
      </c>
    </row>
    <row r="9085" spans="1:5" x14ac:dyDescent="0.35">
      <c r="A9085" s="2">
        <v>45315.535775462973</v>
      </c>
      <c r="B9085" t="s">
        <v>115</v>
      </c>
      <c r="C9085" t="s">
        <v>31</v>
      </c>
      <c r="D9085" t="s">
        <v>32</v>
      </c>
      <c r="E9085" t="s">
        <v>33</v>
      </c>
    </row>
    <row r="9086" spans="1:5" x14ac:dyDescent="0.35">
      <c r="A9086" s="2">
        <v>45315.535763888889</v>
      </c>
      <c r="B9086" t="s">
        <v>90</v>
      </c>
      <c r="C9086" t="s">
        <v>31</v>
      </c>
      <c r="D9086" t="s">
        <v>32</v>
      </c>
      <c r="E9086" t="s">
        <v>33</v>
      </c>
    </row>
    <row r="9087" spans="1:5" x14ac:dyDescent="0.35">
      <c r="A9087" s="2">
        <v>45315.535752314812</v>
      </c>
      <c r="B9087" t="s">
        <v>146</v>
      </c>
      <c r="C9087" t="s">
        <v>31</v>
      </c>
      <c r="D9087" t="s">
        <v>32</v>
      </c>
      <c r="E9087" t="s">
        <v>33</v>
      </c>
    </row>
    <row r="9088" spans="1:5" x14ac:dyDescent="0.35">
      <c r="A9088" s="2">
        <v>45315.535740740743</v>
      </c>
      <c r="B9088" t="s">
        <v>53</v>
      </c>
      <c r="C9088" t="s">
        <v>31</v>
      </c>
      <c r="D9088" t="s">
        <v>32</v>
      </c>
      <c r="E9088" t="s">
        <v>33</v>
      </c>
    </row>
    <row r="9089" spans="1:5" x14ac:dyDescent="0.35">
      <c r="A9089" s="2">
        <v>45315.535451388889</v>
      </c>
      <c r="B9089" t="s">
        <v>258</v>
      </c>
      <c r="C9089" t="s">
        <v>31</v>
      </c>
      <c r="D9089" t="s">
        <v>32</v>
      </c>
      <c r="E9089" t="s">
        <v>33</v>
      </c>
    </row>
    <row r="9090" spans="1:5" x14ac:dyDescent="0.35">
      <c r="A9090" s="2">
        <v>45315.535439814812</v>
      </c>
      <c r="B9090" t="s">
        <v>462</v>
      </c>
      <c r="C9090" t="s">
        <v>31</v>
      </c>
      <c r="D9090" t="s">
        <v>32</v>
      </c>
      <c r="E9090" t="s">
        <v>33</v>
      </c>
    </row>
    <row r="9091" spans="1:5" x14ac:dyDescent="0.35">
      <c r="A9091" s="2">
        <v>45315.535428240742</v>
      </c>
      <c r="B9091" t="s">
        <v>75</v>
      </c>
      <c r="C9091" t="s">
        <v>31</v>
      </c>
      <c r="D9091" t="s">
        <v>32</v>
      </c>
      <c r="E9091" t="s">
        <v>33</v>
      </c>
    </row>
    <row r="9092" spans="1:5" x14ac:dyDescent="0.35">
      <c r="A9092" s="2">
        <v>45315.535416666673</v>
      </c>
      <c r="B9092" t="s">
        <v>84</v>
      </c>
      <c r="C9092" t="s">
        <v>31</v>
      </c>
      <c r="D9092" t="s">
        <v>32</v>
      </c>
      <c r="E9092" t="s">
        <v>33</v>
      </c>
    </row>
    <row r="9093" spans="1:5" x14ac:dyDescent="0.35">
      <c r="A9093" s="2">
        <v>45315.535393518519</v>
      </c>
      <c r="B9093" t="s">
        <v>70</v>
      </c>
      <c r="C9093" t="s">
        <v>31</v>
      </c>
      <c r="D9093" t="s">
        <v>32</v>
      </c>
      <c r="E9093" t="s">
        <v>33</v>
      </c>
    </row>
    <row r="9094" spans="1:5" x14ac:dyDescent="0.35">
      <c r="A9094" s="2">
        <v>45315.535173611112</v>
      </c>
      <c r="B9094" t="s">
        <v>183</v>
      </c>
      <c r="C9094" t="s">
        <v>31</v>
      </c>
      <c r="D9094" t="s">
        <v>32</v>
      </c>
      <c r="E9094" t="s">
        <v>33</v>
      </c>
    </row>
    <row r="9095" spans="1:5" x14ac:dyDescent="0.35">
      <c r="A9095" s="2">
        <v>45315.535104166673</v>
      </c>
      <c r="B9095" t="s">
        <v>90</v>
      </c>
      <c r="C9095" t="s">
        <v>31</v>
      </c>
      <c r="D9095" t="s">
        <v>32</v>
      </c>
      <c r="E9095" t="s">
        <v>33</v>
      </c>
    </row>
    <row r="9096" spans="1:5" x14ac:dyDescent="0.35">
      <c r="A9096" s="2">
        <v>45315.535104166673</v>
      </c>
      <c r="B9096" t="s">
        <v>90</v>
      </c>
      <c r="C9096" t="s">
        <v>31</v>
      </c>
      <c r="D9096" t="s">
        <v>32</v>
      </c>
      <c r="E9096" t="s">
        <v>33</v>
      </c>
    </row>
    <row r="9097" spans="1:5" x14ac:dyDescent="0.35">
      <c r="A9097" s="2">
        <v>45315.535092592603</v>
      </c>
      <c r="B9097" t="s">
        <v>78</v>
      </c>
      <c r="C9097" t="s">
        <v>31</v>
      </c>
      <c r="D9097" t="s">
        <v>32</v>
      </c>
      <c r="E9097" t="s">
        <v>33</v>
      </c>
    </row>
    <row r="9098" spans="1:5" x14ac:dyDescent="0.35">
      <c r="A9098" s="2">
        <v>45315.535081018519</v>
      </c>
      <c r="B9098" t="s">
        <v>53</v>
      </c>
      <c r="C9098" t="s">
        <v>31</v>
      </c>
      <c r="D9098" t="s">
        <v>32</v>
      </c>
      <c r="E9098" t="s">
        <v>33</v>
      </c>
    </row>
    <row r="9099" spans="1:5" x14ac:dyDescent="0.35">
      <c r="A9099" s="2">
        <v>45315.535069444442</v>
      </c>
      <c r="B9099" t="s">
        <v>88</v>
      </c>
      <c r="C9099" t="s">
        <v>31</v>
      </c>
      <c r="D9099" t="s">
        <v>32</v>
      </c>
      <c r="E9099" t="s">
        <v>33</v>
      </c>
    </row>
    <row r="9100" spans="1:5" x14ac:dyDescent="0.35">
      <c r="A9100" s="2">
        <v>45315.535057870373</v>
      </c>
      <c r="B9100" t="s">
        <v>459</v>
      </c>
      <c r="C9100" t="s">
        <v>31</v>
      </c>
      <c r="D9100" t="s">
        <v>32</v>
      </c>
      <c r="E9100" t="s">
        <v>33</v>
      </c>
    </row>
    <row r="9101" spans="1:5" x14ac:dyDescent="0.35">
      <c r="A9101" s="2">
        <v>45315.534814814811</v>
      </c>
      <c r="B9101" t="s">
        <v>78</v>
      </c>
      <c r="C9101" t="s">
        <v>31</v>
      </c>
      <c r="D9101" t="s">
        <v>32</v>
      </c>
      <c r="E9101" t="s">
        <v>33</v>
      </c>
    </row>
    <row r="9102" spans="1:5" x14ac:dyDescent="0.35">
      <c r="A9102" s="2">
        <v>45315.534756944442</v>
      </c>
      <c r="B9102" t="s">
        <v>48</v>
      </c>
      <c r="C9102" t="s">
        <v>31</v>
      </c>
      <c r="D9102" t="s">
        <v>32</v>
      </c>
      <c r="E9102" t="s">
        <v>33</v>
      </c>
    </row>
    <row r="9103" spans="1:5" x14ac:dyDescent="0.35">
      <c r="A9103" s="2">
        <v>45315.534733796303</v>
      </c>
      <c r="B9103" t="s">
        <v>161</v>
      </c>
      <c r="C9103" t="s">
        <v>31</v>
      </c>
      <c r="D9103" t="s">
        <v>32</v>
      </c>
      <c r="E9103" t="s">
        <v>33</v>
      </c>
    </row>
    <row r="9104" spans="1:5" x14ac:dyDescent="0.35">
      <c r="A9104" s="2">
        <v>45315.534722222219</v>
      </c>
      <c r="B9104" t="s">
        <v>44</v>
      </c>
      <c r="C9104" t="s">
        <v>31</v>
      </c>
      <c r="D9104" t="s">
        <v>32</v>
      </c>
      <c r="E9104" t="s">
        <v>33</v>
      </c>
    </row>
    <row r="9105" spans="1:5" x14ac:dyDescent="0.35">
      <c r="A9105" s="2">
        <v>45315.534710648149</v>
      </c>
      <c r="B9105" t="s">
        <v>183</v>
      </c>
      <c r="C9105" t="s">
        <v>31</v>
      </c>
      <c r="D9105" t="s">
        <v>32</v>
      </c>
      <c r="E9105" t="s">
        <v>33</v>
      </c>
    </row>
    <row r="9106" spans="1:5" x14ac:dyDescent="0.35">
      <c r="A9106" s="2">
        <v>45315.534699074073</v>
      </c>
      <c r="B9106" t="s">
        <v>139</v>
      </c>
      <c r="C9106" t="s">
        <v>31</v>
      </c>
      <c r="D9106" t="s">
        <v>32</v>
      </c>
      <c r="E9106" t="s">
        <v>33</v>
      </c>
    </row>
    <row r="9107" spans="1:5" x14ac:dyDescent="0.35">
      <c r="A9107" s="2">
        <v>45315.534409722219</v>
      </c>
      <c r="B9107" t="s">
        <v>126</v>
      </c>
      <c r="C9107" t="s">
        <v>31</v>
      </c>
      <c r="D9107" t="s">
        <v>32</v>
      </c>
      <c r="E9107" t="s">
        <v>33</v>
      </c>
    </row>
    <row r="9108" spans="1:5" x14ac:dyDescent="0.35">
      <c r="A9108" s="2">
        <v>45315.534409722219</v>
      </c>
      <c r="B9108" t="s">
        <v>126</v>
      </c>
      <c r="C9108" t="s">
        <v>31</v>
      </c>
      <c r="D9108" t="s">
        <v>32</v>
      </c>
      <c r="E9108" t="s">
        <v>33</v>
      </c>
    </row>
    <row r="9109" spans="1:5" x14ac:dyDescent="0.35">
      <c r="A9109" s="2">
        <v>45315.534398148149</v>
      </c>
      <c r="B9109" t="s">
        <v>431</v>
      </c>
      <c r="C9109" t="s">
        <v>31</v>
      </c>
      <c r="D9109" t="s">
        <v>32</v>
      </c>
      <c r="E9109" t="s">
        <v>33</v>
      </c>
    </row>
    <row r="9110" spans="1:5" x14ac:dyDescent="0.35">
      <c r="A9110" s="2">
        <v>45315.534386574072</v>
      </c>
      <c r="B9110" t="s">
        <v>40</v>
      </c>
      <c r="C9110" t="s">
        <v>31</v>
      </c>
      <c r="D9110" t="s">
        <v>32</v>
      </c>
      <c r="E9110" t="s">
        <v>33</v>
      </c>
    </row>
    <row r="9111" spans="1:5" x14ac:dyDescent="0.35">
      <c r="A9111" s="2">
        <v>45315.534375000003</v>
      </c>
      <c r="B9111" t="s">
        <v>118</v>
      </c>
      <c r="C9111" t="s">
        <v>31</v>
      </c>
      <c r="D9111" t="s">
        <v>32</v>
      </c>
      <c r="E9111" t="s">
        <v>33</v>
      </c>
    </row>
    <row r="9112" spans="1:5" x14ac:dyDescent="0.35">
      <c r="A9112" s="2">
        <v>45315.534363425933</v>
      </c>
      <c r="B9112" t="s">
        <v>159</v>
      </c>
      <c r="C9112" t="s">
        <v>31</v>
      </c>
      <c r="D9112" t="s">
        <v>32</v>
      </c>
      <c r="E9112" t="s">
        <v>33</v>
      </c>
    </row>
    <row r="9113" spans="1:5" x14ac:dyDescent="0.35">
      <c r="A9113" s="2">
        <v>45315.534062500003</v>
      </c>
      <c r="B9113" t="s">
        <v>72</v>
      </c>
      <c r="C9113" t="s">
        <v>31</v>
      </c>
      <c r="D9113" t="s">
        <v>32</v>
      </c>
      <c r="E9113" t="s">
        <v>33</v>
      </c>
    </row>
    <row r="9114" spans="1:5" x14ac:dyDescent="0.35">
      <c r="A9114" s="2">
        <v>45315.534050925933</v>
      </c>
      <c r="B9114" t="s">
        <v>71</v>
      </c>
      <c r="C9114" t="s">
        <v>31</v>
      </c>
      <c r="D9114" t="s">
        <v>32</v>
      </c>
      <c r="E9114" t="s">
        <v>33</v>
      </c>
    </row>
    <row r="9115" spans="1:5" x14ac:dyDescent="0.35">
      <c r="A9115" s="2">
        <v>45315.534039351849</v>
      </c>
      <c r="B9115" t="s">
        <v>461</v>
      </c>
      <c r="C9115" t="s">
        <v>31</v>
      </c>
      <c r="D9115" t="s">
        <v>32</v>
      </c>
      <c r="E9115" t="s">
        <v>33</v>
      </c>
    </row>
    <row r="9116" spans="1:5" x14ac:dyDescent="0.35">
      <c r="A9116" s="2">
        <v>45315.53402777778</v>
      </c>
      <c r="B9116" t="s">
        <v>126</v>
      </c>
      <c r="C9116" t="s">
        <v>31</v>
      </c>
      <c r="D9116" t="s">
        <v>32</v>
      </c>
      <c r="E9116" t="s">
        <v>33</v>
      </c>
    </row>
    <row r="9117" spans="1:5" x14ac:dyDescent="0.35">
      <c r="A9117" s="2">
        <v>45315.534016203703</v>
      </c>
      <c r="B9117" t="s">
        <v>459</v>
      </c>
      <c r="C9117" t="s">
        <v>31</v>
      </c>
      <c r="D9117" t="s">
        <v>32</v>
      </c>
      <c r="E9117" t="s">
        <v>33</v>
      </c>
    </row>
    <row r="9118" spans="1:5" x14ac:dyDescent="0.35">
      <c r="A9118" s="2">
        <v>45315.533773148149</v>
      </c>
      <c r="B9118" t="s">
        <v>78</v>
      </c>
      <c r="C9118" t="s">
        <v>31</v>
      </c>
      <c r="D9118" t="s">
        <v>32</v>
      </c>
      <c r="E9118" t="s">
        <v>33</v>
      </c>
    </row>
    <row r="9119" spans="1:5" x14ac:dyDescent="0.35">
      <c r="A9119" s="2">
        <v>45315.533715277779</v>
      </c>
      <c r="B9119" t="s">
        <v>44</v>
      </c>
      <c r="C9119" t="s">
        <v>31</v>
      </c>
      <c r="D9119" t="s">
        <v>32</v>
      </c>
      <c r="E9119" t="s">
        <v>33</v>
      </c>
    </row>
    <row r="9120" spans="1:5" x14ac:dyDescent="0.35">
      <c r="A9120" s="2">
        <v>45315.533703703702</v>
      </c>
      <c r="B9120" t="s">
        <v>114</v>
      </c>
      <c r="C9120" t="s">
        <v>31</v>
      </c>
      <c r="D9120" t="s">
        <v>32</v>
      </c>
      <c r="E9120" t="s">
        <v>33</v>
      </c>
    </row>
    <row r="9121" spans="1:5" x14ac:dyDescent="0.35">
      <c r="A9121" s="2">
        <v>45315.533680555563</v>
      </c>
      <c r="B9121" t="s">
        <v>117</v>
      </c>
      <c r="C9121" t="s">
        <v>31</v>
      </c>
      <c r="D9121" t="s">
        <v>32</v>
      </c>
      <c r="E9121" t="s">
        <v>33</v>
      </c>
    </row>
    <row r="9122" spans="1:5" x14ac:dyDescent="0.35">
      <c r="A9122" s="2">
        <v>45315.533668981479</v>
      </c>
      <c r="B9122" t="s">
        <v>221</v>
      </c>
      <c r="C9122" t="s">
        <v>31</v>
      </c>
      <c r="D9122" t="s">
        <v>32</v>
      </c>
      <c r="E9122" t="s">
        <v>33</v>
      </c>
    </row>
    <row r="9123" spans="1:5" x14ac:dyDescent="0.35">
      <c r="A9123" s="2">
        <v>45315.53365740741</v>
      </c>
      <c r="B9123" t="s">
        <v>123</v>
      </c>
      <c r="C9123" t="s">
        <v>31</v>
      </c>
      <c r="D9123" t="s">
        <v>32</v>
      </c>
      <c r="E9123" t="s">
        <v>33</v>
      </c>
    </row>
    <row r="9124" spans="1:5" x14ac:dyDescent="0.35">
      <c r="A9124" s="2">
        <v>45315.533576388887</v>
      </c>
      <c r="B9124" t="s">
        <v>171</v>
      </c>
      <c r="C9124" t="s">
        <v>31</v>
      </c>
      <c r="D9124" t="s">
        <v>32</v>
      </c>
      <c r="E9124" t="s">
        <v>33</v>
      </c>
    </row>
    <row r="9125" spans="1:5" x14ac:dyDescent="0.35">
      <c r="A9125" s="2">
        <v>45315.533368055563</v>
      </c>
      <c r="B9125" t="s">
        <v>112</v>
      </c>
      <c r="C9125" t="s">
        <v>31</v>
      </c>
      <c r="D9125" t="s">
        <v>32</v>
      </c>
      <c r="E9125" t="s">
        <v>33</v>
      </c>
    </row>
    <row r="9126" spans="1:5" x14ac:dyDescent="0.35">
      <c r="A9126" s="2">
        <v>45315.533356481479</v>
      </c>
      <c r="B9126" t="s">
        <v>80</v>
      </c>
      <c r="C9126" t="s">
        <v>31</v>
      </c>
      <c r="D9126" t="s">
        <v>32</v>
      </c>
      <c r="E9126" t="s">
        <v>33</v>
      </c>
    </row>
    <row r="9127" spans="1:5" x14ac:dyDescent="0.35">
      <c r="A9127" s="2">
        <v>45315.53334490741</v>
      </c>
      <c r="B9127" t="s">
        <v>258</v>
      </c>
      <c r="C9127" t="s">
        <v>31</v>
      </c>
      <c r="D9127" t="s">
        <v>32</v>
      </c>
      <c r="E9127" t="s">
        <v>33</v>
      </c>
    </row>
    <row r="9128" spans="1:5" x14ac:dyDescent="0.35">
      <c r="A9128" s="2">
        <v>45315.53334490741</v>
      </c>
      <c r="B9128" t="s">
        <v>258</v>
      </c>
      <c r="C9128" t="s">
        <v>31</v>
      </c>
      <c r="D9128" t="s">
        <v>32</v>
      </c>
      <c r="E9128" t="s">
        <v>33</v>
      </c>
    </row>
    <row r="9129" spans="1:5" x14ac:dyDescent="0.35">
      <c r="A9129" s="2">
        <v>45315.533333333333</v>
      </c>
      <c r="B9129" t="s">
        <v>203</v>
      </c>
      <c r="C9129" t="s">
        <v>31</v>
      </c>
      <c r="D9129" t="s">
        <v>32</v>
      </c>
      <c r="E9129" t="s">
        <v>33</v>
      </c>
    </row>
    <row r="9130" spans="1:5" x14ac:dyDescent="0.35">
      <c r="A9130" s="2">
        <v>45315.533321759263</v>
      </c>
      <c r="B9130" t="s">
        <v>212</v>
      </c>
      <c r="C9130" t="s">
        <v>31</v>
      </c>
      <c r="D9130" t="s">
        <v>32</v>
      </c>
      <c r="E9130" t="s">
        <v>33</v>
      </c>
    </row>
    <row r="9131" spans="1:5" x14ac:dyDescent="0.35">
      <c r="A9131" s="2">
        <v>45315.533020833333</v>
      </c>
      <c r="B9131" t="s">
        <v>72</v>
      </c>
      <c r="C9131" t="s">
        <v>31</v>
      </c>
      <c r="D9131" t="s">
        <v>32</v>
      </c>
      <c r="E9131" t="s">
        <v>33</v>
      </c>
    </row>
    <row r="9132" spans="1:5" x14ac:dyDescent="0.35">
      <c r="A9132" s="2">
        <v>45315.533009259263</v>
      </c>
      <c r="B9132" t="s">
        <v>185</v>
      </c>
      <c r="C9132" t="s">
        <v>31</v>
      </c>
      <c r="D9132" t="s">
        <v>32</v>
      </c>
      <c r="E9132" t="s">
        <v>33</v>
      </c>
    </row>
    <row r="9133" spans="1:5" x14ac:dyDescent="0.35">
      <c r="A9133" s="2">
        <v>45315.532997685194</v>
      </c>
      <c r="B9133" t="s">
        <v>90</v>
      </c>
      <c r="C9133" t="s">
        <v>31</v>
      </c>
      <c r="D9133" t="s">
        <v>32</v>
      </c>
      <c r="E9133" t="s">
        <v>33</v>
      </c>
    </row>
    <row r="9134" spans="1:5" x14ac:dyDescent="0.35">
      <c r="A9134" s="2">
        <v>45315.532986111109</v>
      </c>
      <c r="B9134" t="s">
        <v>157</v>
      </c>
      <c r="C9134" t="s">
        <v>31</v>
      </c>
      <c r="D9134" t="s">
        <v>32</v>
      </c>
      <c r="E9134" t="s">
        <v>33</v>
      </c>
    </row>
    <row r="9135" spans="1:5" x14ac:dyDescent="0.35">
      <c r="A9135" s="2">
        <v>45315.53297453704</v>
      </c>
      <c r="B9135" t="s">
        <v>461</v>
      </c>
      <c r="C9135" t="s">
        <v>31</v>
      </c>
      <c r="D9135" t="s">
        <v>32</v>
      </c>
      <c r="E9135" t="s">
        <v>33</v>
      </c>
    </row>
    <row r="9136" spans="1:5" x14ac:dyDescent="0.35">
      <c r="A9136" s="2">
        <v>45315.532685185193</v>
      </c>
      <c r="B9136" t="s">
        <v>93</v>
      </c>
      <c r="C9136" t="s">
        <v>31</v>
      </c>
      <c r="D9136" t="s">
        <v>32</v>
      </c>
      <c r="E9136" t="s">
        <v>33</v>
      </c>
    </row>
    <row r="9137" spans="1:5" x14ac:dyDescent="0.35">
      <c r="A9137" s="2">
        <v>45315.532673611109</v>
      </c>
      <c r="B9137" t="s">
        <v>90</v>
      </c>
      <c r="C9137" t="s">
        <v>31</v>
      </c>
      <c r="D9137" t="s">
        <v>32</v>
      </c>
      <c r="E9137" t="s">
        <v>33</v>
      </c>
    </row>
    <row r="9138" spans="1:5" x14ac:dyDescent="0.35">
      <c r="A9138" s="2">
        <v>45315.53266203704</v>
      </c>
      <c r="B9138" t="s">
        <v>171</v>
      </c>
      <c r="C9138" t="s">
        <v>31</v>
      </c>
      <c r="D9138" t="s">
        <v>32</v>
      </c>
      <c r="E9138" t="s">
        <v>33</v>
      </c>
    </row>
    <row r="9139" spans="1:5" x14ac:dyDescent="0.35">
      <c r="A9139" s="2">
        <v>45315.532650462963</v>
      </c>
      <c r="B9139" t="s">
        <v>72</v>
      </c>
      <c r="C9139" t="s">
        <v>31</v>
      </c>
      <c r="D9139" t="s">
        <v>32</v>
      </c>
      <c r="E9139" t="s">
        <v>33</v>
      </c>
    </row>
    <row r="9140" spans="1:5" x14ac:dyDescent="0.35">
      <c r="A9140" s="2">
        <v>45315.532650462963</v>
      </c>
      <c r="B9140" t="s">
        <v>72</v>
      </c>
      <c r="C9140" t="s">
        <v>31</v>
      </c>
      <c r="D9140" t="s">
        <v>32</v>
      </c>
      <c r="E9140" t="s">
        <v>33</v>
      </c>
    </row>
    <row r="9141" spans="1:5" x14ac:dyDescent="0.35">
      <c r="A9141" s="2">
        <v>45315.532627314817</v>
      </c>
      <c r="B9141" t="s">
        <v>127</v>
      </c>
      <c r="C9141" t="s">
        <v>31</v>
      </c>
      <c r="D9141" t="s">
        <v>32</v>
      </c>
      <c r="E9141" t="s">
        <v>33</v>
      </c>
    </row>
    <row r="9142" spans="1:5" x14ac:dyDescent="0.35">
      <c r="A9142" s="2">
        <v>45315.53261574074</v>
      </c>
      <c r="B9142" t="s">
        <v>55</v>
      </c>
      <c r="C9142" t="s">
        <v>31</v>
      </c>
      <c r="D9142" t="s">
        <v>32</v>
      </c>
      <c r="E9142" t="s">
        <v>33</v>
      </c>
    </row>
    <row r="9143" spans="1:5" x14ac:dyDescent="0.35">
      <c r="A9143" s="2">
        <v>45315.532326388893</v>
      </c>
      <c r="B9143" t="s">
        <v>128</v>
      </c>
      <c r="C9143" t="s">
        <v>31</v>
      </c>
      <c r="D9143" t="s">
        <v>32</v>
      </c>
      <c r="E9143" t="s">
        <v>33</v>
      </c>
    </row>
    <row r="9144" spans="1:5" x14ac:dyDescent="0.35">
      <c r="A9144" s="2">
        <v>45315.532314814824</v>
      </c>
      <c r="B9144" t="s">
        <v>74</v>
      </c>
      <c r="C9144" t="s">
        <v>31</v>
      </c>
      <c r="D9144" t="s">
        <v>32</v>
      </c>
      <c r="E9144" t="s">
        <v>33</v>
      </c>
    </row>
    <row r="9145" spans="1:5" x14ac:dyDescent="0.35">
      <c r="A9145" s="2">
        <v>45315.53230324074</v>
      </c>
      <c r="B9145" t="s">
        <v>78</v>
      </c>
      <c r="C9145" t="s">
        <v>31</v>
      </c>
      <c r="D9145" t="s">
        <v>32</v>
      </c>
      <c r="E9145" t="s">
        <v>33</v>
      </c>
    </row>
    <row r="9146" spans="1:5" x14ac:dyDescent="0.35">
      <c r="A9146" s="2">
        <v>45315.53229166667</v>
      </c>
      <c r="B9146" t="s">
        <v>459</v>
      </c>
      <c r="C9146" t="s">
        <v>31</v>
      </c>
      <c r="D9146" t="s">
        <v>32</v>
      </c>
      <c r="E9146" t="s">
        <v>33</v>
      </c>
    </row>
    <row r="9147" spans="1:5" x14ac:dyDescent="0.35">
      <c r="A9147" s="2">
        <v>45315.532280092593</v>
      </c>
      <c r="B9147" t="s">
        <v>212</v>
      </c>
      <c r="C9147" t="s">
        <v>31</v>
      </c>
      <c r="D9147" t="s">
        <v>32</v>
      </c>
      <c r="E9147" t="s">
        <v>33</v>
      </c>
    </row>
    <row r="9148" spans="1:5" x14ac:dyDescent="0.35">
      <c r="A9148" s="2">
        <v>45315.532268518517</v>
      </c>
      <c r="B9148" t="s">
        <v>62</v>
      </c>
      <c r="C9148" t="s">
        <v>31</v>
      </c>
      <c r="D9148" t="s">
        <v>32</v>
      </c>
      <c r="E9148" t="s">
        <v>33</v>
      </c>
    </row>
    <row r="9149" spans="1:5" x14ac:dyDescent="0.35">
      <c r="A9149" s="2">
        <v>45315.532141203701</v>
      </c>
      <c r="B9149" t="s">
        <v>537</v>
      </c>
      <c r="C9149" t="s">
        <v>6</v>
      </c>
      <c r="D9149" t="s">
        <v>7</v>
      </c>
      <c r="E9149" t="s">
        <v>8</v>
      </c>
    </row>
    <row r="9150" spans="1:5" x14ac:dyDescent="0.35">
      <c r="A9150" s="2">
        <v>45315.531990740739</v>
      </c>
      <c r="B9150" t="s">
        <v>161</v>
      </c>
      <c r="C9150" t="s">
        <v>31</v>
      </c>
      <c r="D9150" t="s">
        <v>32</v>
      </c>
      <c r="E9150" t="s">
        <v>33</v>
      </c>
    </row>
    <row r="9151" spans="1:5" x14ac:dyDescent="0.35">
      <c r="A9151" s="2">
        <v>45315.531967592593</v>
      </c>
      <c r="B9151" t="s">
        <v>69</v>
      </c>
      <c r="C9151" t="s">
        <v>31</v>
      </c>
      <c r="D9151" t="s">
        <v>32</v>
      </c>
      <c r="E9151" t="s">
        <v>33</v>
      </c>
    </row>
    <row r="9152" spans="1:5" x14ac:dyDescent="0.35">
      <c r="A9152" s="2">
        <v>45315.531956018523</v>
      </c>
      <c r="B9152" t="s">
        <v>160</v>
      </c>
      <c r="C9152" t="s">
        <v>31</v>
      </c>
      <c r="D9152" t="s">
        <v>32</v>
      </c>
      <c r="E9152" t="s">
        <v>33</v>
      </c>
    </row>
    <row r="9153" spans="1:5" x14ac:dyDescent="0.35">
      <c r="A9153" s="2">
        <v>45315.531944444447</v>
      </c>
      <c r="B9153" t="s">
        <v>147</v>
      </c>
      <c r="C9153" t="s">
        <v>31</v>
      </c>
      <c r="D9153" t="s">
        <v>32</v>
      </c>
      <c r="E9153" t="s">
        <v>33</v>
      </c>
    </row>
    <row r="9154" spans="1:5" x14ac:dyDescent="0.35">
      <c r="A9154" s="2">
        <v>45315.53193287037</v>
      </c>
      <c r="B9154" t="s">
        <v>462</v>
      </c>
      <c r="C9154" t="s">
        <v>31</v>
      </c>
      <c r="D9154" t="s">
        <v>32</v>
      </c>
      <c r="E9154" t="s">
        <v>33</v>
      </c>
    </row>
    <row r="9155" spans="1:5" x14ac:dyDescent="0.35">
      <c r="A9155" s="2">
        <v>45315.531643518523</v>
      </c>
      <c r="B9155" t="s">
        <v>43</v>
      </c>
      <c r="C9155" t="s">
        <v>31</v>
      </c>
      <c r="D9155" t="s">
        <v>32</v>
      </c>
      <c r="E9155" t="s">
        <v>33</v>
      </c>
    </row>
    <row r="9156" spans="1:5" x14ac:dyDescent="0.35">
      <c r="A9156" s="2">
        <v>45315.531631944446</v>
      </c>
      <c r="B9156" t="s">
        <v>427</v>
      </c>
      <c r="C9156" t="s">
        <v>31</v>
      </c>
      <c r="D9156" t="s">
        <v>32</v>
      </c>
      <c r="E9156" t="s">
        <v>33</v>
      </c>
    </row>
    <row r="9157" spans="1:5" x14ac:dyDescent="0.35">
      <c r="A9157" s="2">
        <v>45315.53162037037</v>
      </c>
      <c r="B9157" t="s">
        <v>141</v>
      </c>
      <c r="C9157" t="s">
        <v>31</v>
      </c>
      <c r="D9157" t="s">
        <v>32</v>
      </c>
      <c r="E9157" t="s">
        <v>33</v>
      </c>
    </row>
    <row r="9158" spans="1:5" x14ac:dyDescent="0.35">
      <c r="A9158" s="2">
        <v>45315.531608796293</v>
      </c>
      <c r="B9158" t="s">
        <v>72</v>
      </c>
      <c r="C9158" t="s">
        <v>31</v>
      </c>
      <c r="D9158" t="s">
        <v>32</v>
      </c>
      <c r="E9158" t="s">
        <v>33</v>
      </c>
    </row>
    <row r="9159" spans="1:5" x14ac:dyDescent="0.35">
      <c r="A9159" s="2">
        <v>45315.531608796293</v>
      </c>
      <c r="B9159" t="s">
        <v>72</v>
      </c>
      <c r="C9159" t="s">
        <v>31</v>
      </c>
      <c r="D9159" t="s">
        <v>32</v>
      </c>
      <c r="E9159" t="s">
        <v>33</v>
      </c>
    </row>
    <row r="9160" spans="1:5" x14ac:dyDescent="0.35">
      <c r="A9160" s="2">
        <v>45315.531585648147</v>
      </c>
      <c r="B9160" t="s">
        <v>125</v>
      </c>
      <c r="C9160" t="s">
        <v>31</v>
      </c>
      <c r="D9160" t="s">
        <v>32</v>
      </c>
      <c r="E9160" t="s">
        <v>33</v>
      </c>
    </row>
    <row r="9161" spans="1:5" x14ac:dyDescent="0.35">
      <c r="A9161" s="2">
        <v>45315.531574074077</v>
      </c>
      <c r="B9161" t="s">
        <v>55</v>
      </c>
      <c r="C9161" t="s">
        <v>31</v>
      </c>
      <c r="D9161" t="s">
        <v>32</v>
      </c>
      <c r="E9161" t="s">
        <v>33</v>
      </c>
    </row>
    <row r="9162" spans="1:5" x14ac:dyDescent="0.35">
      <c r="A9162" s="2">
        <v>45315.531284722223</v>
      </c>
      <c r="B9162" t="s">
        <v>81</v>
      </c>
      <c r="C9162" t="s">
        <v>31</v>
      </c>
      <c r="D9162" t="s">
        <v>32</v>
      </c>
      <c r="E9162" t="s">
        <v>33</v>
      </c>
    </row>
    <row r="9163" spans="1:5" x14ac:dyDescent="0.35">
      <c r="A9163" s="2">
        <v>45315.531273148154</v>
      </c>
      <c r="B9163" t="s">
        <v>123</v>
      </c>
      <c r="C9163" t="s">
        <v>31</v>
      </c>
      <c r="D9163" t="s">
        <v>32</v>
      </c>
      <c r="E9163" t="s">
        <v>33</v>
      </c>
    </row>
    <row r="9164" spans="1:5" x14ac:dyDescent="0.35">
      <c r="A9164" s="2">
        <v>45315.531261574077</v>
      </c>
      <c r="B9164" t="s">
        <v>112</v>
      </c>
      <c r="C9164" t="s">
        <v>31</v>
      </c>
      <c r="D9164" t="s">
        <v>32</v>
      </c>
      <c r="E9164" t="s">
        <v>33</v>
      </c>
    </row>
    <row r="9165" spans="1:5" x14ac:dyDescent="0.35">
      <c r="A9165" s="2">
        <v>45315.53125</v>
      </c>
      <c r="B9165" t="s">
        <v>460</v>
      </c>
      <c r="C9165" t="s">
        <v>31</v>
      </c>
      <c r="D9165" t="s">
        <v>32</v>
      </c>
      <c r="E9165" t="s">
        <v>33</v>
      </c>
    </row>
    <row r="9166" spans="1:5" x14ac:dyDescent="0.35">
      <c r="A9166" s="2">
        <v>45315.531238425923</v>
      </c>
      <c r="B9166" t="s">
        <v>116</v>
      </c>
      <c r="C9166" t="s">
        <v>31</v>
      </c>
      <c r="D9166" t="s">
        <v>32</v>
      </c>
      <c r="E9166" t="s">
        <v>33</v>
      </c>
    </row>
    <row r="9167" spans="1:5" x14ac:dyDescent="0.35">
      <c r="A9167" s="2">
        <v>45315.531226851846</v>
      </c>
      <c r="B9167" t="s">
        <v>62</v>
      </c>
      <c r="C9167" t="s">
        <v>31</v>
      </c>
      <c r="D9167" t="s">
        <v>32</v>
      </c>
      <c r="E9167" t="s">
        <v>33</v>
      </c>
    </row>
    <row r="9168" spans="1:5" x14ac:dyDescent="0.35">
      <c r="A9168" s="2">
        <v>45315.5309837963</v>
      </c>
      <c r="B9168" t="s">
        <v>129</v>
      </c>
      <c r="C9168" t="s">
        <v>31</v>
      </c>
      <c r="D9168" t="s">
        <v>32</v>
      </c>
      <c r="E9168" t="s">
        <v>33</v>
      </c>
    </row>
    <row r="9169" spans="1:5" x14ac:dyDescent="0.35">
      <c r="A9169" s="2">
        <v>45315.530949074076</v>
      </c>
      <c r="B9169" t="s">
        <v>102</v>
      </c>
      <c r="C9169" t="s">
        <v>31</v>
      </c>
      <c r="D9169" t="s">
        <v>32</v>
      </c>
      <c r="E9169" t="s">
        <v>33</v>
      </c>
    </row>
    <row r="9170" spans="1:5" x14ac:dyDescent="0.35">
      <c r="A9170" s="2">
        <v>45315.530925925923</v>
      </c>
      <c r="B9170" t="s">
        <v>70</v>
      </c>
      <c r="C9170" t="s">
        <v>31</v>
      </c>
      <c r="D9170" t="s">
        <v>32</v>
      </c>
      <c r="E9170" t="s">
        <v>33</v>
      </c>
    </row>
    <row r="9171" spans="1:5" x14ac:dyDescent="0.35">
      <c r="A9171" s="2">
        <v>45315.530925925923</v>
      </c>
      <c r="B9171" t="s">
        <v>70</v>
      </c>
      <c r="C9171" t="s">
        <v>31</v>
      </c>
      <c r="D9171" t="s">
        <v>32</v>
      </c>
      <c r="E9171" t="s">
        <v>33</v>
      </c>
    </row>
    <row r="9172" spans="1:5" x14ac:dyDescent="0.35">
      <c r="A9172" s="2">
        <v>45315.530914351853</v>
      </c>
      <c r="B9172" t="s">
        <v>102</v>
      </c>
      <c r="C9172" t="s">
        <v>31</v>
      </c>
      <c r="D9172" t="s">
        <v>32</v>
      </c>
      <c r="E9172" t="s">
        <v>33</v>
      </c>
    </row>
    <row r="9173" spans="1:5" x14ac:dyDescent="0.35">
      <c r="A9173" s="2">
        <v>45315.530902777777</v>
      </c>
      <c r="B9173" t="s">
        <v>100</v>
      </c>
      <c r="C9173" t="s">
        <v>31</v>
      </c>
      <c r="D9173" t="s">
        <v>32</v>
      </c>
      <c r="E9173" t="s">
        <v>33</v>
      </c>
    </row>
    <row r="9174" spans="1:5" x14ac:dyDescent="0.35">
      <c r="A9174" s="2">
        <v>45315.530891203707</v>
      </c>
      <c r="B9174" t="s">
        <v>90</v>
      </c>
      <c r="C9174" t="s">
        <v>31</v>
      </c>
      <c r="D9174" t="s">
        <v>32</v>
      </c>
      <c r="E9174" t="s">
        <v>33</v>
      </c>
    </row>
    <row r="9175" spans="1:5" x14ac:dyDescent="0.35">
      <c r="A9175" s="2">
        <v>45315.530601851853</v>
      </c>
      <c r="B9175" t="s">
        <v>153</v>
      </c>
      <c r="C9175" t="s">
        <v>31</v>
      </c>
      <c r="D9175" t="s">
        <v>32</v>
      </c>
      <c r="E9175" t="s">
        <v>33</v>
      </c>
    </row>
    <row r="9176" spans="1:5" x14ac:dyDescent="0.35">
      <c r="A9176" s="2">
        <v>45315.530590277784</v>
      </c>
      <c r="B9176" t="s">
        <v>450</v>
      </c>
      <c r="C9176" t="s">
        <v>31</v>
      </c>
      <c r="D9176" t="s">
        <v>32</v>
      </c>
      <c r="E9176" t="s">
        <v>33</v>
      </c>
    </row>
    <row r="9177" spans="1:5" x14ac:dyDescent="0.35">
      <c r="A9177" s="2">
        <v>45315.530578703707</v>
      </c>
      <c r="B9177" t="s">
        <v>45</v>
      </c>
      <c r="C9177" t="s">
        <v>31</v>
      </c>
      <c r="D9177" t="s">
        <v>32</v>
      </c>
      <c r="E9177" t="s">
        <v>33</v>
      </c>
    </row>
    <row r="9178" spans="1:5" x14ac:dyDescent="0.35">
      <c r="A9178" s="2">
        <v>45315.53056712963</v>
      </c>
      <c r="B9178" t="s">
        <v>64</v>
      </c>
      <c r="C9178" t="s">
        <v>31</v>
      </c>
      <c r="D9178" t="s">
        <v>32</v>
      </c>
      <c r="E9178" t="s">
        <v>33</v>
      </c>
    </row>
    <row r="9179" spans="1:5" x14ac:dyDescent="0.35">
      <c r="A9179" s="2">
        <v>45315.530555555553</v>
      </c>
      <c r="B9179" t="s">
        <v>115</v>
      </c>
      <c r="C9179" t="s">
        <v>31</v>
      </c>
      <c r="D9179" t="s">
        <v>32</v>
      </c>
      <c r="E9179" t="s">
        <v>33</v>
      </c>
    </row>
    <row r="9180" spans="1:5" x14ac:dyDescent="0.35">
      <c r="A9180" s="2">
        <v>45315.530532407407</v>
      </c>
      <c r="B9180" t="s">
        <v>109</v>
      </c>
      <c r="C9180" t="s">
        <v>31</v>
      </c>
      <c r="D9180" t="s">
        <v>32</v>
      </c>
      <c r="E9180" t="s">
        <v>33</v>
      </c>
    </row>
    <row r="9181" spans="1:5" x14ac:dyDescent="0.35">
      <c r="A9181" s="2">
        <v>45315.530243055553</v>
      </c>
      <c r="B9181" t="s">
        <v>183</v>
      </c>
      <c r="C9181" t="s">
        <v>31</v>
      </c>
      <c r="D9181" t="s">
        <v>32</v>
      </c>
      <c r="E9181" t="s">
        <v>33</v>
      </c>
    </row>
    <row r="9182" spans="1:5" x14ac:dyDescent="0.35">
      <c r="A9182" s="2">
        <v>45315.530231481483</v>
      </c>
      <c r="B9182" t="s">
        <v>123</v>
      </c>
      <c r="C9182" t="s">
        <v>31</v>
      </c>
      <c r="D9182" t="s">
        <v>32</v>
      </c>
      <c r="E9182" t="s">
        <v>33</v>
      </c>
    </row>
    <row r="9183" spans="1:5" x14ac:dyDescent="0.35">
      <c r="A9183" s="2">
        <v>45315.530219907407</v>
      </c>
      <c r="B9183" t="s">
        <v>153</v>
      </c>
      <c r="C9183" t="s">
        <v>31</v>
      </c>
      <c r="D9183" t="s">
        <v>32</v>
      </c>
      <c r="E9183" t="s">
        <v>33</v>
      </c>
    </row>
    <row r="9184" spans="1:5" x14ac:dyDescent="0.35">
      <c r="A9184" s="2">
        <v>45315.53020833333</v>
      </c>
      <c r="B9184" t="s">
        <v>136</v>
      </c>
      <c r="C9184" t="s">
        <v>31</v>
      </c>
      <c r="D9184" t="s">
        <v>32</v>
      </c>
      <c r="E9184" t="s">
        <v>33</v>
      </c>
    </row>
    <row r="9185" spans="1:5" x14ac:dyDescent="0.35">
      <c r="A9185" s="2">
        <v>45315.53019675926</v>
      </c>
      <c r="B9185" t="s">
        <v>78</v>
      </c>
      <c r="C9185" t="s">
        <v>31</v>
      </c>
      <c r="D9185" t="s">
        <v>32</v>
      </c>
      <c r="E9185" t="s">
        <v>33</v>
      </c>
    </row>
    <row r="9186" spans="1:5" x14ac:dyDescent="0.35">
      <c r="A9186" s="2">
        <v>45315.530185185176</v>
      </c>
      <c r="B9186" t="s">
        <v>53</v>
      </c>
      <c r="C9186" t="s">
        <v>31</v>
      </c>
      <c r="D9186" t="s">
        <v>32</v>
      </c>
      <c r="E9186" t="s">
        <v>33</v>
      </c>
    </row>
    <row r="9187" spans="1:5" x14ac:dyDescent="0.35">
      <c r="A9187" s="2">
        <v>45315.529965277783</v>
      </c>
      <c r="B9187" t="s">
        <v>119</v>
      </c>
      <c r="C9187" t="s">
        <v>31</v>
      </c>
      <c r="D9187" t="s">
        <v>32</v>
      </c>
      <c r="E9187" t="s">
        <v>33</v>
      </c>
    </row>
    <row r="9188" spans="1:5" x14ac:dyDescent="0.35">
      <c r="A9188" s="2">
        <v>45315.529907407406</v>
      </c>
      <c r="B9188" t="s">
        <v>104</v>
      </c>
      <c r="C9188" t="s">
        <v>31</v>
      </c>
      <c r="D9188" t="s">
        <v>32</v>
      </c>
      <c r="E9188" t="s">
        <v>33</v>
      </c>
    </row>
    <row r="9189" spans="1:5" x14ac:dyDescent="0.35">
      <c r="A9189" s="2">
        <v>45315.529895833337</v>
      </c>
      <c r="B9189" t="s">
        <v>69</v>
      </c>
      <c r="C9189" t="s">
        <v>31</v>
      </c>
      <c r="D9189" t="s">
        <v>32</v>
      </c>
      <c r="E9189" t="s">
        <v>33</v>
      </c>
    </row>
    <row r="9190" spans="1:5" x14ac:dyDescent="0.35">
      <c r="A9190" s="2">
        <v>45315.529872685183</v>
      </c>
      <c r="B9190" t="s">
        <v>96</v>
      </c>
      <c r="C9190" t="s">
        <v>31</v>
      </c>
      <c r="D9190" t="s">
        <v>32</v>
      </c>
      <c r="E9190" t="s">
        <v>33</v>
      </c>
    </row>
    <row r="9191" spans="1:5" x14ac:dyDescent="0.35">
      <c r="A9191" s="2">
        <v>45315.529872685183</v>
      </c>
      <c r="B9191" t="s">
        <v>96</v>
      </c>
      <c r="C9191" t="s">
        <v>31</v>
      </c>
      <c r="D9191" t="s">
        <v>32</v>
      </c>
      <c r="E9191" t="s">
        <v>33</v>
      </c>
    </row>
    <row r="9192" spans="1:5" x14ac:dyDescent="0.35">
      <c r="A9192" s="2">
        <v>45315.529861111107</v>
      </c>
      <c r="B9192" t="s">
        <v>47</v>
      </c>
      <c r="C9192" t="s">
        <v>31</v>
      </c>
      <c r="D9192" t="s">
        <v>32</v>
      </c>
      <c r="E9192" t="s">
        <v>33</v>
      </c>
    </row>
    <row r="9193" spans="1:5" x14ac:dyDescent="0.35">
      <c r="A9193" s="2">
        <v>45315.529849537037</v>
      </c>
      <c r="B9193" t="s">
        <v>160</v>
      </c>
      <c r="C9193" t="s">
        <v>31</v>
      </c>
      <c r="D9193" t="s">
        <v>32</v>
      </c>
      <c r="E9193" t="s">
        <v>33</v>
      </c>
    </row>
    <row r="9194" spans="1:5" x14ac:dyDescent="0.35">
      <c r="A9194" s="2">
        <v>45315.529560185183</v>
      </c>
      <c r="B9194" t="s">
        <v>153</v>
      </c>
      <c r="C9194" t="s">
        <v>31</v>
      </c>
      <c r="D9194" t="s">
        <v>32</v>
      </c>
      <c r="E9194" t="s">
        <v>33</v>
      </c>
    </row>
    <row r="9195" spans="1:5" x14ac:dyDescent="0.35">
      <c r="A9195" s="2">
        <v>45315.529548611114</v>
      </c>
      <c r="B9195" t="s">
        <v>80</v>
      </c>
      <c r="C9195" t="s">
        <v>31</v>
      </c>
      <c r="D9195" t="s">
        <v>32</v>
      </c>
      <c r="E9195" t="s">
        <v>33</v>
      </c>
    </row>
    <row r="9196" spans="1:5" x14ac:dyDescent="0.35">
      <c r="A9196" s="2">
        <v>45315.529537037037</v>
      </c>
      <c r="B9196" t="s">
        <v>147</v>
      </c>
      <c r="C9196" t="s">
        <v>31</v>
      </c>
      <c r="D9196" t="s">
        <v>32</v>
      </c>
      <c r="E9196" t="s">
        <v>33</v>
      </c>
    </row>
    <row r="9197" spans="1:5" x14ac:dyDescent="0.35">
      <c r="A9197" s="2">
        <v>45315.52952546296</v>
      </c>
      <c r="B9197" t="s">
        <v>460</v>
      </c>
      <c r="C9197" t="s">
        <v>31</v>
      </c>
      <c r="D9197" t="s">
        <v>32</v>
      </c>
      <c r="E9197" t="s">
        <v>33</v>
      </c>
    </row>
    <row r="9198" spans="1:5" x14ac:dyDescent="0.35">
      <c r="A9198" s="2">
        <v>45315.529513888891</v>
      </c>
      <c r="B9198" t="s">
        <v>40</v>
      </c>
      <c r="C9198" t="s">
        <v>31</v>
      </c>
      <c r="D9198" t="s">
        <v>32</v>
      </c>
      <c r="E9198" t="s">
        <v>33</v>
      </c>
    </row>
    <row r="9199" spans="1:5" x14ac:dyDescent="0.35">
      <c r="A9199" s="2">
        <v>45315.529490740737</v>
      </c>
      <c r="B9199" t="s">
        <v>99</v>
      </c>
      <c r="C9199" t="s">
        <v>31</v>
      </c>
      <c r="D9199" t="s">
        <v>32</v>
      </c>
      <c r="E9199" t="s">
        <v>33</v>
      </c>
    </row>
    <row r="9200" spans="1:5" x14ac:dyDescent="0.35">
      <c r="A9200" s="2">
        <v>45315.52925925926</v>
      </c>
      <c r="B9200" t="s">
        <v>116</v>
      </c>
      <c r="C9200" t="s">
        <v>31</v>
      </c>
      <c r="D9200" t="s">
        <v>32</v>
      </c>
      <c r="E9200" t="s">
        <v>33</v>
      </c>
    </row>
    <row r="9201" spans="1:5" x14ac:dyDescent="0.35">
      <c r="A9201" s="2">
        <v>45315.529189814813</v>
      </c>
      <c r="B9201" t="s">
        <v>82</v>
      </c>
      <c r="C9201" t="s">
        <v>31</v>
      </c>
      <c r="D9201" t="s">
        <v>32</v>
      </c>
      <c r="E9201" t="s">
        <v>33</v>
      </c>
    </row>
    <row r="9202" spans="1:5" x14ac:dyDescent="0.35">
      <c r="A9202" s="2">
        <v>45315.529178240737</v>
      </c>
      <c r="B9202" t="s">
        <v>119</v>
      </c>
      <c r="C9202" t="s">
        <v>31</v>
      </c>
      <c r="D9202" t="s">
        <v>32</v>
      </c>
      <c r="E9202" t="s">
        <v>33</v>
      </c>
    </row>
    <row r="9203" spans="1:5" x14ac:dyDescent="0.35">
      <c r="A9203" s="2">
        <v>45315.529178240737</v>
      </c>
      <c r="B9203" t="s">
        <v>119</v>
      </c>
      <c r="C9203" t="s">
        <v>31</v>
      </c>
      <c r="D9203" t="s">
        <v>32</v>
      </c>
      <c r="E9203" t="s">
        <v>33</v>
      </c>
    </row>
    <row r="9204" spans="1:5" x14ac:dyDescent="0.35">
      <c r="A9204" s="2">
        <v>45315.529166666667</v>
      </c>
      <c r="B9204" t="s">
        <v>123</v>
      </c>
      <c r="C9204" t="s">
        <v>31</v>
      </c>
      <c r="D9204" t="s">
        <v>32</v>
      </c>
      <c r="E9204" t="s">
        <v>33</v>
      </c>
    </row>
    <row r="9205" spans="1:5" x14ac:dyDescent="0.35">
      <c r="A9205" s="2">
        <v>45315.52915509259</v>
      </c>
      <c r="B9205" t="s">
        <v>157</v>
      </c>
      <c r="C9205" t="s">
        <v>31</v>
      </c>
      <c r="D9205" t="s">
        <v>32</v>
      </c>
      <c r="E9205" t="s">
        <v>33</v>
      </c>
    </row>
    <row r="9206" spans="1:5" x14ac:dyDescent="0.35">
      <c r="A9206" s="2">
        <v>45315.529143518521</v>
      </c>
      <c r="B9206" t="s">
        <v>457</v>
      </c>
      <c r="C9206" t="s">
        <v>31</v>
      </c>
      <c r="D9206" t="s">
        <v>32</v>
      </c>
      <c r="E9206" t="s">
        <v>33</v>
      </c>
    </row>
    <row r="9207" spans="1:5" x14ac:dyDescent="0.35">
      <c r="A9207" s="2">
        <v>45315.528877314813</v>
      </c>
      <c r="B9207" t="s">
        <v>129</v>
      </c>
      <c r="C9207" t="s">
        <v>31</v>
      </c>
      <c r="D9207" t="s">
        <v>32</v>
      </c>
      <c r="E9207" t="s">
        <v>33</v>
      </c>
    </row>
    <row r="9208" spans="1:5" x14ac:dyDescent="0.35">
      <c r="A9208" s="2">
        <v>45315.528865740736</v>
      </c>
      <c r="B9208" t="s">
        <v>203</v>
      </c>
      <c r="C9208" t="s">
        <v>31</v>
      </c>
      <c r="D9208" t="s">
        <v>32</v>
      </c>
      <c r="E9208" t="s">
        <v>33</v>
      </c>
    </row>
    <row r="9209" spans="1:5" x14ac:dyDescent="0.35">
      <c r="A9209" s="2">
        <v>45315.528854166667</v>
      </c>
      <c r="B9209" t="s">
        <v>185</v>
      </c>
      <c r="C9209" t="s">
        <v>31</v>
      </c>
      <c r="D9209" t="s">
        <v>32</v>
      </c>
      <c r="E9209" t="s">
        <v>33</v>
      </c>
    </row>
    <row r="9210" spans="1:5" x14ac:dyDescent="0.35">
      <c r="A9210" s="2">
        <v>45315.52884259259</v>
      </c>
      <c r="B9210" t="s">
        <v>98</v>
      </c>
      <c r="C9210" t="s">
        <v>31</v>
      </c>
      <c r="D9210" t="s">
        <v>32</v>
      </c>
      <c r="E9210" t="s">
        <v>33</v>
      </c>
    </row>
    <row r="9211" spans="1:5" x14ac:dyDescent="0.35">
      <c r="A9211" s="2">
        <v>45315.528819444437</v>
      </c>
      <c r="B9211" t="s">
        <v>115</v>
      </c>
      <c r="C9211" t="s">
        <v>31</v>
      </c>
      <c r="D9211" t="s">
        <v>32</v>
      </c>
      <c r="E9211" t="s">
        <v>33</v>
      </c>
    </row>
    <row r="9212" spans="1:5" x14ac:dyDescent="0.35">
      <c r="A9212" s="2">
        <v>45315.528807870367</v>
      </c>
      <c r="B9212" t="s">
        <v>55</v>
      </c>
      <c r="C9212" t="s">
        <v>31</v>
      </c>
      <c r="D9212" t="s">
        <v>32</v>
      </c>
      <c r="E9212" t="s">
        <v>33</v>
      </c>
    </row>
    <row r="9213" spans="1:5" x14ac:dyDescent="0.35">
      <c r="A9213" s="2">
        <v>45315.528495370367</v>
      </c>
      <c r="B9213" t="s">
        <v>49</v>
      </c>
      <c r="C9213" t="s">
        <v>31</v>
      </c>
      <c r="D9213" t="s">
        <v>32</v>
      </c>
      <c r="E9213" t="s">
        <v>33</v>
      </c>
    </row>
    <row r="9214" spans="1:5" x14ac:dyDescent="0.35">
      <c r="A9214" s="2">
        <v>45315.528483796297</v>
      </c>
      <c r="B9214" t="s">
        <v>461</v>
      </c>
      <c r="C9214" t="s">
        <v>31</v>
      </c>
      <c r="D9214" t="s">
        <v>32</v>
      </c>
      <c r="E9214" t="s">
        <v>33</v>
      </c>
    </row>
    <row r="9215" spans="1:5" x14ac:dyDescent="0.35">
      <c r="A9215" s="2">
        <v>45315.52847222222</v>
      </c>
      <c r="B9215" t="s">
        <v>77</v>
      </c>
      <c r="C9215" t="s">
        <v>31</v>
      </c>
      <c r="D9215" t="s">
        <v>32</v>
      </c>
      <c r="E9215" t="s">
        <v>33</v>
      </c>
    </row>
    <row r="9216" spans="1:5" x14ac:dyDescent="0.35">
      <c r="A9216" s="2">
        <v>45315.528460648151</v>
      </c>
      <c r="B9216" t="s">
        <v>102</v>
      </c>
      <c r="C9216" t="s">
        <v>31</v>
      </c>
      <c r="D9216" t="s">
        <v>32</v>
      </c>
      <c r="E9216" t="s">
        <v>33</v>
      </c>
    </row>
    <row r="9217" spans="1:5" x14ac:dyDescent="0.35">
      <c r="A9217" s="2">
        <v>45315.528449074067</v>
      </c>
      <c r="B9217" t="s">
        <v>125</v>
      </c>
      <c r="C9217" t="s">
        <v>31</v>
      </c>
      <c r="D9217" t="s">
        <v>32</v>
      </c>
      <c r="E9217" t="s">
        <v>33</v>
      </c>
    </row>
    <row r="9218" spans="1:5" x14ac:dyDescent="0.35">
      <c r="A9218" s="2">
        <v>45315.528240740743</v>
      </c>
      <c r="B9218" t="s">
        <v>36</v>
      </c>
      <c r="C9218" t="s">
        <v>31</v>
      </c>
      <c r="D9218" t="s">
        <v>32</v>
      </c>
      <c r="E9218" t="s">
        <v>33</v>
      </c>
    </row>
    <row r="9219" spans="1:5" x14ac:dyDescent="0.35">
      <c r="A9219" s="2">
        <v>45315.528148148151</v>
      </c>
      <c r="B9219" t="s">
        <v>62</v>
      </c>
      <c r="C9219" t="s">
        <v>31</v>
      </c>
      <c r="D9219" t="s">
        <v>32</v>
      </c>
      <c r="E9219" t="s">
        <v>33</v>
      </c>
    </row>
    <row r="9220" spans="1:5" x14ac:dyDescent="0.35">
      <c r="A9220" s="2">
        <v>45315.528136574067</v>
      </c>
      <c r="B9220" t="s">
        <v>119</v>
      </c>
      <c r="C9220" t="s">
        <v>31</v>
      </c>
      <c r="D9220" t="s">
        <v>32</v>
      </c>
      <c r="E9220" t="s">
        <v>33</v>
      </c>
    </row>
    <row r="9221" spans="1:5" x14ac:dyDescent="0.35">
      <c r="A9221" s="2">
        <v>45315.528124999997</v>
      </c>
      <c r="B9221" t="s">
        <v>160</v>
      </c>
      <c r="C9221" t="s">
        <v>31</v>
      </c>
      <c r="D9221" t="s">
        <v>32</v>
      </c>
      <c r="E9221" t="s">
        <v>33</v>
      </c>
    </row>
    <row r="9222" spans="1:5" x14ac:dyDescent="0.35">
      <c r="A9222" s="2">
        <v>45315.528113425928</v>
      </c>
      <c r="B9222" t="s">
        <v>464</v>
      </c>
      <c r="C9222" t="s">
        <v>31</v>
      </c>
      <c r="D9222" t="s">
        <v>32</v>
      </c>
      <c r="E9222" t="s">
        <v>33</v>
      </c>
    </row>
    <row r="9223" spans="1:5" x14ac:dyDescent="0.35">
      <c r="A9223" s="2">
        <v>45315.528113425928</v>
      </c>
      <c r="B9223" t="s">
        <v>464</v>
      </c>
      <c r="C9223" t="s">
        <v>31</v>
      </c>
      <c r="D9223" t="s">
        <v>32</v>
      </c>
      <c r="E9223" t="s">
        <v>33</v>
      </c>
    </row>
    <row r="9224" spans="1:5" x14ac:dyDescent="0.35">
      <c r="A9224" s="2">
        <v>45315.528101851851</v>
      </c>
      <c r="B9224" t="s">
        <v>457</v>
      </c>
      <c r="C9224" t="s">
        <v>31</v>
      </c>
      <c r="D9224" t="s">
        <v>32</v>
      </c>
      <c r="E9224" t="s">
        <v>33</v>
      </c>
    </row>
    <row r="9225" spans="1:5" x14ac:dyDescent="0.35">
      <c r="A9225" s="2">
        <v>45315.52783564815</v>
      </c>
      <c r="B9225" t="s">
        <v>153</v>
      </c>
      <c r="C9225" t="s">
        <v>31</v>
      </c>
      <c r="D9225" t="s">
        <v>32</v>
      </c>
      <c r="E9225" t="s">
        <v>33</v>
      </c>
    </row>
    <row r="9226" spans="1:5" x14ac:dyDescent="0.35">
      <c r="A9226" s="2">
        <v>45315.527824074074</v>
      </c>
      <c r="B9226" t="s">
        <v>461</v>
      </c>
      <c r="C9226" t="s">
        <v>31</v>
      </c>
      <c r="D9226" t="s">
        <v>32</v>
      </c>
      <c r="E9226" t="s">
        <v>33</v>
      </c>
    </row>
    <row r="9227" spans="1:5" x14ac:dyDescent="0.35">
      <c r="A9227" s="2">
        <v>45315.527812499997</v>
      </c>
      <c r="B9227" t="s">
        <v>40</v>
      </c>
      <c r="C9227" t="s">
        <v>31</v>
      </c>
      <c r="D9227" t="s">
        <v>32</v>
      </c>
      <c r="E9227" t="s">
        <v>33</v>
      </c>
    </row>
    <row r="9228" spans="1:5" x14ac:dyDescent="0.35">
      <c r="A9228" s="2">
        <v>45315.527800925927</v>
      </c>
      <c r="B9228" t="s">
        <v>84</v>
      </c>
      <c r="C9228" t="s">
        <v>31</v>
      </c>
      <c r="D9228" t="s">
        <v>32</v>
      </c>
      <c r="E9228" t="s">
        <v>33</v>
      </c>
    </row>
    <row r="9229" spans="1:5" x14ac:dyDescent="0.35">
      <c r="A9229" s="2">
        <v>45315.527789351851</v>
      </c>
      <c r="B9229" t="s">
        <v>99</v>
      </c>
      <c r="C9229" t="s">
        <v>31</v>
      </c>
      <c r="D9229" t="s">
        <v>32</v>
      </c>
      <c r="E9229" t="s">
        <v>33</v>
      </c>
    </row>
    <row r="9230" spans="1:5" x14ac:dyDescent="0.35">
      <c r="A9230" s="2">
        <v>45315.527766203697</v>
      </c>
      <c r="B9230" t="s">
        <v>87</v>
      </c>
      <c r="C9230" t="s">
        <v>31</v>
      </c>
      <c r="D9230" t="s">
        <v>32</v>
      </c>
      <c r="E9230" t="s">
        <v>33</v>
      </c>
    </row>
    <row r="9231" spans="1:5" x14ac:dyDescent="0.35">
      <c r="A9231" s="2">
        <v>45315.527453703697</v>
      </c>
      <c r="B9231" t="s">
        <v>138</v>
      </c>
      <c r="C9231" t="s">
        <v>31</v>
      </c>
      <c r="D9231" t="s">
        <v>32</v>
      </c>
      <c r="E9231" t="s">
        <v>33</v>
      </c>
    </row>
    <row r="9232" spans="1:5" x14ac:dyDescent="0.35">
      <c r="A9232" s="2">
        <v>45315.527442129627</v>
      </c>
      <c r="B9232" t="s">
        <v>457</v>
      </c>
      <c r="C9232" t="s">
        <v>31</v>
      </c>
      <c r="D9232" t="s">
        <v>32</v>
      </c>
      <c r="E9232" t="s">
        <v>33</v>
      </c>
    </row>
    <row r="9233" spans="1:5" x14ac:dyDescent="0.35">
      <c r="A9233" s="2">
        <v>45315.527430555558</v>
      </c>
      <c r="B9233" t="s">
        <v>129</v>
      </c>
      <c r="C9233" t="s">
        <v>31</v>
      </c>
      <c r="D9233" t="s">
        <v>32</v>
      </c>
      <c r="E9233" t="s">
        <v>33</v>
      </c>
    </row>
    <row r="9234" spans="1:5" x14ac:dyDescent="0.35">
      <c r="A9234" s="2">
        <v>45315.527418981481</v>
      </c>
      <c r="B9234" t="s">
        <v>79</v>
      </c>
      <c r="C9234" t="s">
        <v>31</v>
      </c>
      <c r="D9234" t="s">
        <v>32</v>
      </c>
      <c r="E9234" t="s">
        <v>33</v>
      </c>
    </row>
    <row r="9235" spans="1:5" x14ac:dyDescent="0.35">
      <c r="A9235" s="2">
        <v>45315.527418981481</v>
      </c>
      <c r="B9235" t="s">
        <v>79</v>
      </c>
      <c r="C9235" t="s">
        <v>31</v>
      </c>
      <c r="D9235" t="s">
        <v>32</v>
      </c>
      <c r="E9235" t="s">
        <v>33</v>
      </c>
    </row>
    <row r="9236" spans="1:5" x14ac:dyDescent="0.35">
      <c r="A9236" s="2">
        <v>45315.527407407397</v>
      </c>
      <c r="B9236" t="s">
        <v>185</v>
      </c>
      <c r="C9236" t="s">
        <v>31</v>
      </c>
      <c r="D9236" t="s">
        <v>32</v>
      </c>
      <c r="E9236" t="s">
        <v>33</v>
      </c>
    </row>
    <row r="9237" spans="1:5" x14ac:dyDescent="0.35">
      <c r="A9237" s="2">
        <v>45315.527106481481</v>
      </c>
      <c r="B9237" t="s">
        <v>76</v>
      </c>
      <c r="C9237" t="s">
        <v>31</v>
      </c>
      <c r="D9237" t="s">
        <v>32</v>
      </c>
      <c r="E9237" t="s">
        <v>33</v>
      </c>
    </row>
    <row r="9238" spans="1:5" x14ac:dyDescent="0.35">
      <c r="A9238" s="2">
        <v>45315.527094907397</v>
      </c>
      <c r="B9238" t="s">
        <v>216</v>
      </c>
      <c r="C9238" t="s">
        <v>31</v>
      </c>
      <c r="D9238" t="s">
        <v>32</v>
      </c>
      <c r="E9238" t="s">
        <v>33</v>
      </c>
    </row>
    <row r="9239" spans="1:5" x14ac:dyDescent="0.35">
      <c r="A9239" s="2">
        <v>45315.527083333327</v>
      </c>
      <c r="B9239" t="s">
        <v>64</v>
      </c>
      <c r="C9239" t="s">
        <v>31</v>
      </c>
      <c r="D9239" t="s">
        <v>32</v>
      </c>
      <c r="E9239" t="s">
        <v>33</v>
      </c>
    </row>
    <row r="9240" spans="1:5" x14ac:dyDescent="0.35">
      <c r="A9240" s="2">
        <v>45315.527071759258</v>
      </c>
      <c r="B9240" t="s">
        <v>464</v>
      </c>
      <c r="C9240" t="s">
        <v>31</v>
      </c>
      <c r="D9240" t="s">
        <v>32</v>
      </c>
      <c r="E9240" t="s">
        <v>33</v>
      </c>
    </row>
    <row r="9241" spans="1:5" x14ac:dyDescent="0.35">
      <c r="A9241" s="2">
        <v>45315.527060185188</v>
      </c>
      <c r="B9241" t="s">
        <v>460</v>
      </c>
      <c r="C9241" t="s">
        <v>31</v>
      </c>
      <c r="D9241" t="s">
        <v>32</v>
      </c>
      <c r="E9241" t="s">
        <v>33</v>
      </c>
    </row>
    <row r="9242" spans="1:5" x14ac:dyDescent="0.35">
      <c r="A9242" s="2">
        <v>45315.526770833327</v>
      </c>
      <c r="B9242" t="s">
        <v>183</v>
      </c>
      <c r="C9242" t="s">
        <v>31</v>
      </c>
      <c r="D9242" t="s">
        <v>32</v>
      </c>
      <c r="E9242" t="s">
        <v>33</v>
      </c>
    </row>
    <row r="9243" spans="1:5" x14ac:dyDescent="0.35">
      <c r="A9243" s="2">
        <v>45315.526759259257</v>
      </c>
      <c r="B9243" t="s">
        <v>64</v>
      </c>
      <c r="C9243" t="s">
        <v>31</v>
      </c>
      <c r="D9243" t="s">
        <v>32</v>
      </c>
      <c r="E9243" t="s">
        <v>33</v>
      </c>
    </row>
    <row r="9244" spans="1:5" x14ac:dyDescent="0.35">
      <c r="A9244" s="2">
        <v>45315.526747685188</v>
      </c>
      <c r="B9244" t="s">
        <v>208</v>
      </c>
      <c r="C9244" t="s">
        <v>31</v>
      </c>
      <c r="D9244" t="s">
        <v>32</v>
      </c>
      <c r="E9244" t="s">
        <v>33</v>
      </c>
    </row>
    <row r="9245" spans="1:5" x14ac:dyDescent="0.35">
      <c r="A9245" s="2">
        <v>45315.526724537027</v>
      </c>
      <c r="B9245" t="s">
        <v>137</v>
      </c>
      <c r="C9245" t="s">
        <v>31</v>
      </c>
      <c r="D9245" t="s">
        <v>32</v>
      </c>
      <c r="E9245" t="s">
        <v>33</v>
      </c>
    </row>
    <row r="9246" spans="1:5" x14ac:dyDescent="0.35">
      <c r="A9246" s="2">
        <v>45315.526712962957</v>
      </c>
      <c r="B9246" t="s">
        <v>71</v>
      </c>
      <c r="C9246" t="s">
        <v>31</v>
      </c>
      <c r="D9246" t="s">
        <v>32</v>
      </c>
      <c r="E9246" t="s">
        <v>33</v>
      </c>
    </row>
    <row r="9247" spans="1:5" x14ac:dyDescent="0.35">
      <c r="A9247" s="2">
        <v>45315.526666666658</v>
      </c>
      <c r="B9247" t="s">
        <v>25</v>
      </c>
      <c r="C9247" t="s">
        <v>17</v>
      </c>
      <c r="D9247" t="s">
        <v>18</v>
      </c>
      <c r="E9247" t="s">
        <v>8</v>
      </c>
    </row>
    <row r="9248" spans="1:5" x14ac:dyDescent="0.35">
      <c r="A9248" s="2">
        <v>45315.526666666658</v>
      </c>
      <c r="B9248" t="s">
        <v>26</v>
      </c>
      <c r="C9248" t="s">
        <v>17</v>
      </c>
      <c r="D9248" t="s">
        <v>18</v>
      </c>
      <c r="E9248" t="s">
        <v>8</v>
      </c>
    </row>
    <row r="9249" spans="1:5" x14ac:dyDescent="0.35">
      <c r="A9249" s="2">
        <v>45315.526412037027</v>
      </c>
      <c r="B9249" t="s">
        <v>138</v>
      </c>
      <c r="C9249" t="s">
        <v>31</v>
      </c>
      <c r="D9249" t="s">
        <v>32</v>
      </c>
      <c r="E9249" t="s">
        <v>33</v>
      </c>
    </row>
    <row r="9250" spans="1:5" x14ac:dyDescent="0.35">
      <c r="A9250" s="2">
        <v>45315.526400462957</v>
      </c>
      <c r="B9250" t="s">
        <v>74</v>
      </c>
      <c r="C9250" t="s">
        <v>31</v>
      </c>
      <c r="D9250" t="s">
        <v>32</v>
      </c>
      <c r="E9250" t="s">
        <v>33</v>
      </c>
    </row>
    <row r="9251" spans="1:5" x14ac:dyDescent="0.35">
      <c r="A9251" s="2">
        <v>45315.526388888888</v>
      </c>
      <c r="B9251" t="s">
        <v>119</v>
      </c>
      <c r="C9251" t="s">
        <v>31</v>
      </c>
      <c r="D9251" t="s">
        <v>32</v>
      </c>
      <c r="E9251" t="s">
        <v>33</v>
      </c>
    </row>
    <row r="9252" spans="1:5" x14ac:dyDescent="0.35">
      <c r="A9252" s="2">
        <v>45315.526377314818</v>
      </c>
      <c r="B9252" t="s">
        <v>462</v>
      </c>
      <c r="C9252" t="s">
        <v>31</v>
      </c>
      <c r="D9252" t="s">
        <v>32</v>
      </c>
      <c r="E9252" t="s">
        <v>33</v>
      </c>
    </row>
    <row r="9253" spans="1:5" x14ac:dyDescent="0.35">
      <c r="A9253" s="2">
        <v>45315.526365740741</v>
      </c>
      <c r="B9253" t="s">
        <v>75</v>
      </c>
      <c r="C9253" t="s">
        <v>31</v>
      </c>
      <c r="D9253" t="s">
        <v>32</v>
      </c>
      <c r="E9253" t="s">
        <v>33</v>
      </c>
    </row>
    <row r="9254" spans="1:5" x14ac:dyDescent="0.35">
      <c r="A9254" s="2">
        <v>45315.526365740741</v>
      </c>
      <c r="B9254" t="s">
        <v>75</v>
      </c>
      <c r="C9254" t="s">
        <v>31</v>
      </c>
      <c r="D9254" t="s">
        <v>32</v>
      </c>
      <c r="E9254" t="s">
        <v>33</v>
      </c>
    </row>
    <row r="9255" spans="1:5" x14ac:dyDescent="0.35">
      <c r="A9255" s="2">
        <v>45315.526342592602</v>
      </c>
      <c r="B9255" t="s">
        <v>143</v>
      </c>
      <c r="C9255" t="s">
        <v>31</v>
      </c>
      <c r="D9255" t="s">
        <v>32</v>
      </c>
      <c r="E9255" t="s">
        <v>33</v>
      </c>
    </row>
    <row r="9256" spans="1:5" x14ac:dyDescent="0.35">
      <c r="A9256" s="2">
        <v>45315.526342592602</v>
      </c>
      <c r="B9256" t="s">
        <v>39</v>
      </c>
      <c r="C9256" t="s">
        <v>31</v>
      </c>
      <c r="D9256" t="s">
        <v>32</v>
      </c>
      <c r="E9256" t="s">
        <v>33</v>
      </c>
    </row>
    <row r="9257" spans="1:5" x14ac:dyDescent="0.35">
      <c r="A9257" s="2">
        <v>45315.526064814818</v>
      </c>
      <c r="B9257" t="s">
        <v>95</v>
      </c>
      <c r="C9257" t="s">
        <v>31</v>
      </c>
      <c r="D9257" t="s">
        <v>32</v>
      </c>
      <c r="E9257" t="s">
        <v>33</v>
      </c>
    </row>
    <row r="9258" spans="1:5" x14ac:dyDescent="0.35">
      <c r="A9258" s="2">
        <v>45315.526053240741</v>
      </c>
      <c r="B9258" t="s">
        <v>71</v>
      </c>
      <c r="C9258" t="s">
        <v>31</v>
      </c>
      <c r="D9258" t="s">
        <v>32</v>
      </c>
      <c r="E9258" t="s">
        <v>33</v>
      </c>
    </row>
    <row r="9259" spans="1:5" x14ac:dyDescent="0.35">
      <c r="A9259" s="2">
        <v>45315.526041666657</v>
      </c>
      <c r="B9259" t="s">
        <v>51</v>
      </c>
      <c r="C9259" t="s">
        <v>31</v>
      </c>
      <c r="D9259" t="s">
        <v>32</v>
      </c>
      <c r="E9259" t="s">
        <v>33</v>
      </c>
    </row>
    <row r="9260" spans="1:5" x14ac:dyDescent="0.35">
      <c r="A9260" s="2">
        <v>45315.526030092587</v>
      </c>
      <c r="B9260" t="s">
        <v>138</v>
      </c>
      <c r="C9260" t="s">
        <v>31</v>
      </c>
      <c r="D9260" t="s">
        <v>32</v>
      </c>
      <c r="E9260" t="s">
        <v>33</v>
      </c>
    </row>
    <row r="9261" spans="1:5" x14ac:dyDescent="0.35">
      <c r="A9261" s="2">
        <v>45315.526018518518</v>
      </c>
      <c r="B9261" t="s">
        <v>90</v>
      </c>
      <c r="C9261" t="s">
        <v>31</v>
      </c>
      <c r="D9261" t="s">
        <v>32</v>
      </c>
      <c r="E9261" t="s">
        <v>33</v>
      </c>
    </row>
    <row r="9262" spans="1:5" x14ac:dyDescent="0.35">
      <c r="A9262" s="2">
        <v>45315.525729166657</v>
      </c>
      <c r="B9262" t="s">
        <v>66</v>
      </c>
      <c r="C9262" t="s">
        <v>31</v>
      </c>
      <c r="D9262" t="s">
        <v>32</v>
      </c>
      <c r="E9262" t="s">
        <v>33</v>
      </c>
    </row>
    <row r="9263" spans="1:5" x14ac:dyDescent="0.35">
      <c r="A9263" s="2">
        <v>45315.525717592587</v>
      </c>
      <c r="B9263" t="s">
        <v>462</v>
      </c>
      <c r="C9263" t="s">
        <v>31</v>
      </c>
      <c r="D9263" t="s">
        <v>32</v>
      </c>
      <c r="E9263" t="s">
        <v>33</v>
      </c>
    </row>
    <row r="9264" spans="1:5" x14ac:dyDescent="0.35">
      <c r="A9264" s="2">
        <v>45315.525706018518</v>
      </c>
      <c r="B9264" t="s">
        <v>220</v>
      </c>
      <c r="C9264" t="s">
        <v>31</v>
      </c>
      <c r="D9264" t="s">
        <v>32</v>
      </c>
      <c r="E9264" t="s">
        <v>33</v>
      </c>
    </row>
    <row r="9265" spans="1:5" x14ac:dyDescent="0.35">
      <c r="A9265" s="2">
        <v>45315.525694444441</v>
      </c>
      <c r="B9265" t="s">
        <v>104</v>
      </c>
      <c r="C9265" t="s">
        <v>31</v>
      </c>
      <c r="D9265" t="s">
        <v>32</v>
      </c>
      <c r="E9265" t="s">
        <v>33</v>
      </c>
    </row>
    <row r="9266" spans="1:5" x14ac:dyDescent="0.35">
      <c r="A9266" s="2">
        <v>45315.525694444441</v>
      </c>
      <c r="B9266" t="s">
        <v>104</v>
      </c>
      <c r="C9266" t="s">
        <v>31</v>
      </c>
      <c r="D9266" t="s">
        <v>32</v>
      </c>
      <c r="E9266" t="s">
        <v>33</v>
      </c>
    </row>
    <row r="9267" spans="1:5" x14ac:dyDescent="0.35">
      <c r="A9267" s="2">
        <v>45315.525671296287</v>
      </c>
      <c r="B9267" t="s">
        <v>38</v>
      </c>
      <c r="C9267" t="s">
        <v>31</v>
      </c>
      <c r="D9267" t="s">
        <v>32</v>
      </c>
      <c r="E9267" t="s">
        <v>33</v>
      </c>
    </row>
    <row r="9268" spans="1:5" x14ac:dyDescent="0.35">
      <c r="A9268" s="2">
        <v>45315.525370370371</v>
      </c>
      <c r="B9268" t="s">
        <v>91</v>
      </c>
      <c r="C9268" t="s">
        <v>31</v>
      </c>
      <c r="D9268" t="s">
        <v>32</v>
      </c>
      <c r="E9268" t="s">
        <v>33</v>
      </c>
    </row>
    <row r="9269" spans="1:5" x14ac:dyDescent="0.35">
      <c r="A9269" s="2">
        <v>45315.525358796287</v>
      </c>
      <c r="B9269" t="s">
        <v>160</v>
      </c>
      <c r="C9269" t="s">
        <v>31</v>
      </c>
      <c r="D9269" t="s">
        <v>32</v>
      </c>
      <c r="E9269" t="s">
        <v>33</v>
      </c>
    </row>
    <row r="9270" spans="1:5" x14ac:dyDescent="0.35">
      <c r="A9270" s="2">
        <v>45315.525347222218</v>
      </c>
      <c r="B9270" t="s">
        <v>153</v>
      </c>
      <c r="C9270" t="s">
        <v>31</v>
      </c>
      <c r="D9270" t="s">
        <v>32</v>
      </c>
      <c r="E9270" t="s">
        <v>33</v>
      </c>
    </row>
    <row r="9271" spans="1:5" x14ac:dyDescent="0.35">
      <c r="A9271" s="2">
        <v>45315.525335648148</v>
      </c>
      <c r="B9271" t="s">
        <v>34</v>
      </c>
      <c r="C9271" t="s">
        <v>31</v>
      </c>
      <c r="D9271" t="s">
        <v>32</v>
      </c>
      <c r="E9271" t="s">
        <v>33</v>
      </c>
    </row>
    <row r="9272" spans="1:5" x14ac:dyDescent="0.35">
      <c r="A9272" s="2">
        <v>45315.525324074071</v>
      </c>
      <c r="B9272" t="s">
        <v>145</v>
      </c>
      <c r="C9272" t="s">
        <v>31</v>
      </c>
      <c r="D9272" t="s">
        <v>32</v>
      </c>
      <c r="E9272" t="s">
        <v>33</v>
      </c>
    </row>
    <row r="9273" spans="1:5" x14ac:dyDescent="0.35">
      <c r="A9273" s="2">
        <v>45315.525034722217</v>
      </c>
      <c r="B9273" t="s">
        <v>161</v>
      </c>
      <c r="C9273" t="s">
        <v>31</v>
      </c>
      <c r="D9273" t="s">
        <v>32</v>
      </c>
      <c r="E9273" t="s">
        <v>33</v>
      </c>
    </row>
    <row r="9274" spans="1:5" x14ac:dyDescent="0.35">
      <c r="A9274" s="2">
        <v>45315.525011574071</v>
      </c>
      <c r="B9274" t="s">
        <v>221</v>
      </c>
      <c r="C9274" t="s">
        <v>31</v>
      </c>
      <c r="D9274" t="s">
        <v>32</v>
      </c>
      <c r="E9274" t="s">
        <v>33</v>
      </c>
    </row>
    <row r="9275" spans="1:5" x14ac:dyDescent="0.35">
      <c r="A9275" s="2">
        <v>45315.525000000001</v>
      </c>
      <c r="B9275" t="s">
        <v>62</v>
      </c>
      <c r="C9275" t="s">
        <v>31</v>
      </c>
      <c r="D9275" t="s">
        <v>32</v>
      </c>
      <c r="E9275" t="s">
        <v>33</v>
      </c>
    </row>
    <row r="9276" spans="1:5" x14ac:dyDescent="0.35">
      <c r="A9276" s="2">
        <v>45315.524988425917</v>
      </c>
      <c r="B9276" t="s">
        <v>145</v>
      </c>
      <c r="C9276" t="s">
        <v>31</v>
      </c>
      <c r="D9276" t="s">
        <v>32</v>
      </c>
      <c r="E9276" t="s">
        <v>33</v>
      </c>
    </row>
    <row r="9277" spans="1:5" x14ac:dyDescent="0.35">
      <c r="A9277" s="2">
        <v>45315.524976851862</v>
      </c>
      <c r="B9277" t="s">
        <v>118</v>
      </c>
      <c r="C9277" t="s">
        <v>31</v>
      </c>
      <c r="D9277" t="s">
        <v>32</v>
      </c>
      <c r="E9277" t="s">
        <v>33</v>
      </c>
    </row>
    <row r="9278" spans="1:5" x14ac:dyDescent="0.35">
      <c r="A9278" s="2">
        <v>45315.524687500001</v>
      </c>
      <c r="B9278" t="s">
        <v>91</v>
      </c>
      <c r="C9278" t="s">
        <v>31</v>
      </c>
      <c r="D9278" t="s">
        <v>32</v>
      </c>
      <c r="E9278" t="s">
        <v>33</v>
      </c>
    </row>
    <row r="9279" spans="1:5" x14ac:dyDescent="0.35">
      <c r="A9279" s="2">
        <v>45315.524675925917</v>
      </c>
      <c r="B9279" t="s">
        <v>90</v>
      </c>
      <c r="C9279" t="s">
        <v>31</v>
      </c>
      <c r="D9279" t="s">
        <v>32</v>
      </c>
      <c r="E9279" t="s">
        <v>33</v>
      </c>
    </row>
    <row r="9280" spans="1:5" x14ac:dyDescent="0.35">
      <c r="A9280" s="2">
        <v>45315.524664351848</v>
      </c>
      <c r="B9280" t="s">
        <v>147</v>
      </c>
      <c r="C9280" t="s">
        <v>31</v>
      </c>
      <c r="D9280" t="s">
        <v>32</v>
      </c>
      <c r="E9280" t="s">
        <v>33</v>
      </c>
    </row>
    <row r="9281" spans="1:5" x14ac:dyDescent="0.35">
      <c r="A9281" s="2">
        <v>45315.524652777778</v>
      </c>
      <c r="B9281" t="s">
        <v>72</v>
      </c>
      <c r="C9281" t="s">
        <v>31</v>
      </c>
      <c r="D9281" t="s">
        <v>32</v>
      </c>
      <c r="E9281" t="s">
        <v>33</v>
      </c>
    </row>
    <row r="9282" spans="1:5" x14ac:dyDescent="0.35">
      <c r="A9282" s="2">
        <v>45315.524641203701</v>
      </c>
      <c r="B9282" t="s">
        <v>40</v>
      </c>
      <c r="C9282" t="s">
        <v>31</v>
      </c>
      <c r="D9282" t="s">
        <v>32</v>
      </c>
      <c r="E9282" t="s">
        <v>33</v>
      </c>
    </row>
    <row r="9283" spans="1:5" x14ac:dyDescent="0.35">
      <c r="A9283" s="2">
        <v>45315.524629629632</v>
      </c>
      <c r="B9283" t="s">
        <v>125</v>
      </c>
      <c r="C9283" t="s">
        <v>31</v>
      </c>
      <c r="D9283" t="s">
        <v>32</v>
      </c>
      <c r="E9283" t="s">
        <v>33</v>
      </c>
    </row>
    <row r="9284" spans="1:5" x14ac:dyDescent="0.35">
      <c r="A9284" s="2">
        <v>45315.52443287037</v>
      </c>
      <c r="B9284" t="s">
        <v>52</v>
      </c>
      <c r="C9284" t="s">
        <v>31</v>
      </c>
      <c r="D9284" t="s">
        <v>32</v>
      </c>
      <c r="E9284" t="s">
        <v>33</v>
      </c>
    </row>
    <row r="9285" spans="1:5" x14ac:dyDescent="0.35">
      <c r="A9285" s="2">
        <v>45315.524340277778</v>
      </c>
      <c r="B9285" t="s">
        <v>44</v>
      </c>
      <c r="C9285" t="s">
        <v>31</v>
      </c>
      <c r="D9285" t="s">
        <v>32</v>
      </c>
      <c r="E9285" t="s">
        <v>33</v>
      </c>
    </row>
    <row r="9286" spans="1:5" x14ac:dyDescent="0.35">
      <c r="A9286" s="2">
        <v>45315.524340277778</v>
      </c>
      <c r="B9286" t="s">
        <v>44</v>
      </c>
      <c r="C9286" t="s">
        <v>31</v>
      </c>
      <c r="D9286" t="s">
        <v>32</v>
      </c>
      <c r="E9286" t="s">
        <v>33</v>
      </c>
    </row>
    <row r="9287" spans="1:5" x14ac:dyDescent="0.35">
      <c r="A9287" s="2">
        <v>45315.524328703701</v>
      </c>
      <c r="B9287" t="s">
        <v>110</v>
      </c>
      <c r="C9287" t="s">
        <v>31</v>
      </c>
      <c r="D9287" t="s">
        <v>32</v>
      </c>
      <c r="E9287" t="s">
        <v>33</v>
      </c>
    </row>
    <row r="9288" spans="1:5" x14ac:dyDescent="0.35">
      <c r="A9288" s="2">
        <v>45315.524317129632</v>
      </c>
      <c r="B9288" t="s">
        <v>82</v>
      </c>
      <c r="C9288" t="s">
        <v>31</v>
      </c>
      <c r="D9288" t="s">
        <v>32</v>
      </c>
      <c r="E9288" t="s">
        <v>33</v>
      </c>
    </row>
    <row r="9289" spans="1:5" x14ac:dyDescent="0.35">
      <c r="A9289" s="2">
        <v>45315.524305555547</v>
      </c>
      <c r="B9289" t="s">
        <v>52</v>
      </c>
      <c r="C9289" t="s">
        <v>31</v>
      </c>
      <c r="D9289" t="s">
        <v>32</v>
      </c>
      <c r="E9289" t="s">
        <v>33</v>
      </c>
    </row>
    <row r="9290" spans="1:5" x14ac:dyDescent="0.35">
      <c r="A9290" s="2">
        <v>45315.524293981478</v>
      </c>
      <c r="B9290" t="s">
        <v>459</v>
      </c>
      <c r="C9290" t="s">
        <v>31</v>
      </c>
      <c r="D9290" t="s">
        <v>32</v>
      </c>
      <c r="E9290" t="s">
        <v>33</v>
      </c>
    </row>
    <row r="9291" spans="1:5" x14ac:dyDescent="0.35">
      <c r="A9291" s="2">
        <v>45315.524027777778</v>
      </c>
      <c r="B9291" t="s">
        <v>56</v>
      </c>
      <c r="C9291" t="s">
        <v>31</v>
      </c>
      <c r="D9291" t="s">
        <v>32</v>
      </c>
      <c r="E9291" t="s">
        <v>33</v>
      </c>
    </row>
    <row r="9292" spans="1:5" x14ac:dyDescent="0.35">
      <c r="A9292" s="2">
        <v>45315.523993055547</v>
      </c>
      <c r="B9292" t="s">
        <v>102</v>
      </c>
      <c r="C9292" t="s">
        <v>31</v>
      </c>
      <c r="D9292" t="s">
        <v>32</v>
      </c>
      <c r="E9292" t="s">
        <v>33</v>
      </c>
    </row>
    <row r="9293" spans="1:5" x14ac:dyDescent="0.35">
      <c r="A9293" s="2">
        <v>45315.523981481478</v>
      </c>
      <c r="B9293" t="s">
        <v>171</v>
      </c>
      <c r="C9293" t="s">
        <v>31</v>
      </c>
      <c r="D9293" t="s">
        <v>32</v>
      </c>
      <c r="E9293" t="s">
        <v>33</v>
      </c>
    </row>
    <row r="9294" spans="1:5" x14ac:dyDescent="0.35">
      <c r="A9294" s="2">
        <v>45315.523958333331</v>
      </c>
      <c r="B9294" t="s">
        <v>174</v>
      </c>
      <c r="C9294" t="s">
        <v>31</v>
      </c>
      <c r="D9294" t="s">
        <v>32</v>
      </c>
      <c r="E9294" t="s">
        <v>33</v>
      </c>
    </row>
    <row r="9295" spans="1:5" x14ac:dyDescent="0.35">
      <c r="A9295" s="2">
        <v>45315.523946759262</v>
      </c>
      <c r="B9295" t="s">
        <v>100</v>
      </c>
      <c r="C9295" t="s">
        <v>31</v>
      </c>
      <c r="D9295" t="s">
        <v>32</v>
      </c>
      <c r="E9295" t="s">
        <v>33</v>
      </c>
    </row>
    <row r="9296" spans="1:5" x14ac:dyDescent="0.35">
      <c r="A9296" s="2">
        <v>45315.523935185192</v>
      </c>
      <c r="B9296" t="s">
        <v>55</v>
      </c>
      <c r="C9296" t="s">
        <v>31</v>
      </c>
      <c r="D9296" t="s">
        <v>32</v>
      </c>
      <c r="E9296" t="s">
        <v>33</v>
      </c>
    </row>
    <row r="9297" spans="1:5" x14ac:dyDescent="0.35">
      <c r="A9297" s="2">
        <v>45315.523645833331</v>
      </c>
      <c r="B9297" t="s">
        <v>202</v>
      </c>
      <c r="C9297" t="s">
        <v>31</v>
      </c>
      <c r="D9297" t="s">
        <v>32</v>
      </c>
      <c r="E9297" t="s">
        <v>33</v>
      </c>
    </row>
    <row r="9298" spans="1:5" x14ac:dyDescent="0.35">
      <c r="A9298" s="2">
        <v>45315.523645833331</v>
      </c>
      <c r="B9298" t="s">
        <v>202</v>
      </c>
      <c r="C9298" t="s">
        <v>31</v>
      </c>
      <c r="D9298" t="s">
        <v>32</v>
      </c>
      <c r="E9298" t="s">
        <v>33</v>
      </c>
    </row>
    <row r="9299" spans="1:5" x14ac:dyDescent="0.35">
      <c r="A9299" s="2">
        <v>45315.523634259262</v>
      </c>
      <c r="B9299" t="s">
        <v>459</v>
      </c>
      <c r="C9299" t="s">
        <v>31</v>
      </c>
      <c r="D9299" t="s">
        <v>32</v>
      </c>
      <c r="E9299" t="s">
        <v>33</v>
      </c>
    </row>
    <row r="9300" spans="1:5" x14ac:dyDescent="0.35">
      <c r="A9300" s="2">
        <v>45315.523622685178</v>
      </c>
      <c r="B9300" t="s">
        <v>100</v>
      </c>
      <c r="C9300" t="s">
        <v>31</v>
      </c>
      <c r="D9300" t="s">
        <v>32</v>
      </c>
      <c r="E9300" t="s">
        <v>33</v>
      </c>
    </row>
    <row r="9301" spans="1:5" x14ac:dyDescent="0.35">
      <c r="A9301" s="2">
        <v>45315.523611111108</v>
      </c>
      <c r="B9301" t="s">
        <v>64</v>
      </c>
      <c r="C9301" t="s">
        <v>31</v>
      </c>
      <c r="D9301" t="s">
        <v>32</v>
      </c>
      <c r="E9301" t="s">
        <v>33</v>
      </c>
    </row>
    <row r="9302" spans="1:5" x14ac:dyDescent="0.35">
      <c r="A9302" s="2">
        <v>45315.523599537039</v>
      </c>
      <c r="B9302" t="s">
        <v>47</v>
      </c>
      <c r="C9302" t="s">
        <v>31</v>
      </c>
      <c r="D9302" t="s">
        <v>32</v>
      </c>
      <c r="E9302" t="s">
        <v>33</v>
      </c>
    </row>
    <row r="9303" spans="1:5" x14ac:dyDescent="0.35">
      <c r="A9303" s="2">
        <v>45315.523298611108</v>
      </c>
      <c r="B9303" t="s">
        <v>117</v>
      </c>
      <c r="C9303" t="s">
        <v>31</v>
      </c>
      <c r="D9303" t="s">
        <v>32</v>
      </c>
      <c r="E9303" t="s">
        <v>33</v>
      </c>
    </row>
    <row r="9304" spans="1:5" x14ac:dyDescent="0.35">
      <c r="A9304" s="2">
        <v>45315.523287037038</v>
      </c>
      <c r="B9304" t="s">
        <v>216</v>
      </c>
      <c r="C9304" t="s">
        <v>31</v>
      </c>
      <c r="D9304" t="s">
        <v>32</v>
      </c>
      <c r="E9304" t="s">
        <v>33</v>
      </c>
    </row>
    <row r="9305" spans="1:5" x14ac:dyDescent="0.35">
      <c r="A9305" s="2">
        <v>45315.523275462961</v>
      </c>
      <c r="B9305" t="s">
        <v>203</v>
      </c>
      <c r="C9305" t="s">
        <v>31</v>
      </c>
      <c r="D9305" t="s">
        <v>32</v>
      </c>
      <c r="E9305" t="s">
        <v>33</v>
      </c>
    </row>
    <row r="9306" spans="1:5" x14ac:dyDescent="0.35">
      <c r="A9306" s="2">
        <v>45315.523263888892</v>
      </c>
      <c r="B9306" t="s">
        <v>73</v>
      </c>
      <c r="C9306" t="s">
        <v>31</v>
      </c>
      <c r="D9306" t="s">
        <v>32</v>
      </c>
      <c r="E9306" t="s">
        <v>33</v>
      </c>
    </row>
    <row r="9307" spans="1:5" x14ac:dyDescent="0.35">
      <c r="A9307" s="2">
        <v>45315.523252314822</v>
      </c>
      <c r="B9307" t="s">
        <v>139</v>
      </c>
      <c r="C9307" t="s">
        <v>31</v>
      </c>
      <c r="D9307" t="s">
        <v>32</v>
      </c>
      <c r="E9307" t="s">
        <v>33</v>
      </c>
    </row>
    <row r="9308" spans="1:5" x14ac:dyDescent="0.35">
      <c r="A9308" s="2">
        <v>45315.522962962961</v>
      </c>
      <c r="B9308" t="s">
        <v>66</v>
      </c>
      <c r="C9308" t="s">
        <v>31</v>
      </c>
      <c r="D9308" t="s">
        <v>32</v>
      </c>
      <c r="E9308" t="s">
        <v>33</v>
      </c>
    </row>
    <row r="9309" spans="1:5" x14ac:dyDescent="0.35">
      <c r="A9309" s="2">
        <v>45315.522951388892</v>
      </c>
      <c r="B9309" t="s">
        <v>203</v>
      </c>
      <c r="C9309" t="s">
        <v>31</v>
      </c>
      <c r="D9309" t="s">
        <v>32</v>
      </c>
      <c r="E9309" t="s">
        <v>33</v>
      </c>
    </row>
    <row r="9310" spans="1:5" x14ac:dyDescent="0.35">
      <c r="A9310" s="2">
        <v>45315.522939814808</v>
      </c>
      <c r="B9310" t="s">
        <v>220</v>
      </c>
      <c r="C9310" t="s">
        <v>31</v>
      </c>
      <c r="D9310" t="s">
        <v>32</v>
      </c>
      <c r="E9310" t="s">
        <v>33</v>
      </c>
    </row>
    <row r="9311" spans="1:5" x14ac:dyDescent="0.35">
      <c r="A9311" s="2">
        <v>45315.522916666669</v>
      </c>
      <c r="B9311" t="s">
        <v>125</v>
      </c>
      <c r="C9311" t="s">
        <v>31</v>
      </c>
      <c r="D9311" t="s">
        <v>32</v>
      </c>
      <c r="E9311" t="s">
        <v>33</v>
      </c>
    </row>
    <row r="9312" spans="1:5" x14ac:dyDescent="0.35">
      <c r="A9312" s="2">
        <v>45315.522905092592</v>
      </c>
      <c r="B9312" t="s">
        <v>141</v>
      </c>
      <c r="C9312" t="s">
        <v>31</v>
      </c>
      <c r="D9312" t="s">
        <v>32</v>
      </c>
      <c r="E9312" t="s">
        <v>33</v>
      </c>
    </row>
    <row r="9313" spans="1:5" x14ac:dyDescent="0.35">
      <c r="A9313" s="2">
        <v>45315.522893518522</v>
      </c>
      <c r="B9313" t="s">
        <v>72</v>
      </c>
      <c r="C9313" t="s">
        <v>31</v>
      </c>
      <c r="D9313" t="s">
        <v>32</v>
      </c>
      <c r="E9313" t="s">
        <v>33</v>
      </c>
    </row>
    <row r="9314" spans="1:5" x14ac:dyDescent="0.35">
      <c r="A9314" s="2">
        <v>45315.522604166668</v>
      </c>
      <c r="B9314" t="s">
        <v>202</v>
      </c>
      <c r="C9314" t="s">
        <v>31</v>
      </c>
      <c r="D9314" t="s">
        <v>32</v>
      </c>
      <c r="E9314" t="s">
        <v>33</v>
      </c>
    </row>
    <row r="9315" spans="1:5" x14ac:dyDescent="0.35">
      <c r="A9315" s="2">
        <v>45315.522592592592</v>
      </c>
      <c r="B9315" t="s">
        <v>90</v>
      </c>
      <c r="C9315" t="s">
        <v>31</v>
      </c>
      <c r="D9315" t="s">
        <v>32</v>
      </c>
      <c r="E9315" t="s">
        <v>33</v>
      </c>
    </row>
    <row r="9316" spans="1:5" x14ac:dyDescent="0.35">
      <c r="A9316" s="2">
        <v>45315.522581018522</v>
      </c>
      <c r="B9316" t="s">
        <v>49</v>
      </c>
      <c r="C9316" t="s">
        <v>31</v>
      </c>
      <c r="D9316" t="s">
        <v>32</v>
      </c>
      <c r="E9316" t="s">
        <v>33</v>
      </c>
    </row>
    <row r="9317" spans="1:5" x14ac:dyDescent="0.35">
      <c r="A9317" s="2">
        <v>45315.522569444453</v>
      </c>
      <c r="B9317" t="s">
        <v>80</v>
      </c>
      <c r="C9317" t="s">
        <v>31</v>
      </c>
      <c r="D9317" t="s">
        <v>32</v>
      </c>
      <c r="E9317" t="s">
        <v>33</v>
      </c>
    </row>
    <row r="9318" spans="1:5" x14ac:dyDescent="0.35">
      <c r="A9318" s="2">
        <v>45315.522569444453</v>
      </c>
      <c r="B9318" t="s">
        <v>80</v>
      </c>
      <c r="C9318" t="s">
        <v>31</v>
      </c>
      <c r="D9318" t="s">
        <v>32</v>
      </c>
      <c r="E9318" t="s">
        <v>33</v>
      </c>
    </row>
    <row r="9319" spans="1:5" x14ac:dyDescent="0.35">
      <c r="A9319" s="2">
        <v>45315.522557870368</v>
      </c>
      <c r="B9319" t="s">
        <v>97</v>
      </c>
      <c r="C9319" t="s">
        <v>31</v>
      </c>
      <c r="D9319" t="s">
        <v>32</v>
      </c>
      <c r="E9319" t="s">
        <v>33</v>
      </c>
    </row>
    <row r="9320" spans="1:5" x14ac:dyDescent="0.35">
      <c r="A9320" s="2">
        <v>45315.522546296299</v>
      </c>
      <c r="B9320" t="s">
        <v>84</v>
      </c>
      <c r="C9320" t="s">
        <v>31</v>
      </c>
      <c r="D9320" t="s">
        <v>32</v>
      </c>
      <c r="E9320" t="s">
        <v>33</v>
      </c>
    </row>
    <row r="9321" spans="1:5" x14ac:dyDescent="0.35">
      <c r="A9321" s="2">
        <v>45315.522349537037</v>
      </c>
      <c r="B9321" t="s">
        <v>202</v>
      </c>
      <c r="C9321" t="s">
        <v>31</v>
      </c>
      <c r="D9321" t="s">
        <v>32</v>
      </c>
      <c r="E9321" t="s">
        <v>33</v>
      </c>
    </row>
    <row r="9322" spans="1:5" x14ac:dyDescent="0.35">
      <c r="A9322" s="2">
        <v>45315.522256944438</v>
      </c>
      <c r="B9322" t="s">
        <v>109</v>
      </c>
      <c r="C9322" t="s">
        <v>31</v>
      </c>
      <c r="D9322" t="s">
        <v>32</v>
      </c>
      <c r="E9322" t="s">
        <v>33</v>
      </c>
    </row>
    <row r="9323" spans="1:5" x14ac:dyDescent="0.35">
      <c r="A9323" s="2">
        <v>45315.522245370368</v>
      </c>
      <c r="B9323" t="s">
        <v>45</v>
      </c>
      <c r="C9323" t="s">
        <v>31</v>
      </c>
      <c r="D9323" t="s">
        <v>32</v>
      </c>
      <c r="E9323" t="s">
        <v>33</v>
      </c>
    </row>
    <row r="9324" spans="1:5" x14ac:dyDescent="0.35">
      <c r="A9324" s="2">
        <v>45315.522233796299</v>
      </c>
      <c r="B9324" t="s">
        <v>55</v>
      </c>
      <c r="C9324" t="s">
        <v>31</v>
      </c>
      <c r="D9324" t="s">
        <v>32</v>
      </c>
      <c r="E9324" t="s">
        <v>33</v>
      </c>
    </row>
    <row r="9325" spans="1:5" x14ac:dyDescent="0.35">
      <c r="A9325" s="2">
        <v>45315.522222222222</v>
      </c>
      <c r="B9325" t="s">
        <v>153</v>
      </c>
      <c r="C9325" t="s">
        <v>31</v>
      </c>
      <c r="D9325" t="s">
        <v>32</v>
      </c>
      <c r="E9325" t="s">
        <v>33</v>
      </c>
    </row>
    <row r="9326" spans="1:5" x14ac:dyDescent="0.35">
      <c r="A9326" s="2">
        <v>45315.522210648152</v>
      </c>
      <c r="B9326" t="s">
        <v>118</v>
      </c>
      <c r="C9326" t="s">
        <v>31</v>
      </c>
      <c r="D9326" t="s">
        <v>32</v>
      </c>
      <c r="E9326" t="s">
        <v>33</v>
      </c>
    </row>
    <row r="9327" spans="1:5" x14ac:dyDescent="0.35">
      <c r="A9327" s="2">
        <v>45315.521921296298</v>
      </c>
      <c r="B9327" t="s">
        <v>91</v>
      </c>
      <c r="C9327" t="s">
        <v>31</v>
      </c>
      <c r="D9327" t="s">
        <v>32</v>
      </c>
      <c r="E9327" t="s">
        <v>33</v>
      </c>
    </row>
    <row r="9328" spans="1:5" x14ac:dyDescent="0.35">
      <c r="A9328" s="2">
        <v>45315.521909722222</v>
      </c>
      <c r="B9328" t="s">
        <v>55</v>
      </c>
      <c r="C9328" t="s">
        <v>31</v>
      </c>
      <c r="D9328" t="s">
        <v>32</v>
      </c>
      <c r="E9328" t="s">
        <v>33</v>
      </c>
    </row>
    <row r="9329" spans="1:5" x14ac:dyDescent="0.35">
      <c r="A9329" s="2">
        <v>45315.521898148138</v>
      </c>
      <c r="B9329" t="s">
        <v>77</v>
      </c>
      <c r="C9329" t="s">
        <v>31</v>
      </c>
      <c r="D9329" t="s">
        <v>32</v>
      </c>
      <c r="E9329" t="s">
        <v>33</v>
      </c>
    </row>
    <row r="9330" spans="1:5" x14ac:dyDescent="0.35">
      <c r="A9330" s="2">
        <v>45315.521898148138</v>
      </c>
      <c r="B9330" t="s">
        <v>77</v>
      </c>
      <c r="C9330" t="s">
        <v>31</v>
      </c>
      <c r="D9330" t="s">
        <v>32</v>
      </c>
      <c r="E9330" t="s">
        <v>33</v>
      </c>
    </row>
    <row r="9331" spans="1:5" x14ac:dyDescent="0.35">
      <c r="A9331" s="2">
        <v>45315.521886574083</v>
      </c>
      <c r="B9331" t="s">
        <v>117</v>
      </c>
      <c r="C9331" t="s">
        <v>31</v>
      </c>
      <c r="D9331" t="s">
        <v>32</v>
      </c>
      <c r="E9331" t="s">
        <v>33</v>
      </c>
    </row>
    <row r="9332" spans="1:5" x14ac:dyDescent="0.35">
      <c r="A9332" s="2">
        <v>45315.521863425929</v>
      </c>
      <c r="B9332" t="s">
        <v>221</v>
      </c>
      <c r="C9332" t="s">
        <v>31</v>
      </c>
      <c r="D9332" t="s">
        <v>32</v>
      </c>
      <c r="E9332" t="s">
        <v>33</v>
      </c>
    </row>
    <row r="9333" spans="1:5" x14ac:dyDescent="0.35">
      <c r="A9333" s="2">
        <v>45315.521851851852</v>
      </c>
      <c r="B9333" t="s">
        <v>84</v>
      </c>
      <c r="C9333" t="s">
        <v>31</v>
      </c>
      <c r="D9333" t="s">
        <v>32</v>
      </c>
      <c r="E9333" t="s">
        <v>33</v>
      </c>
    </row>
    <row r="9334" spans="1:5" x14ac:dyDescent="0.35">
      <c r="A9334" s="2">
        <v>45315.521562499998</v>
      </c>
      <c r="B9334" t="s">
        <v>60</v>
      </c>
      <c r="C9334" t="s">
        <v>31</v>
      </c>
      <c r="D9334" t="s">
        <v>32</v>
      </c>
      <c r="E9334" t="s">
        <v>33</v>
      </c>
    </row>
    <row r="9335" spans="1:5" x14ac:dyDescent="0.35">
      <c r="A9335" s="2">
        <v>45315.521550925929</v>
      </c>
      <c r="B9335" t="s">
        <v>64</v>
      </c>
      <c r="C9335" t="s">
        <v>31</v>
      </c>
      <c r="D9335" t="s">
        <v>32</v>
      </c>
      <c r="E9335" t="s">
        <v>33</v>
      </c>
    </row>
    <row r="9336" spans="1:5" x14ac:dyDescent="0.35">
      <c r="A9336" s="2">
        <v>45315.521539351852</v>
      </c>
      <c r="B9336" t="s">
        <v>52</v>
      </c>
      <c r="C9336" t="s">
        <v>31</v>
      </c>
      <c r="D9336" t="s">
        <v>32</v>
      </c>
      <c r="E9336" t="s">
        <v>33</v>
      </c>
    </row>
    <row r="9337" spans="1:5" x14ac:dyDescent="0.35">
      <c r="A9337" s="2">
        <v>45315.521527777782</v>
      </c>
      <c r="B9337" t="s">
        <v>80</v>
      </c>
      <c r="C9337" t="s">
        <v>31</v>
      </c>
      <c r="D9337" t="s">
        <v>32</v>
      </c>
      <c r="E9337" t="s">
        <v>33</v>
      </c>
    </row>
    <row r="9338" spans="1:5" x14ac:dyDescent="0.35">
      <c r="A9338" s="2">
        <v>45315.521516203713</v>
      </c>
      <c r="B9338" t="s">
        <v>129</v>
      </c>
      <c r="C9338" t="s">
        <v>31</v>
      </c>
      <c r="D9338" t="s">
        <v>32</v>
      </c>
      <c r="E9338" t="s">
        <v>33</v>
      </c>
    </row>
    <row r="9339" spans="1:5" x14ac:dyDescent="0.35">
      <c r="A9339" s="2">
        <v>45315.521504629629</v>
      </c>
      <c r="B9339" t="s">
        <v>57</v>
      </c>
      <c r="C9339" t="s">
        <v>31</v>
      </c>
      <c r="D9339" t="s">
        <v>32</v>
      </c>
      <c r="E9339" t="s">
        <v>33</v>
      </c>
    </row>
    <row r="9340" spans="1:5" x14ac:dyDescent="0.35">
      <c r="A9340" s="2">
        <v>45315.521284722221</v>
      </c>
      <c r="B9340" t="s">
        <v>65</v>
      </c>
      <c r="C9340" t="s">
        <v>31</v>
      </c>
      <c r="D9340" t="s">
        <v>32</v>
      </c>
      <c r="E9340" t="s">
        <v>33</v>
      </c>
    </row>
    <row r="9341" spans="1:5" x14ac:dyDescent="0.35">
      <c r="A9341" s="2">
        <v>45315.521226851852</v>
      </c>
      <c r="B9341" t="s">
        <v>109</v>
      </c>
      <c r="C9341" t="s">
        <v>31</v>
      </c>
      <c r="D9341" t="s">
        <v>32</v>
      </c>
      <c r="E9341" t="s">
        <v>33</v>
      </c>
    </row>
    <row r="9342" spans="1:5" x14ac:dyDescent="0.35">
      <c r="A9342" s="2">
        <v>45315.521203703713</v>
      </c>
      <c r="B9342" t="s">
        <v>185</v>
      </c>
      <c r="C9342" t="s">
        <v>31</v>
      </c>
      <c r="D9342" t="s">
        <v>32</v>
      </c>
      <c r="E9342" t="s">
        <v>33</v>
      </c>
    </row>
    <row r="9343" spans="1:5" x14ac:dyDescent="0.35">
      <c r="A9343" s="2">
        <v>45315.521192129629</v>
      </c>
      <c r="B9343" t="s">
        <v>101</v>
      </c>
      <c r="C9343" t="s">
        <v>31</v>
      </c>
      <c r="D9343" t="s">
        <v>32</v>
      </c>
      <c r="E9343" t="s">
        <v>33</v>
      </c>
    </row>
    <row r="9344" spans="1:5" x14ac:dyDescent="0.35">
      <c r="A9344" s="2">
        <v>45315.521180555559</v>
      </c>
      <c r="B9344" t="s">
        <v>56</v>
      </c>
      <c r="C9344" t="s">
        <v>31</v>
      </c>
      <c r="D9344" t="s">
        <v>32</v>
      </c>
      <c r="E9344" t="s">
        <v>33</v>
      </c>
    </row>
    <row r="9345" spans="1:5" x14ac:dyDescent="0.35">
      <c r="A9345" s="2">
        <v>45315.521168981482</v>
      </c>
      <c r="B9345" t="s">
        <v>79</v>
      </c>
      <c r="C9345" t="s">
        <v>31</v>
      </c>
      <c r="D9345" t="s">
        <v>32</v>
      </c>
      <c r="E9345" t="s">
        <v>33</v>
      </c>
    </row>
    <row r="9346" spans="1:5" x14ac:dyDescent="0.35">
      <c r="A9346" s="2">
        <v>45315.520879629628</v>
      </c>
      <c r="B9346" t="s">
        <v>60</v>
      </c>
      <c r="C9346" t="s">
        <v>31</v>
      </c>
      <c r="D9346" t="s">
        <v>32</v>
      </c>
      <c r="E9346" t="s">
        <v>33</v>
      </c>
    </row>
    <row r="9347" spans="1:5" x14ac:dyDescent="0.35">
      <c r="A9347" s="2">
        <v>45315.520868055559</v>
      </c>
      <c r="B9347" t="s">
        <v>462</v>
      </c>
      <c r="C9347" t="s">
        <v>31</v>
      </c>
      <c r="D9347" t="s">
        <v>32</v>
      </c>
      <c r="E9347" t="s">
        <v>33</v>
      </c>
    </row>
    <row r="9348" spans="1:5" x14ac:dyDescent="0.35">
      <c r="A9348" s="2">
        <v>45315.520856481482</v>
      </c>
      <c r="B9348" t="s">
        <v>157</v>
      </c>
      <c r="C9348" t="s">
        <v>31</v>
      </c>
      <c r="D9348" t="s">
        <v>32</v>
      </c>
      <c r="E9348" t="s">
        <v>33</v>
      </c>
    </row>
    <row r="9349" spans="1:5" x14ac:dyDescent="0.35">
      <c r="A9349" s="2">
        <v>45315.520844907413</v>
      </c>
      <c r="B9349" t="s">
        <v>101</v>
      </c>
      <c r="C9349" t="s">
        <v>31</v>
      </c>
      <c r="D9349" t="s">
        <v>32</v>
      </c>
      <c r="E9349" t="s">
        <v>33</v>
      </c>
    </row>
    <row r="9350" spans="1:5" x14ac:dyDescent="0.35">
      <c r="A9350" s="2">
        <v>45315.520844907413</v>
      </c>
      <c r="B9350" t="s">
        <v>101</v>
      </c>
      <c r="C9350" t="s">
        <v>31</v>
      </c>
      <c r="D9350" t="s">
        <v>32</v>
      </c>
      <c r="E9350" t="s">
        <v>33</v>
      </c>
    </row>
    <row r="9351" spans="1:5" x14ac:dyDescent="0.35">
      <c r="A9351" s="2">
        <v>45315.520833333343</v>
      </c>
      <c r="B9351" t="s">
        <v>155</v>
      </c>
      <c r="C9351" t="s">
        <v>31</v>
      </c>
      <c r="D9351" t="s">
        <v>32</v>
      </c>
      <c r="E9351" t="s">
        <v>33</v>
      </c>
    </row>
    <row r="9352" spans="1:5" x14ac:dyDescent="0.35">
      <c r="A9352" s="2">
        <v>45315.520810185182</v>
      </c>
      <c r="B9352" t="s">
        <v>117</v>
      </c>
      <c r="C9352" t="s">
        <v>31</v>
      </c>
      <c r="D9352" t="s">
        <v>32</v>
      </c>
      <c r="E9352" t="s">
        <v>33</v>
      </c>
    </row>
    <row r="9353" spans="1:5" x14ac:dyDescent="0.35">
      <c r="A9353" s="2">
        <v>45315.520520833343</v>
      </c>
      <c r="B9353" t="s">
        <v>138</v>
      </c>
      <c r="C9353" t="s">
        <v>31</v>
      </c>
      <c r="D9353" t="s">
        <v>32</v>
      </c>
      <c r="E9353" t="s">
        <v>33</v>
      </c>
    </row>
    <row r="9354" spans="1:5" x14ac:dyDescent="0.35">
      <c r="A9354" s="2">
        <v>45315.520509259259</v>
      </c>
      <c r="B9354" t="s">
        <v>79</v>
      </c>
      <c r="C9354" t="s">
        <v>31</v>
      </c>
      <c r="D9354" t="s">
        <v>32</v>
      </c>
      <c r="E9354" t="s">
        <v>33</v>
      </c>
    </row>
    <row r="9355" spans="1:5" x14ac:dyDescent="0.35">
      <c r="A9355" s="2">
        <v>45315.520497685182</v>
      </c>
      <c r="B9355" t="s">
        <v>61</v>
      </c>
      <c r="C9355" t="s">
        <v>31</v>
      </c>
      <c r="D9355" t="s">
        <v>32</v>
      </c>
      <c r="E9355" t="s">
        <v>33</v>
      </c>
    </row>
    <row r="9356" spans="1:5" x14ac:dyDescent="0.35">
      <c r="A9356" s="2">
        <v>45315.520486111112</v>
      </c>
      <c r="B9356" t="s">
        <v>42</v>
      </c>
      <c r="C9356" t="s">
        <v>31</v>
      </c>
      <c r="D9356" t="s">
        <v>32</v>
      </c>
      <c r="E9356" t="s">
        <v>33</v>
      </c>
    </row>
    <row r="9357" spans="1:5" x14ac:dyDescent="0.35">
      <c r="A9357" s="2">
        <v>45315.520474537043</v>
      </c>
      <c r="B9357" t="s">
        <v>50</v>
      </c>
      <c r="C9357" t="s">
        <v>31</v>
      </c>
      <c r="D9357" t="s">
        <v>32</v>
      </c>
      <c r="E9357" t="s">
        <v>33</v>
      </c>
    </row>
    <row r="9358" spans="1:5" x14ac:dyDescent="0.35">
      <c r="A9358" s="2">
        <v>45315.520462962973</v>
      </c>
      <c r="B9358" t="s">
        <v>79</v>
      </c>
      <c r="C9358" t="s">
        <v>31</v>
      </c>
      <c r="D9358" t="s">
        <v>32</v>
      </c>
      <c r="E9358" t="s">
        <v>33</v>
      </c>
    </row>
    <row r="9359" spans="1:5" x14ac:dyDescent="0.35">
      <c r="A9359" s="2">
        <v>45315.520219907397</v>
      </c>
      <c r="B9359" t="s">
        <v>61</v>
      </c>
      <c r="C9359" t="s">
        <v>31</v>
      </c>
      <c r="D9359" t="s">
        <v>32</v>
      </c>
      <c r="E9359" t="s">
        <v>33</v>
      </c>
    </row>
    <row r="9360" spans="1:5" x14ac:dyDescent="0.35">
      <c r="A9360" s="2">
        <v>45315.520185185182</v>
      </c>
      <c r="B9360" t="s">
        <v>104</v>
      </c>
      <c r="C9360" t="s">
        <v>31</v>
      </c>
      <c r="D9360" t="s">
        <v>32</v>
      </c>
      <c r="E9360" t="s">
        <v>33</v>
      </c>
    </row>
    <row r="9361" spans="1:5" x14ac:dyDescent="0.35">
      <c r="A9361" s="2">
        <v>45315.520173611112</v>
      </c>
      <c r="B9361" t="s">
        <v>208</v>
      </c>
      <c r="C9361" t="s">
        <v>31</v>
      </c>
      <c r="D9361" t="s">
        <v>32</v>
      </c>
      <c r="E9361" t="s">
        <v>33</v>
      </c>
    </row>
    <row r="9362" spans="1:5" x14ac:dyDescent="0.35">
      <c r="A9362" s="2">
        <v>45315.520173611112</v>
      </c>
      <c r="B9362" t="s">
        <v>208</v>
      </c>
      <c r="C9362" t="s">
        <v>31</v>
      </c>
      <c r="D9362" t="s">
        <v>32</v>
      </c>
      <c r="E9362" t="s">
        <v>33</v>
      </c>
    </row>
    <row r="9363" spans="1:5" x14ac:dyDescent="0.35">
      <c r="A9363" s="2">
        <v>45315.520150462973</v>
      </c>
      <c r="B9363" t="s">
        <v>96</v>
      </c>
      <c r="C9363" t="s">
        <v>31</v>
      </c>
      <c r="D9363" t="s">
        <v>32</v>
      </c>
      <c r="E9363" t="s">
        <v>33</v>
      </c>
    </row>
    <row r="9364" spans="1:5" x14ac:dyDescent="0.35">
      <c r="A9364" s="2">
        <v>45315.520138888889</v>
      </c>
      <c r="B9364" t="s">
        <v>43</v>
      </c>
      <c r="C9364" t="s">
        <v>31</v>
      </c>
      <c r="D9364" t="s">
        <v>32</v>
      </c>
      <c r="E9364" t="s">
        <v>33</v>
      </c>
    </row>
    <row r="9365" spans="1:5" x14ac:dyDescent="0.35">
      <c r="A9365" s="2">
        <v>45315.520127314812</v>
      </c>
      <c r="B9365" t="s">
        <v>48</v>
      </c>
      <c r="C9365" t="s">
        <v>31</v>
      </c>
      <c r="D9365" t="s">
        <v>32</v>
      </c>
      <c r="E9365" t="s">
        <v>33</v>
      </c>
    </row>
    <row r="9366" spans="1:5" x14ac:dyDescent="0.35">
      <c r="A9366" s="2">
        <v>45315.519837962973</v>
      </c>
      <c r="B9366" t="s">
        <v>59</v>
      </c>
      <c r="C9366" t="s">
        <v>31</v>
      </c>
      <c r="D9366" t="s">
        <v>32</v>
      </c>
      <c r="E9366" t="s">
        <v>33</v>
      </c>
    </row>
    <row r="9367" spans="1:5" x14ac:dyDescent="0.35">
      <c r="A9367" s="2">
        <v>45315.519826388889</v>
      </c>
      <c r="B9367" t="s">
        <v>42</v>
      </c>
      <c r="C9367" t="s">
        <v>31</v>
      </c>
      <c r="D9367" t="s">
        <v>32</v>
      </c>
      <c r="E9367" t="s">
        <v>33</v>
      </c>
    </row>
    <row r="9368" spans="1:5" x14ac:dyDescent="0.35">
      <c r="A9368" s="2">
        <v>45315.519814814812</v>
      </c>
      <c r="B9368" t="s">
        <v>50</v>
      </c>
      <c r="C9368" t="s">
        <v>31</v>
      </c>
      <c r="D9368" t="s">
        <v>32</v>
      </c>
      <c r="E9368" t="s">
        <v>33</v>
      </c>
    </row>
    <row r="9369" spans="1:5" x14ac:dyDescent="0.35">
      <c r="A9369" s="2">
        <v>45315.519803240742</v>
      </c>
      <c r="B9369" t="s">
        <v>55</v>
      </c>
      <c r="C9369" t="s">
        <v>31</v>
      </c>
      <c r="D9369" t="s">
        <v>32</v>
      </c>
      <c r="E9369" t="s">
        <v>33</v>
      </c>
    </row>
    <row r="9370" spans="1:5" x14ac:dyDescent="0.35">
      <c r="A9370" s="2">
        <v>45315.519791666673</v>
      </c>
      <c r="B9370" t="s">
        <v>220</v>
      </c>
      <c r="C9370" t="s">
        <v>31</v>
      </c>
      <c r="D9370" t="s">
        <v>32</v>
      </c>
      <c r="E9370" t="s">
        <v>33</v>
      </c>
    </row>
    <row r="9371" spans="1:5" x14ac:dyDescent="0.35">
      <c r="A9371" s="2">
        <v>45315.519768518519</v>
      </c>
      <c r="B9371" t="s">
        <v>125</v>
      </c>
      <c r="C9371" t="s">
        <v>31</v>
      </c>
      <c r="D9371" t="s">
        <v>32</v>
      </c>
      <c r="E9371" t="s">
        <v>33</v>
      </c>
    </row>
    <row r="9372" spans="1:5" x14ac:dyDescent="0.35">
      <c r="A9372" s="2">
        <v>45315.519479166673</v>
      </c>
      <c r="B9372" t="s">
        <v>83</v>
      </c>
      <c r="C9372" t="s">
        <v>31</v>
      </c>
      <c r="D9372" t="s">
        <v>32</v>
      </c>
      <c r="E9372" t="s">
        <v>33</v>
      </c>
    </row>
    <row r="9373" spans="1:5" x14ac:dyDescent="0.35">
      <c r="A9373" s="2">
        <v>45315.519467592603</v>
      </c>
      <c r="B9373" t="s">
        <v>51</v>
      </c>
      <c r="C9373" t="s">
        <v>31</v>
      </c>
      <c r="D9373" t="s">
        <v>32</v>
      </c>
      <c r="E9373" t="s">
        <v>33</v>
      </c>
    </row>
    <row r="9374" spans="1:5" x14ac:dyDescent="0.35">
      <c r="A9374" s="2">
        <v>45315.519456018519</v>
      </c>
      <c r="B9374" t="s">
        <v>61</v>
      </c>
      <c r="C9374" t="s">
        <v>31</v>
      </c>
      <c r="D9374" t="s">
        <v>32</v>
      </c>
      <c r="E9374" t="s">
        <v>33</v>
      </c>
    </row>
    <row r="9375" spans="1:5" x14ac:dyDescent="0.35">
      <c r="A9375" s="2">
        <v>45315.519444444442</v>
      </c>
      <c r="B9375" t="s">
        <v>123</v>
      </c>
      <c r="C9375" t="s">
        <v>31</v>
      </c>
      <c r="D9375" t="s">
        <v>32</v>
      </c>
      <c r="E9375" t="s">
        <v>33</v>
      </c>
    </row>
    <row r="9376" spans="1:5" x14ac:dyDescent="0.35">
      <c r="A9376" s="2">
        <v>45315.519432870373</v>
      </c>
      <c r="B9376" t="s">
        <v>60</v>
      </c>
      <c r="C9376" t="s">
        <v>31</v>
      </c>
      <c r="D9376" t="s">
        <v>32</v>
      </c>
      <c r="E9376" t="s">
        <v>33</v>
      </c>
    </row>
    <row r="9377" spans="1:5" x14ac:dyDescent="0.35">
      <c r="A9377" s="2">
        <v>45315.519421296303</v>
      </c>
      <c r="B9377" t="s">
        <v>160</v>
      </c>
      <c r="C9377" t="s">
        <v>31</v>
      </c>
      <c r="D9377" t="s">
        <v>32</v>
      </c>
      <c r="E9377" t="s">
        <v>33</v>
      </c>
    </row>
    <row r="9378" spans="1:5" x14ac:dyDescent="0.35">
      <c r="A9378" s="2">
        <v>45315.519155092603</v>
      </c>
      <c r="B9378" t="s">
        <v>43</v>
      </c>
      <c r="C9378" t="s">
        <v>31</v>
      </c>
      <c r="D9378" t="s">
        <v>32</v>
      </c>
      <c r="E9378" t="s">
        <v>33</v>
      </c>
    </row>
    <row r="9379" spans="1:5" x14ac:dyDescent="0.35">
      <c r="A9379" s="2">
        <v>45315.519143518519</v>
      </c>
      <c r="B9379" t="s">
        <v>62</v>
      </c>
      <c r="C9379" t="s">
        <v>31</v>
      </c>
      <c r="D9379" t="s">
        <v>32</v>
      </c>
      <c r="E9379" t="s">
        <v>33</v>
      </c>
    </row>
    <row r="9380" spans="1:5" x14ac:dyDescent="0.35">
      <c r="A9380" s="2">
        <v>45315.519131944442</v>
      </c>
      <c r="B9380" t="s">
        <v>75</v>
      </c>
      <c r="C9380" t="s">
        <v>31</v>
      </c>
      <c r="D9380" t="s">
        <v>32</v>
      </c>
      <c r="E9380" t="s">
        <v>33</v>
      </c>
    </row>
    <row r="9381" spans="1:5" x14ac:dyDescent="0.35">
      <c r="A9381" s="2">
        <v>45315.519108796303</v>
      </c>
      <c r="B9381" t="s">
        <v>125</v>
      </c>
      <c r="C9381" t="s">
        <v>31</v>
      </c>
      <c r="D9381" t="s">
        <v>32</v>
      </c>
      <c r="E9381" t="s">
        <v>33</v>
      </c>
    </row>
    <row r="9382" spans="1:5" x14ac:dyDescent="0.35">
      <c r="A9382" s="2">
        <v>45315.519097222219</v>
      </c>
      <c r="B9382" t="s">
        <v>116</v>
      </c>
      <c r="C9382" t="s">
        <v>31</v>
      </c>
      <c r="D9382" t="s">
        <v>32</v>
      </c>
      <c r="E9382" t="s">
        <v>33</v>
      </c>
    </row>
    <row r="9383" spans="1:5" x14ac:dyDescent="0.35">
      <c r="A9383" s="2">
        <v>45315.519085648149</v>
      </c>
      <c r="B9383" t="s">
        <v>101</v>
      </c>
      <c r="C9383" t="s">
        <v>31</v>
      </c>
      <c r="D9383" t="s">
        <v>32</v>
      </c>
      <c r="E9383" t="s">
        <v>33</v>
      </c>
    </row>
    <row r="9384" spans="1:5" x14ac:dyDescent="0.35">
      <c r="A9384" s="2">
        <v>45315.518773148149</v>
      </c>
      <c r="B9384" t="s">
        <v>65</v>
      </c>
      <c r="C9384" t="s">
        <v>31</v>
      </c>
      <c r="D9384" t="s">
        <v>32</v>
      </c>
      <c r="E9384" t="s">
        <v>33</v>
      </c>
    </row>
    <row r="9385" spans="1:5" x14ac:dyDescent="0.35">
      <c r="A9385" s="2">
        <v>45315.518761574072</v>
      </c>
      <c r="B9385" t="s">
        <v>90</v>
      </c>
      <c r="C9385" t="s">
        <v>31</v>
      </c>
      <c r="D9385" t="s">
        <v>32</v>
      </c>
      <c r="E9385" t="s">
        <v>33</v>
      </c>
    </row>
    <row r="9386" spans="1:5" x14ac:dyDescent="0.35">
      <c r="A9386" s="2">
        <v>45315.518750000003</v>
      </c>
      <c r="B9386" t="s">
        <v>68</v>
      </c>
      <c r="C9386" t="s">
        <v>31</v>
      </c>
      <c r="D9386" t="s">
        <v>32</v>
      </c>
      <c r="E9386" t="s">
        <v>33</v>
      </c>
    </row>
    <row r="9387" spans="1:5" x14ac:dyDescent="0.35">
      <c r="A9387" s="2">
        <v>45315.518738425933</v>
      </c>
      <c r="B9387" t="s">
        <v>37</v>
      </c>
      <c r="C9387" t="s">
        <v>31</v>
      </c>
      <c r="D9387" t="s">
        <v>32</v>
      </c>
      <c r="E9387" t="s">
        <v>33</v>
      </c>
    </row>
    <row r="9388" spans="1:5" x14ac:dyDescent="0.35">
      <c r="A9388" s="2">
        <v>45315.518726851849</v>
      </c>
      <c r="B9388" t="s">
        <v>155</v>
      </c>
      <c r="C9388" t="s">
        <v>31</v>
      </c>
      <c r="D9388" t="s">
        <v>32</v>
      </c>
      <c r="E9388" t="s">
        <v>33</v>
      </c>
    </row>
    <row r="9389" spans="1:5" x14ac:dyDescent="0.35">
      <c r="A9389" s="2">
        <v>45315.518518518518</v>
      </c>
      <c r="B9389" t="s">
        <v>52</v>
      </c>
      <c r="C9389" t="s">
        <v>31</v>
      </c>
      <c r="D9389" t="s">
        <v>32</v>
      </c>
      <c r="E9389" t="s">
        <v>33</v>
      </c>
    </row>
    <row r="9390" spans="1:5" x14ac:dyDescent="0.35">
      <c r="A9390" s="2">
        <v>45315.518425925933</v>
      </c>
      <c r="B9390" t="s">
        <v>57</v>
      </c>
      <c r="C9390" t="s">
        <v>31</v>
      </c>
      <c r="D9390" t="s">
        <v>32</v>
      </c>
      <c r="E9390" t="s">
        <v>33</v>
      </c>
    </row>
    <row r="9391" spans="1:5" x14ac:dyDescent="0.35">
      <c r="A9391" s="2">
        <v>45315.518414351849</v>
      </c>
      <c r="B9391" t="s">
        <v>52</v>
      </c>
      <c r="C9391" t="s">
        <v>31</v>
      </c>
      <c r="D9391" t="s">
        <v>32</v>
      </c>
      <c r="E9391" t="s">
        <v>33</v>
      </c>
    </row>
    <row r="9392" spans="1:5" x14ac:dyDescent="0.35">
      <c r="A9392" s="2">
        <v>45315.518414351849</v>
      </c>
      <c r="B9392" t="s">
        <v>52</v>
      </c>
      <c r="C9392" t="s">
        <v>31</v>
      </c>
      <c r="D9392" t="s">
        <v>32</v>
      </c>
      <c r="E9392" t="s">
        <v>33</v>
      </c>
    </row>
    <row r="9393" spans="1:5" x14ac:dyDescent="0.35">
      <c r="A9393" s="2">
        <v>45315.51840277778</v>
      </c>
      <c r="B9393" t="s">
        <v>203</v>
      </c>
      <c r="C9393" t="s">
        <v>31</v>
      </c>
      <c r="D9393" t="s">
        <v>32</v>
      </c>
      <c r="E9393" t="s">
        <v>33</v>
      </c>
    </row>
    <row r="9394" spans="1:5" x14ac:dyDescent="0.35">
      <c r="A9394" s="2">
        <v>45315.518391203703</v>
      </c>
      <c r="B9394" t="s">
        <v>59</v>
      </c>
      <c r="C9394" t="s">
        <v>31</v>
      </c>
      <c r="D9394" t="s">
        <v>32</v>
      </c>
      <c r="E9394" t="s">
        <v>33</v>
      </c>
    </row>
    <row r="9395" spans="1:5" x14ac:dyDescent="0.35">
      <c r="A9395" s="2">
        <v>45315.518379629633</v>
      </c>
      <c r="B9395" t="s">
        <v>42</v>
      </c>
      <c r="C9395" t="s">
        <v>31</v>
      </c>
      <c r="D9395" t="s">
        <v>32</v>
      </c>
      <c r="E9395" t="s">
        <v>33</v>
      </c>
    </row>
    <row r="9396" spans="1:5" x14ac:dyDescent="0.35">
      <c r="A9396" s="2">
        <v>45315.518113425933</v>
      </c>
      <c r="B9396" t="s">
        <v>119</v>
      </c>
      <c r="C9396" t="s">
        <v>31</v>
      </c>
      <c r="D9396" t="s">
        <v>32</v>
      </c>
      <c r="E9396" t="s">
        <v>33</v>
      </c>
    </row>
    <row r="9397" spans="1:5" x14ac:dyDescent="0.35">
      <c r="A9397" s="2">
        <v>45315.518101851849</v>
      </c>
      <c r="B9397" t="s">
        <v>461</v>
      </c>
      <c r="C9397" t="s">
        <v>31</v>
      </c>
      <c r="D9397" t="s">
        <v>32</v>
      </c>
      <c r="E9397" t="s">
        <v>33</v>
      </c>
    </row>
    <row r="9398" spans="1:5" x14ac:dyDescent="0.35">
      <c r="A9398" s="2">
        <v>45315.518090277779</v>
      </c>
      <c r="B9398" t="s">
        <v>183</v>
      </c>
      <c r="C9398" t="s">
        <v>31</v>
      </c>
      <c r="D9398" t="s">
        <v>32</v>
      </c>
      <c r="E9398" t="s">
        <v>33</v>
      </c>
    </row>
    <row r="9399" spans="1:5" x14ac:dyDescent="0.35">
      <c r="A9399" s="2">
        <v>45315.518078703702</v>
      </c>
      <c r="B9399" t="s">
        <v>95</v>
      </c>
      <c r="C9399" t="s">
        <v>31</v>
      </c>
      <c r="D9399" t="s">
        <v>32</v>
      </c>
      <c r="E9399" t="s">
        <v>33</v>
      </c>
    </row>
    <row r="9400" spans="1:5" x14ac:dyDescent="0.35">
      <c r="A9400" s="2">
        <v>45315.518055555563</v>
      </c>
      <c r="B9400" t="s">
        <v>237</v>
      </c>
      <c r="C9400" t="s">
        <v>31</v>
      </c>
      <c r="D9400" t="s">
        <v>32</v>
      </c>
      <c r="E9400" t="s">
        <v>33</v>
      </c>
    </row>
    <row r="9401" spans="1:5" x14ac:dyDescent="0.35">
      <c r="A9401" s="2">
        <v>45315.518043981479</v>
      </c>
      <c r="B9401" t="s">
        <v>96</v>
      </c>
      <c r="C9401" t="s">
        <v>31</v>
      </c>
      <c r="D9401" t="s">
        <v>32</v>
      </c>
      <c r="E9401" t="s">
        <v>33</v>
      </c>
    </row>
    <row r="9402" spans="1:5" x14ac:dyDescent="0.35">
      <c r="A9402" s="2">
        <v>45315.517731481479</v>
      </c>
      <c r="B9402" t="s">
        <v>464</v>
      </c>
      <c r="C9402" t="s">
        <v>31</v>
      </c>
      <c r="D9402" t="s">
        <v>32</v>
      </c>
      <c r="E9402" t="s">
        <v>33</v>
      </c>
    </row>
    <row r="9403" spans="1:5" x14ac:dyDescent="0.35">
      <c r="A9403" s="2">
        <v>45315.51771990741</v>
      </c>
      <c r="B9403" t="s">
        <v>136</v>
      </c>
      <c r="C9403" t="s">
        <v>31</v>
      </c>
      <c r="D9403" t="s">
        <v>32</v>
      </c>
      <c r="E9403" t="s">
        <v>33</v>
      </c>
    </row>
    <row r="9404" spans="1:5" x14ac:dyDescent="0.35">
      <c r="A9404" s="2">
        <v>45315.517708333333</v>
      </c>
      <c r="B9404" t="s">
        <v>100</v>
      </c>
      <c r="C9404" t="s">
        <v>31</v>
      </c>
      <c r="D9404" t="s">
        <v>32</v>
      </c>
      <c r="E9404" t="s">
        <v>33</v>
      </c>
    </row>
    <row r="9405" spans="1:5" x14ac:dyDescent="0.35">
      <c r="A9405" s="2">
        <v>45315.517696759263</v>
      </c>
      <c r="B9405" t="s">
        <v>118</v>
      </c>
      <c r="C9405" t="s">
        <v>31</v>
      </c>
      <c r="D9405" t="s">
        <v>32</v>
      </c>
      <c r="E9405" t="s">
        <v>33</v>
      </c>
    </row>
    <row r="9406" spans="1:5" x14ac:dyDescent="0.35">
      <c r="A9406" s="2">
        <v>45315.517685185187</v>
      </c>
      <c r="B9406" t="s">
        <v>47</v>
      </c>
      <c r="C9406" t="s">
        <v>31</v>
      </c>
      <c r="D9406" t="s">
        <v>32</v>
      </c>
      <c r="E9406" t="s">
        <v>33</v>
      </c>
    </row>
    <row r="9407" spans="1:5" x14ac:dyDescent="0.35">
      <c r="A9407" s="2">
        <v>45315.51767361111</v>
      </c>
      <c r="B9407" t="s">
        <v>530</v>
      </c>
      <c r="C9407" t="s">
        <v>6</v>
      </c>
      <c r="D9407" t="s">
        <v>7</v>
      </c>
      <c r="E9407" t="s">
        <v>8</v>
      </c>
    </row>
    <row r="9408" spans="1:5" x14ac:dyDescent="0.35">
      <c r="A9408" s="2">
        <v>45315.517557870371</v>
      </c>
      <c r="B9408" t="s">
        <v>159</v>
      </c>
      <c r="C9408" t="s">
        <v>31</v>
      </c>
      <c r="D9408" t="s">
        <v>32</v>
      </c>
      <c r="E9408" t="s">
        <v>33</v>
      </c>
    </row>
    <row r="9409" spans="1:5" x14ac:dyDescent="0.35">
      <c r="A9409" s="2">
        <v>45315.517511574071</v>
      </c>
      <c r="B9409" t="s">
        <v>450</v>
      </c>
      <c r="C9409" t="s">
        <v>31</v>
      </c>
      <c r="D9409" t="s">
        <v>32</v>
      </c>
      <c r="E9409" t="s">
        <v>33</v>
      </c>
    </row>
    <row r="9410" spans="1:5" x14ac:dyDescent="0.35">
      <c r="A9410" s="2">
        <v>45315.517395833333</v>
      </c>
      <c r="B9410" t="s">
        <v>565</v>
      </c>
      <c r="C9410" t="s">
        <v>31</v>
      </c>
      <c r="D9410" t="s">
        <v>32</v>
      </c>
      <c r="E9410" t="s">
        <v>33</v>
      </c>
    </row>
    <row r="9411" spans="1:5" x14ac:dyDescent="0.35">
      <c r="A9411" s="2">
        <v>45315.517395833333</v>
      </c>
      <c r="B9411" t="s">
        <v>565</v>
      </c>
      <c r="C9411" t="s">
        <v>31</v>
      </c>
      <c r="D9411" t="s">
        <v>32</v>
      </c>
      <c r="E9411" t="s">
        <v>33</v>
      </c>
    </row>
    <row r="9412" spans="1:5" x14ac:dyDescent="0.35">
      <c r="A9412" s="2">
        <v>45315.517384259263</v>
      </c>
      <c r="B9412" t="s">
        <v>123</v>
      </c>
      <c r="C9412" t="s">
        <v>31</v>
      </c>
      <c r="D9412" t="s">
        <v>32</v>
      </c>
      <c r="E9412" t="s">
        <v>33</v>
      </c>
    </row>
    <row r="9413" spans="1:5" x14ac:dyDescent="0.35">
      <c r="A9413" s="2">
        <v>45315.517372685194</v>
      </c>
      <c r="B9413" t="s">
        <v>76</v>
      </c>
      <c r="C9413" t="s">
        <v>31</v>
      </c>
      <c r="D9413" t="s">
        <v>32</v>
      </c>
      <c r="E9413" t="s">
        <v>33</v>
      </c>
    </row>
    <row r="9414" spans="1:5" x14ac:dyDescent="0.35">
      <c r="A9414" s="2">
        <v>45315.517361111109</v>
      </c>
      <c r="B9414" t="s">
        <v>201</v>
      </c>
      <c r="C9414" t="s">
        <v>31</v>
      </c>
      <c r="D9414" t="s">
        <v>32</v>
      </c>
      <c r="E9414" t="s">
        <v>33</v>
      </c>
    </row>
    <row r="9415" spans="1:5" x14ac:dyDescent="0.35">
      <c r="A9415" s="2">
        <v>45315.51734953704</v>
      </c>
      <c r="B9415" t="s">
        <v>92</v>
      </c>
      <c r="C9415" t="s">
        <v>31</v>
      </c>
      <c r="D9415" t="s">
        <v>32</v>
      </c>
      <c r="E9415" t="s">
        <v>33</v>
      </c>
    </row>
    <row r="9416" spans="1:5" x14ac:dyDescent="0.35">
      <c r="A9416" s="2">
        <v>45315.517048611109</v>
      </c>
      <c r="B9416" t="s">
        <v>162</v>
      </c>
      <c r="C9416" t="s">
        <v>31</v>
      </c>
      <c r="D9416" t="s">
        <v>32</v>
      </c>
      <c r="E9416" t="s">
        <v>33</v>
      </c>
    </row>
    <row r="9417" spans="1:5" x14ac:dyDescent="0.35">
      <c r="A9417" s="2">
        <v>45315.51703703704</v>
      </c>
      <c r="B9417" t="s">
        <v>67</v>
      </c>
      <c r="C9417" t="s">
        <v>31</v>
      </c>
      <c r="D9417" t="s">
        <v>32</v>
      </c>
      <c r="E9417" t="s">
        <v>33</v>
      </c>
    </row>
    <row r="9418" spans="1:5" x14ac:dyDescent="0.35">
      <c r="A9418" s="2">
        <v>45315.517025462963</v>
      </c>
      <c r="B9418" t="s">
        <v>106</v>
      </c>
      <c r="C9418" t="s">
        <v>31</v>
      </c>
      <c r="D9418" t="s">
        <v>32</v>
      </c>
      <c r="E9418" t="s">
        <v>33</v>
      </c>
    </row>
    <row r="9419" spans="1:5" x14ac:dyDescent="0.35">
      <c r="A9419" s="2">
        <v>45315.517013888893</v>
      </c>
      <c r="B9419" t="s">
        <v>144</v>
      </c>
      <c r="C9419" t="s">
        <v>31</v>
      </c>
      <c r="D9419" t="s">
        <v>32</v>
      </c>
      <c r="E9419" t="s">
        <v>33</v>
      </c>
    </row>
    <row r="9420" spans="1:5" x14ac:dyDescent="0.35">
      <c r="A9420" s="2">
        <v>45315.517002314817</v>
      </c>
      <c r="B9420" t="s">
        <v>122</v>
      </c>
      <c r="C9420" t="s">
        <v>31</v>
      </c>
      <c r="D9420" t="s">
        <v>32</v>
      </c>
      <c r="E9420" t="s">
        <v>33</v>
      </c>
    </row>
    <row r="9421" spans="1:5" x14ac:dyDescent="0.35">
      <c r="A9421" s="2">
        <v>45315.51699074074</v>
      </c>
      <c r="B9421" t="s">
        <v>185</v>
      </c>
      <c r="C9421" t="s">
        <v>31</v>
      </c>
      <c r="D9421" t="s">
        <v>32</v>
      </c>
      <c r="E9421" t="s">
        <v>33</v>
      </c>
    </row>
    <row r="9422" spans="1:5" x14ac:dyDescent="0.35">
      <c r="A9422" s="2">
        <v>45315.516805555562</v>
      </c>
      <c r="B9422" t="s">
        <v>214</v>
      </c>
      <c r="C9422" t="s">
        <v>31</v>
      </c>
      <c r="D9422" t="s">
        <v>32</v>
      </c>
      <c r="E9422" t="s">
        <v>33</v>
      </c>
    </row>
    <row r="9423" spans="1:5" x14ac:dyDescent="0.35">
      <c r="A9423" s="2">
        <v>45315.516805555562</v>
      </c>
      <c r="B9423" t="s">
        <v>214</v>
      </c>
      <c r="C9423" t="s">
        <v>31</v>
      </c>
      <c r="D9423" t="s">
        <v>32</v>
      </c>
      <c r="E9423" t="s">
        <v>33</v>
      </c>
    </row>
    <row r="9424" spans="1:5" x14ac:dyDescent="0.35">
      <c r="A9424" s="2">
        <v>45315.516724537039</v>
      </c>
      <c r="B9424" t="s">
        <v>156</v>
      </c>
      <c r="C9424" t="s">
        <v>31</v>
      </c>
      <c r="D9424" t="s">
        <v>32</v>
      </c>
      <c r="E9424" t="s">
        <v>33</v>
      </c>
    </row>
    <row r="9425" spans="1:5" x14ac:dyDescent="0.35">
      <c r="A9425" s="2">
        <v>45315.51667824074</v>
      </c>
      <c r="B9425" t="s">
        <v>110</v>
      </c>
      <c r="C9425" t="s">
        <v>31</v>
      </c>
      <c r="D9425" t="s">
        <v>32</v>
      </c>
      <c r="E9425" t="s">
        <v>33</v>
      </c>
    </row>
    <row r="9426" spans="1:5" x14ac:dyDescent="0.35">
      <c r="A9426" s="2">
        <v>45315.51666666667</v>
      </c>
      <c r="B9426" t="s">
        <v>221</v>
      </c>
      <c r="C9426" t="s">
        <v>31</v>
      </c>
      <c r="D9426" t="s">
        <v>32</v>
      </c>
      <c r="E9426" t="s">
        <v>33</v>
      </c>
    </row>
    <row r="9427" spans="1:5" x14ac:dyDescent="0.35">
      <c r="A9427" s="2">
        <v>45315.516655092593</v>
      </c>
      <c r="B9427" t="s">
        <v>110</v>
      </c>
      <c r="C9427" t="s">
        <v>31</v>
      </c>
      <c r="D9427" t="s">
        <v>32</v>
      </c>
      <c r="E9427" t="s">
        <v>33</v>
      </c>
    </row>
    <row r="9428" spans="1:5" x14ac:dyDescent="0.35">
      <c r="A9428" s="2">
        <v>45315.516643518517</v>
      </c>
      <c r="B9428" t="s">
        <v>95</v>
      </c>
      <c r="C9428" t="s">
        <v>31</v>
      </c>
      <c r="D9428" t="s">
        <v>32</v>
      </c>
      <c r="E9428" t="s">
        <v>33</v>
      </c>
    </row>
    <row r="9429" spans="1:5" x14ac:dyDescent="0.35">
      <c r="A9429" s="2">
        <v>45315.516469907408</v>
      </c>
      <c r="B9429" t="s">
        <v>248</v>
      </c>
      <c r="C9429" t="s">
        <v>31</v>
      </c>
      <c r="D9429" t="s">
        <v>32</v>
      </c>
      <c r="E9429" t="s">
        <v>33</v>
      </c>
    </row>
    <row r="9430" spans="1:5" x14ac:dyDescent="0.35">
      <c r="A9430" s="2">
        <v>45315.51635416667</v>
      </c>
      <c r="B9430" t="s">
        <v>164</v>
      </c>
      <c r="C9430" t="s">
        <v>31</v>
      </c>
      <c r="D9430" t="s">
        <v>32</v>
      </c>
      <c r="E9430" t="s">
        <v>33</v>
      </c>
    </row>
    <row r="9431" spans="1:5" x14ac:dyDescent="0.35">
      <c r="A9431" s="2">
        <v>45315.516342592593</v>
      </c>
      <c r="B9431" t="s">
        <v>218</v>
      </c>
      <c r="C9431" t="s">
        <v>31</v>
      </c>
      <c r="D9431" t="s">
        <v>32</v>
      </c>
      <c r="E9431" t="s">
        <v>33</v>
      </c>
    </row>
    <row r="9432" spans="1:5" x14ac:dyDescent="0.35">
      <c r="A9432" s="2">
        <v>45315.516331018523</v>
      </c>
      <c r="B9432" t="s">
        <v>84</v>
      </c>
      <c r="C9432" t="s">
        <v>31</v>
      </c>
      <c r="D9432" t="s">
        <v>32</v>
      </c>
      <c r="E9432" t="s">
        <v>33</v>
      </c>
    </row>
    <row r="9433" spans="1:5" x14ac:dyDescent="0.35">
      <c r="A9433" s="2">
        <v>45315.516319444447</v>
      </c>
      <c r="B9433" t="s">
        <v>178</v>
      </c>
      <c r="C9433" t="s">
        <v>31</v>
      </c>
      <c r="D9433" t="s">
        <v>32</v>
      </c>
      <c r="E9433" t="s">
        <v>33</v>
      </c>
    </row>
    <row r="9434" spans="1:5" x14ac:dyDescent="0.35">
      <c r="A9434" s="2">
        <v>45315.51630787037</v>
      </c>
      <c r="B9434" t="s">
        <v>84</v>
      </c>
      <c r="C9434" t="s">
        <v>31</v>
      </c>
      <c r="D9434" t="s">
        <v>32</v>
      </c>
      <c r="E9434" t="s">
        <v>33</v>
      </c>
    </row>
    <row r="9435" spans="1:5" x14ac:dyDescent="0.35">
      <c r="A9435" s="2">
        <v>45315.516006944446</v>
      </c>
      <c r="B9435" t="s">
        <v>195</v>
      </c>
      <c r="C9435" t="s">
        <v>31</v>
      </c>
      <c r="D9435" t="s">
        <v>32</v>
      </c>
      <c r="E9435" t="s">
        <v>33</v>
      </c>
    </row>
    <row r="9436" spans="1:5" x14ac:dyDescent="0.35">
      <c r="A9436" s="2">
        <v>45315.51599537037</v>
      </c>
      <c r="B9436" t="s">
        <v>92</v>
      </c>
      <c r="C9436" t="s">
        <v>31</v>
      </c>
      <c r="D9436" t="s">
        <v>32</v>
      </c>
      <c r="E9436" t="s">
        <v>33</v>
      </c>
    </row>
    <row r="9437" spans="1:5" x14ac:dyDescent="0.35">
      <c r="A9437" s="2">
        <v>45315.515983796293</v>
      </c>
      <c r="B9437" t="s">
        <v>186</v>
      </c>
      <c r="C9437" t="s">
        <v>31</v>
      </c>
      <c r="D9437" t="s">
        <v>32</v>
      </c>
      <c r="E9437" t="s">
        <v>33</v>
      </c>
    </row>
    <row r="9438" spans="1:5" x14ac:dyDescent="0.35">
      <c r="A9438" s="2">
        <v>45315.515972222223</v>
      </c>
      <c r="B9438" t="s">
        <v>164</v>
      </c>
      <c r="C9438" t="s">
        <v>31</v>
      </c>
      <c r="D9438" t="s">
        <v>32</v>
      </c>
      <c r="E9438" t="s">
        <v>33</v>
      </c>
    </row>
    <row r="9439" spans="1:5" x14ac:dyDescent="0.35">
      <c r="A9439" s="2">
        <v>45315.515960648147</v>
      </c>
      <c r="B9439" t="s">
        <v>188</v>
      </c>
      <c r="C9439" t="s">
        <v>31</v>
      </c>
      <c r="D9439" t="s">
        <v>32</v>
      </c>
      <c r="E9439" t="s">
        <v>33</v>
      </c>
    </row>
    <row r="9440" spans="1:5" x14ac:dyDescent="0.35">
      <c r="A9440" s="2">
        <v>45315.515949074077</v>
      </c>
      <c r="B9440" t="s">
        <v>39</v>
      </c>
      <c r="C9440" t="s">
        <v>31</v>
      </c>
      <c r="D9440" t="s">
        <v>32</v>
      </c>
      <c r="E9440" t="s">
        <v>33</v>
      </c>
    </row>
    <row r="9441" spans="1:5" x14ac:dyDescent="0.35">
      <c r="A9441" s="2">
        <v>45315.515717592592</v>
      </c>
      <c r="B9441" t="s">
        <v>162</v>
      </c>
      <c r="C9441" t="s">
        <v>31</v>
      </c>
      <c r="D9441" t="s">
        <v>32</v>
      </c>
      <c r="E9441" t="s">
        <v>33</v>
      </c>
    </row>
    <row r="9442" spans="1:5" x14ac:dyDescent="0.35">
      <c r="A9442" s="2">
        <v>45315.515682870369</v>
      </c>
      <c r="B9442" t="s">
        <v>111</v>
      </c>
      <c r="C9442" t="s">
        <v>31</v>
      </c>
      <c r="D9442" t="s">
        <v>32</v>
      </c>
      <c r="E9442" t="s">
        <v>33</v>
      </c>
    </row>
    <row r="9443" spans="1:5" x14ac:dyDescent="0.35">
      <c r="A9443" s="2">
        <v>45315.515682870369</v>
      </c>
      <c r="B9443" t="s">
        <v>111</v>
      </c>
      <c r="C9443" t="s">
        <v>31</v>
      </c>
      <c r="D9443" t="s">
        <v>32</v>
      </c>
      <c r="E9443" t="s">
        <v>33</v>
      </c>
    </row>
    <row r="9444" spans="1:5" x14ac:dyDescent="0.35">
      <c r="A9444" s="2">
        <v>45315.515636574077</v>
      </c>
      <c r="B9444" t="s">
        <v>110</v>
      </c>
      <c r="C9444" t="s">
        <v>31</v>
      </c>
      <c r="D9444" t="s">
        <v>32</v>
      </c>
      <c r="E9444" t="s">
        <v>33</v>
      </c>
    </row>
    <row r="9445" spans="1:5" x14ac:dyDescent="0.35">
      <c r="A9445" s="2">
        <v>45315.515625</v>
      </c>
      <c r="B9445" t="s">
        <v>38</v>
      </c>
      <c r="C9445" t="s">
        <v>31</v>
      </c>
      <c r="D9445" t="s">
        <v>32</v>
      </c>
      <c r="E9445" t="s">
        <v>33</v>
      </c>
    </row>
    <row r="9446" spans="1:5" x14ac:dyDescent="0.35">
      <c r="A9446" s="2">
        <v>45315.515613425923</v>
      </c>
      <c r="B9446" t="s">
        <v>56</v>
      </c>
      <c r="C9446" t="s">
        <v>31</v>
      </c>
      <c r="D9446" t="s">
        <v>32</v>
      </c>
      <c r="E9446" t="s">
        <v>33</v>
      </c>
    </row>
    <row r="9447" spans="1:5" x14ac:dyDescent="0.35">
      <c r="A9447" s="2">
        <v>45315.515601851846</v>
      </c>
      <c r="B9447" t="s">
        <v>95</v>
      </c>
      <c r="C9447" t="s">
        <v>31</v>
      </c>
      <c r="D9447" t="s">
        <v>32</v>
      </c>
      <c r="E9447" t="s">
        <v>33</v>
      </c>
    </row>
    <row r="9448" spans="1:5" x14ac:dyDescent="0.35">
      <c r="A9448" s="2">
        <v>45315.515300925923</v>
      </c>
      <c r="B9448" t="s">
        <v>244</v>
      </c>
      <c r="C9448" t="s">
        <v>31</v>
      </c>
      <c r="D9448" t="s">
        <v>32</v>
      </c>
      <c r="E9448" t="s">
        <v>33</v>
      </c>
    </row>
    <row r="9449" spans="1:5" x14ac:dyDescent="0.35">
      <c r="A9449" s="2">
        <v>45315.515289351853</v>
      </c>
      <c r="B9449" t="s">
        <v>76</v>
      </c>
      <c r="C9449" t="s">
        <v>31</v>
      </c>
      <c r="D9449" t="s">
        <v>32</v>
      </c>
      <c r="E9449" t="s">
        <v>33</v>
      </c>
    </row>
    <row r="9450" spans="1:5" x14ac:dyDescent="0.35">
      <c r="A9450" s="2">
        <v>45315.515277777777</v>
      </c>
      <c r="B9450" t="s">
        <v>198</v>
      </c>
      <c r="C9450" t="s">
        <v>31</v>
      </c>
      <c r="D9450" t="s">
        <v>32</v>
      </c>
      <c r="E9450" t="s">
        <v>33</v>
      </c>
    </row>
    <row r="9451" spans="1:5" x14ac:dyDescent="0.35">
      <c r="A9451" s="2">
        <v>45315.515266203707</v>
      </c>
      <c r="B9451" t="s">
        <v>109</v>
      </c>
      <c r="C9451" t="s">
        <v>31</v>
      </c>
      <c r="D9451" t="s">
        <v>32</v>
      </c>
      <c r="E9451" t="s">
        <v>33</v>
      </c>
    </row>
    <row r="9452" spans="1:5" x14ac:dyDescent="0.35">
      <c r="A9452" s="2">
        <v>45315.51525462963</v>
      </c>
      <c r="B9452" t="s">
        <v>132</v>
      </c>
      <c r="C9452" t="s">
        <v>31</v>
      </c>
      <c r="D9452" t="s">
        <v>32</v>
      </c>
      <c r="E9452" t="s">
        <v>33</v>
      </c>
    </row>
    <row r="9453" spans="1:5" x14ac:dyDescent="0.35">
      <c r="A9453" s="2">
        <v>45315.514965277784</v>
      </c>
      <c r="B9453" t="s">
        <v>68</v>
      </c>
      <c r="C9453" t="s">
        <v>31</v>
      </c>
      <c r="D9453" t="s">
        <v>32</v>
      </c>
      <c r="E9453" t="s">
        <v>33</v>
      </c>
    </row>
    <row r="9454" spans="1:5" x14ac:dyDescent="0.35">
      <c r="A9454" s="2">
        <v>45315.514953703707</v>
      </c>
      <c r="B9454" t="s">
        <v>56</v>
      </c>
      <c r="C9454" t="s">
        <v>31</v>
      </c>
      <c r="D9454" t="s">
        <v>32</v>
      </c>
      <c r="E9454" t="s">
        <v>33</v>
      </c>
    </row>
    <row r="9455" spans="1:5" x14ac:dyDescent="0.35">
      <c r="A9455" s="2">
        <v>45315.514953703707</v>
      </c>
      <c r="B9455" t="s">
        <v>56</v>
      </c>
      <c r="C9455" t="s">
        <v>31</v>
      </c>
      <c r="D9455" t="s">
        <v>32</v>
      </c>
      <c r="E9455" t="s">
        <v>33</v>
      </c>
    </row>
    <row r="9456" spans="1:5" x14ac:dyDescent="0.35">
      <c r="A9456" s="2">
        <v>45315.51494212963</v>
      </c>
      <c r="B9456" t="s">
        <v>144</v>
      </c>
      <c r="C9456" t="s">
        <v>31</v>
      </c>
      <c r="D9456" t="s">
        <v>32</v>
      </c>
      <c r="E9456" t="s">
        <v>33</v>
      </c>
    </row>
    <row r="9457" spans="1:5" x14ac:dyDescent="0.35">
      <c r="A9457" s="2">
        <v>45315.514930555553</v>
      </c>
      <c r="B9457" t="s">
        <v>106</v>
      </c>
      <c r="C9457" t="s">
        <v>31</v>
      </c>
      <c r="D9457" t="s">
        <v>32</v>
      </c>
      <c r="E9457" t="s">
        <v>33</v>
      </c>
    </row>
    <row r="9458" spans="1:5" x14ac:dyDescent="0.35">
      <c r="A9458" s="2">
        <v>45315.514918981477</v>
      </c>
      <c r="B9458" t="s">
        <v>96</v>
      </c>
      <c r="C9458" t="s">
        <v>31</v>
      </c>
      <c r="D9458" t="s">
        <v>32</v>
      </c>
      <c r="E9458" t="s">
        <v>33</v>
      </c>
    </row>
    <row r="9459" spans="1:5" x14ac:dyDescent="0.35">
      <c r="A9459" s="2">
        <v>45315.514618055553</v>
      </c>
      <c r="B9459" t="s">
        <v>107</v>
      </c>
      <c r="C9459" t="s">
        <v>31</v>
      </c>
      <c r="D9459" t="s">
        <v>32</v>
      </c>
      <c r="E9459" t="s">
        <v>33</v>
      </c>
    </row>
    <row r="9460" spans="1:5" x14ac:dyDescent="0.35">
      <c r="A9460" s="2">
        <v>45315.514606481483</v>
      </c>
      <c r="B9460" t="s">
        <v>127</v>
      </c>
      <c r="C9460" t="s">
        <v>31</v>
      </c>
      <c r="D9460" t="s">
        <v>32</v>
      </c>
      <c r="E9460" t="s">
        <v>33</v>
      </c>
    </row>
    <row r="9461" spans="1:5" x14ac:dyDescent="0.35">
      <c r="A9461" s="2">
        <v>45315.514594907407</v>
      </c>
      <c r="B9461" t="s">
        <v>138</v>
      </c>
      <c r="C9461" t="s">
        <v>31</v>
      </c>
      <c r="D9461" t="s">
        <v>32</v>
      </c>
      <c r="E9461" t="s">
        <v>33</v>
      </c>
    </row>
    <row r="9462" spans="1:5" x14ac:dyDescent="0.35">
      <c r="A9462" s="2">
        <v>45315.51458333333</v>
      </c>
      <c r="B9462" t="s">
        <v>141</v>
      </c>
      <c r="C9462" t="s">
        <v>31</v>
      </c>
      <c r="D9462" t="s">
        <v>32</v>
      </c>
      <c r="E9462" t="s">
        <v>33</v>
      </c>
    </row>
    <row r="9463" spans="1:5" x14ac:dyDescent="0.35">
      <c r="A9463" s="2">
        <v>45315.514560185176</v>
      </c>
      <c r="B9463" t="s">
        <v>91</v>
      </c>
      <c r="C9463" t="s">
        <v>31</v>
      </c>
      <c r="D9463" t="s">
        <v>32</v>
      </c>
      <c r="E9463" t="s">
        <v>33</v>
      </c>
    </row>
    <row r="9464" spans="1:5" x14ac:dyDescent="0.35">
      <c r="A9464" s="2">
        <v>45315.514270833337</v>
      </c>
      <c r="B9464" t="s">
        <v>232</v>
      </c>
      <c r="C9464" t="s">
        <v>31</v>
      </c>
      <c r="D9464" t="s">
        <v>32</v>
      </c>
      <c r="E9464" t="s">
        <v>33</v>
      </c>
    </row>
    <row r="9465" spans="1:5" x14ac:dyDescent="0.35">
      <c r="A9465" s="2">
        <v>45315.51425925926</v>
      </c>
      <c r="B9465" t="s">
        <v>98</v>
      </c>
      <c r="C9465" t="s">
        <v>31</v>
      </c>
      <c r="D9465" t="s">
        <v>32</v>
      </c>
      <c r="E9465" t="s">
        <v>33</v>
      </c>
    </row>
    <row r="9466" spans="1:5" x14ac:dyDescent="0.35">
      <c r="A9466" s="2">
        <v>45315.514247685183</v>
      </c>
      <c r="B9466" t="s">
        <v>195</v>
      </c>
      <c r="C9466" t="s">
        <v>31</v>
      </c>
      <c r="D9466" t="s">
        <v>32</v>
      </c>
      <c r="E9466" t="s">
        <v>33</v>
      </c>
    </row>
    <row r="9467" spans="1:5" x14ac:dyDescent="0.35">
      <c r="A9467" s="2">
        <v>45315.514236111107</v>
      </c>
      <c r="B9467" t="s">
        <v>161</v>
      </c>
      <c r="C9467" t="s">
        <v>31</v>
      </c>
      <c r="D9467" t="s">
        <v>32</v>
      </c>
      <c r="E9467" t="s">
        <v>33</v>
      </c>
    </row>
    <row r="9468" spans="1:5" x14ac:dyDescent="0.35">
      <c r="A9468" s="2">
        <v>45315.514224537037</v>
      </c>
      <c r="B9468" t="s">
        <v>188</v>
      </c>
      <c r="C9468" t="s">
        <v>31</v>
      </c>
      <c r="D9468" t="s">
        <v>32</v>
      </c>
      <c r="E9468" t="s">
        <v>33</v>
      </c>
    </row>
    <row r="9469" spans="1:5" x14ac:dyDescent="0.35">
      <c r="A9469" s="2">
        <v>45315.51421296296</v>
      </c>
      <c r="B9469" t="s">
        <v>171</v>
      </c>
      <c r="C9469" t="s">
        <v>31</v>
      </c>
      <c r="D9469" t="s">
        <v>32</v>
      </c>
      <c r="E9469" t="s">
        <v>33</v>
      </c>
    </row>
    <row r="9470" spans="1:5" x14ac:dyDescent="0.35">
      <c r="A9470" s="2">
        <v>45315.513923611114</v>
      </c>
      <c r="B9470" t="s">
        <v>192</v>
      </c>
      <c r="C9470" t="s">
        <v>31</v>
      </c>
      <c r="D9470" t="s">
        <v>32</v>
      </c>
      <c r="E9470" t="s">
        <v>33</v>
      </c>
    </row>
    <row r="9471" spans="1:5" x14ac:dyDescent="0.35">
      <c r="A9471" s="2">
        <v>45315.513912037037</v>
      </c>
      <c r="B9471" t="s">
        <v>98</v>
      </c>
      <c r="C9471" t="s">
        <v>31</v>
      </c>
      <c r="D9471" t="s">
        <v>32</v>
      </c>
      <c r="E9471" t="s">
        <v>33</v>
      </c>
    </row>
    <row r="9472" spans="1:5" x14ac:dyDescent="0.35">
      <c r="A9472" s="2">
        <v>45315.51390046296</v>
      </c>
      <c r="B9472" t="s">
        <v>206</v>
      </c>
      <c r="C9472" t="s">
        <v>31</v>
      </c>
      <c r="D9472" t="s">
        <v>32</v>
      </c>
      <c r="E9472" t="s">
        <v>33</v>
      </c>
    </row>
    <row r="9473" spans="1:5" x14ac:dyDescent="0.35">
      <c r="A9473" s="2">
        <v>45315.513888888891</v>
      </c>
      <c r="B9473" t="s">
        <v>161</v>
      </c>
      <c r="C9473" t="s">
        <v>31</v>
      </c>
      <c r="D9473" t="s">
        <v>32</v>
      </c>
      <c r="E9473" t="s">
        <v>33</v>
      </c>
    </row>
    <row r="9474" spans="1:5" x14ac:dyDescent="0.35">
      <c r="A9474" s="2">
        <v>45315.513877314806</v>
      </c>
      <c r="B9474" t="s">
        <v>297</v>
      </c>
      <c r="C9474" t="s">
        <v>31</v>
      </c>
      <c r="D9474" t="s">
        <v>32</v>
      </c>
      <c r="E9474" t="s">
        <v>33</v>
      </c>
    </row>
    <row r="9475" spans="1:5" x14ac:dyDescent="0.35">
      <c r="A9475" s="2">
        <v>45315.513877314806</v>
      </c>
      <c r="B9475" t="s">
        <v>297</v>
      </c>
      <c r="C9475" t="s">
        <v>31</v>
      </c>
      <c r="D9475" t="s">
        <v>32</v>
      </c>
      <c r="E9475" t="s">
        <v>33</v>
      </c>
    </row>
    <row r="9476" spans="1:5" x14ac:dyDescent="0.35">
      <c r="A9476" s="2">
        <v>45315.513865740737</v>
      </c>
      <c r="B9476" t="s">
        <v>171</v>
      </c>
      <c r="C9476" t="s">
        <v>31</v>
      </c>
      <c r="D9476" t="s">
        <v>32</v>
      </c>
      <c r="E9476" t="s">
        <v>33</v>
      </c>
    </row>
    <row r="9477" spans="1:5" x14ac:dyDescent="0.35">
      <c r="A9477" s="2">
        <v>45315.51357638889</v>
      </c>
      <c r="B9477" t="s">
        <v>162</v>
      </c>
      <c r="C9477" t="s">
        <v>31</v>
      </c>
      <c r="D9477" t="s">
        <v>32</v>
      </c>
      <c r="E9477" t="s">
        <v>33</v>
      </c>
    </row>
    <row r="9478" spans="1:5" x14ac:dyDescent="0.35">
      <c r="A9478" s="2">
        <v>45315.513564814813</v>
      </c>
      <c r="B9478" t="s">
        <v>90</v>
      </c>
      <c r="C9478" t="s">
        <v>31</v>
      </c>
      <c r="D9478" t="s">
        <v>32</v>
      </c>
      <c r="E9478" t="s">
        <v>33</v>
      </c>
    </row>
    <row r="9479" spans="1:5" x14ac:dyDescent="0.35">
      <c r="A9479" s="2">
        <v>45315.513553240737</v>
      </c>
      <c r="B9479" t="s">
        <v>189</v>
      </c>
      <c r="C9479" t="s">
        <v>31</v>
      </c>
      <c r="D9479" t="s">
        <v>32</v>
      </c>
      <c r="E9479" t="s">
        <v>33</v>
      </c>
    </row>
    <row r="9480" spans="1:5" x14ac:dyDescent="0.35">
      <c r="A9480" s="2">
        <v>45315.513541666667</v>
      </c>
      <c r="B9480" t="s">
        <v>109</v>
      </c>
      <c r="C9480" t="s">
        <v>31</v>
      </c>
      <c r="D9480" t="s">
        <v>32</v>
      </c>
      <c r="E9480" t="s">
        <v>33</v>
      </c>
    </row>
    <row r="9481" spans="1:5" x14ac:dyDescent="0.35">
      <c r="A9481" s="2">
        <v>45315.51353009259</v>
      </c>
      <c r="B9481" t="s">
        <v>176</v>
      </c>
      <c r="C9481" t="s">
        <v>31</v>
      </c>
      <c r="D9481" t="s">
        <v>32</v>
      </c>
      <c r="E9481" t="s">
        <v>33</v>
      </c>
    </row>
    <row r="9482" spans="1:5" x14ac:dyDescent="0.35">
      <c r="A9482" s="2">
        <v>45315.513518518521</v>
      </c>
      <c r="B9482" t="s">
        <v>117</v>
      </c>
      <c r="C9482" t="s">
        <v>31</v>
      </c>
      <c r="D9482" t="s">
        <v>32</v>
      </c>
      <c r="E9482" t="s">
        <v>33</v>
      </c>
    </row>
    <row r="9483" spans="1:5" x14ac:dyDescent="0.35">
      <c r="A9483" s="2">
        <v>45315.513229166667</v>
      </c>
      <c r="B9483" t="s">
        <v>132</v>
      </c>
      <c r="C9483" t="s">
        <v>31</v>
      </c>
      <c r="D9483" t="s">
        <v>32</v>
      </c>
      <c r="E9483" t="s">
        <v>33</v>
      </c>
    </row>
    <row r="9484" spans="1:5" x14ac:dyDescent="0.35">
      <c r="A9484" s="2">
        <v>45315.51321759259</v>
      </c>
      <c r="B9484" t="s">
        <v>55</v>
      </c>
      <c r="C9484" t="s">
        <v>31</v>
      </c>
      <c r="D9484" t="s">
        <v>32</v>
      </c>
      <c r="E9484" t="s">
        <v>33</v>
      </c>
    </row>
    <row r="9485" spans="1:5" x14ac:dyDescent="0.35">
      <c r="A9485" s="2">
        <v>45315.513206018521</v>
      </c>
      <c r="B9485" t="s">
        <v>244</v>
      </c>
      <c r="C9485" t="s">
        <v>31</v>
      </c>
      <c r="D9485" t="s">
        <v>32</v>
      </c>
      <c r="E9485" t="s">
        <v>33</v>
      </c>
    </row>
    <row r="9486" spans="1:5" x14ac:dyDescent="0.35">
      <c r="A9486" s="2">
        <v>45315.513194444437</v>
      </c>
      <c r="B9486" t="s">
        <v>76</v>
      </c>
      <c r="C9486" t="s">
        <v>31</v>
      </c>
      <c r="D9486" t="s">
        <v>32</v>
      </c>
      <c r="E9486" t="s">
        <v>33</v>
      </c>
    </row>
    <row r="9487" spans="1:5" x14ac:dyDescent="0.35">
      <c r="A9487" s="2">
        <v>45315.513194444437</v>
      </c>
      <c r="B9487" t="s">
        <v>76</v>
      </c>
      <c r="C9487" t="s">
        <v>31</v>
      </c>
      <c r="D9487" t="s">
        <v>32</v>
      </c>
      <c r="E9487" t="s">
        <v>33</v>
      </c>
    </row>
    <row r="9488" spans="1:5" x14ac:dyDescent="0.35">
      <c r="A9488" s="2">
        <v>45315.513182870367</v>
      </c>
      <c r="B9488" t="s">
        <v>214</v>
      </c>
      <c r="C9488" t="s">
        <v>31</v>
      </c>
      <c r="D9488" t="s">
        <v>32</v>
      </c>
      <c r="E9488" t="s">
        <v>33</v>
      </c>
    </row>
    <row r="9489" spans="1:5" x14ac:dyDescent="0.35">
      <c r="A9489" s="2">
        <v>45315.513171296298</v>
      </c>
      <c r="B9489" t="s">
        <v>67</v>
      </c>
      <c r="C9489" t="s">
        <v>31</v>
      </c>
      <c r="D9489" t="s">
        <v>32</v>
      </c>
      <c r="E9489" t="s">
        <v>33</v>
      </c>
    </row>
    <row r="9490" spans="1:5" x14ac:dyDescent="0.35">
      <c r="A9490" s="2">
        <v>45315.512881944444</v>
      </c>
      <c r="B9490" t="s">
        <v>297</v>
      </c>
      <c r="C9490" t="s">
        <v>31</v>
      </c>
      <c r="D9490" t="s">
        <v>32</v>
      </c>
      <c r="E9490" t="s">
        <v>33</v>
      </c>
    </row>
    <row r="9491" spans="1:5" x14ac:dyDescent="0.35">
      <c r="A9491" s="2">
        <v>45315.512870370367</v>
      </c>
      <c r="B9491" t="s">
        <v>118</v>
      </c>
      <c r="C9491" t="s">
        <v>31</v>
      </c>
      <c r="D9491" t="s">
        <v>32</v>
      </c>
      <c r="E9491" t="s">
        <v>33</v>
      </c>
    </row>
    <row r="9492" spans="1:5" x14ac:dyDescent="0.35">
      <c r="A9492" s="2">
        <v>45315.512858796297</v>
      </c>
      <c r="B9492" t="s">
        <v>219</v>
      </c>
      <c r="C9492" t="s">
        <v>31</v>
      </c>
      <c r="D9492" t="s">
        <v>32</v>
      </c>
      <c r="E9492" t="s">
        <v>33</v>
      </c>
    </row>
    <row r="9493" spans="1:5" x14ac:dyDescent="0.35">
      <c r="A9493" s="2">
        <v>45315.51284722222</v>
      </c>
      <c r="B9493" t="s">
        <v>102</v>
      </c>
      <c r="C9493" t="s">
        <v>31</v>
      </c>
      <c r="D9493" t="s">
        <v>32</v>
      </c>
      <c r="E9493" t="s">
        <v>33</v>
      </c>
    </row>
    <row r="9494" spans="1:5" x14ac:dyDescent="0.35">
      <c r="A9494" s="2">
        <v>45315.512835648151</v>
      </c>
      <c r="B9494" t="s">
        <v>176</v>
      </c>
      <c r="C9494" t="s">
        <v>31</v>
      </c>
      <c r="D9494" t="s">
        <v>32</v>
      </c>
      <c r="E9494" t="s">
        <v>33</v>
      </c>
    </row>
    <row r="9495" spans="1:5" x14ac:dyDescent="0.35">
      <c r="A9495" s="2">
        <v>45315.512824074067</v>
      </c>
      <c r="B9495" t="s">
        <v>161</v>
      </c>
      <c r="C9495" t="s">
        <v>31</v>
      </c>
      <c r="D9495" t="s">
        <v>32</v>
      </c>
      <c r="E9495" t="s">
        <v>33</v>
      </c>
    </row>
    <row r="9496" spans="1:5" x14ac:dyDescent="0.35">
      <c r="A9496" s="2">
        <v>45315.51253472222</v>
      </c>
      <c r="B9496" t="s">
        <v>226</v>
      </c>
      <c r="C9496" t="s">
        <v>31</v>
      </c>
      <c r="D9496" t="s">
        <v>32</v>
      </c>
      <c r="E9496" t="s">
        <v>33</v>
      </c>
    </row>
    <row r="9497" spans="1:5" x14ac:dyDescent="0.35">
      <c r="A9497" s="2">
        <v>45315.512523148151</v>
      </c>
      <c r="B9497" t="s">
        <v>96</v>
      </c>
      <c r="C9497" t="s">
        <v>31</v>
      </c>
      <c r="D9497" t="s">
        <v>32</v>
      </c>
      <c r="E9497" t="s">
        <v>33</v>
      </c>
    </row>
    <row r="9498" spans="1:5" x14ac:dyDescent="0.35">
      <c r="A9498" s="2">
        <v>45315.512511574067</v>
      </c>
      <c r="B9498" t="s">
        <v>181</v>
      </c>
      <c r="C9498" t="s">
        <v>31</v>
      </c>
      <c r="D9498" t="s">
        <v>32</v>
      </c>
      <c r="E9498" t="s">
        <v>33</v>
      </c>
    </row>
    <row r="9499" spans="1:5" x14ac:dyDescent="0.35">
      <c r="A9499" s="2">
        <v>45315.512499999997</v>
      </c>
      <c r="B9499" t="s">
        <v>46</v>
      </c>
      <c r="C9499" t="s">
        <v>31</v>
      </c>
      <c r="D9499" t="s">
        <v>32</v>
      </c>
      <c r="E9499" t="s">
        <v>33</v>
      </c>
    </row>
    <row r="9500" spans="1:5" x14ac:dyDescent="0.35">
      <c r="A9500" s="2">
        <v>45315.512488425928</v>
      </c>
      <c r="B9500" t="s">
        <v>251</v>
      </c>
      <c r="C9500" t="s">
        <v>31</v>
      </c>
      <c r="D9500" t="s">
        <v>32</v>
      </c>
      <c r="E9500" t="s">
        <v>33</v>
      </c>
    </row>
    <row r="9501" spans="1:5" x14ac:dyDescent="0.35">
      <c r="A9501" s="2">
        <v>45315.512476851851</v>
      </c>
      <c r="B9501" t="s">
        <v>220</v>
      </c>
      <c r="C9501" t="s">
        <v>31</v>
      </c>
      <c r="D9501" t="s">
        <v>32</v>
      </c>
      <c r="E9501" t="s">
        <v>33</v>
      </c>
    </row>
    <row r="9502" spans="1:5" x14ac:dyDescent="0.35">
      <c r="A9502" s="2">
        <v>45315.51221064815</v>
      </c>
      <c r="B9502" t="s">
        <v>173</v>
      </c>
      <c r="C9502" t="s">
        <v>31</v>
      </c>
      <c r="D9502" t="s">
        <v>32</v>
      </c>
      <c r="E9502" t="s">
        <v>33</v>
      </c>
    </row>
    <row r="9503" spans="1:5" x14ac:dyDescent="0.35">
      <c r="A9503" s="2">
        <v>45315.512199074074</v>
      </c>
      <c r="B9503" t="s">
        <v>127</v>
      </c>
      <c r="C9503" t="s">
        <v>31</v>
      </c>
      <c r="D9503" t="s">
        <v>32</v>
      </c>
      <c r="E9503" t="s">
        <v>33</v>
      </c>
    </row>
    <row r="9504" spans="1:5" x14ac:dyDescent="0.35">
      <c r="A9504" s="2">
        <v>45315.512187499997</v>
      </c>
      <c r="B9504" t="s">
        <v>122</v>
      </c>
      <c r="C9504" t="s">
        <v>31</v>
      </c>
      <c r="D9504" t="s">
        <v>32</v>
      </c>
      <c r="E9504" t="s">
        <v>33</v>
      </c>
    </row>
    <row r="9505" spans="1:5" x14ac:dyDescent="0.35">
      <c r="A9505" s="2">
        <v>45315.512152777781</v>
      </c>
      <c r="B9505" t="s">
        <v>128</v>
      </c>
      <c r="C9505" t="s">
        <v>31</v>
      </c>
      <c r="D9505" t="s">
        <v>32</v>
      </c>
      <c r="E9505" t="s">
        <v>33</v>
      </c>
    </row>
    <row r="9506" spans="1:5" x14ac:dyDescent="0.35">
      <c r="A9506" s="2">
        <v>45315.512141203697</v>
      </c>
      <c r="B9506" t="s">
        <v>208</v>
      </c>
      <c r="C9506" t="s">
        <v>31</v>
      </c>
      <c r="D9506" t="s">
        <v>32</v>
      </c>
      <c r="E9506" t="s">
        <v>33</v>
      </c>
    </row>
    <row r="9507" spans="1:5" x14ac:dyDescent="0.35">
      <c r="A9507" s="2">
        <v>45315.512141203697</v>
      </c>
      <c r="B9507" t="s">
        <v>208</v>
      </c>
      <c r="C9507" t="s">
        <v>31</v>
      </c>
      <c r="D9507" t="s">
        <v>32</v>
      </c>
      <c r="E9507" t="s">
        <v>33</v>
      </c>
    </row>
    <row r="9508" spans="1:5" x14ac:dyDescent="0.35">
      <c r="A9508" s="2">
        <v>45315.512129629627</v>
      </c>
      <c r="B9508" t="s">
        <v>165</v>
      </c>
      <c r="C9508" t="s">
        <v>31</v>
      </c>
      <c r="D9508" t="s">
        <v>32</v>
      </c>
      <c r="E9508" t="s">
        <v>33</v>
      </c>
    </row>
    <row r="9509" spans="1:5" x14ac:dyDescent="0.35">
      <c r="A9509" s="2">
        <v>45315.511874999997</v>
      </c>
      <c r="B9509" t="s">
        <v>91</v>
      </c>
      <c r="C9509" t="s">
        <v>31</v>
      </c>
      <c r="D9509" t="s">
        <v>32</v>
      </c>
      <c r="E9509" t="s">
        <v>33</v>
      </c>
    </row>
    <row r="9510" spans="1:5" x14ac:dyDescent="0.35">
      <c r="A9510" s="2">
        <v>45315.511874999997</v>
      </c>
      <c r="B9510" t="s">
        <v>97</v>
      </c>
      <c r="C9510" t="s">
        <v>31</v>
      </c>
      <c r="D9510" t="s">
        <v>32</v>
      </c>
      <c r="E9510" t="s">
        <v>33</v>
      </c>
    </row>
    <row r="9511" spans="1:5" x14ac:dyDescent="0.35">
      <c r="A9511" s="2">
        <v>45315.51185185185</v>
      </c>
      <c r="B9511" t="s">
        <v>163</v>
      </c>
      <c r="C9511" t="s">
        <v>31</v>
      </c>
      <c r="D9511" t="s">
        <v>32</v>
      </c>
      <c r="E9511" t="s">
        <v>33</v>
      </c>
    </row>
    <row r="9512" spans="1:5" x14ac:dyDescent="0.35">
      <c r="A9512" s="2">
        <v>45315.511840277781</v>
      </c>
      <c r="B9512" t="s">
        <v>95</v>
      </c>
      <c r="C9512" t="s">
        <v>31</v>
      </c>
      <c r="D9512" t="s">
        <v>32</v>
      </c>
      <c r="E9512" t="s">
        <v>33</v>
      </c>
    </row>
    <row r="9513" spans="1:5" x14ac:dyDescent="0.35">
      <c r="A9513" s="2">
        <v>45315.511828703697</v>
      </c>
      <c r="B9513" t="s">
        <v>151</v>
      </c>
      <c r="C9513" t="s">
        <v>31</v>
      </c>
      <c r="D9513" t="s">
        <v>32</v>
      </c>
      <c r="E9513" t="s">
        <v>33</v>
      </c>
    </row>
    <row r="9514" spans="1:5" x14ac:dyDescent="0.35">
      <c r="A9514" s="2">
        <v>45315.511817129627</v>
      </c>
      <c r="B9514" t="s">
        <v>82</v>
      </c>
      <c r="C9514" t="s">
        <v>31</v>
      </c>
      <c r="D9514" t="s">
        <v>32</v>
      </c>
      <c r="E9514" t="s">
        <v>33</v>
      </c>
    </row>
    <row r="9515" spans="1:5" x14ac:dyDescent="0.35">
      <c r="A9515" s="2">
        <v>45315.511805555558</v>
      </c>
      <c r="B9515" t="s">
        <v>243</v>
      </c>
      <c r="C9515" t="s">
        <v>31</v>
      </c>
      <c r="D9515" t="s">
        <v>32</v>
      </c>
      <c r="E9515" t="s">
        <v>33</v>
      </c>
    </row>
    <row r="9516" spans="1:5" x14ac:dyDescent="0.35">
      <c r="A9516" s="2">
        <v>45315.511793981481</v>
      </c>
      <c r="B9516" t="s">
        <v>109</v>
      </c>
      <c r="C9516" t="s">
        <v>31</v>
      </c>
      <c r="D9516" t="s">
        <v>32</v>
      </c>
      <c r="E9516" t="s">
        <v>33</v>
      </c>
    </row>
    <row r="9517" spans="1:5" x14ac:dyDescent="0.35">
      <c r="A9517" s="2">
        <v>45315.511504629627</v>
      </c>
      <c r="B9517" t="s">
        <v>205</v>
      </c>
      <c r="C9517" t="s">
        <v>31</v>
      </c>
      <c r="D9517" t="s">
        <v>32</v>
      </c>
      <c r="E9517" t="s">
        <v>33</v>
      </c>
    </row>
    <row r="9518" spans="1:5" x14ac:dyDescent="0.35">
      <c r="A9518" s="2">
        <v>45315.511493055557</v>
      </c>
      <c r="B9518" t="s">
        <v>109</v>
      </c>
      <c r="C9518" t="s">
        <v>31</v>
      </c>
      <c r="D9518" t="s">
        <v>32</v>
      </c>
      <c r="E9518" t="s">
        <v>33</v>
      </c>
    </row>
    <row r="9519" spans="1:5" x14ac:dyDescent="0.35">
      <c r="A9519" s="2">
        <v>45315.511493055557</v>
      </c>
      <c r="B9519" t="s">
        <v>109</v>
      </c>
      <c r="C9519" t="s">
        <v>31</v>
      </c>
      <c r="D9519" t="s">
        <v>32</v>
      </c>
      <c r="E9519" t="s">
        <v>33</v>
      </c>
    </row>
    <row r="9520" spans="1:5" x14ac:dyDescent="0.35">
      <c r="A9520" s="2">
        <v>45315.511481481481</v>
      </c>
      <c r="B9520" t="s">
        <v>190</v>
      </c>
      <c r="C9520" t="s">
        <v>31</v>
      </c>
      <c r="D9520" t="s">
        <v>32</v>
      </c>
      <c r="E9520" t="s">
        <v>33</v>
      </c>
    </row>
    <row r="9521" spans="1:5" x14ac:dyDescent="0.35">
      <c r="A9521" s="2">
        <v>45315.511469907397</v>
      </c>
      <c r="B9521" t="s">
        <v>125</v>
      </c>
      <c r="C9521" t="s">
        <v>31</v>
      </c>
      <c r="D9521" t="s">
        <v>32</v>
      </c>
      <c r="E9521" t="s">
        <v>33</v>
      </c>
    </row>
    <row r="9522" spans="1:5" x14ac:dyDescent="0.35">
      <c r="A9522" s="2">
        <v>45315.511458333327</v>
      </c>
      <c r="B9522" t="s">
        <v>165</v>
      </c>
      <c r="C9522" t="s">
        <v>31</v>
      </c>
      <c r="D9522" t="s">
        <v>32</v>
      </c>
      <c r="E9522" t="s">
        <v>33</v>
      </c>
    </row>
    <row r="9523" spans="1:5" x14ac:dyDescent="0.35">
      <c r="A9523" s="2">
        <v>45315.511435185188</v>
      </c>
      <c r="B9523" t="s">
        <v>128</v>
      </c>
      <c r="C9523" t="s">
        <v>31</v>
      </c>
      <c r="D9523" t="s">
        <v>32</v>
      </c>
      <c r="E9523" t="s">
        <v>33</v>
      </c>
    </row>
    <row r="9524" spans="1:5" x14ac:dyDescent="0.35">
      <c r="A9524" s="2">
        <v>45315.51122685185</v>
      </c>
      <c r="B9524" t="s">
        <v>215</v>
      </c>
      <c r="C9524" t="s">
        <v>31</v>
      </c>
      <c r="D9524" t="s">
        <v>32</v>
      </c>
      <c r="E9524" t="s">
        <v>33</v>
      </c>
    </row>
    <row r="9525" spans="1:5" x14ac:dyDescent="0.35">
      <c r="A9525" s="2">
        <v>45315.511134259257</v>
      </c>
      <c r="B9525" t="s">
        <v>71</v>
      </c>
      <c r="C9525" t="s">
        <v>31</v>
      </c>
      <c r="D9525" t="s">
        <v>32</v>
      </c>
      <c r="E9525" t="s">
        <v>33</v>
      </c>
    </row>
    <row r="9526" spans="1:5" x14ac:dyDescent="0.35">
      <c r="A9526" s="2">
        <v>45315.511122685188</v>
      </c>
      <c r="B9526" t="s">
        <v>120</v>
      </c>
      <c r="C9526" t="s">
        <v>31</v>
      </c>
      <c r="D9526" t="s">
        <v>32</v>
      </c>
      <c r="E9526" t="s">
        <v>33</v>
      </c>
    </row>
    <row r="9527" spans="1:5" x14ac:dyDescent="0.35">
      <c r="A9527" s="2">
        <v>45315.511111111111</v>
      </c>
      <c r="B9527" t="s">
        <v>117</v>
      </c>
      <c r="C9527" t="s">
        <v>31</v>
      </c>
      <c r="D9527" t="s">
        <v>32</v>
      </c>
      <c r="E9527" t="s">
        <v>33</v>
      </c>
    </row>
    <row r="9528" spans="1:5" x14ac:dyDescent="0.35">
      <c r="A9528" s="2">
        <v>45315.511099537027</v>
      </c>
      <c r="B9528" t="s">
        <v>194</v>
      </c>
      <c r="C9528" t="s">
        <v>31</v>
      </c>
      <c r="D9528" t="s">
        <v>32</v>
      </c>
      <c r="E9528" t="s">
        <v>33</v>
      </c>
    </row>
    <row r="9529" spans="1:5" x14ac:dyDescent="0.35">
      <c r="A9529" s="2">
        <v>45315.511087962957</v>
      </c>
      <c r="B9529" t="s">
        <v>90</v>
      </c>
      <c r="C9529" t="s">
        <v>31</v>
      </c>
      <c r="D9529" t="s">
        <v>32</v>
      </c>
      <c r="E9529" t="s">
        <v>33</v>
      </c>
    </row>
    <row r="9530" spans="1:5" x14ac:dyDescent="0.35">
      <c r="A9530" s="2">
        <v>45315.510821759257</v>
      </c>
      <c r="B9530" t="s">
        <v>200</v>
      </c>
      <c r="C9530" t="s">
        <v>31</v>
      </c>
      <c r="D9530" t="s">
        <v>32</v>
      </c>
      <c r="E9530" t="s">
        <v>33</v>
      </c>
    </row>
    <row r="9531" spans="1:5" x14ac:dyDescent="0.35">
      <c r="A9531" s="2">
        <v>45315.510810185187</v>
      </c>
      <c r="B9531" t="s">
        <v>109</v>
      </c>
      <c r="C9531" t="s">
        <v>31</v>
      </c>
      <c r="D9531" t="s">
        <v>32</v>
      </c>
      <c r="E9531" t="s">
        <v>33</v>
      </c>
    </row>
    <row r="9532" spans="1:5" x14ac:dyDescent="0.35">
      <c r="A9532" s="2">
        <v>45315.510798611111</v>
      </c>
      <c r="B9532" t="s">
        <v>181</v>
      </c>
      <c r="C9532" t="s">
        <v>31</v>
      </c>
      <c r="D9532" t="s">
        <v>32</v>
      </c>
      <c r="E9532" t="s">
        <v>33</v>
      </c>
    </row>
    <row r="9533" spans="1:5" x14ac:dyDescent="0.35">
      <c r="A9533" s="2">
        <v>45315.510787037027</v>
      </c>
      <c r="B9533" t="s">
        <v>159</v>
      </c>
      <c r="C9533" t="s">
        <v>31</v>
      </c>
      <c r="D9533" t="s">
        <v>32</v>
      </c>
      <c r="E9533" t="s">
        <v>33</v>
      </c>
    </row>
    <row r="9534" spans="1:5" x14ac:dyDescent="0.35">
      <c r="A9534" s="2">
        <v>45315.510752314818</v>
      </c>
      <c r="B9534" t="s">
        <v>78</v>
      </c>
      <c r="C9534" t="s">
        <v>31</v>
      </c>
      <c r="D9534" t="s">
        <v>32</v>
      </c>
      <c r="E9534" t="s">
        <v>33</v>
      </c>
    </row>
    <row r="9535" spans="1:5" x14ac:dyDescent="0.35">
      <c r="A9535" s="2">
        <v>45315.510740740741</v>
      </c>
      <c r="B9535" t="s">
        <v>94</v>
      </c>
      <c r="C9535" t="s">
        <v>31</v>
      </c>
      <c r="D9535" t="s">
        <v>32</v>
      </c>
      <c r="E9535" t="s">
        <v>33</v>
      </c>
    </row>
    <row r="9536" spans="1:5" x14ac:dyDescent="0.35">
      <c r="A9536" s="2">
        <v>45315.510439814818</v>
      </c>
      <c r="B9536" t="s">
        <v>176</v>
      </c>
      <c r="C9536" t="s">
        <v>31</v>
      </c>
      <c r="D9536" t="s">
        <v>32</v>
      </c>
      <c r="E9536" t="s">
        <v>33</v>
      </c>
    </row>
    <row r="9537" spans="1:5" x14ac:dyDescent="0.35">
      <c r="A9537" s="2">
        <v>45315.510428240741</v>
      </c>
      <c r="B9537" t="s">
        <v>55</v>
      </c>
      <c r="C9537" t="s">
        <v>31</v>
      </c>
      <c r="D9537" t="s">
        <v>32</v>
      </c>
      <c r="E9537" t="s">
        <v>33</v>
      </c>
    </row>
    <row r="9538" spans="1:5" x14ac:dyDescent="0.35">
      <c r="A9538" s="2">
        <v>45315.510416666657</v>
      </c>
      <c r="B9538" t="s">
        <v>260</v>
      </c>
      <c r="C9538" t="s">
        <v>31</v>
      </c>
      <c r="D9538" t="s">
        <v>32</v>
      </c>
      <c r="E9538" t="s">
        <v>33</v>
      </c>
    </row>
    <row r="9539" spans="1:5" x14ac:dyDescent="0.35">
      <c r="A9539" s="2">
        <v>45315.510405092587</v>
      </c>
      <c r="B9539" t="s">
        <v>109</v>
      </c>
      <c r="C9539" t="s">
        <v>31</v>
      </c>
      <c r="D9539" t="s">
        <v>32</v>
      </c>
      <c r="E9539" t="s">
        <v>33</v>
      </c>
    </row>
    <row r="9540" spans="1:5" x14ac:dyDescent="0.35">
      <c r="A9540" s="2">
        <v>45315.510393518518</v>
      </c>
      <c r="B9540" t="s">
        <v>176</v>
      </c>
      <c r="C9540" t="s">
        <v>31</v>
      </c>
      <c r="D9540" t="s">
        <v>32</v>
      </c>
      <c r="E9540" t="s">
        <v>33</v>
      </c>
    </row>
    <row r="9541" spans="1:5" x14ac:dyDescent="0.35">
      <c r="A9541" s="2">
        <v>45315.510092592587</v>
      </c>
      <c r="B9541" t="s">
        <v>91</v>
      </c>
      <c r="C9541" t="s">
        <v>31</v>
      </c>
      <c r="D9541" t="s">
        <v>32</v>
      </c>
      <c r="E9541" t="s">
        <v>33</v>
      </c>
    </row>
    <row r="9542" spans="1:5" x14ac:dyDescent="0.35">
      <c r="A9542" s="2">
        <v>45315.510081018518</v>
      </c>
      <c r="B9542" t="s">
        <v>149</v>
      </c>
      <c r="C9542" t="s">
        <v>31</v>
      </c>
      <c r="D9542" t="s">
        <v>32</v>
      </c>
      <c r="E9542" t="s">
        <v>33</v>
      </c>
    </row>
    <row r="9543" spans="1:5" x14ac:dyDescent="0.35">
      <c r="A9543" s="2">
        <v>45315.510069444441</v>
      </c>
      <c r="B9543" t="s">
        <v>144</v>
      </c>
      <c r="C9543" t="s">
        <v>31</v>
      </c>
      <c r="D9543" t="s">
        <v>32</v>
      </c>
      <c r="E9543" t="s">
        <v>33</v>
      </c>
    </row>
    <row r="9544" spans="1:5" x14ac:dyDescent="0.35">
      <c r="A9544" s="2">
        <v>45315.510057870371</v>
      </c>
      <c r="B9544" t="s">
        <v>184</v>
      </c>
      <c r="C9544" t="s">
        <v>31</v>
      </c>
      <c r="D9544" t="s">
        <v>32</v>
      </c>
      <c r="E9544" t="s">
        <v>33</v>
      </c>
    </row>
    <row r="9545" spans="1:5" x14ac:dyDescent="0.35">
      <c r="A9545" s="2">
        <v>45315.510046296287</v>
      </c>
      <c r="B9545" t="s">
        <v>118</v>
      </c>
      <c r="C9545" t="s">
        <v>31</v>
      </c>
      <c r="D9545" t="s">
        <v>32</v>
      </c>
      <c r="E9545" t="s">
        <v>33</v>
      </c>
    </row>
    <row r="9546" spans="1:5" x14ac:dyDescent="0.35">
      <c r="A9546" s="2">
        <v>45315.509780092587</v>
      </c>
      <c r="B9546" t="s">
        <v>244</v>
      </c>
      <c r="C9546" t="s">
        <v>31</v>
      </c>
      <c r="D9546" t="s">
        <v>32</v>
      </c>
      <c r="E9546" t="s">
        <v>33</v>
      </c>
    </row>
    <row r="9547" spans="1:5" x14ac:dyDescent="0.35">
      <c r="A9547" s="2">
        <v>45315.509768518517</v>
      </c>
      <c r="B9547" t="s">
        <v>111</v>
      </c>
      <c r="C9547" t="s">
        <v>31</v>
      </c>
      <c r="D9547" t="s">
        <v>32</v>
      </c>
      <c r="E9547" t="s">
        <v>33</v>
      </c>
    </row>
    <row r="9548" spans="1:5" x14ac:dyDescent="0.35">
      <c r="A9548" s="2">
        <v>45315.509756944448</v>
      </c>
      <c r="B9548" t="s">
        <v>218</v>
      </c>
      <c r="C9548" t="s">
        <v>31</v>
      </c>
      <c r="D9548" t="s">
        <v>32</v>
      </c>
      <c r="E9548" t="s">
        <v>33</v>
      </c>
    </row>
    <row r="9549" spans="1:5" x14ac:dyDescent="0.35">
      <c r="A9549" s="2">
        <v>45315.509756944448</v>
      </c>
      <c r="B9549" t="s">
        <v>218</v>
      </c>
      <c r="C9549" t="s">
        <v>31</v>
      </c>
      <c r="D9549" t="s">
        <v>32</v>
      </c>
      <c r="E9549" t="s">
        <v>33</v>
      </c>
    </row>
    <row r="9550" spans="1:5" x14ac:dyDescent="0.35">
      <c r="A9550" s="2">
        <v>45315.509733796287</v>
      </c>
      <c r="B9550" t="s">
        <v>216</v>
      </c>
      <c r="C9550" t="s">
        <v>31</v>
      </c>
      <c r="D9550" t="s">
        <v>32</v>
      </c>
      <c r="E9550" t="s">
        <v>33</v>
      </c>
    </row>
    <row r="9551" spans="1:5" x14ac:dyDescent="0.35">
      <c r="A9551" s="2">
        <v>45315.509722222218</v>
      </c>
      <c r="B9551" t="s">
        <v>251</v>
      </c>
      <c r="C9551" t="s">
        <v>31</v>
      </c>
      <c r="D9551" t="s">
        <v>32</v>
      </c>
      <c r="E9551" t="s">
        <v>33</v>
      </c>
    </row>
    <row r="9552" spans="1:5" x14ac:dyDescent="0.35">
      <c r="A9552" s="2">
        <v>45315.509710648148</v>
      </c>
      <c r="B9552" t="s">
        <v>227</v>
      </c>
      <c r="C9552" t="s">
        <v>31</v>
      </c>
      <c r="D9552" t="s">
        <v>32</v>
      </c>
      <c r="E9552" t="s">
        <v>33</v>
      </c>
    </row>
    <row r="9553" spans="1:5" x14ac:dyDescent="0.35">
      <c r="A9553" s="2">
        <v>45315.509421296287</v>
      </c>
      <c r="B9553" t="s">
        <v>195</v>
      </c>
      <c r="C9553" t="s">
        <v>31</v>
      </c>
      <c r="D9553" t="s">
        <v>32</v>
      </c>
      <c r="E9553" t="s">
        <v>33</v>
      </c>
    </row>
    <row r="9554" spans="1:5" x14ac:dyDescent="0.35">
      <c r="A9554" s="2">
        <v>45315.509409722217</v>
      </c>
      <c r="B9554" t="s">
        <v>99</v>
      </c>
      <c r="C9554" t="s">
        <v>31</v>
      </c>
      <c r="D9554" t="s">
        <v>32</v>
      </c>
      <c r="E9554" t="s">
        <v>33</v>
      </c>
    </row>
    <row r="9555" spans="1:5" x14ac:dyDescent="0.35">
      <c r="A9555" s="2">
        <v>45315.509398148148</v>
      </c>
      <c r="B9555" t="s">
        <v>150</v>
      </c>
      <c r="C9555" t="s">
        <v>31</v>
      </c>
      <c r="D9555" t="s">
        <v>32</v>
      </c>
      <c r="E9555" t="s">
        <v>33</v>
      </c>
    </row>
    <row r="9556" spans="1:5" x14ac:dyDescent="0.35">
      <c r="A9556" s="2">
        <v>45315.509363425917</v>
      </c>
      <c r="B9556" t="s">
        <v>50</v>
      </c>
      <c r="C9556" t="s">
        <v>31</v>
      </c>
      <c r="D9556" t="s">
        <v>32</v>
      </c>
      <c r="E9556" t="s">
        <v>33</v>
      </c>
    </row>
    <row r="9557" spans="1:5" x14ac:dyDescent="0.35">
      <c r="A9557" s="2">
        <v>45315.509351851862</v>
      </c>
      <c r="B9557" t="s">
        <v>155</v>
      </c>
      <c r="C9557" t="s">
        <v>31</v>
      </c>
      <c r="D9557" t="s">
        <v>32</v>
      </c>
      <c r="E9557" t="s">
        <v>33</v>
      </c>
    </row>
    <row r="9558" spans="1:5" x14ac:dyDescent="0.35">
      <c r="A9558" s="2">
        <v>45315.509085648147</v>
      </c>
      <c r="B9558" t="s">
        <v>232</v>
      </c>
      <c r="C9558" t="s">
        <v>31</v>
      </c>
      <c r="D9558" t="s">
        <v>32</v>
      </c>
      <c r="E9558" t="s">
        <v>33</v>
      </c>
    </row>
    <row r="9559" spans="1:5" x14ac:dyDescent="0.35">
      <c r="A9559" s="2">
        <v>45315.509074074071</v>
      </c>
      <c r="B9559" t="s">
        <v>96</v>
      </c>
      <c r="C9559" t="s">
        <v>31</v>
      </c>
      <c r="D9559" t="s">
        <v>32</v>
      </c>
      <c r="E9559" t="s">
        <v>33</v>
      </c>
    </row>
    <row r="9560" spans="1:5" x14ac:dyDescent="0.35">
      <c r="A9560" s="2">
        <v>45315.509062500001</v>
      </c>
      <c r="B9560" t="s">
        <v>152</v>
      </c>
      <c r="C9560" t="s">
        <v>31</v>
      </c>
      <c r="D9560" t="s">
        <v>32</v>
      </c>
      <c r="E9560" t="s">
        <v>33</v>
      </c>
    </row>
    <row r="9561" spans="1:5" x14ac:dyDescent="0.35">
      <c r="A9561" s="2">
        <v>45315.509050925917</v>
      </c>
      <c r="B9561" t="s">
        <v>156</v>
      </c>
      <c r="C9561" t="s">
        <v>31</v>
      </c>
      <c r="D9561" t="s">
        <v>32</v>
      </c>
      <c r="E9561" t="s">
        <v>33</v>
      </c>
    </row>
    <row r="9562" spans="1:5" x14ac:dyDescent="0.35">
      <c r="A9562" s="2">
        <v>45315.509027777778</v>
      </c>
      <c r="B9562" t="s">
        <v>52</v>
      </c>
      <c r="C9562" t="s">
        <v>31</v>
      </c>
      <c r="D9562" t="s">
        <v>32</v>
      </c>
      <c r="E9562" t="s">
        <v>33</v>
      </c>
    </row>
    <row r="9563" spans="1:5" x14ac:dyDescent="0.35">
      <c r="A9563" s="2">
        <v>45315.509016203701</v>
      </c>
      <c r="B9563" t="s">
        <v>68</v>
      </c>
      <c r="C9563" t="s">
        <v>31</v>
      </c>
      <c r="D9563" t="s">
        <v>32</v>
      </c>
      <c r="E9563" t="s">
        <v>33</v>
      </c>
    </row>
    <row r="9564" spans="1:5" x14ac:dyDescent="0.35">
      <c r="A9564" s="2">
        <v>45315.508726851847</v>
      </c>
      <c r="B9564" t="s">
        <v>206</v>
      </c>
      <c r="C9564" t="s">
        <v>31</v>
      </c>
      <c r="D9564" t="s">
        <v>32</v>
      </c>
      <c r="E9564" t="s">
        <v>33</v>
      </c>
    </row>
    <row r="9565" spans="1:5" x14ac:dyDescent="0.35">
      <c r="A9565" s="2">
        <v>45315.508715277778</v>
      </c>
      <c r="B9565" t="s">
        <v>99</v>
      </c>
      <c r="C9565" t="s">
        <v>31</v>
      </c>
      <c r="D9565" t="s">
        <v>32</v>
      </c>
      <c r="E9565" t="s">
        <v>33</v>
      </c>
    </row>
    <row r="9566" spans="1:5" x14ac:dyDescent="0.35">
      <c r="A9566" s="2">
        <v>45315.508703703701</v>
      </c>
      <c r="B9566" t="s">
        <v>130</v>
      </c>
      <c r="C9566" t="s">
        <v>31</v>
      </c>
      <c r="D9566" t="s">
        <v>32</v>
      </c>
      <c r="E9566" t="s">
        <v>33</v>
      </c>
    </row>
    <row r="9567" spans="1:5" x14ac:dyDescent="0.35">
      <c r="A9567" s="2">
        <v>45315.508680555547</v>
      </c>
      <c r="B9567" t="s">
        <v>68</v>
      </c>
      <c r="C9567" t="s">
        <v>31</v>
      </c>
      <c r="D9567" t="s">
        <v>32</v>
      </c>
      <c r="E9567" t="s">
        <v>33</v>
      </c>
    </row>
    <row r="9568" spans="1:5" x14ac:dyDescent="0.35">
      <c r="A9568" s="2">
        <v>45315.508668981478</v>
      </c>
      <c r="B9568" t="s">
        <v>105</v>
      </c>
      <c r="C9568" t="s">
        <v>31</v>
      </c>
      <c r="D9568" t="s">
        <v>32</v>
      </c>
      <c r="E9568" t="s">
        <v>33</v>
      </c>
    </row>
    <row r="9569" spans="1:5" x14ac:dyDescent="0.35">
      <c r="A9569" s="2">
        <v>45315.508668981478</v>
      </c>
      <c r="B9569" t="s">
        <v>105</v>
      </c>
      <c r="C9569" t="s">
        <v>31</v>
      </c>
      <c r="D9569" t="s">
        <v>32</v>
      </c>
      <c r="E9569" t="s">
        <v>33</v>
      </c>
    </row>
    <row r="9570" spans="1:5" x14ac:dyDescent="0.35">
      <c r="A9570" s="2">
        <v>45315.508657407408</v>
      </c>
      <c r="B9570" t="s">
        <v>109</v>
      </c>
      <c r="C9570" t="s">
        <v>31</v>
      </c>
      <c r="D9570" t="s">
        <v>32</v>
      </c>
      <c r="E9570" t="s">
        <v>33</v>
      </c>
    </row>
    <row r="9571" spans="1:5" x14ac:dyDescent="0.35">
      <c r="A9571" s="2">
        <v>45315.508391203701</v>
      </c>
      <c r="B9571" t="s">
        <v>190</v>
      </c>
      <c r="C9571" t="s">
        <v>31</v>
      </c>
      <c r="D9571" t="s">
        <v>32</v>
      </c>
      <c r="E9571" t="s">
        <v>33</v>
      </c>
    </row>
    <row r="9572" spans="1:5" x14ac:dyDescent="0.35">
      <c r="A9572" s="2">
        <v>45315.508379629631</v>
      </c>
      <c r="B9572" t="s">
        <v>180</v>
      </c>
      <c r="C9572" t="s">
        <v>31</v>
      </c>
      <c r="D9572" t="s">
        <v>32</v>
      </c>
      <c r="E9572" t="s">
        <v>33</v>
      </c>
    </row>
    <row r="9573" spans="1:5" x14ac:dyDescent="0.35">
      <c r="A9573" s="2">
        <v>45315.508368055547</v>
      </c>
      <c r="B9573" t="s">
        <v>60</v>
      </c>
      <c r="C9573" t="s">
        <v>31</v>
      </c>
      <c r="D9573" t="s">
        <v>32</v>
      </c>
      <c r="E9573" t="s">
        <v>33</v>
      </c>
    </row>
    <row r="9574" spans="1:5" x14ac:dyDescent="0.35">
      <c r="A9574" s="2">
        <v>45315.508344907408</v>
      </c>
      <c r="B9574" t="s">
        <v>100</v>
      </c>
      <c r="C9574" t="s">
        <v>31</v>
      </c>
      <c r="D9574" t="s">
        <v>32</v>
      </c>
      <c r="E9574" t="s">
        <v>33</v>
      </c>
    </row>
    <row r="9575" spans="1:5" x14ac:dyDescent="0.35">
      <c r="A9575" s="2">
        <v>45315.508333333331</v>
      </c>
      <c r="B9575" t="s">
        <v>152</v>
      </c>
      <c r="C9575" t="s">
        <v>31</v>
      </c>
      <c r="D9575" t="s">
        <v>32</v>
      </c>
      <c r="E9575" t="s">
        <v>33</v>
      </c>
    </row>
    <row r="9576" spans="1:5" x14ac:dyDescent="0.35">
      <c r="A9576" s="2">
        <v>45315.508321759262</v>
      </c>
      <c r="B9576" t="s">
        <v>117</v>
      </c>
      <c r="C9576" t="s">
        <v>31</v>
      </c>
      <c r="D9576" t="s">
        <v>32</v>
      </c>
      <c r="E9576" t="s">
        <v>33</v>
      </c>
    </row>
    <row r="9577" spans="1:5" x14ac:dyDescent="0.35">
      <c r="A9577" s="2">
        <v>45315.508055555547</v>
      </c>
      <c r="B9577" t="s">
        <v>193</v>
      </c>
      <c r="C9577" t="s">
        <v>31</v>
      </c>
      <c r="D9577" t="s">
        <v>32</v>
      </c>
      <c r="E9577" t="s">
        <v>33</v>
      </c>
    </row>
    <row r="9578" spans="1:5" x14ac:dyDescent="0.35">
      <c r="A9578" s="2">
        <v>45315.508009259262</v>
      </c>
      <c r="B9578" t="s">
        <v>156</v>
      </c>
      <c r="C9578" t="s">
        <v>31</v>
      </c>
      <c r="D9578" t="s">
        <v>32</v>
      </c>
      <c r="E9578" t="s">
        <v>33</v>
      </c>
    </row>
    <row r="9579" spans="1:5" x14ac:dyDescent="0.35">
      <c r="A9579" s="2">
        <v>45315.507997685178</v>
      </c>
      <c r="B9579" t="s">
        <v>194</v>
      </c>
      <c r="C9579" t="s">
        <v>31</v>
      </c>
      <c r="D9579" t="s">
        <v>32</v>
      </c>
      <c r="E9579" t="s">
        <v>33</v>
      </c>
    </row>
    <row r="9580" spans="1:5" x14ac:dyDescent="0.35">
      <c r="A9580" s="2">
        <v>45315.507986111108</v>
      </c>
      <c r="B9580" t="s">
        <v>48</v>
      </c>
      <c r="C9580" t="s">
        <v>31</v>
      </c>
      <c r="D9580" t="s">
        <v>32</v>
      </c>
      <c r="E9580" t="s">
        <v>33</v>
      </c>
    </row>
    <row r="9581" spans="1:5" x14ac:dyDescent="0.35">
      <c r="A9581" s="2">
        <v>45315.507986111108</v>
      </c>
      <c r="B9581" t="s">
        <v>48</v>
      </c>
      <c r="C9581" t="s">
        <v>31</v>
      </c>
      <c r="D9581" t="s">
        <v>32</v>
      </c>
      <c r="E9581" t="s">
        <v>33</v>
      </c>
    </row>
    <row r="9582" spans="1:5" x14ac:dyDescent="0.35">
      <c r="A9582" s="2">
        <v>45315.507974537039</v>
      </c>
      <c r="B9582" t="s">
        <v>210</v>
      </c>
      <c r="C9582" t="s">
        <v>31</v>
      </c>
      <c r="D9582" t="s">
        <v>32</v>
      </c>
      <c r="E9582" t="s">
        <v>33</v>
      </c>
    </row>
    <row r="9583" spans="1:5" x14ac:dyDescent="0.35">
      <c r="A9583" s="2">
        <v>45315.507962962962</v>
      </c>
      <c r="B9583" t="s">
        <v>70</v>
      </c>
      <c r="C9583" t="s">
        <v>31</v>
      </c>
      <c r="D9583" t="s">
        <v>32</v>
      </c>
      <c r="E9583" t="s">
        <v>33</v>
      </c>
    </row>
    <row r="9584" spans="1:5" x14ac:dyDescent="0.35">
      <c r="A9584" s="2">
        <v>45315.507685185177</v>
      </c>
      <c r="B9584" t="s">
        <v>188</v>
      </c>
      <c r="C9584" t="s">
        <v>31</v>
      </c>
      <c r="D9584" t="s">
        <v>32</v>
      </c>
      <c r="E9584" t="s">
        <v>33</v>
      </c>
    </row>
    <row r="9585" spans="1:5" x14ac:dyDescent="0.35">
      <c r="A9585" s="2">
        <v>45315.507673611108</v>
      </c>
      <c r="B9585" t="s">
        <v>48</v>
      </c>
      <c r="C9585" t="s">
        <v>31</v>
      </c>
      <c r="D9585" t="s">
        <v>32</v>
      </c>
      <c r="E9585" t="s">
        <v>33</v>
      </c>
    </row>
    <row r="9586" spans="1:5" x14ac:dyDescent="0.35">
      <c r="A9586" s="2">
        <v>45315.507662037038</v>
      </c>
      <c r="B9586" t="s">
        <v>192</v>
      </c>
      <c r="C9586" t="s">
        <v>31</v>
      </c>
      <c r="D9586" t="s">
        <v>32</v>
      </c>
      <c r="E9586" t="s">
        <v>33</v>
      </c>
    </row>
    <row r="9587" spans="1:5" x14ac:dyDescent="0.35">
      <c r="A9587" s="2">
        <v>45315.507650462961</v>
      </c>
      <c r="B9587" t="s">
        <v>137</v>
      </c>
      <c r="C9587" t="s">
        <v>31</v>
      </c>
      <c r="D9587" t="s">
        <v>32</v>
      </c>
      <c r="E9587" t="s">
        <v>33</v>
      </c>
    </row>
    <row r="9588" spans="1:5" x14ac:dyDescent="0.35">
      <c r="A9588" s="2">
        <v>45315.507638888892</v>
      </c>
      <c r="B9588" t="s">
        <v>178</v>
      </c>
      <c r="C9588" t="s">
        <v>31</v>
      </c>
      <c r="D9588" t="s">
        <v>32</v>
      </c>
      <c r="E9588" t="s">
        <v>33</v>
      </c>
    </row>
    <row r="9589" spans="1:5" x14ac:dyDescent="0.35">
      <c r="A9589" s="2">
        <v>45315.507615740738</v>
      </c>
      <c r="B9589" t="s">
        <v>78</v>
      </c>
      <c r="C9589" t="s">
        <v>31</v>
      </c>
      <c r="D9589" t="s">
        <v>32</v>
      </c>
      <c r="E9589" t="s">
        <v>33</v>
      </c>
    </row>
    <row r="9590" spans="1:5" x14ac:dyDescent="0.35">
      <c r="A9590" s="2">
        <v>45315.507349537038</v>
      </c>
      <c r="B9590" t="s">
        <v>243</v>
      </c>
      <c r="C9590" t="s">
        <v>31</v>
      </c>
      <c r="D9590" t="s">
        <v>32</v>
      </c>
      <c r="E9590" t="s">
        <v>33</v>
      </c>
    </row>
    <row r="9591" spans="1:5" x14ac:dyDescent="0.35">
      <c r="A9591" s="2">
        <v>45315.507337962961</v>
      </c>
      <c r="B9591" t="s">
        <v>127</v>
      </c>
      <c r="C9591" t="s">
        <v>31</v>
      </c>
      <c r="D9591" t="s">
        <v>32</v>
      </c>
      <c r="E9591" t="s">
        <v>33</v>
      </c>
    </row>
    <row r="9592" spans="1:5" x14ac:dyDescent="0.35">
      <c r="A9592" s="2">
        <v>45315.507326388892</v>
      </c>
      <c r="B9592" t="s">
        <v>107</v>
      </c>
      <c r="C9592" t="s">
        <v>31</v>
      </c>
      <c r="D9592" t="s">
        <v>32</v>
      </c>
      <c r="E9592" t="s">
        <v>33</v>
      </c>
    </row>
    <row r="9593" spans="1:5" x14ac:dyDescent="0.35">
      <c r="A9593" s="2">
        <v>45315.507303240738</v>
      </c>
      <c r="B9593" t="s">
        <v>49</v>
      </c>
      <c r="C9593" t="s">
        <v>31</v>
      </c>
      <c r="D9593" t="s">
        <v>32</v>
      </c>
      <c r="E9593" t="s">
        <v>33</v>
      </c>
    </row>
    <row r="9594" spans="1:5" x14ac:dyDescent="0.35">
      <c r="A9594" s="2">
        <v>45315.507291666669</v>
      </c>
      <c r="B9594" t="s">
        <v>179</v>
      </c>
      <c r="C9594" t="s">
        <v>31</v>
      </c>
      <c r="D9594" t="s">
        <v>32</v>
      </c>
      <c r="E9594" t="s">
        <v>33</v>
      </c>
    </row>
    <row r="9595" spans="1:5" x14ac:dyDescent="0.35">
      <c r="A9595" s="2">
        <v>45315.507280092592</v>
      </c>
      <c r="B9595" t="s">
        <v>111</v>
      </c>
      <c r="C9595" t="s">
        <v>31</v>
      </c>
      <c r="D9595" t="s">
        <v>32</v>
      </c>
      <c r="E9595" t="s">
        <v>33</v>
      </c>
    </row>
    <row r="9596" spans="1:5" x14ac:dyDescent="0.35">
      <c r="A9596" s="2">
        <v>45315.506979166668</v>
      </c>
      <c r="B9596" t="s">
        <v>213</v>
      </c>
      <c r="C9596" t="s">
        <v>31</v>
      </c>
      <c r="D9596" t="s">
        <v>32</v>
      </c>
      <c r="E9596" t="s">
        <v>33</v>
      </c>
    </row>
    <row r="9597" spans="1:5" x14ac:dyDescent="0.35">
      <c r="A9597" s="2">
        <v>45315.506967592592</v>
      </c>
      <c r="B9597" t="s">
        <v>84</v>
      </c>
      <c r="C9597" t="s">
        <v>31</v>
      </c>
      <c r="D9597" t="s">
        <v>32</v>
      </c>
      <c r="E9597" t="s">
        <v>33</v>
      </c>
    </row>
    <row r="9598" spans="1:5" x14ac:dyDescent="0.35">
      <c r="A9598" s="2">
        <v>45315.506956018522</v>
      </c>
      <c r="B9598" t="s">
        <v>192</v>
      </c>
      <c r="C9598" t="s">
        <v>31</v>
      </c>
      <c r="D9598" t="s">
        <v>32</v>
      </c>
      <c r="E9598" t="s">
        <v>33</v>
      </c>
    </row>
    <row r="9599" spans="1:5" x14ac:dyDescent="0.35">
      <c r="A9599" s="2">
        <v>45315.506944444453</v>
      </c>
      <c r="B9599" t="s">
        <v>115</v>
      </c>
      <c r="C9599" t="s">
        <v>31</v>
      </c>
      <c r="D9599" t="s">
        <v>32</v>
      </c>
      <c r="E9599" t="s">
        <v>33</v>
      </c>
    </row>
    <row r="9600" spans="1:5" x14ac:dyDescent="0.35">
      <c r="A9600" s="2">
        <v>45315.506932870368</v>
      </c>
      <c r="B9600" t="s">
        <v>167</v>
      </c>
      <c r="C9600" t="s">
        <v>31</v>
      </c>
      <c r="D9600" t="s">
        <v>32</v>
      </c>
      <c r="E9600" t="s">
        <v>33</v>
      </c>
    </row>
    <row r="9601" spans="1:5" x14ac:dyDescent="0.35">
      <c r="A9601" s="2">
        <v>45315.506932870368</v>
      </c>
      <c r="B9601" t="s">
        <v>167</v>
      </c>
      <c r="C9601" t="s">
        <v>31</v>
      </c>
      <c r="D9601" t="s">
        <v>32</v>
      </c>
      <c r="E9601" t="s">
        <v>33</v>
      </c>
    </row>
    <row r="9602" spans="1:5" x14ac:dyDescent="0.35">
      <c r="A9602" s="2">
        <v>45315.506620370368</v>
      </c>
      <c r="B9602" t="s">
        <v>78</v>
      </c>
      <c r="C9602" t="s">
        <v>31</v>
      </c>
      <c r="D9602" t="s">
        <v>32</v>
      </c>
      <c r="E9602" t="s">
        <v>33</v>
      </c>
    </row>
    <row r="9603" spans="1:5" x14ac:dyDescent="0.35">
      <c r="A9603" s="2">
        <v>45315.506608796299</v>
      </c>
      <c r="B9603" t="s">
        <v>103</v>
      </c>
      <c r="C9603" t="s">
        <v>31</v>
      </c>
      <c r="D9603" t="s">
        <v>32</v>
      </c>
      <c r="E9603" t="s">
        <v>33</v>
      </c>
    </row>
    <row r="9604" spans="1:5" x14ac:dyDescent="0.35">
      <c r="A9604" s="2">
        <v>45315.506597222222</v>
      </c>
      <c r="B9604" t="s">
        <v>137</v>
      </c>
      <c r="C9604" t="s">
        <v>31</v>
      </c>
      <c r="D9604" t="s">
        <v>32</v>
      </c>
      <c r="E9604" t="s">
        <v>33</v>
      </c>
    </row>
    <row r="9605" spans="1:5" x14ac:dyDescent="0.35">
      <c r="A9605" s="2">
        <v>45315.506585648152</v>
      </c>
      <c r="B9605" t="s">
        <v>233</v>
      </c>
      <c r="C9605" t="s">
        <v>31</v>
      </c>
      <c r="D9605" t="s">
        <v>32</v>
      </c>
      <c r="E9605" t="s">
        <v>33</v>
      </c>
    </row>
    <row r="9606" spans="1:5" x14ac:dyDescent="0.35">
      <c r="A9606" s="2">
        <v>45315.506574074083</v>
      </c>
      <c r="B9606" t="s">
        <v>39</v>
      </c>
      <c r="C9606" t="s">
        <v>31</v>
      </c>
      <c r="D9606" t="s">
        <v>32</v>
      </c>
      <c r="E9606" t="s">
        <v>33</v>
      </c>
    </row>
    <row r="9607" spans="1:5" x14ac:dyDescent="0.35">
      <c r="A9607" s="2">
        <v>45315.506296296298</v>
      </c>
      <c r="B9607" t="s">
        <v>196</v>
      </c>
      <c r="C9607" t="s">
        <v>31</v>
      </c>
      <c r="D9607" t="s">
        <v>32</v>
      </c>
      <c r="E9607" t="s">
        <v>33</v>
      </c>
    </row>
    <row r="9608" spans="1:5" x14ac:dyDescent="0.35">
      <c r="A9608" s="2">
        <v>45315.506284722222</v>
      </c>
      <c r="B9608" t="s">
        <v>115</v>
      </c>
      <c r="C9608" t="s">
        <v>31</v>
      </c>
      <c r="D9608" t="s">
        <v>32</v>
      </c>
      <c r="E9608" t="s">
        <v>33</v>
      </c>
    </row>
    <row r="9609" spans="1:5" x14ac:dyDescent="0.35">
      <c r="A9609" s="2">
        <v>45315.506273148138</v>
      </c>
      <c r="B9609" t="s">
        <v>151</v>
      </c>
      <c r="C9609" t="s">
        <v>31</v>
      </c>
      <c r="D9609" t="s">
        <v>32</v>
      </c>
      <c r="E9609" t="s">
        <v>33</v>
      </c>
    </row>
    <row r="9610" spans="1:5" x14ac:dyDescent="0.35">
      <c r="A9610" s="2">
        <v>45315.506249999999</v>
      </c>
      <c r="B9610" t="s">
        <v>66</v>
      </c>
      <c r="C9610" t="s">
        <v>31</v>
      </c>
      <c r="D9610" t="s">
        <v>32</v>
      </c>
      <c r="E9610" t="s">
        <v>33</v>
      </c>
    </row>
    <row r="9611" spans="1:5" x14ac:dyDescent="0.35">
      <c r="A9611" s="2">
        <v>45315.506238425929</v>
      </c>
      <c r="B9611" t="s">
        <v>167</v>
      </c>
      <c r="C9611" t="s">
        <v>31</v>
      </c>
      <c r="D9611" t="s">
        <v>32</v>
      </c>
      <c r="E9611" t="s">
        <v>33</v>
      </c>
    </row>
    <row r="9612" spans="1:5" x14ac:dyDescent="0.35">
      <c r="A9612" s="2">
        <v>45315.506226851852</v>
      </c>
      <c r="B9612" t="s">
        <v>87</v>
      </c>
      <c r="C9612" t="s">
        <v>31</v>
      </c>
      <c r="D9612" t="s">
        <v>32</v>
      </c>
      <c r="E9612" t="s">
        <v>33</v>
      </c>
    </row>
    <row r="9613" spans="1:5" x14ac:dyDescent="0.35">
      <c r="A9613" s="2">
        <v>45315.506226851852</v>
      </c>
      <c r="B9613" t="s">
        <v>87</v>
      </c>
      <c r="C9613" t="s">
        <v>31</v>
      </c>
      <c r="D9613" t="s">
        <v>32</v>
      </c>
      <c r="E9613" t="s">
        <v>33</v>
      </c>
    </row>
    <row r="9614" spans="1:5" x14ac:dyDescent="0.35">
      <c r="A9614" s="2">
        <v>45315.505949074082</v>
      </c>
      <c r="B9614" t="s">
        <v>201</v>
      </c>
      <c r="C9614" t="s">
        <v>31</v>
      </c>
      <c r="D9614" t="s">
        <v>32</v>
      </c>
      <c r="E9614" t="s">
        <v>33</v>
      </c>
    </row>
    <row r="9615" spans="1:5" x14ac:dyDescent="0.35">
      <c r="A9615" s="2">
        <v>45315.505937499998</v>
      </c>
      <c r="B9615" t="s">
        <v>79</v>
      </c>
      <c r="C9615" t="s">
        <v>31</v>
      </c>
      <c r="D9615" t="s">
        <v>32</v>
      </c>
      <c r="E9615" t="s">
        <v>33</v>
      </c>
    </row>
    <row r="9616" spans="1:5" x14ac:dyDescent="0.35">
      <c r="A9616" s="2">
        <v>45315.505925925929</v>
      </c>
      <c r="B9616" t="s">
        <v>207</v>
      </c>
      <c r="C9616" t="s">
        <v>31</v>
      </c>
      <c r="D9616" t="s">
        <v>32</v>
      </c>
      <c r="E9616" t="s">
        <v>33</v>
      </c>
    </row>
    <row r="9617" spans="1:5" x14ac:dyDescent="0.35">
      <c r="A9617" s="2">
        <v>45315.505914351852</v>
      </c>
      <c r="B9617" t="s">
        <v>158</v>
      </c>
      <c r="C9617" t="s">
        <v>31</v>
      </c>
      <c r="D9617" t="s">
        <v>32</v>
      </c>
      <c r="E9617" t="s">
        <v>33</v>
      </c>
    </row>
    <row r="9618" spans="1:5" x14ac:dyDescent="0.35">
      <c r="A9618" s="2">
        <v>45315.505902777782</v>
      </c>
      <c r="B9618" t="s">
        <v>130</v>
      </c>
      <c r="C9618" t="s">
        <v>31</v>
      </c>
      <c r="D9618" t="s">
        <v>32</v>
      </c>
      <c r="E9618" t="s">
        <v>33</v>
      </c>
    </row>
    <row r="9619" spans="1:5" x14ac:dyDescent="0.35">
      <c r="A9619" s="2">
        <v>45315.505879629629</v>
      </c>
      <c r="B9619" t="s">
        <v>154</v>
      </c>
      <c r="C9619" t="s">
        <v>31</v>
      </c>
      <c r="D9619" t="s">
        <v>32</v>
      </c>
      <c r="E9619" t="s">
        <v>33</v>
      </c>
    </row>
    <row r="9620" spans="1:5" x14ac:dyDescent="0.35">
      <c r="A9620" s="2">
        <v>45315.505578703713</v>
      </c>
      <c r="B9620" t="s">
        <v>241</v>
      </c>
      <c r="C9620" t="s">
        <v>31</v>
      </c>
      <c r="D9620" t="s">
        <v>32</v>
      </c>
      <c r="E9620" t="s">
        <v>33</v>
      </c>
    </row>
    <row r="9621" spans="1:5" x14ac:dyDescent="0.35">
      <c r="A9621" s="2">
        <v>45315.505567129629</v>
      </c>
      <c r="B9621" t="s">
        <v>161</v>
      </c>
      <c r="C9621" t="s">
        <v>31</v>
      </c>
      <c r="D9621" t="s">
        <v>32</v>
      </c>
      <c r="E9621" t="s">
        <v>33</v>
      </c>
    </row>
    <row r="9622" spans="1:5" x14ac:dyDescent="0.35">
      <c r="A9622" s="2">
        <v>45315.505555555559</v>
      </c>
      <c r="B9622" t="s">
        <v>182</v>
      </c>
      <c r="C9622" t="s">
        <v>31</v>
      </c>
      <c r="D9622" t="s">
        <v>32</v>
      </c>
      <c r="E9622" t="s">
        <v>33</v>
      </c>
    </row>
    <row r="9623" spans="1:5" x14ac:dyDescent="0.35">
      <c r="A9623" s="2">
        <v>45315.505543981482</v>
      </c>
      <c r="B9623" t="s">
        <v>156</v>
      </c>
      <c r="C9623" t="s">
        <v>31</v>
      </c>
      <c r="D9623" t="s">
        <v>32</v>
      </c>
      <c r="E9623" t="s">
        <v>33</v>
      </c>
    </row>
    <row r="9624" spans="1:5" x14ac:dyDescent="0.35">
      <c r="A9624" s="2">
        <v>45315.505532407413</v>
      </c>
      <c r="B9624" t="s">
        <v>170</v>
      </c>
      <c r="C9624" t="s">
        <v>31</v>
      </c>
      <c r="D9624" t="s">
        <v>32</v>
      </c>
      <c r="E9624" t="s">
        <v>33</v>
      </c>
    </row>
    <row r="9625" spans="1:5" x14ac:dyDescent="0.35">
      <c r="A9625" s="2">
        <v>45315.505254629628</v>
      </c>
      <c r="B9625" t="s">
        <v>151</v>
      </c>
      <c r="C9625" t="s">
        <v>31</v>
      </c>
      <c r="D9625" t="s">
        <v>32</v>
      </c>
      <c r="E9625" t="s">
        <v>33</v>
      </c>
    </row>
    <row r="9626" spans="1:5" x14ac:dyDescent="0.35">
      <c r="A9626" s="2">
        <v>45315.505243055559</v>
      </c>
      <c r="B9626" t="s">
        <v>87</v>
      </c>
      <c r="C9626" t="s">
        <v>31</v>
      </c>
      <c r="D9626" t="s">
        <v>32</v>
      </c>
      <c r="E9626" t="s">
        <v>33</v>
      </c>
    </row>
    <row r="9627" spans="1:5" x14ac:dyDescent="0.35">
      <c r="A9627" s="2">
        <v>45315.505231481482</v>
      </c>
      <c r="B9627" t="s">
        <v>246</v>
      </c>
      <c r="C9627" t="s">
        <v>31</v>
      </c>
      <c r="D9627" t="s">
        <v>32</v>
      </c>
      <c r="E9627" t="s">
        <v>33</v>
      </c>
    </row>
    <row r="9628" spans="1:5" x14ac:dyDescent="0.35">
      <c r="A9628" s="2">
        <v>45315.505219907413</v>
      </c>
      <c r="B9628" t="s">
        <v>111</v>
      </c>
      <c r="C9628" t="s">
        <v>31</v>
      </c>
      <c r="D9628" t="s">
        <v>32</v>
      </c>
      <c r="E9628" t="s">
        <v>33</v>
      </c>
    </row>
    <row r="9629" spans="1:5" x14ac:dyDescent="0.35">
      <c r="A9629" s="2">
        <v>45315.505208333343</v>
      </c>
      <c r="B9629" t="s">
        <v>173</v>
      </c>
      <c r="C9629" t="s">
        <v>31</v>
      </c>
      <c r="D9629" t="s">
        <v>32</v>
      </c>
      <c r="E9629" t="s">
        <v>33</v>
      </c>
    </row>
    <row r="9630" spans="1:5" x14ac:dyDescent="0.35">
      <c r="A9630" s="2">
        <v>45315.505185185182</v>
      </c>
      <c r="B9630" t="s">
        <v>43</v>
      </c>
      <c r="C9630" t="s">
        <v>31</v>
      </c>
      <c r="D9630" t="s">
        <v>32</v>
      </c>
      <c r="E9630" t="s">
        <v>33</v>
      </c>
    </row>
    <row r="9631" spans="1:5" x14ac:dyDescent="0.35">
      <c r="A9631" s="2">
        <v>45315.504907407398</v>
      </c>
      <c r="B9631" t="s">
        <v>243</v>
      </c>
      <c r="C9631" t="s">
        <v>31</v>
      </c>
      <c r="D9631" t="s">
        <v>32</v>
      </c>
      <c r="E9631" t="s">
        <v>33</v>
      </c>
    </row>
    <row r="9632" spans="1:5" x14ac:dyDescent="0.35">
      <c r="A9632" s="2">
        <v>45315.504895833343</v>
      </c>
      <c r="B9632" t="s">
        <v>79</v>
      </c>
      <c r="C9632" t="s">
        <v>31</v>
      </c>
      <c r="D9632" t="s">
        <v>32</v>
      </c>
      <c r="E9632" t="s">
        <v>33</v>
      </c>
    </row>
    <row r="9633" spans="1:5" x14ac:dyDescent="0.35">
      <c r="A9633" s="2">
        <v>45315.504895833343</v>
      </c>
      <c r="B9633" t="s">
        <v>79</v>
      </c>
      <c r="C9633" t="s">
        <v>31</v>
      </c>
      <c r="D9633" t="s">
        <v>32</v>
      </c>
      <c r="E9633" t="s">
        <v>33</v>
      </c>
    </row>
    <row r="9634" spans="1:5" x14ac:dyDescent="0.35">
      <c r="A9634" s="2">
        <v>45315.504884259259</v>
      </c>
      <c r="B9634" t="s">
        <v>215</v>
      </c>
      <c r="C9634" t="s">
        <v>31</v>
      </c>
      <c r="D9634" t="s">
        <v>32</v>
      </c>
      <c r="E9634" t="s">
        <v>33</v>
      </c>
    </row>
    <row r="9635" spans="1:5" x14ac:dyDescent="0.35">
      <c r="A9635" s="2">
        <v>45315.504872685182</v>
      </c>
      <c r="B9635" t="s">
        <v>171</v>
      </c>
      <c r="C9635" t="s">
        <v>31</v>
      </c>
      <c r="D9635" t="s">
        <v>32</v>
      </c>
      <c r="E9635" t="s">
        <v>33</v>
      </c>
    </row>
    <row r="9636" spans="1:5" x14ac:dyDescent="0.35">
      <c r="A9636" s="2">
        <v>45315.504849537043</v>
      </c>
      <c r="B9636" t="s">
        <v>59</v>
      </c>
      <c r="C9636" t="s">
        <v>31</v>
      </c>
      <c r="D9636" t="s">
        <v>32</v>
      </c>
      <c r="E9636" t="s">
        <v>33</v>
      </c>
    </row>
    <row r="9637" spans="1:5" x14ac:dyDescent="0.35">
      <c r="A9637" s="2">
        <v>45315.504837962973</v>
      </c>
      <c r="B9637" t="s">
        <v>221</v>
      </c>
      <c r="C9637" t="s">
        <v>31</v>
      </c>
      <c r="D9637" t="s">
        <v>32</v>
      </c>
      <c r="E9637" t="s">
        <v>33</v>
      </c>
    </row>
    <row r="9638" spans="1:5" x14ac:dyDescent="0.35">
      <c r="A9638" s="2">
        <v>45315.504641203697</v>
      </c>
      <c r="B9638" t="s">
        <v>200</v>
      </c>
      <c r="C9638" t="s">
        <v>31</v>
      </c>
      <c r="D9638" t="s">
        <v>32</v>
      </c>
      <c r="E9638" t="s">
        <v>33</v>
      </c>
    </row>
    <row r="9639" spans="1:5" x14ac:dyDescent="0.35">
      <c r="A9639" s="2">
        <v>45315.504560185182</v>
      </c>
      <c r="B9639" t="s">
        <v>236</v>
      </c>
      <c r="C9639" t="s">
        <v>31</v>
      </c>
      <c r="D9639" t="s">
        <v>32</v>
      </c>
      <c r="E9639" t="s">
        <v>33</v>
      </c>
    </row>
    <row r="9640" spans="1:5" x14ac:dyDescent="0.35">
      <c r="A9640" s="2">
        <v>45315.504548611112</v>
      </c>
      <c r="B9640" t="s">
        <v>39</v>
      </c>
      <c r="C9640" t="s">
        <v>31</v>
      </c>
      <c r="D9640" t="s">
        <v>32</v>
      </c>
      <c r="E9640" t="s">
        <v>33</v>
      </c>
    </row>
    <row r="9641" spans="1:5" x14ac:dyDescent="0.35">
      <c r="A9641" s="2">
        <v>45315.504537037043</v>
      </c>
      <c r="B9641" t="s">
        <v>201</v>
      </c>
      <c r="C9641" t="s">
        <v>31</v>
      </c>
      <c r="D9641" t="s">
        <v>32</v>
      </c>
      <c r="E9641" t="s">
        <v>33</v>
      </c>
    </row>
    <row r="9642" spans="1:5" x14ac:dyDescent="0.35">
      <c r="A9642" s="2">
        <v>45315.504513888889</v>
      </c>
      <c r="B9642" t="s">
        <v>138</v>
      </c>
      <c r="C9642" t="s">
        <v>31</v>
      </c>
      <c r="D9642" t="s">
        <v>32</v>
      </c>
      <c r="E9642" t="s">
        <v>33</v>
      </c>
    </row>
    <row r="9643" spans="1:5" x14ac:dyDescent="0.35">
      <c r="A9643" s="2">
        <v>45315.504502314812</v>
      </c>
      <c r="B9643" t="s">
        <v>166</v>
      </c>
      <c r="C9643" t="s">
        <v>31</v>
      </c>
      <c r="D9643" t="s">
        <v>32</v>
      </c>
      <c r="E9643" t="s">
        <v>33</v>
      </c>
    </row>
    <row r="9644" spans="1:5" x14ac:dyDescent="0.35">
      <c r="A9644" s="2">
        <v>45315.504490740743</v>
      </c>
      <c r="B9644" t="s">
        <v>137</v>
      </c>
      <c r="C9644" t="s">
        <v>31</v>
      </c>
      <c r="D9644" t="s">
        <v>32</v>
      </c>
      <c r="E9644" t="s">
        <v>33</v>
      </c>
    </row>
    <row r="9645" spans="1:5" x14ac:dyDescent="0.35">
      <c r="A9645" s="2">
        <v>45315.504490740743</v>
      </c>
      <c r="B9645" t="s">
        <v>137</v>
      </c>
      <c r="C9645" t="s">
        <v>31</v>
      </c>
      <c r="D9645" t="s">
        <v>32</v>
      </c>
      <c r="E9645" t="s">
        <v>33</v>
      </c>
    </row>
    <row r="9646" spans="1:5" x14ac:dyDescent="0.35">
      <c r="A9646" s="2">
        <v>45315.504189814812</v>
      </c>
      <c r="B9646" t="s">
        <v>41</v>
      </c>
      <c r="C9646" t="s">
        <v>31</v>
      </c>
      <c r="D9646" t="s">
        <v>32</v>
      </c>
      <c r="E9646" t="s">
        <v>33</v>
      </c>
    </row>
    <row r="9647" spans="1:5" x14ac:dyDescent="0.35">
      <c r="A9647" s="2">
        <v>45315.504178240742</v>
      </c>
      <c r="B9647" t="s">
        <v>152</v>
      </c>
      <c r="C9647" t="s">
        <v>31</v>
      </c>
      <c r="D9647" t="s">
        <v>32</v>
      </c>
      <c r="E9647" t="s">
        <v>33</v>
      </c>
    </row>
    <row r="9648" spans="1:5" x14ac:dyDescent="0.35">
      <c r="A9648" s="2">
        <v>45315.504166666673</v>
      </c>
      <c r="B9648" t="s">
        <v>125</v>
      </c>
      <c r="C9648" t="s">
        <v>31</v>
      </c>
      <c r="D9648" t="s">
        <v>32</v>
      </c>
      <c r="E9648" t="s">
        <v>33</v>
      </c>
    </row>
    <row r="9649" spans="1:5" x14ac:dyDescent="0.35">
      <c r="A9649" s="2">
        <v>45315.504155092603</v>
      </c>
      <c r="B9649" t="s">
        <v>209</v>
      </c>
      <c r="C9649" t="s">
        <v>31</v>
      </c>
      <c r="D9649" t="s">
        <v>32</v>
      </c>
      <c r="E9649" t="s">
        <v>33</v>
      </c>
    </row>
    <row r="9650" spans="1:5" x14ac:dyDescent="0.35">
      <c r="A9650" s="2">
        <v>45315.504143518519</v>
      </c>
      <c r="B9650" t="s">
        <v>70</v>
      </c>
      <c r="C9650" t="s">
        <v>31</v>
      </c>
      <c r="D9650" t="s">
        <v>32</v>
      </c>
      <c r="E9650" t="s">
        <v>33</v>
      </c>
    </row>
    <row r="9651" spans="1:5" x14ac:dyDescent="0.35">
      <c r="A9651" s="2">
        <v>45315.503854166673</v>
      </c>
      <c r="B9651" t="s">
        <v>198</v>
      </c>
      <c r="C9651" t="s">
        <v>31</v>
      </c>
      <c r="D9651" t="s">
        <v>32</v>
      </c>
      <c r="E9651" t="s">
        <v>33</v>
      </c>
    </row>
    <row r="9652" spans="1:5" x14ac:dyDescent="0.35">
      <c r="A9652" s="2">
        <v>45315.503842592603</v>
      </c>
      <c r="B9652" t="s">
        <v>137</v>
      </c>
      <c r="C9652" t="s">
        <v>31</v>
      </c>
      <c r="D9652" t="s">
        <v>32</v>
      </c>
      <c r="E9652" t="s">
        <v>33</v>
      </c>
    </row>
    <row r="9653" spans="1:5" x14ac:dyDescent="0.35">
      <c r="A9653" s="2">
        <v>45315.503831018519</v>
      </c>
      <c r="B9653" t="s">
        <v>213</v>
      </c>
      <c r="C9653" t="s">
        <v>31</v>
      </c>
      <c r="D9653" t="s">
        <v>32</v>
      </c>
      <c r="E9653" t="s">
        <v>33</v>
      </c>
    </row>
    <row r="9654" spans="1:5" x14ac:dyDescent="0.35">
      <c r="A9654" s="2">
        <v>45315.503819444442</v>
      </c>
      <c r="B9654" t="s">
        <v>46</v>
      </c>
      <c r="C9654" t="s">
        <v>31</v>
      </c>
      <c r="D9654" t="s">
        <v>32</v>
      </c>
      <c r="E9654" t="s">
        <v>33</v>
      </c>
    </row>
    <row r="9655" spans="1:5" x14ac:dyDescent="0.35">
      <c r="A9655" s="2">
        <v>45315.503807870373</v>
      </c>
      <c r="B9655" t="s">
        <v>132</v>
      </c>
      <c r="C9655" t="s">
        <v>31</v>
      </c>
      <c r="D9655" t="s">
        <v>32</v>
      </c>
      <c r="E9655" t="s">
        <v>33</v>
      </c>
    </row>
    <row r="9656" spans="1:5" x14ac:dyDescent="0.35">
      <c r="A9656" s="2">
        <v>45315.503796296303</v>
      </c>
      <c r="B9656" t="s">
        <v>56</v>
      </c>
      <c r="C9656" t="s">
        <v>31</v>
      </c>
      <c r="D9656" t="s">
        <v>32</v>
      </c>
      <c r="E9656" t="s">
        <v>33</v>
      </c>
    </row>
    <row r="9657" spans="1:5" x14ac:dyDescent="0.35">
      <c r="A9657" s="2">
        <v>45315.503530092603</v>
      </c>
      <c r="B9657" t="s">
        <v>229</v>
      </c>
      <c r="C9657" t="s">
        <v>31</v>
      </c>
      <c r="D9657" t="s">
        <v>32</v>
      </c>
      <c r="E9657" t="s">
        <v>33</v>
      </c>
    </row>
    <row r="9658" spans="1:5" x14ac:dyDescent="0.35">
      <c r="A9658" s="2">
        <v>45315.503518518519</v>
      </c>
      <c r="B9658" t="s">
        <v>161</v>
      </c>
      <c r="C9658" t="s">
        <v>31</v>
      </c>
      <c r="D9658" t="s">
        <v>32</v>
      </c>
      <c r="E9658" t="s">
        <v>33</v>
      </c>
    </row>
    <row r="9659" spans="1:5" x14ac:dyDescent="0.35">
      <c r="A9659" s="2">
        <v>45315.503506944442</v>
      </c>
      <c r="B9659" t="s">
        <v>232</v>
      </c>
      <c r="C9659" t="s">
        <v>31</v>
      </c>
      <c r="D9659" t="s">
        <v>32</v>
      </c>
      <c r="E9659" t="s">
        <v>33</v>
      </c>
    </row>
    <row r="9660" spans="1:5" x14ac:dyDescent="0.35">
      <c r="A9660" s="2">
        <v>45315.503495370373</v>
      </c>
      <c r="B9660" t="s">
        <v>185</v>
      </c>
      <c r="C9660" t="s">
        <v>31</v>
      </c>
      <c r="D9660" t="s">
        <v>32</v>
      </c>
      <c r="E9660" t="s">
        <v>33</v>
      </c>
    </row>
    <row r="9661" spans="1:5" x14ac:dyDescent="0.35">
      <c r="A9661" s="2">
        <v>45315.503472222219</v>
      </c>
      <c r="B9661" t="s">
        <v>106</v>
      </c>
      <c r="C9661" t="s">
        <v>31</v>
      </c>
      <c r="D9661" t="s">
        <v>32</v>
      </c>
      <c r="E9661" t="s">
        <v>33</v>
      </c>
    </row>
    <row r="9662" spans="1:5" x14ac:dyDescent="0.35">
      <c r="A9662" s="2">
        <v>45315.503460648149</v>
      </c>
      <c r="B9662" t="s">
        <v>99</v>
      </c>
      <c r="C9662" t="s">
        <v>31</v>
      </c>
      <c r="D9662" t="s">
        <v>32</v>
      </c>
      <c r="E9662" t="s">
        <v>33</v>
      </c>
    </row>
    <row r="9663" spans="1:5" x14ac:dyDescent="0.35">
      <c r="A9663" s="2">
        <v>45315.503206018519</v>
      </c>
      <c r="B9663" t="s">
        <v>531</v>
      </c>
      <c r="C9663" t="s">
        <v>6</v>
      </c>
      <c r="D9663" t="s">
        <v>7</v>
      </c>
      <c r="E9663" t="s">
        <v>8</v>
      </c>
    </row>
    <row r="9664" spans="1:5" x14ac:dyDescent="0.35">
      <c r="A9664" s="2">
        <v>45315.503148148149</v>
      </c>
      <c r="B9664" t="s">
        <v>226</v>
      </c>
      <c r="C9664" t="s">
        <v>31</v>
      </c>
      <c r="D9664" t="s">
        <v>32</v>
      </c>
      <c r="E9664" t="s">
        <v>33</v>
      </c>
    </row>
    <row r="9665" spans="1:5" x14ac:dyDescent="0.35">
      <c r="A9665" s="2">
        <v>45315.503148148149</v>
      </c>
      <c r="B9665" t="s">
        <v>226</v>
      </c>
      <c r="C9665" t="s">
        <v>31</v>
      </c>
      <c r="D9665" t="s">
        <v>32</v>
      </c>
      <c r="E9665" t="s">
        <v>33</v>
      </c>
    </row>
    <row r="9666" spans="1:5" x14ac:dyDescent="0.35">
      <c r="A9666" s="2">
        <v>45315.503136574072</v>
      </c>
      <c r="B9666" t="s">
        <v>101</v>
      </c>
      <c r="C9666" t="s">
        <v>31</v>
      </c>
      <c r="D9666" t="s">
        <v>32</v>
      </c>
      <c r="E9666" t="s">
        <v>33</v>
      </c>
    </row>
    <row r="9667" spans="1:5" x14ac:dyDescent="0.35">
      <c r="A9667" s="2">
        <v>45315.503125000003</v>
      </c>
      <c r="B9667" t="s">
        <v>215</v>
      </c>
      <c r="C9667" t="s">
        <v>31</v>
      </c>
      <c r="D9667" t="s">
        <v>32</v>
      </c>
      <c r="E9667" t="s">
        <v>33</v>
      </c>
    </row>
    <row r="9668" spans="1:5" x14ac:dyDescent="0.35">
      <c r="A9668" s="2">
        <v>45315.503113425933</v>
      </c>
      <c r="B9668" t="s">
        <v>141</v>
      </c>
      <c r="C9668" t="s">
        <v>31</v>
      </c>
      <c r="D9668" t="s">
        <v>32</v>
      </c>
      <c r="E9668" t="s">
        <v>33</v>
      </c>
    </row>
    <row r="9669" spans="1:5" x14ac:dyDescent="0.35">
      <c r="A9669" s="2">
        <v>45315.503101851849</v>
      </c>
      <c r="B9669" t="s">
        <v>63</v>
      </c>
      <c r="C9669" t="s">
        <v>31</v>
      </c>
      <c r="D9669" t="s">
        <v>32</v>
      </c>
      <c r="E9669" t="s">
        <v>33</v>
      </c>
    </row>
    <row r="9670" spans="1:5" x14ac:dyDescent="0.35">
      <c r="A9670" s="2">
        <v>45315.502800925933</v>
      </c>
      <c r="B9670" t="s">
        <v>83</v>
      </c>
      <c r="C9670" t="s">
        <v>31</v>
      </c>
      <c r="D9670" t="s">
        <v>32</v>
      </c>
      <c r="E9670" t="s">
        <v>33</v>
      </c>
    </row>
    <row r="9671" spans="1:5" x14ac:dyDescent="0.35">
      <c r="A9671" s="2">
        <v>45315.502789351849</v>
      </c>
      <c r="B9671" t="s">
        <v>219</v>
      </c>
      <c r="C9671" t="s">
        <v>31</v>
      </c>
      <c r="D9671" t="s">
        <v>32</v>
      </c>
      <c r="E9671" t="s">
        <v>33</v>
      </c>
    </row>
    <row r="9672" spans="1:5" x14ac:dyDescent="0.35">
      <c r="A9672" s="2">
        <v>45315.50277777778</v>
      </c>
      <c r="B9672" t="s">
        <v>174</v>
      </c>
      <c r="C9672" t="s">
        <v>31</v>
      </c>
      <c r="D9672" t="s">
        <v>32</v>
      </c>
      <c r="E9672" t="s">
        <v>33</v>
      </c>
    </row>
    <row r="9673" spans="1:5" x14ac:dyDescent="0.35">
      <c r="A9673" s="2">
        <v>45315.502766203703</v>
      </c>
      <c r="B9673" t="s">
        <v>260</v>
      </c>
      <c r="C9673" t="s">
        <v>31</v>
      </c>
      <c r="D9673" t="s">
        <v>32</v>
      </c>
      <c r="E9673" t="s">
        <v>33</v>
      </c>
    </row>
    <row r="9674" spans="1:5" x14ac:dyDescent="0.35">
      <c r="A9674" s="2">
        <v>45315.502754629633</v>
      </c>
      <c r="B9674" t="s">
        <v>99</v>
      </c>
      <c r="C9674" t="s">
        <v>31</v>
      </c>
      <c r="D9674" t="s">
        <v>32</v>
      </c>
      <c r="E9674" t="s">
        <v>33</v>
      </c>
    </row>
    <row r="9675" spans="1:5" x14ac:dyDescent="0.35">
      <c r="A9675" s="2">
        <v>45315.502488425933</v>
      </c>
      <c r="B9675" t="s">
        <v>280</v>
      </c>
      <c r="C9675" t="s">
        <v>31</v>
      </c>
      <c r="D9675" t="s">
        <v>32</v>
      </c>
      <c r="E9675" t="s">
        <v>33</v>
      </c>
    </row>
    <row r="9676" spans="1:5" x14ac:dyDescent="0.35">
      <c r="A9676" s="2">
        <v>45315.502476851849</v>
      </c>
      <c r="B9676" t="s">
        <v>125</v>
      </c>
      <c r="C9676" t="s">
        <v>31</v>
      </c>
      <c r="D9676" t="s">
        <v>32</v>
      </c>
      <c r="E9676" t="s">
        <v>33</v>
      </c>
    </row>
    <row r="9677" spans="1:5" x14ac:dyDescent="0.35">
      <c r="A9677" s="2">
        <v>45315.502476851849</v>
      </c>
      <c r="B9677" t="s">
        <v>125</v>
      </c>
      <c r="C9677" t="s">
        <v>31</v>
      </c>
      <c r="D9677" t="s">
        <v>32</v>
      </c>
      <c r="E9677" t="s">
        <v>33</v>
      </c>
    </row>
    <row r="9678" spans="1:5" x14ac:dyDescent="0.35">
      <c r="A9678" s="2">
        <v>45315.502465277779</v>
      </c>
      <c r="B9678" t="s">
        <v>189</v>
      </c>
      <c r="C9678" t="s">
        <v>31</v>
      </c>
      <c r="D9678" t="s">
        <v>32</v>
      </c>
      <c r="E9678" t="s">
        <v>33</v>
      </c>
    </row>
    <row r="9679" spans="1:5" x14ac:dyDescent="0.35">
      <c r="A9679" s="2">
        <v>45315.502442129633</v>
      </c>
      <c r="B9679" t="s">
        <v>157</v>
      </c>
      <c r="C9679" t="s">
        <v>31</v>
      </c>
      <c r="D9679" t="s">
        <v>32</v>
      </c>
      <c r="E9679" t="s">
        <v>33</v>
      </c>
    </row>
    <row r="9680" spans="1:5" x14ac:dyDescent="0.35">
      <c r="A9680" s="2">
        <v>45315.502430555563</v>
      </c>
      <c r="B9680" t="s">
        <v>182</v>
      </c>
      <c r="C9680" t="s">
        <v>31</v>
      </c>
      <c r="D9680" t="s">
        <v>32</v>
      </c>
      <c r="E9680" t="s">
        <v>33</v>
      </c>
    </row>
    <row r="9681" spans="1:5" x14ac:dyDescent="0.35">
      <c r="A9681" s="2">
        <v>45315.502418981479</v>
      </c>
      <c r="B9681" t="s">
        <v>101</v>
      </c>
      <c r="C9681" t="s">
        <v>31</v>
      </c>
      <c r="D9681" t="s">
        <v>32</v>
      </c>
      <c r="E9681" t="s">
        <v>33</v>
      </c>
    </row>
    <row r="9682" spans="1:5" x14ac:dyDescent="0.35">
      <c r="A9682" s="2">
        <v>45315.502129629633</v>
      </c>
      <c r="B9682" t="s">
        <v>272</v>
      </c>
      <c r="C9682" t="s">
        <v>31</v>
      </c>
      <c r="D9682" t="s">
        <v>32</v>
      </c>
      <c r="E9682" t="s">
        <v>33</v>
      </c>
    </row>
    <row r="9683" spans="1:5" x14ac:dyDescent="0.35">
      <c r="A9683" s="2">
        <v>45315.502118055563</v>
      </c>
      <c r="B9683" t="s">
        <v>137</v>
      </c>
      <c r="C9683" t="s">
        <v>31</v>
      </c>
      <c r="D9683" t="s">
        <v>32</v>
      </c>
      <c r="E9683" t="s">
        <v>33</v>
      </c>
    </row>
    <row r="9684" spans="1:5" x14ac:dyDescent="0.35">
      <c r="A9684" s="2">
        <v>45315.502106481479</v>
      </c>
      <c r="B9684" t="s">
        <v>193</v>
      </c>
      <c r="C9684" t="s">
        <v>31</v>
      </c>
      <c r="D9684" t="s">
        <v>32</v>
      </c>
      <c r="E9684" t="s">
        <v>33</v>
      </c>
    </row>
    <row r="9685" spans="1:5" x14ac:dyDescent="0.35">
      <c r="A9685" s="2">
        <v>45315.502083333333</v>
      </c>
      <c r="B9685" t="s">
        <v>93</v>
      </c>
      <c r="C9685" t="s">
        <v>31</v>
      </c>
      <c r="D9685" t="s">
        <v>32</v>
      </c>
      <c r="E9685" t="s">
        <v>33</v>
      </c>
    </row>
    <row r="9686" spans="1:5" x14ac:dyDescent="0.35">
      <c r="A9686" s="2">
        <v>45315.502071759263</v>
      </c>
      <c r="B9686" t="s">
        <v>213</v>
      </c>
      <c r="C9686" t="s">
        <v>31</v>
      </c>
      <c r="D9686" t="s">
        <v>32</v>
      </c>
      <c r="E9686" t="s">
        <v>33</v>
      </c>
    </row>
    <row r="9687" spans="1:5" x14ac:dyDescent="0.35">
      <c r="A9687" s="2">
        <v>45315.502060185187</v>
      </c>
      <c r="B9687" t="s">
        <v>92</v>
      </c>
      <c r="C9687" t="s">
        <v>31</v>
      </c>
      <c r="D9687" t="s">
        <v>32</v>
      </c>
      <c r="E9687" t="s">
        <v>33</v>
      </c>
    </row>
    <row r="9688" spans="1:5" x14ac:dyDescent="0.35">
      <c r="A9688" s="2">
        <v>45315.501770833333</v>
      </c>
      <c r="B9688" t="s">
        <v>230</v>
      </c>
      <c r="C9688" t="s">
        <v>31</v>
      </c>
      <c r="D9688" t="s">
        <v>32</v>
      </c>
      <c r="E9688" t="s">
        <v>33</v>
      </c>
    </row>
    <row r="9689" spans="1:5" x14ac:dyDescent="0.35">
      <c r="A9689" s="2">
        <v>45315.501759259263</v>
      </c>
      <c r="B9689" t="s">
        <v>185</v>
      </c>
      <c r="C9689" t="s">
        <v>31</v>
      </c>
      <c r="D9689" t="s">
        <v>32</v>
      </c>
      <c r="E9689" t="s">
        <v>33</v>
      </c>
    </row>
    <row r="9690" spans="1:5" x14ac:dyDescent="0.35">
      <c r="A9690" s="2">
        <v>45315.501736111109</v>
      </c>
      <c r="B9690" t="s">
        <v>165</v>
      </c>
      <c r="C9690" t="s">
        <v>31</v>
      </c>
      <c r="D9690" t="s">
        <v>32</v>
      </c>
      <c r="E9690" t="s">
        <v>33</v>
      </c>
    </row>
    <row r="9691" spans="1:5" x14ac:dyDescent="0.35">
      <c r="A9691" s="2">
        <v>45315.50172453704</v>
      </c>
      <c r="B9691" t="s">
        <v>141</v>
      </c>
      <c r="C9691" t="s">
        <v>31</v>
      </c>
      <c r="D9691" t="s">
        <v>32</v>
      </c>
      <c r="E9691" t="s">
        <v>33</v>
      </c>
    </row>
    <row r="9692" spans="1:5" x14ac:dyDescent="0.35">
      <c r="A9692" s="2">
        <v>45315.501712962963</v>
      </c>
      <c r="B9692" t="s">
        <v>272</v>
      </c>
      <c r="C9692" t="s">
        <v>31</v>
      </c>
      <c r="D9692" t="s">
        <v>32</v>
      </c>
      <c r="E9692" t="s">
        <v>33</v>
      </c>
    </row>
    <row r="9693" spans="1:5" x14ac:dyDescent="0.35">
      <c r="A9693" s="2">
        <v>45315.50141203704</v>
      </c>
      <c r="B9693" t="s">
        <v>182</v>
      </c>
      <c r="C9693" t="s">
        <v>31</v>
      </c>
      <c r="D9693" t="s">
        <v>32</v>
      </c>
      <c r="E9693" t="s">
        <v>33</v>
      </c>
    </row>
    <row r="9694" spans="1:5" x14ac:dyDescent="0.35">
      <c r="A9694" s="2">
        <v>45315.501400462963</v>
      </c>
      <c r="B9694" t="s">
        <v>110</v>
      </c>
      <c r="C9694" t="s">
        <v>31</v>
      </c>
      <c r="D9694" t="s">
        <v>32</v>
      </c>
      <c r="E9694" t="s">
        <v>33</v>
      </c>
    </row>
    <row r="9695" spans="1:5" x14ac:dyDescent="0.35">
      <c r="A9695" s="2">
        <v>45315.501388888893</v>
      </c>
      <c r="B9695" t="s">
        <v>68</v>
      </c>
      <c r="C9695" t="s">
        <v>31</v>
      </c>
      <c r="D9695" t="s">
        <v>32</v>
      </c>
      <c r="E9695" t="s">
        <v>33</v>
      </c>
    </row>
    <row r="9696" spans="1:5" x14ac:dyDescent="0.35">
      <c r="A9696" s="2">
        <v>45315.501377314817</v>
      </c>
      <c r="B9696" t="s">
        <v>209</v>
      </c>
      <c r="C9696" t="s">
        <v>31</v>
      </c>
      <c r="D9696" t="s">
        <v>32</v>
      </c>
      <c r="E9696" t="s">
        <v>33</v>
      </c>
    </row>
    <row r="9697" spans="1:5" x14ac:dyDescent="0.35">
      <c r="A9697" s="2">
        <v>45315.501377314817</v>
      </c>
      <c r="B9697" t="s">
        <v>209</v>
      </c>
      <c r="C9697" t="s">
        <v>31</v>
      </c>
      <c r="D9697" t="s">
        <v>32</v>
      </c>
      <c r="E9697" t="s">
        <v>33</v>
      </c>
    </row>
    <row r="9698" spans="1:5" x14ac:dyDescent="0.35">
      <c r="A9698" s="2">
        <v>45315.50136574074</v>
      </c>
      <c r="B9698" t="s">
        <v>164</v>
      </c>
      <c r="C9698" t="s">
        <v>31</v>
      </c>
      <c r="D9698" t="s">
        <v>32</v>
      </c>
      <c r="E9698" t="s">
        <v>33</v>
      </c>
    </row>
    <row r="9699" spans="1:5" x14ac:dyDescent="0.35">
      <c r="A9699" s="2">
        <v>45315.501099537039</v>
      </c>
      <c r="B9699" t="s">
        <v>223</v>
      </c>
      <c r="C9699" t="s">
        <v>31</v>
      </c>
      <c r="D9699" t="s">
        <v>32</v>
      </c>
      <c r="E9699" t="s">
        <v>33</v>
      </c>
    </row>
    <row r="9700" spans="1:5" x14ac:dyDescent="0.35">
      <c r="A9700" s="2">
        <v>45315.501087962963</v>
      </c>
      <c r="B9700" t="s">
        <v>127</v>
      </c>
      <c r="C9700" t="s">
        <v>31</v>
      </c>
      <c r="D9700" t="s">
        <v>32</v>
      </c>
      <c r="E9700" t="s">
        <v>33</v>
      </c>
    </row>
    <row r="9701" spans="1:5" x14ac:dyDescent="0.35">
      <c r="A9701" s="2">
        <v>45315.501076388893</v>
      </c>
      <c r="B9701" t="s">
        <v>173</v>
      </c>
      <c r="C9701" t="s">
        <v>31</v>
      </c>
      <c r="D9701" t="s">
        <v>32</v>
      </c>
      <c r="E9701" t="s">
        <v>33</v>
      </c>
    </row>
    <row r="9702" spans="1:5" x14ac:dyDescent="0.35">
      <c r="A9702" s="2">
        <v>45315.50105324074</v>
      </c>
      <c r="B9702" t="s">
        <v>126</v>
      </c>
      <c r="C9702" t="s">
        <v>31</v>
      </c>
      <c r="D9702" t="s">
        <v>32</v>
      </c>
      <c r="E9702" t="s">
        <v>33</v>
      </c>
    </row>
    <row r="9703" spans="1:5" x14ac:dyDescent="0.35">
      <c r="A9703" s="2">
        <v>45315.50104166667</v>
      </c>
      <c r="B9703" t="s">
        <v>230</v>
      </c>
      <c r="C9703" t="s">
        <v>31</v>
      </c>
      <c r="D9703" t="s">
        <v>32</v>
      </c>
      <c r="E9703" t="s">
        <v>33</v>
      </c>
    </row>
    <row r="9704" spans="1:5" x14ac:dyDescent="0.35">
      <c r="A9704" s="2">
        <v>45315.501030092593</v>
      </c>
      <c r="B9704" t="s">
        <v>62</v>
      </c>
      <c r="C9704" t="s">
        <v>31</v>
      </c>
      <c r="D9704" t="s">
        <v>32</v>
      </c>
      <c r="E9704" t="s">
        <v>33</v>
      </c>
    </row>
    <row r="9705" spans="1:5" x14ac:dyDescent="0.35">
      <c r="A9705" s="2">
        <v>45315.500763888893</v>
      </c>
      <c r="B9705" t="s">
        <v>222</v>
      </c>
      <c r="C9705" t="s">
        <v>31</v>
      </c>
      <c r="D9705" t="s">
        <v>32</v>
      </c>
      <c r="E9705" t="s">
        <v>33</v>
      </c>
    </row>
    <row r="9706" spans="1:5" x14ac:dyDescent="0.35">
      <c r="A9706" s="2">
        <v>45315.500717592593</v>
      </c>
      <c r="B9706" t="s">
        <v>227</v>
      </c>
      <c r="C9706" t="s">
        <v>31</v>
      </c>
      <c r="D9706" t="s">
        <v>32</v>
      </c>
      <c r="E9706" t="s">
        <v>33</v>
      </c>
    </row>
    <row r="9707" spans="1:5" x14ac:dyDescent="0.35">
      <c r="A9707" s="2">
        <v>45315.500706018523</v>
      </c>
      <c r="B9707" t="s">
        <v>240</v>
      </c>
      <c r="C9707" t="s">
        <v>31</v>
      </c>
      <c r="D9707" t="s">
        <v>32</v>
      </c>
      <c r="E9707" t="s">
        <v>33</v>
      </c>
    </row>
    <row r="9708" spans="1:5" x14ac:dyDescent="0.35">
      <c r="A9708" s="2">
        <v>45315.500694444447</v>
      </c>
      <c r="B9708" t="s">
        <v>127</v>
      </c>
      <c r="C9708" t="s">
        <v>31</v>
      </c>
      <c r="D9708" t="s">
        <v>32</v>
      </c>
      <c r="E9708" t="s">
        <v>33</v>
      </c>
    </row>
    <row r="9709" spans="1:5" x14ac:dyDescent="0.35">
      <c r="A9709" s="2">
        <v>45315.500694444447</v>
      </c>
      <c r="B9709" t="s">
        <v>127</v>
      </c>
      <c r="C9709" t="s">
        <v>31</v>
      </c>
      <c r="D9709" t="s">
        <v>32</v>
      </c>
      <c r="E9709" t="s">
        <v>33</v>
      </c>
    </row>
    <row r="9710" spans="1:5" x14ac:dyDescent="0.35">
      <c r="A9710" s="2">
        <v>45315.50068287037</v>
      </c>
      <c r="B9710" t="s">
        <v>219</v>
      </c>
      <c r="C9710" t="s">
        <v>31</v>
      </c>
      <c r="D9710" t="s">
        <v>32</v>
      </c>
      <c r="E9710" t="s">
        <v>33</v>
      </c>
    </row>
    <row r="9711" spans="1:5" x14ac:dyDescent="0.35">
      <c r="A9711" s="2">
        <v>45315.500671296293</v>
      </c>
      <c r="B9711" t="s">
        <v>59</v>
      </c>
      <c r="C9711" t="s">
        <v>31</v>
      </c>
      <c r="D9711" t="s">
        <v>32</v>
      </c>
      <c r="E9711" t="s">
        <v>33</v>
      </c>
    </row>
    <row r="9712" spans="1:5" x14ac:dyDescent="0.35">
      <c r="A9712" s="2">
        <v>45315.500393518523</v>
      </c>
      <c r="B9712" t="s">
        <v>308</v>
      </c>
      <c r="C9712" t="s">
        <v>31</v>
      </c>
      <c r="D9712" t="s">
        <v>32</v>
      </c>
      <c r="E9712" t="s">
        <v>33</v>
      </c>
    </row>
    <row r="9713" spans="1:5" x14ac:dyDescent="0.35">
      <c r="A9713" s="2">
        <v>45315.500381944446</v>
      </c>
      <c r="B9713" t="s">
        <v>70</v>
      </c>
      <c r="C9713" t="s">
        <v>31</v>
      </c>
      <c r="D9713" t="s">
        <v>32</v>
      </c>
      <c r="E9713" t="s">
        <v>33</v>
      </c>
    </row>
    <row r="9714" spans="1:5" x14ac:dyDescent="0.35">
      <c r="A9714" s="2">
        <v>45315.50037037037</v>
      </c>
      <c r="B9714" t="s">
        <v>205</v>
      </c>
      <c r="C9714" t="s">
        <v>31</v>
      </c>
      <c r="D9714" t="s">
        <v>32</v>
      </c>
      <c r="E9714" t="s">
        <v>33</v>
      </c>
    </row>
    <row r="9715" spans="1:5" x14ac:dyDescent="0.35">
      <c r="A9715" s="2">
        <v>45315.500347222223</v>
      </c>
      <c r="B9715" t="s">
        <v>119</v>
      </c>
      <c r="C9715" t="s">
        <v>31</v>
      </c>
      <c r="D9715" t="s">
        <v>32</v>
      </c>
      <c r="E9715" t="s">
        <v>33</v>
      </c>
    </row>
    <row r="9716" spans="1:5" x14ac:dyDescent="0.35">
      <c r="A9716" s="2">
        <v>45315.500335648147</v>
      </c>
      <c r="B9716" t="s">
        <v>215</v>
      </c>
      <c r="C9716" t="s">
        <v>31</v>
      </c>
      <c r="D9716" t="s">
        <v>32</v>
      </c>
      <c r="E9716" t="s">
        <v>33</v>
      </c>
    </row>
    <row r="9717" spans="1:5" x14ac:dyDescent="0.35">
      <c r="A9717" s="2">
        <v>45315.500324074077</v>
      </c>
      <c r="B9717" t="s">
        <v>62</v>
      </c>
      <c r="C9717" t="s">
        <v>31</v>
      </c>
      <c r="D9717" t="s">
        <v>32</v>
      </c>
      <c r="E9717" t="s">
        <v>33</v>
      </c>
    </row>
    <row r="9718" spans="1:5" x14ac:dyDescent="0.35">
      <c r="A9718" s="2">
        <v>45315.500023148154</v>
      </c>
      <c r="B9718" t="s">
        <v>215</v>
      </c>
      <c r="C9718" t="s">
        <v>31</v>
      </c>
      <c r="D9718" t="s">
        <v>32</v>
      </c>
      <c r="E9718" t="s">
        <v>33</v>
      </c>
    </row>
    <row r="9719" spans="1:5" x14ac:dyDescent="0.35">
      <c r="A9719" s="2">
        <v>45315.500011574077</v>
      </c>
      <c r="B9719" t="s">
        <v>51</v>
      </c>
      <c r="C9719" t="s">
        <v>31</v>
      </c>
      <c r="D9719" t="s">
        <v>32</v>
      </c>
      <c r="E9719" t="s">
        <v>33</v>
      </c>
    </row>
    <row r="9720" spans="1:5" x14ac:dyDescent="0.35">
      <c r="A9720" s="2">
        <v>45315.5</v>
      </c>
      <c r="B9720" t="s">
        <v>222</v>
      </c>
      <c r="C9720" t="s">
        <v>31</v>
      </c>
      <c r="D9720" t="s">
        <v>32</v>
      </c>
      <c r="E9720" t="s">
        <v>33</v>
      </c>
    </row>
    <row r="9721" spans="1:5" x14ac:dyDescent="0.35">
      <c r="A9721" s="2">
        <v>45315.499988425923</v>
      </c>
      <c r="B9721" t="s">
        <v>145</v>
      </c>
      <c r="C9721" t="s">
        <v>31</v>
      </c>
      <c r="D9721" t="s">
        <v>32</v>
      </c>
      <c r="E9721" t="s">
        <v>33</v>
      </c>
    </row>
    <row r="9722" spans="1:5" x14ac:dyDescent="0.35">
      <c r="A9722" s="2">
        <v>45315.499976851846</v>
      </c>
      <c r="B9722" t="s">
        <v>63</v>
      </c>
      <c r="C9722" t="s">
        <v>31</v>
      </c>
      <c r="D9722" t="s">
        <v>32</v>
      </c>
      <c r="E9722" t="s">
        <v>33</v>
      </c>
    </row>
    <row r="9723" spans="1:5" x14ac:dyDescent="0.35">
      <c r="A9723" s="2">
        <v>45315.4996875</v>
      </c>
      <c r="B9723" t="s">
        <v>265</v>
      </c>
      <c r="C9723" t="s">
        <v>31</v>
      </c>
      <c r="D9723" t="s">
        <v>32</v>
      </c>
      <c r="E9723" t="s">
        <v>33</v>
      </c>
    </row>
    <row r="9724" spans="1:5" x14ac:dyDescent="0.35">
      <c r="A9724" s="2">
        <v>45315.499675925923</v>
      </c>
      <c r="B9724" t="s">
        <v>227</v>
      </c>
      <c r="C9724" t="s">
        <v>31</v>
      </c>
      <c r="D9724" t="s">
        <v>32</v>
      </c>
      <c r="E9724" t="s">
        <v>33</v>
      </c>
    </row>
    <row r="9725" spans="1:5" x14ac:dyDescent="0.35">
      <c r="A9725" s="2">
        <v>45315.499664351853</v>
      </c>
      <c r="B9725" t="s">
        <v>113</v>
      </c>
      <c r="C9725" t="s">
        <v>31</v>
      </c>
      <c r="D9725" t="s">
        <v>32</v>
      </c>
      <c r="E9725" t="s">
        <v>33</v>
      </c>
    </row>
    <row r="9726" spans="1:5" x14ac:dyDescent="0.35">
      <c r="A9726" s="2">
        <v>45315.499652777777</v>
      </c>
      <c r="B9726" t="s">
        <v>198</v>
      </c>
      <c r="C9726" t="s">
        <v>31</v>
      </c>
      <c r="D9726" t="s">
        <v>32</v>
      </c>
      <c r="E9726" t="s">
        <v>33</v>
      </c>
    </row>
    <row r="9727" spans="1:5" x14ac:dyDescent="0.35">
      <c r="A9727" s="2">
        <v>45315.499641203707</v>
      </c>
      <c r="B9727" t="s">
        <v>86</v>
      </c>
      <c r="C9727" t="s">
        <v>31</v>
      </c>
      <c r="D9727" t="s">
        <v>32</v>
      </c>
      <c r="E9727" t="s">
        <v>33</v>
      </c>
    </row>
    <row r="9728" spans="1:5" x14ac:dyDescent="0.35">
      <c r="A9728" s="2">
        <v>45315.499340277784</v>
      </c>
      <c r="B9728" t="s">
        <v>374</v>
      </c>
      <c r="C9728" t="s">
        <v>31</v>
      </c>
      <c r="D9728" t="s">
        <v>32</v>
      </c>
      <c r="E9728" t="s">
        <v>33</v>
      </c>
    </row>
    <row r="9729" spans="1:5" x14ac:dyDescent="0.35">
      <c r="A9729" s="2">
        <v>45315.499340277784</v>
      </c>
      <c r="B9729" t="s">
        <v>374</v>
      </c>
      <c r="C9729" t="s">
        <v>31</v>
      </c>
      <c r="D9729" t="s">
        <v>32</v>
      </c>
      <c r="E9729" t="s">
        <v>33</v>
      </c>
    </row>
    <row r="9730" spans="1:5" x14ac:dyDescent="0.35">
      <c r="A9730" s="2">
        <v>45315.499328703707</v>
      </c>
      <c r="B9730" t="s">
        <v>46</v>
      </c>
      <c r="C9730" t="s">
        <v>31</v>
      </c>
      <c r="D9730" t="s">
        <v>32</v>
      </c>
      <c r="E9730" t="s">
        <v>33</v>
      </c>
    </row>
    <row r="9731" spans="1:5" x14ac:dyDescent="0.35">
      <c r="A9731" s="2">
        <v>45315.49931712963</v>
      </c>
      <c r="B9731" t="s">
        <v>206</v>
      </c>
      <c r="C9731" t="s">
        <v>31</v>
      </c>
      <c r="D9731" t="s">
        <v>32</v>
      </c>
      <c r="E9731" t="s">
        <v>33</v>
      </c>
    </row>
    <row r="9732" spans="1:5" x14ac:dyDescent="0.35">
      <c r="A9732" s="2">
        <v>45315.499293981477</v>
      </c>
      <c r="B9732" t="s">
        <v>66</v>
      </c>
      <c r="C9732" t="s">
        <v>31</v>
      </c>
      <c r="D9732" t="s">
        <v>32</v>
      </c>
      <c r="E9732" t="s">
        <v>33</v>
      </c>
    </row>
    <row r="9733" spans="1:5" x14ac:dyDescent="0.35">
      <c r="A9733" s="2">
        <v>45315.499282407407</v>
      </c>
      <c r="B9733" t="s">
        <v>240</v>
      </c>
      <c r="C9733" t="s">
        <v>31</v>
      </c>
      <c r="D9733" t="s">
        <v>32</v>
      </c>
      <c r="E9733" t="s">
        <v>33</v>
      </c>
    </row>
    <row r="9734" spans="1:5" x14ac:dyDescent="0.35">
      <c r="A9734" s="2">
        <v>45315.498993055553</v>
      </c>
      <c r="B9734" t="s">
        <v>181</v>
      </c>
      <c r="C9734" t="s">
        <v>31</v>
      </c>
      <c r="D9734" t="s">
        <v>32</v>
      </c>
      <c r="E9734" t="s">
        <v>33</v>
      </c>
    </row>
    <row r="9735" spans="1:5" x14ac:dyDescent="0.35">
      <c r="A9735" s="2">
        <v>45315.498981481483</v>
      </c>
      <c r="B9735" t="s">
        <v>70</v>
      </c>
      <c r="C9735" t="s">
        <v>31</v>
      </c>
      <c r="D9735" t="s">
        <v>32</v>
      </c>
      <c r="E9735" t="s">
        <v>33</v>
      </c>
    </row>
    <row r="9736" spans="1:5" x14ac:dyDescent="0.35">
      <c r="A9736" s="2">
        <v>45315.498969907407</v>
      </c>
      <c r="B9736" t="s">
        <v>230</v>
      </c>
      <c r="C9736" t="s">
        <v>31</v>
      </c>
      <c r="D9736" t="s">
        <v>32</v>
      </c>
      <c r="E9736" t="s">
        <v>33</v>
      </c>
    </row>
    <row r="9737" spans="1:5" x14ac:dyDescent="0.35">
      <c r="A9737" s="2">
        <v>45315.49895833333</v>
      </c>
      <c r="B9737" t="s">
        <v>115</v>
      </c>
      <c r="C9737" t="s">
        <v>31</v>
      </c>
      <c r="D9737" t="s">
        <v>32</v>
      </c>
      <c r="E9737" t="s">
        <v>33</v>
      </c>
    </row>
    <row r="9738" spans="1:5" x14ac:dyDescent="0.35">
      <c r="A9738" s="2">
        <v>45315.498935185176</v>
      </c>
      <c r="B9738" t="s">
        <v>130</v>
      </c>
      <c r="C9738" t="s">
        <v>31</v>
      </c>
      <c r="D9738" t="s">
        <v>32</v>
      </c>
      <c r="E9738" t="s">
        <v>33</v>
      </c>
    </row>
    <row r="9739" spans="1:5" x14ac:dyDescent="0.35">
      <c r="A9739" s="2">
        <v>45315.498680555553</v>
      </c>
      <c r="B9739" t="s">
        <v>255</v>
      </c>
      <c r="C9739" t="s">
        <v>31</v>
      </c>
      <c r="D9739" t="s">
        <v>32</v>
      </c>
      <c r="E9739" t="s">
        <v>33</v>
      </c>
    </row>
    <row r="9740" spans="1:5" x14ac:dyDescent="0.35">
      <c r="A9740" s="2">
        <v>45315.49863425926</v>
      </c>
      <c r="B9740" t="s">
        <v>140</v>
      </c>
      <c r="C9740" t="s">
        <v>31</v>
      </c>
      <c r="D9740" t="s">
        <v>32</v>
      </c>
      <c r="E9740" t="s">
        <v>33</v>
      </c>
    </row>
    <row r="9741" spans="1:5" x14ac:dyDescent="0.35">
      <c r="A9741" s="2">
        <v>45315.49863425926</v>
      </c>
      <c r="B9741" t="s">
        <v>140</v>
      </c>
      <c r="C9741" t="s">
        <v>31</v>
      </c>
      <c r="D9741" t="s">
        <v>32</v>
      </c>
      <c r="E9741" t="s">
        <v>33</v>
      </c>
    </row>
    <row r="9742" spans="1:5" x14ac:dyDescent="0.35">
      <c r="A9742" s="2">
        <v>45315.498622685183</v>
      </c>
      <c r="B9742" t="s">
        <v>467</v>
      </c>
      <c r="C9742" t="s">
        <v>31</v>
      </c>
      <c r="D9742" t="s">
        <v>32</v>
      </c>
      <c r="E9742" t="s">
        <v>33</v>
      </c>
    </row>
    <row r="9743" spans="1:5" x14ac:dyDescent="0.35">
      <c r="A9743" s="2">
        <v>45315.498611111107</v>
      </c>
      <c r="B9743" t="s">
        <v>109</v>
      </c>
      <c r="C9743" t="s">
        <v>31</v>
      </c>
      <c r="D9743" t="s">
        <v>32</v>
      </c>
      <c r="E9743" t="s">
        <v>33</v>
      </c>
    </row>
    <row r="9744" spans="1:5" x14ac:dyDescent="0.35">
      <c r="A9744" s="2">
        <v>45315.498599537037</v>
      </c>
      <c r="B9744" t="s">
        <v>195</v>
      </c>
      <c r="C9744" t="s">
        <v>31</v>
      </c>
      <c r="D9744" t="s">
        <v>32</v>
      </c>
      <c r="E9744" t="s">
        <v>33</v>
      </c>
    </row>
    <row r="9745" spans="1:5" x14ac:dyDescent="0.35">
      <c r="A9745" s="2">
        <v>45315.49858796296</v>
      </c>
      <c r="B9745" t="s">
        <v>41</v>
      </c>
      <c r="C9745" t="s">
        <v>31</v>
      </c>
      <c r="D9745" t="s">
        <v>32</v>
      </c>
      <c r="E9745" t="s">
        <v>33</v>
      </c>
    </row>
    <row r="9746" spans="1:5" x14ac:dyDescent="0.35">
      <c r="A9746" s="2">
        <v>45315.498298611114</v>
      </c>
      <c r="B9746" t="s">
        <v>168</v>
      </c>
      <c r="C9746" t="s">
        <v>31</v>
      </c>
      <c r="D9746" t="s">
        <v>32</v>
      </c>
      <c r="E9746" t="s">
        <v>33</v>
      </c>
    </row>
    <row r="9747" spans="1:5" x14ac:dyDescent="0.35">
      <c r="A9747" s="2">
        <v>45315.498287037037</v>
      </c>
      <c r="B9747" t="s">
        <v>70</v>
      </c>
      <c r="C9747" t="s">
        <v>31</v>
      </c>
      <c r="D9747" t="s">
        <v>32</v>
      </c>
      <c r="E9747" t="s">
        <v>33</v>
      </c>
    </row>
    <row r="9748" spans="1:5" x14ac:dyDescent="0.35">
      <c r="A9748" s="2">
        <v>45315.49827546296</v>
      </c>
      <c r="B9748" t="s">
        <v>236</v>
      </c>
      <c r="C9748" t="s">
        <v>31</v>
      </c>
      <c r="D9748" t="s">
        <v>32</v>
      </c>
      <c r="E9748" t="s">
        <v>33</v>
      </c>
    </row>
    <row r="9749" spans="1:5" x14ac:dyDescent="0.35">
      <c r="A9749" s="2">
        <v>45315.498263888891</v>
      </c>
      <c r="B9749" t="s">
        <v>171</v>
      </c>
      <c r="C9749" t="s">
        <v>31</v>
      </c>
      <c r="D9749" t="s">
        <v>32</v>
      </c>
      <c r="E9749" t="s">
        <v>33</v>
      </c>
    </row>
    <row r="9750" spans="1:5" x14ac:dyDescent="0.35">
      <c r="A9750" s="2">
        <v>45315.498252314806</v>
      </c>
      <c r="B9750" t="s">
        <v>179</v>
      </c>
      <c r="C9750" t="s">
        <v>31</v>
      </c>
      <c r="D9750" t="s">
        <v>32</v>
      </c>
      <c r="E9750" t="s">
        <v>33</v>
      </c>
    </row>
    <row r="9751" spans="1:5" x14ac:dyDescent="0.35">
      <c r="A9751" s="2">
        <v>45315.49795138889</v>
      </c>
      <c r="B9751" t="s">
        <v>217</v>
      </c>
      <c r="C9751" t="s">
        <v>31</v>
      </c>
      <c r="D9751" t="s">
        <v>32</v>
      </c>
      <c r="E9751" t="s">
        <v>33</v>
      </c>
    </row>
    <row r="9752" spans="1:5" x14ac:dyDescent="0.35">
      <c r="A9752" s="2">
        <v>45315.497939814813</v>
      </c>
      <c r="B9752" t="s">
        <v>57</v>
      </c>
      <c r="C9752" t="s">
        <v>31</v>
      </c>
      <c r="D9752" t="s">
        <v>32</v>
      </c>
      <c r="E9752" t="s">
        <v>33</v>
      </c>
    </row>
    <row r="9753" spans="1:5" x14ac:dyDescent="0.35">
      <c r="A9753" s="2">
        <v>45315.497928240737</v>
      </c>
      <c r="B9753" t="s">
        <v>196</v>
      </c>
      <c r="C9753" t="s">
        <v>31</v>
      </c>
      <c r="D9753" t="s">
        <v>32</v>
      </c>
      <c r="E9753" t="s">
        <v>33</v>
      </c>
    </row>
    <row r="9754" spans="1:5" x14ac:dyDescent="0.35">
      <c r="A9754" s="2">
        <v>45315.497916666667</v>
      </c>
      <c r="B9754" t="s">
        <v>54</v>
      </c>
      <c r="C9754" t="s">
        <v>31</v>
      </c>
      <c r="D9754" t="s">
        <v>32</v>
      </c>
      <c r="E9754" t="s">
        <v>33</v>
      </c>
    </row>
    <row r="9755" spans="1:5" x14ac:dyDescent="0.35">
      <c r="A9755" s="2">
        <v>45315.49790509259</v>
      </c>
      <c r="B9755" t="s">
        <v>128</v>
      </c>
      <c r="C9755" t="s">
        <v>31</v>
      </c>
      <c r="D9755" t="s">
        <v>32</v>
      </c>
      <c r="E9755" t="s">
        <v>33</v>
      </c>
    </row>
    <row r="9756" spans="1:5" x14ac:dyDescent="0.35">
      <c r="A9756" s="2">
        <v>45315.497604166667</v>
      </c>
      <c r="B9756" t="s">
        <v>224</v>
      </c>
      <c r="C9756" t="s">
        <v>31</v>
      </c>
      <c r="D9756" t="s">
        <v>32</v>
      </c>
      <c r="E9756" t="s">
        <v>33</v>
      </c>
    </row>
    <row r="9757" spans="1:5" x14ac:dyDescent="0.35">
      <c r="A9757" s="2">
        <v>45315.49759259259</v>
      </c>
      <c r="B9757" t="s">
        <v>43</v>
      </c>
      <c r="C9757" t="s">
        <v>31</v>
      </c>
      <c r="D9757" t="s">
        <v>32</v>
      </c>
      <c r="E9757" t="s">
        <v>33</v>
      </c>
    </row>
    <row r="9758" spans="1:5" x14ac:dyDescent="0.35">
      <c r="A9758" s="2">
        <v>45315.497581018521</v>
      </c>
      <c r="B9758" t="s">
        <v>103</v>
      </c>
      <c r="C9758" t="s">
        <v>31</v>
      </c>
      <c r="D9758" t="s">
        <v>32</v>
      </c>
      <c r="E9758" t="s">
        <v>33</v>
      </c>
    </row>
    <row r="9759" spans="1:5" x14ac:dyDescent="0.35">
      <c r="A9759" s="2">
        <v>45315.497569444437</v>
      </c>
      <c r="B9759" t="s">
        <v>235</v>
      </c>
      <c r="C9759" t="s">
        <v>31</v>
      </c>
      <c r="D9759" t="s">
        <v>32</v>
      </c>
      <c r="E9759" t="s">
        <v>33</v>
      </c>
    </row>
    <row r="9760" spans="1:5" x14ac:dyDescent="0.35">
      <c r="A9760" s="2">
        <v>45315.497557870367</v>
      </c>
      <c r="B9760" t="s">
        <v>37</v>
      </c>
      <c r="C9760" t="s">
        <v>31</v>
      </c>
      <c r="D9760" t="s">
        <v>32</v>
      </c>
      <c r="E9760" t="s">
        <v>33</v>
      </c>
    </row>
    <row r="9761" spans="1:5" x14ac:dyDescent="0.35">
      <c r="A9761" s="2">
        <v>45315.497557870367</v>
      </c>
      <c r="B9761" t="s">
        <v>37</v>
      </c>
      <c r="C9761" t="s">
        <v>31</v>
      </c>
      <c r="D9761" t="s">
        <v>32</v>
      </c>
      <c r="E9761" t="s">
        <v>33</v>
      </c>
    </row>
    <row r="9762" spans="1:5" x14ac:dyDescent="0.35">
      <c r="A9762" s="2">
        <v>45315.497453703712</v>
      </c>
      <c r="B9762" t="s">
        <v>270</v>
      </c>
      <c r="C9762" t="s">
        <v>31</v>
      </c>
      <c r="D9762" t="s">
        <v>32</v>
      </c>
      <c r="E9762" t="s">
        <v>33</v>
      </c>
    </row>
    <row r="9763" spans="1:5" x14ac:dyDescent="0.35">
      <c r="A9763" s="2">
        <v>45315.497407407413</v>
      </c>
      <c r="B9763" t="s">
        <v>100</v>
      </c>
      <c r="C9763" t="s">
        <v>31</v>
      </c>
      <c r="D9763" t="s">
        <v>32</v>
      </c>
      <c r="E9763" t="s">
        <v>33</v>
      </c>
    </row>
    <row r="9764" spans="1:5" x14ac:dyDescent="0.35">
      <c r="A9764" s="2">
        <v>45315.497245370367</v>
      </c>
      <c r="B9764" t="s">
        <v>226</v>
      </c>
      <c r="C9764" t="s">
        <v>31</v>
      </c>
      <c r="D9764" t="s">
        <v>32</v>
      </c>
      <c r="E9764" t="s">
        <v>33</v>
      </c>
    </row>
    <row r="9765" spans="1:5" x14ac:dyDescent="0.35">
      <c r="A9765" s="2">
        <v>45315.497233796297</v>
      </c>
      <c r="B9765" t="s">
        <v>111</v>
      </c>
      <c r="C9765" t="s">
        <v>31</v>
      </c>
      <c r="D9765" t="s">
        <v>32</v>
      </c>
      <c r="E9765" t="s">
        <v>33</v>
      </c>
    </row>
    <row r="9766" spans="1:5" x14ac:dyDescent="0.35">
      <c r="A9766" s="2">
        <v>45315.49722222222</v>
      </c>
      <c r="B9766" t="s">
        <v>263</v>
      </c>
      <c r="C9766" t="s">
        <v>31</v>
      </c>
      <c r="D9766" t="s">
        <v>32</v>
      </c>
      <c r="E9766" t="s">
        <v>33</v>
      </c>
    </row>
    <row r="9767" spans="1:5" x14ac:dyDescent="0.35">
      <c r="A9767" s="2">
        <v>45315.497210648151</v>
      </c>
      <c r="B9767" t="s">
        <v>134</v>
      </c>
      <c r="C9767" t="s">
        <v>31</v>
      </c>
      <c r="D9767" t="s">
        <v>32</v>
      </c>
      <c r="E9767" t="s">
        <v>33</v>
      </c>
    </row>
    <row r="9768" spans="1:5" x14ac:dyDescent="0.35">
      <c r="A9768" s="2">
        <v>45315.497199074067</v>
      </c>
      <c r="B9768" t="s">
        <v>130</v>
      </c>
      <c r="C9768" t="s">
        <v>31</v>
      </c>
      <c r="D9768" t="s">
        <v>32</v>
      </c>
      <c r="E9768" t="s">
        <v>33</v>
      </c>
    </row>
    <row r="9769" spans="1:5" x14ac:dyDescent="0.35">
      <c r="A9769" s="2">
        <v>45315.496921296297</v>
      </c>
      <c r="B9769" t="s">
        <v>241</v>
      </c>
      <c r="C9769" t="s">
        <v>31</v>
      </c>
      <c r="D9769" t="s">
        <v>32</v>
      </c>
      <c r="E9769" t="s">
        <v>33</v>
      </c>
    </row>
    <row r="9770" spans="1:5" x14ac:dyDescent="0.35">
      <c r="A9770" s="2">
        <v>45315.49690972222</v>
      </c>
      <c r="B9770" t="s">
        <v>102</v>
      </c>
      <c r="C9770" t="s">
        <v>31</v>
      </c>
      <c r="D9770" t="s">
        <v>32</v>
      </c>
      <c r="E9770" t="s">
        <v>33</v>
      </c>
    </row>
    <row r="9771" spans="1:5" x14ac:dyDescent="0.35">
      <c r="A9771" s="2">
        <v>45315.496898148151</v>
      </c>
      <c r="B9771" t="s">
        <v>241</v>
      </c>
      <c r="C9771" t="s">
        <v>31</v>
      </c>
      <c r="D9771" t="s">
        <v>32</v>
      </c>
      <c r="E9771" t="s">
        <v>33</v>
      </c>
    </row>
    <row r="9772" spans="1:5" x14ac:dyDescent="0.35">
      <c r="A9772" s="2">
        <v>45315.496898148151</v>
      </c>
      <c r="B9772" t="s">
        <v>241</v>
      </c>
      <c r="C9772" t="s">
        <v>31</v>
      </c>
      <c r="D9772" t="s">
        <v>32</v>
      </c>
      <c r="E9772" t="s">
        <v>33</v>
      </c>
    </row>
    <row r="9773" spans="1:5" x14ac:dyDescent="0.35">
      <c r="A9773" s="2">
        <v>45315.496874999997</v>
      </c>
      <c r="B9773" t="s">
        <v>36</v>
      </c>
      <c r="C9773" t="s">
        <v>31</v>
      </c>
      <c r="D9773" t="s">
        <v>32</v>
      </c>
      <c r="E9773" t="s">
        <v>33</v>
      </c>
    </row>
    <row r="9774" spans="1:5" x14ac:dyDescent="0.35">
      <c r="A9774" s="2">
        <v>45315.496863425928</v>
      </c>
      <c r="B9774" t="s">
        <v>322</v>
      </c>
      <c r="C9774" t="s">
        <v>31</v>
      </c>
      <c r="D9774" t="s">
        <v>32</v>
      </c>
      <c r="E9774" t="s">
        <v>33</v>
      </c>
    </row>
    <row r="9775" spans="1:5" x14ac:dyDescent="0.35">
      <c r="A9775" s="2">
        <v>45315.496851851851</v>
      </c>
      <c r="B9775" t="s">
        <v>111</v>
      </c>
      <c r="C9775" t="s">
        <v>31</v>
      </c>
      <c r="D9775" t="s">
        <v>32</v>
      </c>
      <c r="E9775" t="s">
        <v>33</v>
      </c>
    </row>
    <row r="9776" spans="1:5" x14ac:dyDescent="0.35">
      <c r="A9776" s="2">
        <v>45315.496562499997</v>
      </c>
      <c r="B9776" t="s">
        <v>196</v>
      </c>
      <c r="C9776" t="s">
        <v>31</v>
      </c>
      <c r="D9776" t="s">
        <v>32</v>
      </c>
      <c r="E9776" t="s">
        <v>33</v>
      </c>
    </row>
    <row r="9777" spans="1:5" x14ac:dyDescent="0.35">
      <c r="A9777" s="2">
        <v>45315.496550925927</v>
      </c>
      <c r="B9777" t="s">
        <v>127</v>
      </c>
      <c r="C9777" t="s">
        <v>31</v>
      </c>
      <c r="D9777" t="s">
        <v>32</v>
      </c>
      <c r="E9777" t="s">
        <v>33</v>
      </c>
    </row>
    <row r="9778" spans="1:5" x14ac:dyDescent="0.35">
      <c r="A9778" s="2">
        <v>45315.496539351851</v>
      </c>
      <c r="B9778" t="s">
        <v>223</v>
      </c>
      <c r="C9778" t="s">
        <v>31</v>
      </c>
      <c r="D9778" t="s">
        <v>32</v>
      </c>
      <c r="E9778" t="s">
        <v>33</v>
      </c>
    </row>
    <row r="9779" spans="1:5" x14ac:dyDescent="0.35">
      <c r="A9779" s="2">
        <v>45315.496527777781</v>
      </c>
      <c r="B9779" t="s">
        <v>146</v>
      </c>
      <c r="C9779" t="s">
        <v>31</v>
      </c>
      <c r="D9779" t="s">
        <v>32</v>
      </c>
      <c r="E9779" t="s">
        <v>33</v>
      </c>
    </row>
    <row r="9780" spans="1:5" x14ac:dyDescent="0.35">
      <c r="A9780" s="2">
        <v>45315.496516203697</v>
      </c>
      <c r="B9780" t="s">
        <v>131</v>
      </c>
      <c r="C9780" t="s">
        <v>31</v>
      </c>
      <c r="D9780" t="s">
        <v>32</v>
      </c>
      <c r="E9780" t="s">
        <v>33</v>
      </c>
    </row>
    <row r="9781" spans="1:5" x14ac:dyDescent="0.35">
      <c r="A9781" s="2">
        <v>45315.496446759258</v>
      </c>
      <c r="B9781" t="s">
        <v>259</v>
      </c>
      <c r="C9781" t="s">
        <v>31</v>
      </c>
      <c r="D9781" t="s">
        <v>32</v>
      </c>
      <c r="E9781" t="s">
        <v>33</v>
      </c>
    </row>
    <row r="9782" spans="1:5" x14ac:dyDescent="0.35">
      <c r="A9782" s="2">
        <v>45315.496215277781</v>
      </c>
      <c r="B9782" t="s">
        <v>128</v>
      </c>
      <c r="C9782" t="s">
        <v>31</v>
      </c>
      <c r="D9782" t="s">
        <v>32</v>
      </c>
      <c r="E9782" t="s">
        <v>33</v>
      </c>
    </row>
    <row r="9783" spans="1:5" x14ac:dyDescent="0.35">
      <c r="A9783" s="2">
        <v>45315.496203703697</v>
      </c>
      <c r="B9783" t="s">
        <v>274</v>
      </c>
      <c r="C9783" t="s">
        <v>31</v>
      </c>
      <c r="D9783" t="s">
        <v>32</v>
      </c>
      <c r="E9783" t="s">
        <v>33</v>
      </c>
    </row>
    <row r="9784" spans="1:5" x14ac:dyDescent="0.35">
      <c r="A9784" s="2">
        <v>45315.496192129627</v>
      </c>
      <c r="B9784" t="s">
        <v>46</v>
      </c>
      <c r="C9784" t="s">
        <v>31</v>
      </c>
      <c r="D9784" t="s">
        <v>32</v>
      </c>
      <c r="E9784" t="s">
        <v>33</v>
      </c>
    </row>
    <row r="9785" spans="1:5" x14ac:dyDescent="0.35">
      <c r="A9785" s="2">
        <v>45315.496168981481</v>
      </c>
      <c r="B9785" t="s">
        <v>148</v>
      </c>
      <c r="C9785" t="s">
        <v>31</v>
      </c>
      <c r="D9785" t="s">
        <v>32</v>
      </c>
      <c r="E9785" t="s">
        <v>33</v>
      </c>
    </row>
    <row r="9786" spans="1:5" x14ac:dyDescent="0.35">
      <c r="A9786" s="2">
        <v>45315.496157407397</v>
      </c>
      <c r="B9786" t="s">
        <v>69</v>
      </c>
      <c r="C9786" t="s">
        <v>31</v>
      </c>
      <c r="D9786" t="s">
        <v>32</v>
      </c>
      <c r="E9786" t="s">
        <v>33</v>
      </c>
    </row>
    <row r="9787" spans="1:5" x14ac:dyDescent="0.35">
      <c r="A9787" s="2">
        <v>45315.495868055557</v>
      </c>
      <c r="B9787" t="s">
        <v>150</v>
      </c>
      <c r="C9787" t="s">
        <v>31</v>
      </c>
      <c r="D9787" t="s">
        <v>32</v>
      </c>
      <c r="E9787" t="s">
        <v>33</v>
      </c>
    </row>
    <row r="9788" spans="1:5" x14ac:dyDescent="0.35">
      <c r="A9788" s="2">
        <v>45315.495856481481</v>
      </c>
      <c r="B9788" t="s">
        <v>116</v>
      </c>
      <c r="C9788" t="s">
        <v>31</v>
      </c>
      <c r="D9788" t="s">
        <v>32</v>
      </c>
      <c r="E9788" t="s">
        <v>33</v>
      </c>
    </row>
    <row r="9789" spans="1:5" x14ac:dyDescent="0.35">
      <c r="A9789" s="2">
        <v>45315.495844907397</v>
      </c>
      <c r="B9789" t="s">
        <v>245</v>
      </c>
      <c r="C9789" t="s">
        <v>31</v>
      </c>
      <c r="D9789" t="s">
        <v>32</v>
      </c>
      <c r="E9789" t="s">
        <v>33</v>
      </c>
    </row>
    <row r="9790" spans="1:5" x14ac:dyDescent="0.35">
      <c r="A9790" s="2">
        <v>45315.495833333327</v>
      </c>
      <c r="B9790" t="s">
        <v>221</v>
      </c>
      <c r="C9790" t="s">
        <v>31</v>
      </c>
      <c r="D9790" t="s">
        <v>32</v>
      </c>
      <c r="E9790" t="s">
        <v>33</v>
      </c>
    </row>
    <row r="9791" spans="1:5" x14ac:dyDescent="0.35">
      <c r="A9791" s="2">
        <v>45315.495821759258</v>
      </c>
      <c r="B9791" t="s">
        <v>243</v>
      </c>
      <c r="C9791" t="s">
        <v>31</v>
      </c>
      <c r="D9791" t="s">
        <v>32</v>
      </c>
      <c r="E9791" t="s">
        <v>33</v>
      </c>
    </row>
    <row r="9792" spans="1:5" x14ac:dyDescent="0.35">
      <c r="A9792" s="2">
        <v>45315.495821759258</v>
      </c>
      <c r="B9792" t="s">
        <v>243</v>
      </c>
      <c r="C9792" t="s">
        <v>31</v>
      </c>
      <c r="D9792" t="s">
        <v>32</v>
      </c>
      <c r="E9792" t="s">
        <v>33</v>
      </c>
    </row>
    <row r="9793" spans="1:5" x14ac:dyDescent="0.35">
      <c r="A9793" s="2">
        <v>45315.49554398148</v>
      </c>
      <c r="B9793" t="s">
        <v>250</v>
      </c>
      <c r="C9793" t="s">
        <v>31</v>
      </c>
      <c r="D9793" t="s">
        <v>32</v>
      </c>
      <c r="E9793" t="s">
        <v>33</v>
      </c>
    </row>
    <row r="9794" spans="1:5" x14ac:dyDescent="0.35">
      <c r="A9794" s="2">
        <v>45315.495532407411</v>
      </c>
      <c r="B9794" t="s">
        <v>124</v>
      </c>
      <c r="C9794" t="s">
        <v>31</v>
      </c>
      <c r="D9794" t="s">
        <v>32</v>
      </c>
      <c r="E9794" t="s">
        <v>33</v>
      </c>
    </row>
    <row r="9795" spans="1:5" x14ac:dyDescent="0.35">
      <c r="A9795" s="2">
        <v>45315.495509259257</v>
      </c>
      <c r="B9795" t="s">
        <v>229</v>
      </c>
      <c r="C9795" t="s">
        <v>31</v>
      </c>
      <c r="D9795" t="s">
        <v>32</v>
      </c>
      <c r="E9795" t="s">
        <v>33</v>
      </c>
    </row>
    <row r="9796" spans="1:5" x14ac:dyDescent="0.35">
      <c r="A9796" s="2">
        <v>45315.495497685188</v>
      </c>
      <c r="B9796" t="s">
        <v>39</v>
      </c>
      <c r="C9796" t="s">
        <v>31</v>
      </c>
      <c r="D9796" t="s">
        <v>32</v>
      </c>
      <c r="E9796" t="s">
        <v>33</v>
      </c>
    </row>
    <row r="9797" spans="1:5" x14ac:dyDescent="0.35">
      <c r="A9797" s="2">
        <v>45315.495486111111</v>
      </c>
      <c r="B9797" t="s">
        <v>263</v>
      </c>
      <c r="C9797" t="s">
        <v>31</v>
      </c>
      <c r="D9797" t="s">
        <v>32</v>
      </c>
      <c r="E9797" t="s">
        <v>33</v>
      </c>
    </row>
    <row r="9798" spans="1:5" x14ac:dyDescent="0.35">
      <c r="A9798" s="2">
        <v>45315.495462962957</v>
      </c>
      <c r="B9798" t="s">
        <v>138</v>
      </c>
      <c r="C9798" t="s">
        <v>31</v>
      </c>
      <c r="D9798" t="s">
        <v>32</v>
      </c>
      <c r="E9798" t="s">
        <v>33</v>
      </c>
    </row>
    <row r="9799" spans="1:5" x14ac:dyDescent="0.35">
      <c r="A9799" s="2">
        <v>45315.495185185187</v>
      </c>
      <c r="B9799" t="s">
        <v>207</v>
      </c>
      <c r="C9799" t="s">
        <v>31</v>
      </c>
      <c r="D9799" t="s">
        <v>32</v>
      </c>
      <c r="E9799" t="s">
        <v>33</v>
      </c>
    </row>
    <row r="9800" spans="1:5" x14ac:dyDescent="0.35">
      <c r="A9800" s="2">
        <v>45315.495173611111</v>
      </c>
      <c r="B9800" t="s">
        <v>148</v>
      </c>
      <c r="C9800" t="s">
        <v>31</v>
      </c>
      <c r="D9800" t="s">
        <v>32</v>
      </c>
      <c r="E9800" t="s">
        <v>33</v>
      </c>
    </row>
    <row r="9801" spans="1:5" x14ac:dyDescent="0.35">
      <c r="A9801" s="2">
        <v>45315.495162037027</v>
      </c>
      <c r="B9801" t="s">
        <v>38</v>
      </c>
      <c r="C9801" t="s">
        <v>31</v>
      </c>
      <c r="D9801" t="s">
        <v>32</v>
      </c>
      <c r="E9801" t="s">
        <v>33</v>
      </c>
    </row>
    <row r="9802" spans="1:5" x14ac:dyDescent="0.35">
      <c r="A9802" s="2">
        <v>45315.495150462957</v>
      </c>
      <c r="B9802" t="s">
        <v>374</v>
      </c>
      <c r="C9802" t="s">
        <v>31</v>
      </c>
      <c r="D9802" t="s">
        <v>32</v>
      </c>
      <c r="E9802" t="s">
        <v>33</v>
      </c>
    </row>
    <row r="9803" spans="1:5" x14ac:dyDescent="0.35">
      <c r="A9803" s="2">
        <v>45315.495138888888</v>
      </c>
      <c r="B9803" t="s">
        <v>97</v>
      </c>
      <c r="C9803" t="s">
        <v>31</v>
      </c>
      <c r="D9803" t="s">
        <v>32</v>
      </c>
      <c r="E9803" t="s">
        <v>33</v>
      </c>
    </row>
    <row r="9804" spans="1:5" x14ac:dyDescent="0.35">
      <c r="A9804" s="2">
        <v>45315.495138888888</v>
      </c>
      <c r="B9804" t="s">
        <v>97</v>
      </c>
      <c r="C9804" t="s">
        <v>31</v>
      </c>
      <c r="D9804" t="s">
        <v>32</v>
      </c>
      <c r="E9804" t="s">
        <v>33</v>
      </c>
    </row>
    <row r="9805" spans="1:5" x14ac:dyDescent="0.35">
      <c r="A9805" s="2">
        <v>45315.494837962957</v>
      </c>
      <c r="B9805" t="s">
        <v>225</v>
      </c>
      <c r="C9805" t="s">
        <v>31</v>
      </c>
      <c r="D9805" t="s">
        <v>32</v>
      </c>
      <c r="E9805" t="s">
        <v>33</v>
      </c>
    </row>
    <row r="9806" spans="1:5" x14ac:dyDescent="0.35">
      <c r="A9806" s="2">
        <v>45315.494826388887</v>
      </c>
      <c r="B9806" t="s">
        <v>185</v>
      </c>
      <c r="C9806" t="s">
        <v>31</v>
      </c>
      <c r="D9806" t="s">
        <v>32</v>
      </c>
      <c r="E9806" t="s">
        <v>33</v>
      </c>
    </row>
    <row r="9807" spans="1:5" x14ac:dyDescent="0.35">
      <c r="A9807" s="2">
        <v>45315.494814814818</v>
      </c>
      <c r="B9807" t="s">
        <v>224</v>
      </c>
      <c r="C9807" t="s">
        <v>31</v>
      </c>
      <c r="D9807" t="s">
        <v>32</v>
      </c>
      <c r="E9807" t="s">
        <v>33</v>
      </c>
    </row>
    <row r="9808" spans="1:5" x14ac:dyDescent="0.35">
      <c r="A9808" s="2">
        <v>45315.494791666657</v>
      </c>
      <c r="B9808" t="s">
        <v>202</v>
      </c>
      <c r="C9808" t="s">
        <v>31</v>
      </c>
      <c r="D9808" t="s">
        <v>32</v>
      </c>
      <c r="E9808" t="s">
        <v>33</v>
      </c>
    </row>
    <row r="9809" spans="1:5" x14ac:dyDescent="0.35">
      <c r="A9809" s="2">
        <v>45315.494780092587</v>
      </c>
      <c r="B9809" t="s">
        <v>259</v>
      </c>
      <c r="C9809" t="s">
        <v>31</v>
      </c>
      <c r="D9809" t="s">
        <v>32</v>
      </c>
      <c r="E9809" t="s">
        <v>33</v>
      </c>
    </row>
    <row r="9810" spans="1:5" x14ac:dyDescent="0.35">
      <c r="A9810" s="2">
        <v>45315.494768518518</v>
      </c>
      <c r="B9810" t="s">
        <v>76</v>
      </c>
      <c r="C9810" t="s">
        <v>31</v>
      </c>
      <c r="D9810" t="s">
        <v>32</v>
      </c>
      <c r="E9810" t="s">
        <v>33</v>
      </c>
    </row>
    <row r="9811" spans="1:5" x14ac:dyDescent="0.35">
      <c r="A9811" s="2">
        <v>45315.494502314818</v>
      </c>
      <c r="B9811" t="s">
        <v>229</v>
      </c>
      <c r="C9811" t="s">
        <v>31</v>
      </c>
      <c r="D9811" t="s">
        <v>32</v>
      </c>
      <c r="E9811" t="s">
        <v>33</v>
      </c>
    </row>
    <row r="9812" spans="1:5" x14ac:dyDescent="0.35">
      <c r="A9812" s="2">
        <v>45315.494490740741</v>
      </c>
      <c r="B9812" t="s">
        <v>46</v>
      </c>
      <c r="C9812" t="s">
        <v>31</v>
      </c>
      <c r="D9812" t="s">
        <v>32</v>
      </c>
      <c r="E9812" t="s">
        <v>33</v>
      </c>
    </row>
    <row r="9813" spans="1:5" x14ac:dyDescent="0.35">
      <c r="A9813" s="2">
        <v>45315.494479166657</v>
      </c>
      <c r="B9813" t="s">
        <v>308</v>
      </c>
      <c r="C9813" t="s">
        <v>31</v>
      </c>
      <c r="D9813" t="s">
        <v>32</v>
      </c>
      <c r="E9813" t="s">
        <v>33</v>
      </c>
    </row>
    <row r="9814" spans="1:5" x14ac:dyDescent="0.35">
      <c r="A9814" s="2">
        <v>45315.494456018518</v>
      </c>
      <c r="B9814" t="s">
        <v>54</v>
      </c>
      <c r="C9814" t="s">
        <v>31</v>
      </c>
      <c r="D9814" t="s">
        <v>32</v>
      </c>
      <c r="E9814" t="s">
        <v>33</v>
      </c>
    </row>
    <row r="9815" spans="1:5" x14ac:dyDescent="0.35">
      <c r="A9815" s="2">
        <v>45315.494444444441</v>
      </c>
      <c r="B9815" t="s">
        <v>261</v>
      </c>
      <c r="C9815" t="s">
        <v>31</v>
      </c>
      <c r="D9815" t="s">
        <v>32</v>
      </c>
      <c r="E9815" t="s">
        <v>33</v>
      </c>
    </row>
    <row r="9816" spans="1:5" x14ac:dyDescent="0.35">
      <c r="A9816" s="2">
        <v>45315.494432870371</v>
      </c>
      <c r="B9816" t="s">
        <v>125</v>
      </c>
      <c r="C9816" t="s">
        <v>31</v>
      </c>
      <c r="D9816" t="s">
        <v>32</v>
      </c>
      <c r="E9816" t="s">
        <v>33</v>
      </c>
    </row>
    <row r="9817" spans="1:5" x14ac:dyDescent="0.35">
      <c r="A9817" s="2">
        <v>45315.494143518517</v>
      </c>
      <c r="B9817" t="s">
        <v>260</v>
      </c>
      <c r="C9817" t="s">
        <v>31</v>
      </c>
      <c r="D9817" t="s">
        <v>32</v>
      </c>
      <c r="E9817" t="s">
        <v>33</v>
      </c>
    </row>
    <row r="9818" spans="1:5" x14ac:dyDescent="0.35">
      <c r="A9818" s="2">
        <v>45315.494120370371</v>
      </c>
      <c r="B9818" t="s">
        <v>133</v>
      </c>
      <c r="C9818" t="s">
        <v>31</v>
      </c>
      <c r="D9818" t="s">
        <v>32</v>
      </c>
      <c r="E9818" t="s">
        <v>33</v>
      </c>
    </row>
    <row r="9819" spans="1:5" x14ac:dyDescent="0.35">
      <c r="A9819" s="2">
        <v>45315.494108796287</v>
      </c>
      <c r="B9819" t="s">
        <v>322</v>
      </c>
      <c r="C9819" t="s">
        <v>31</v>
      </c>
      <c r="D9819" t="s">
        <v>32</v>
      </c>
      <c r="E9819" t="s">
        <v>33</v>
      </c>
    </row>
    <row r="9820" spans="1:5" x14ac:dyDescent="0.35">
      <c r="A9820" s="2">
        <v>45315.494097222218</v>
      </c>
      <c r="B9820" t="s">
        <v>221</v>
      </c>
      <c r="C9820" t="s">
        <v>31</v>
      </c>
      <c r="D9820" t="s">
        <v>32</v>
      </c>
      <c r="E9820" t="s">
        <v>33</v>
      </c>
    </row>
    <row r="9821" spans="1:5" x14ac:dyDescent="0.35">
      <c r="A9821" s="2">
        <v>45315.494085648148</v>
      </c>
      <c r="B9821" t="s">
        <v>178</v>
      </c>
      <c r="C9821" t="s">
        <v>31</v>
      </c>
      <c r="D9821" t="s">
        <v>32</v>
      </c>
      <c r="E9821" t="s">
        <v>33</v>
      </c>
    </row>
    <row r="9822" spans="1:5" x14ac:dyDescent="0.35">
      <c r="A9822" s="2">
        <v>45315.494074074071</v>
      </c>
      <c r="B9822" t="s">
        <v>374</v>
      </c>
      <c r="C9822" t="s">
        <v>31</v>
      </c>
      <c r="D9822" t="s">
        <v>32</v>
      </c>
      <c r="E9822" t="s">
        <v>33</v>
      </c>
    </row>
    <row r="9823" spans="1:5" x14ac:dyDescent="0.35">
      <c r="A9823" s="2">
        <v>45315.493773148148</v>
      </c>
      <c r="B9823" t="s">
        <v>189</v>
      </c>
      <c r="C9823" t="s">
        <v>31</v>
      </c>
      <c r="D9823" t="s">
        <v>32</v>
      </c>
      <c r="E9823" t="s">
        <v>33</v>
      </c>
    </row>
    <row r="9824" spans="1:5" x14ac:dyDescent="0.35">
      <c r="A9824" s="2">
        <v>45315.493773148148</v>
      </c>
      <c r="B9824" t="s">
        <v>189</v>
      </c>
      <c r="C9824" t="s">
        <v>31</v>
      </c>
      <c r="D9824" t="s">
        <v>32</v>
      </c>
      <c r="E9824" t="s">
        <v>33</v>
      </c>
    </row>
    <row r="9825" spans="1:5" x14ac:dyDescent="0.35">
      <c r="A9825" s="2">
        <v>45315.493761574071</v>
      </c>
      <c r="B9825" t="s">
        <v>467</v>
      </c>
      <c r="C9825" t="s">
        <v>31</v>
      </c>
      <c r="D9825" t="s">
        <v>32</v>
      </c>
      <c r="E9825" t="s">
        <v>33</v>
      </c>
    </row>
    <row r="9826" spans="1:5" x14ac:dyDescent="0.35">
      <c r="A9826" s="2">
        <v>45315.493750000001</v>
      </c>
      <c r="B9826" t="s">
        <v>92</v>
      </c>
      <c r="C9826" t="s">
        <v>31</v>
      </c>
      <c r="D9826" t="s">
        <v>32</v>
      </c>
      <c r="E9826" t="s">
        <v>33</v>
      </c>
    </row>
    <row r="9827" spans="1:5" x14ac:dyDescent="0.35">
      <c r="A9827" s="2">
        <v>45315.493738425917</v>
      </c>
      <c r="B9827" t="s">
        <v>234</v>
      </c>
      <c r="C9827" t="s">
        <v>31</v>
      </c>
      <c r="D9827" t="s">
        <v>32</v>
      </c>
      <c r="E9827" t="s">
        <v>33</v>
      </c>
    </row>
    <row r="9828" spans="1:5" x14ac:dyDescent="0.35">
      <c r="A9828" s="2">
        <v>45315.493726851862</v>
      </c>
      <c r="B9828" t="s">
        <v>165</v>
      </c>
      <c r="C9828" t="s">
        <v>31</v>
      </c>
      <c r="D9828" t="s">
        <v>32</v>
      </c>
      <c r="E9828" t="s">
        <v>33</v>
      </c>
    </row>
    <row r="9829" spans="1:5" x14ac:dyDescent="0.35">
      <c r="A9829" s="2">
        <v>45315.493449074071</v>
      </c>
      <c r="B9829" t="s">
        <v>308</v>
      </c>
      <c r="C9829" t="s">
        <v>31</v>
      </c>
      <c r="D9829" t="s">
        <v>32</v>
      </c>
      <c r="E9829" t="s">
        <v>33</v>
      </c>
    </row>
    <row r="9830" spans="1:5" x14ac:dyDescent="0.35">
      <c r="A9830" s="2">
        <v>45315.493437500001</v>
      </c>
      <c r="B9830" t="s">
        <v>96</v>
      </c>
      <c r="C9830" t="s">
        <v>31</v>
      </c>
      <c r="D9830" t="s">
        <v>32</v>
      </c>
      <c r="E9830" t="s">
        <v>33</v>
      </c>
    </row>
    <row r="9831" spans="1:5" x14ac:dyDescent="0.35">
      <c r="A9831" s="2">
        <v>45315.493425925917</v>
      </c>
      <c r="B9831" t="s">
        <v>211</v>
      </c>
      <c r="C9831" t="s">
        <v>31</v>
      </c>
      <c r="D9831" t="s">
        <v>32</v>
      </c>
      <c r="E9831" t="s">
        <v>33</v>
      </c>
    </row>
    <row r="9832" spans="1:5" x14ac:dyDescent="0.35">
      <c r="A9832" s="2">
        <v>45315.493402777778</v>
      </c>
      <c r="B9832" t="s">
        <v>170</v>
      </c>
      <c r="C9832" t="s">
        <v>31</v>
      </c>
      <c r="D9832" t="s">
        <v>32</v>
      </c>
      <c r="E9832" t="s">
        <v>33</v>
      </c>
    </row>
    <row r="9833" spans="1:5" x14ac:dyDescent="0.35">
      <c r="A9833" s="2">
        <v>45315.493391203701</v>
      </c>
      <c r="B9833" t="s">
        <v>250</v>
      </c>
      <c r="C9833" t="s">
        <v>31</v>
      </c>
      <c r="D9833" t="s">
        <v>32</v>
      </c>
      <c r="E9833" t="s">
        <v>33</v>
      </c>
    </row>
    <row r="9834" spans="1:5" x14ac:dyDescent="0.35">
      <c r="A9834" s="2">
        <v>45315.493379629632</v>
      </c>
      <c r="B9834" t="s">
        <v>227</v>
      </c>
      <c r="C9834" t="s">
        <v>31</v>
      </c>
      <c r="D9834" t="s">
        <v>32</v>
      </c>
      <c r="E9834" t="s">
        <v>33</v>
      </c>
    </row>
    <row r="9835" spans="1:5" x14ac:dyDescent="0.35">
      <c r="A9835" s="2">
        <v>45315.493078703701</v>
      </c>
      <c r="B9835" t="s">
        <v>250</v>
      </c>
      <c r="C9835" t="s">
        <v>31</v>
      </c>
      <c r="D9835" t="s">
        <v>32</v>
      </c>
      <c r="E9835" t="s">
        <v>33</v>
      </c>
    </row>
    <row r="9836" spans="1:5" x14ac:dyDescent="0.35">
      <c r="A9836" s="2">
        <v>45315.493067129632</v>
      </c>
      <c r="B9836" t="s">
        <v>40</v>
      </c>
      <c r="C9836" t="s">
        <v>31</v>
      </c>
      <c r="D9836" t="s">
        <v>32</v>
      </c>
      <c r="E9836" t="s">
        <v>33</v>
      </c>
    </row>
    <row r="9837" spans="1:5" x14ac:dyDescent="0.35">
      <c r="A9837" s="2">
        <v>45315.493067129632</v>
      </c>
      <c r="B9837" t="s">
        <v>40</v>
      </c>
      <c r="C9837" t="s">
        <v>31</v>
      </c>
      <c r="D9837" t="s">
        <v>32</v>
      </c>
      <c r="E9837" t="s">
        <v>33</v>
      </c>
    </row>
    <row r="9838" spans="1:5" x14ac:dyDescent="0.35">
      <c r="A9838" s="2">
        <v>45315.493055555547</v>
      </c>
      <c r="B9838" t="s">
        <v>179</v>
      </c>
      <c r="C9838" t="s">
        <v>31</v>
      </c>
      <c r="D9838" t="s">
        <v>32</v>
      </c>
      <c r="E9838" t="s">
        <v>33</v>
      </c>
    </row>
    <row r="9839" spans="1:5" x14ac:dyDescent="0.35">
      <c r="A9839" s="2">
        <v>45315.493043981478</v>
      </c>
      <c r="B9839" t="s">
        <v>270</v>
      </c>
      <c r="C9839" t="s">
        <v>31</v>
      </c>
      <c r="D9839" t="s">
        <v>32</v>
      </c>
      <c r="E9839" t="s">
        <v>33</v>
      </c>
    </row>
    <row r="9840" spans="1:5" x14ac:dyDescent="0.35">
      <c r="A9840" s="2">
        <v>45315.493032407408</v>
      </c>
      <c r="B9840" t="s">
        <v>84</v>
      </c>
      <c r="C9840" t="s">
        <v>31</v>
      </c>
      <c r="D9840" t="s">
        <v>32</v>
      </c>
      <c r="E9840" t="s">
        <v>33</v>
      </c>
    </row>
    <row r="9841" spans="1:5" x14ac:dyDescent="0.35">
      <c r="A9841" s="2">
        <v>45315.492731481478</v>
      </c>
      <c r="B9841" t="s">
        <v>275</v>
      </c>
      <c r="C9841" t="s">
        <v>31</v>
      </c>
      <c r="D9841" t="s">
        <v>32</v>
      </c>
      <c r="E9841" t="s">
        <v>33</v>
      </c>
    </row>
    <row r="9842" spans="1:5" x14ac:dyDescent="0.35">
      <c r="A9842" s="2">
        <v>45315.492719907408</v>
      </c>
      <c r="B9842" t="s">
        <v>156</v>
      </c>
      <c r="C9842" t="s">
        <v>31</v>
      </c>
      <c r="D9842" t="s">
        <v>32</v>
      </c>
      <c r="E9842" t="s">
        <v>33</v>
      </c>
    </row>
    <row r="9843" spans="1:5" x14ac:dyDescent="0.35">
      <c r="A9843" s="2">
        <v>45315.492708333331</v>
      </c>
      <c r="B9843" t="s">
        <v>194</v>
      </c>
      <c r="C9843" t="s">
        <v>31</v>
      </c>
      <c r="D9843" t="s">
        <v>32</v>
      </c>
      <c r="E9843" t="s">
        <v>33</v>
      </c>
    </row>
    <row r="9844" spans="1:5" x14ac:dyDescent="0.35">
      <c r="A9844" s="2">
        <v>45315.492696759262</v>
      </c>
      <c r="B9844" t="s">
        <v>253</v>
      </c>
      <c r="C9844" t="s">
        <v>31</v>
      </c>
      <c r="D9844" t="s">
        <v>32</v>
      </c>
      <c r="E9844" t="s">
        <v>33</v>
      </c>
    </row>
    <row r="9845" spans="1:5" x14ac:dyDescent="0.35">
      <c r="A9845" s="2">
        <v>45315.492685185192</v>
      </c>
      <c r="B9845" t="s">
        <v>76</v>
      </c>
      <c r="C9845" t="s">
        <v>31</v>
      </c>
      <c r="D9845" t="s">
        <v>32</v>
      </c>
      <c r="E9845" t="s">
        <v>33</v>
      </c>
    </row>
    <row r="9846" spans="1:5" x14ac:dyDescent="0.35">
      <c r="A9846" s="2">
        <v>45315.492384259262</v>
      </c>
      <c r="B9846" t="s">
        <v>374</v>
      </c>
      <c r="C9846" t="s">
        <v>31</v>
      </c>
      <c r="D9846" t="s">
        <v>32</v>
      </c>
      <c r="E9846" t="s">
        <v>33</v>
      </c>
    </row>
    <row r="9847" spans="1:5" x14ac:dyDescent="0.35">
      <c r="A9847" s="2">
        <v>45315.492372685178</v>
      </c>
      <c r="B9847" t="s">
        <v>154</v>
      </c>
      <c r="C9847" t="s">
        <v>31</v>
      </c>
      <c r="D9847" t="s">
        <v>32</v>
      </c>
      <c r="E9847" t="s">
        <v>33</v>
      </c>
    </row>
    <row r="9848" spans="1:5" x14ac:dyDescent="0.35">
      <c r="A9848" s="2">
        <v>45315.492361111108</v>
      </c>
      <c r="B9848" t="s">
        <v>108</v>
      </c>
      <c r="C9848" t="s">
        <v>31</v>
      </c>
      <c r="D9848" t="s">
        <v>32</v>
      </c>
      <c r="E9848" t="s">
        <v>33</v>
      </c>
    </row>
    <row r="9849" spans="1:5" x14ac:dyDescent="0.35">
      <c r="A9849" s="2">
        <v>45315.492349537039</v>
      </c>
      <c r="B9849" t="s">
        <v>306</v>
      </c>
      <c r="C9849" t="s">
        <v>31</v>
      </c>
      <c r="D9849" t="s">
        <v>32</v>
      </c>
      <c r="E9849" t="s">
        <v>33</v>
      </c>
    </row>
    <row r="9850" spans="1:5" x14ac:dyDescent="0.35">
      <c r="A9850" s="2">
        <v>45315.492337962962</v>
      </c>
      <c r="B9850" t="s">
        <v>143</v>
      </c>
      <c r="C9850" t="s">
        <v>31</v>
      </c>
      <c r="D9850" t="s">
        <v>32</v>
      </c>
      <c r="E9850" t="s">
        <v>33</v>
      </c>
    </row>
    <row r="9851" spans="1:5" x14ac:dyDescent="0.35">
      <c r="A9851" s="2">
        <v>45315.492037037038</v>
      </c>
      <c r="B9851" t="s">
        <v>222</v>
      </c>
      <c r="C9851" t="s">
        <v>31</v>
      </c>
      <c r="D9851" t="s">
        <v>32</v>
      </c>
      <c r="E9851" t="s">
        <v>33</v>
      </c>
    </row>
    <row r="9852" spans="1:5" x14ac:dyDescent="0.35">
      <c r="A9852" s="2">
        <v>45315.492025462961</v>
      </c>
      <c r="B9852" t="s">
        <v>297</v>
      </c>
      <c r="C9852" t="s">
        <v>31</v>
      </c>
      <c r="D9852" t="s">
        <v>32</v>
      </c>
      <c r="E9852" t="s">
        <v>33</v>
      </c>
    </row>
    <row r="9853" spans="1:5" x14ac:dyDescent="0.35">
      <c r="A9853" s="2">
        <v>45315.492013888892</v>
      </c>
      <c r="B9853" t="s">
        <v>237</v>
      </c>
      <c r="C9853" t="s">
        <v>31</v>
      </c>
      <c r="D9853" t="s">
        <v>32</v>
      </c>
      <c r="E9853" t="s">
        <v>33</v>
      </c>
    </row>
    <row r="9854" spans="1:5" x14ac:dyDescent="0.35">
      <c r="A9854" s="2">
        <v>45315.492002314822</v>
      </c>
      <c r="B9854" t="s">
        <v>228</v>
      </c>
      <c r="C9854" t="s">
        <v>31</v>
      </c>
      <c r="D9854" t="s">
        <v>32</v>
      </c>
      <c r="E9854" t="s">
        <v>33</v>
      </c>
    </row>
    <row r="9855" spans="1:5" x14ac:dyDescent="0.35">
      <c r="A9855" s="2">
        <v>45315.491990740738</v>
      </c>
      <c r="B9855" t="s">
        <v>100</v>
      </c>
      <c r="C9855" t="s">
        <v>31</v>
      </c>
      <c r="D9855" t="s">
        <v>32</v>
      </c>
      <c r="E9855" t="s">
        <v>33</v>
      </c>
    </row>
    <row r="9856" spans="1:5" x14ac:dyDescent="0.35">
      <c r="A9856" s="2">
        <v>45315.491990740738</v>
      </c>
      <c r="B9856" t="s">
        <v>100</v>
      </c>
      <c r="C9856" t="s">
        <v>31</v>
      </c>
      <c r="D9856" t="s">
        <v>32</v>
      </c>
      <c r="E9856" t="s">
        <v>33</v>
      </c>
    </row>
    <row r="9857" spans="1:5" x14ac:dyDescent="0.35">
      <c r="A9857" s="2">
        <v>45315.491712962961</v>
      </c>
      <c r="B9857" t="s">
        <v>240</v>
      </c>
      <c r="C9857" t="s">
        <v>31</v>
      </c>
      <c r="D9857" t="s">
        <v>32</v>
      </c>
      <c r="E9857" t="s">
        <v>33</v>
      </c>
    </row>
    <row r="9858" spans="1:5" x14ac:dyDescent="0.35">
      <c r="A9858" s="2">
        <v>45315.491689814808</v>
      </c>
      <c r="B9858" t="s">
        <v>170</v>
      </c>
      <c r="C9858" t="s">
        <v>31</v>
      </c>
      <c r="D9858" t="s">
        <v>32</v>
      </c>
      <c r="E9858" t="s">
        <v>33</v>
      </c>
    </row>
    <row r="9859" spans="1:5" x14ac:dyDescent="0.35">
      <c r="A9859" s="2">
        <v>45315.491678240738</v>
      </c>
      <c r="B9859" t="s">
        <v>245</v>
      </c>
      <c r="C9859" t="s">
        <v>31</v>
      </c>
      <c r="D9859" t="s">
        <v>32</v>
      </c>
      <c r="E9859" t="s">
        <v>33</v>
      </c>
    </row>
    <row r="9860" spans="1:5" x14ac:dyDescent="0.35">
      <c r="A9860" s="2">
        <v>45315.491666666669</v>
      </c>
      <c r="B9860" t="s">
        <v>146</v>
      </c>
      <c r="C9860" t="s">
        <v>31</v>
      </c>
      <c r="D9860" t="s">
        <v>32</v>
      </c>
      <c r="E9860" t="s">
        <v>33</v>
      </c>
    </row>
    <row r="9861" spans="1:5" x14ac:dyDescent="0.35">
      <c r="A9861" s="2">
        <v>45315.491655092592</v>
      </c>
      <c r="B9861" t="s">
        <v>168</v>
      </c>
      <c r="C9861" t="s">
        <v>31</v>
      </c>
      <c r="D9861" t="s">
        <v>32</v>
      </c>
      <c r="E9861" t="s">
        <v>33</v>
      </c>
    </row>
    <row r="9862" spans="1:5" x14ac:dyDescent="0.35">
      <c r="A9862" s="2">
        <v>45315.491354166668</v>
      </c>
      <c r="B9862" t="s">
        <v>268</v>
      </c>
      <c r="C9862" t="s">
        <v>31</v>
      </c>
      <c r="D9862" t="s">
        <v>32</v>
      </c>
      <c r="E9862" t="s">
        <v>33</v>
      </c>
    </row>
    <row r="9863" spans="1:5" x14ac:dyDescent="0.35">
      <c r="A9863" s="2">
        <v>45315.491342592592</v>
      </c>
      <c r="B9863" t="s">
        <v>156</v>
      </c>
      <c r="C9863" t="s">
        <v>31</v>
      </c>
      <c r="D9863" t="s">
        <v>32</v>
      </c>
      <c r="E9863" t="s">
        <v>33</v>
      </c>
    </row>
    <row r="9864" spans="1:5" x14ac:dyDescent="0.35">
      <c r="A9864" s="2">
        <v>45315.491331018522</v>
      </c>
      <c r="B9864" t="s">
        <v>196</v>
      </c>
      <c r="C9864" t="s">
        <v>31</v>
      </c>
      <c r="D9864" t="s">
        <v>32</v>
      </c>
      <c r="E9864" t="s">
        <v>33</v>
      </c>
    </row>
    <row r="9865" spans="1:5" x14ac:dyDescent="0.35">
      <c r="A9865" s="2">
        <v>45315.491319444453</v>
      </c>
      <c r="B9865" t="s">
        <v>245</v>
      </c>
      <c r="C9865" t="s">
        <v>31</v>
      </c>
      <c r="D9865" t="s">
        <v>32</v>
      </c>
      <c r="E9865" t="s">
        <v>33</v>
      </c>
    </row>
    <row r="9866" spans="1:5" x14ac:dyDescent="0.35">
      <c r="A9866" s="2">
        <v>45315.491307870368</v>
      </c>
      <c r="B9866" t="s">
        <v>92</v>
      </c>
      <c r="C9866" t="s">
        <v>31</v>
      </c>
      <c r="D9866" t="s">
        <v>32</v>
      </c>
      <c r="E9866" t="s">
        <v>33</v>
      </c>
    </row>
    <row r="9867" spans="1:5" x14ac:dyDescent="0.35">
      <c r="A9867" s="2">
        <v>45315.490995370368</v>
      </c>
      <c r="B9867" t="s">
        <v>316</v>
      </c>
      <c r="C9867" t="s">
        <v>31</v>
      </c>
      <c r="D9867" t="s">
        <v>32</v>
      </c>
      <c r="E9867" t="s">
        <v>33</v>
      </c>
    </row>
    <row r="9868" spans="1:5" x14ac:dyDescent="0.35">
      <c r="A9868" s="2">
        <v>45315.490995370368</v>
      </c>
      <c r="B9868" t="s">
        <v>316</v>
      </c>
      <c r="C9868" t="s">
        <v>31</v>
      </c>
      <c r="D9868" t="s">
        <v>32</v>
      </c>
      <c r="E9868" t="s">
        <v>33</v>
      </c>
    </row>
    <row r="9869" spans="1:5" x14ac:dyDescent="0.35">
      <c r="A9869" s="2">
        <v>45315.490983796299</v>
      </c>
      <c r="B9869" t="s">
        <v>140</v>
      </c>
      <c r="C9869" t="s">
        <v>31</v>
      </c>
      <c r="D9869" t="s">
        <v>32</v>
      </c>
      <c r="E9869" t="s">
        <v>33</v>
      </c>
    </row>
    <row r="9870" spans="1:5" x14ac:dyDescent="0.35">
      <c r="A9870" s="2">
        <v>45315.490972222222</v>
      </c>
      <c r="B9870" t="s">
        <v>121</v>
      </c>
      <c r="C9870" t="s">
        <v>31</v>
      </c>
      <c r="D9870" t="s">
        <v>32</v>
      </c>
      <c r="E9870" t="s">
        <v>33</v>
      </c>
    </row>
    <row r="9871" spans="1:5" x14ac:dyDescent="0.35">
      <c r="A9871" s="2">
        <v>45315.490960648152</v>
      </c>
      <c r="B9871" t="s">
        <v>268</v>
      </c>
      <c r="C9871" t="s">
        <v>31</v>
      </c>
      <c r="D9871" t="s">
        <v>32</v>
      </c>
      <c r="E9871" t="s">
        <v>33</v>
      </c>
    </row>
    <row r="9872" spans="1:5" x14ac:dyDescent="0.35">
      <c r="A9872" s="2">
        <v>45315.490949074083</v>
      </c>
      <c r="B9872" t="s">
        <v>159</v>
      </c>
      <c r="C9872" t="s">
        <v>31</v>
      </c>
      <c r="D9872" t="s">
        <v>32</v>
      </c>
      <c r="E9872" t="s">
        <v>33</v>
      </c>
    </row>
    <row r="9873" spans="1:5" x14ac:dyDescent="0.35">
      <c r="A9873" s="2">
        <v>45315.490659722222</v>
      </c>
      <c r="B9873" t="s">
        <v>501</v>
      </c>
      <c r="C9873" t="s">
        <v>31</v>
      </c>
      <c r="D9873" t="s">
        <v>32</v>
      </c>
      <c r="E9873" t="s">
        <v>33</v>
      </c>
    </row>
    <row r="9874" spans="1:5" x14ac:dyDescent="0.35">
      <c r="A9874" s="2">
        <v>45315.490648148138</v>
      </c>
      <c r="B9874" t="s">
        <v>156</v>
      </c>
      <c r="C9874" t="s">
        <v>31</v>
      </c>
      <c r="D9874" t="s">
        <v>32</v>
      </c>
      <c r="E9874" t="s">
        <v>33</v>
      </c>
    </row>
    <row r="9875" spans="1:5" x14ac:dyDescent="0.35">
      <c r="A9875" s="2">
        <v>45315.490636574083</v>
      </c>
      <c r="B9875" t="s">
        <v>196</v>
      </c>
      <c r="C9875" t="s">
        <v>31</v>
      </c>
      <c r="D9875" t="s">
        <v>32</v>
      </c>
      <c r="E9875" t="s">
        <v>33</v>
      </c>
    </row>
    <row r="9876" spans="1:5" x14ac:dyDescent="0.35">
      <c r="A9876" s="2">
        <v>45315.490624999999</v>
      </c>
      <c r="B9876" t="s">
        <v>274</v>
      </c>
      <c r="C9876" t="s">
        <v>31</v>
      </c>
      <c r="D9876" t="s">
        <v>32</v>
      </c>
      <c r="E9876" t="s">
        <v>33</v>
      </c>
    </row>
    <row r="9877" spans="1:5" x14ac:dyDescent="0.35">
      <c r="A9877" s="2">
        <v>45315.490613425929</v>
      </c>
      <c r="B9877" t="s">
        <v>101</v>
      </c>
      <c r="C9877" t="s">
        <v>31</v>
      </c>
      <c r="D9877" t="s">
        <v>32</v>
      </c>
      <c r="E9877" t="s">
        <v>33</v>
      </c>
    </row>
    <row r="9878" spans="1:5" x14ac:dyDescent="0.35">
      <c r="A9878" s="2">
        <v>45315.490300925929</v>
      </c>
      <c r="B9878" t="s">
        <v>235</v>
      </c>
      <c r="C9878" t="s">
        <v>31</v>
      </c>
      <c r="D9878" t="s">
        <v>32</v>
      </c>
      <c r="E9878" t="s">
        <v>33</v>
      </c>
    </row>
    <row r="9879" spans="1:5" x14ac:dyDescent="0.35">
      <c r="A9879" s="2">
        <v>45315.490289351852</v>
      </c>
      <c r="B9879" t="s">
        <v>142</v>
      </c>
      <c r="C9879" t="s">
        <v>31</v>
      </c>
      <c r="D9879" t="s">
        <v>32</v>
      </c>
      <c r="E9879" t="s">
        <v>33</v>
      </c>
    </row>
    <row r="9880" spans="1:5" x14ac:dyDescent="0.35">
      <c r="A9880" s="2">
        <v>45315.490277777782</v>
      </c>
      <c r="B9880" t="s">
        <v>43</v>
      </c>
      <c r="C9880" t="s">
        <v>31</v>
      </c>
      <c r="D9880" t="s">
        <v>32</v>
      </c>
      <c r="E9880" t="s">
        <v>33</v>
      </c>
    </row>
    <row r="9881" spans="1:5" x14ac:dyDescent="0.35">
      <c r="A9881" s="2">
        <v>45315.490266203713</v>
      </c>
      <c r="B9881" t="s">
        <v>239</v>
      </c>
      <c r="C9881" t="s">
        <v>31</v>
      </c>
      <c r="D9881" t="s">
        <v>32</v>
      </c>
      <c r="E9881" t="s">
        <v>33</v>
      </c>
    </row>
    <row r="9882" spans="1:5" x14ac:dyDescent="0.35">
      <c r="A9882" s="2">
        <v>45315.490254629629</v>
      </c>
      <c r="B9882" t="s">
        <v>97</v>
      </c>
      <c r="C9882" t="s">
        <v>31</v>
      </c>
      <c r="D9882" t="s">
        <v>32</v>
      </c>
      <c r="E9882" t="s">
        <v>33</v>
      </c>
    </row>
    <row r="9883" spans="1:5" x14ac:dyDescent="0.35">
      <c r="A9883" s="2">
        <v>45315.490185185183</v>
      </c>
      <c r="B9883" t="s">
        <v>71</v>
      </c>
      <c r="C9883" t="s">
        <v>31</v>
      </c>
      <c r="D9883" t="s">
        <v>32</v>
      </c>
      <c r="E9883" t="s">
        <v>33</v>
      </c>
    </row>
    <row r="9884" spans="1:5" x14ac:dyDescent="0.35">
      <c r="A9884" s="2">
        <v>45315.490185185183</v>
      </c>
      <c r="B9884" t="s">
        <v>219</v>
      </c>
      <c r="C9884" t="s">
        <v>31</v>
      </c>
      <c r="D9884" t="s">
        <v>32</v>
      </c>
      <c r="E9884" t="s">
        <v>33</v>
      </c>
    </row>
    <row r="9885" spans="1:5" x14ac:dyDescent="0.35">
      <c r="A9885" s="2">
        <v>45315.489965277768</v>
      </c>
      <c r="B9885" t="s">
        <v>350</v>
      </c>
      <c r="C9885" t="s">
        <v>31</v>
      </c>
      <c r="D9885" t="s">
        <v>32</v>
      </c>
      <c r="E9885" t="s">
        <v>33</v>
      </c>
    </row>
    <row r="9886" spans="1:5" x14ac:dyDescent="0.35">
      <c r="A9886" s="2">
        <v>45315.489953703713</v>
      </c>
      <c r="B9886" t="s">
        <v>38</v>
      </c>
      <c r="C9886" t="s">
        <v>31</v>
      </c>
      <c r="D9886" t="s">
        <v>32</v>
      </c>
      <c r="E9886" t="s">
        <v>33</v>
      </c>
    </row>
    <row r="9887" spans="1:5" x14ac:dyDescent="0.35">
      <c r="A9887" s="2">
        <v>45315.489942129629</v>
      </c>
      <c r="B9887" t="s">
        <v>196</v>
      </c>
      <c r="C9887" t="s">
        <v>31</v>
      </c>
      <c r="D9887" t="s">
        <v>32</v>
      </c>
      <c r="E9887" t="s">
        <v>33</v>
      </c>
    </row>
    <row r="9888" spans="1:5" x14ac:dyDescent="0.35">
      <c r="A9888" s="2">
        <v>45315.489942129629</v>
      </c>
      <c r="B9888" t="s">
        <v>196</v>
      </c>
      <c r="C9888" t="s">
        <v>31</v>
      </c>
      <c r="D9888" t="s">
        <v>32</v>
      </c>
      <c r="E9888" t="s">
        <v>33</v>
      </c>
    </row>
    <row r="9889" spans="1:5" x14ac:dyDescent="0.35">
      <c r="A9889" s="2">
        <v>45315.489930555559</v>
      </c>
      <c r="B9889" t="s">
        <v>294</v>
      </c>
      <c r="C9889" t="s">
        <v>31</v>
      </c>
      <c r="D9889" t="s">
        <v>32</v>
      </c>
      <c r="E9889" t="s">
        <v>33</v>
      </c>
    </row>
    <row r="9890" spans="1:5" x14ac:dyDescent="0.35">
      <c r="A9890" s="2">
        <v>45315.489918981482</v>
      </c>
      <c r="B9890" t="s">
        <v>39</v>
      </c>
      <c r="C9890" t="s">
        <v>31</v>
      </c>
      <c r="D9890" t="s">
        <v>32</v>
      </c>
      <c r="E9890" t="s">
        <v>33</v>
      </c>
    </row>
    <row r="9891" spans="1:5" x14ac:dyDescent="0.35">
      <c r="A9891" s="2">
        <v>45315.489907407413</v>
      </c>
      <c r="B9891" t="s">
        <v>222</v>
      </c>
      <c r="C9891" t="s">
        <v>31</v>
      </c>
      <c r="D9891" t="s">
        <v>32</v>
      </c>
      <c r="E9891" t="s">
        <v>33</v>
      </c>
    </row>
    <row r="9892" spans="1:5" x14ac:dyDescent="0.35">
      <c r="A9892" s="2">
        <v>45315.489629629628</v>
      </c>
      <c r="B9892" t="s">
        <v>350</v>
      </c>
      <c r="C9892" t="s">
        <v>31</v>
      </c>
      <c r="D9892" t="s">
        <v>32</v>
      </c>
      <c r="E9892" t="s">
        <v>33</v>
      </c>
    </row>
    <row r="9893" spans="1:5" x14ac:dyDescent="0.35">
      <c r="A9893" s="2">
        <v>45315.489618055559</v>
      </c>
      <c r="B9893" t="s">
        <v>143</v>
      </c>
      <c r="C9893" t="s">
        <v>31</v>
      </c>
      <c r="D9893" t="s">
        <v>32</v>
      </c>
      <c r="E9893" t="s">
        <v>33</v>
      </c>
    </row>
    <row r="9894" spans="1:5" x14ac:dyDescent="0.35">
      <c r="A9894" s="2">
        <v>45315.489594907413</v>
      </c>
      <c r="B9894" t="s">
        <v>283</v>
      </c>
      <c r="C9894" t="s">
        <v>31</v>
      </c>
      <c r="D9894" t="s">
        <v>32</v>
      </c>
      <c r="E9894" t="s">
        <v>33</v>
      </c>
    </row>
    <row r="9895" spans="1:5" x14ac:dyDescent="0.35">
      <c r="A9895" s="2">
        <v>45315.489583333343</v>
      </c>
      <c r="B9895" t="s">
        <v>164</v>
      </c>
      <c r="C9895" t="s">
        <v>31</v>
      </c>
      <c r="D9895" t="s">
        <v>32</v>
      </c>
      <c r="E9895" t="s">
        <v>33</v>
      </c>
    </row>
    <row r="9896" spans="1:5" x14ac:dyDescent="0.35">
      <c r="A9896" s="2">
        <v>45315.489560185182</v>
      </c>
      <c r="B9896" t="s">
        <v>224</v>
      </c>
      <c r="C9896" t="s">
        <v>31</v>
      </c>
      <c r="D9896" t="s">
        <v>32</v>
      </c>
      <c r="E9896" t="s">
        <v>33</v>
      </c>
    </row>
    <row r="9897" spans="1:5" x14ac:dyDescent="0.35">
      <c r="A9897" s="2">
        <v>45315.489270833343</v>
      </c>
      <c r="B9897" t="s">
        <v>135</v>
      </c>
      <c r="C9897" t="s">
        <v>31</v>
      </c>
      <c r="D9897" t="s">
        <v>32</v>
      </c>
      <c r="E9897" t="s">
        <v>33</v>
      </c>
    </row>
    <row r="9898" spans="1:5" x14ac:dyDescent="0.35">
      <c r="A9898" s="2">
        <v>45315.489259259259</v>
      </c>
      <c r="B9898" t="s">
        <v>242</v>
      </c>
      <c r="C9898" t="s">
        <v>31</v>
      </c>
      <c r="D9898" t="s">
        <v>32</v>
      </c>
      <c r="E9898" t="s">
        <v>33</v>
      </c>
    </row>
    <row r="9899" spans="1:5" x14ac:dyDescent="0.35">
      <c r="A9899" s="2">
        <v>45315.489236111112</v>
      </c>
      <c r="B9899" t="s">
        <v>61</v>
      </c>
      <c r="C9899" t="s">
        <v>31</v>
      </c>
      <c r="D9899" t="s">
        <v>32</v>
      </c>
      <c r="E9899" t="s">
        <v>33</v>
      </c>
    </row>
    <row r="9900" spans="1:5" x14ac:dyDescent="0.35">
      <c r="A9900" s="2">
        <v>45315.489236111112</v>
      </c>
      <c r="B9900" t="s">
        <v>61</v>
      </c>
      <c r="C9900" t="s">
        <v>31</v>
      </c>
      <c r="D9900" t="s">
        <v>32</v>
      </c>
      <c r="E9900" t="s">
        <v>33</v>
      </c>
    </row>
    <row r="9901" spans="1:5" x14ac:dyDescent="0.35">
      <c r="A9901" s="2">
        <v>45315.489224537043</v>
      </c>
      <c r="B9901" t="s">
        <v>254</v>
      </c>
      <c r="C9901" t="s">
        <v>31</v>
      </c>
      <c r="D9901" t="s">
        <v>32</v>
      </c>
      <c r="E9901" t="s">
        <v>33</v>
      </c>
    </row>
    <row r="9902" spans="1:5" x14ac:dyDescent="0.35">
      <c r="A9902" s="2">
        <v>45315.489212962973</v>
      </c>
      <c r="B9902" t="s">
        <v>140</v>
      </c>
      <c r="C9902" t="s">
        <v>31</v>
      </c>
      <c r="D9902" t="s">
        <v>32</v>
      </c>
      <c r="E9902" t="s">
        <v>33</v>
      </c>
    </row>
    <row r="9903" spans="1:5" x14ac:dyDescent="0.35">
      <c r="A9903" s="2">
        <v>45315.488923611112</v>
      </c>
      <c r="B9903" t="s">
        <v>265</v>
      </c>
      <c r="C9903" t="s">
        <v>31</v>
      </c>
      <c r="D9903" t="s">
        <v>32</v>
      </c>
      <c r="E9903" t="s">
        <v>33</v>
      </c>
    </row>
    <row r="9904" spans="1:5" x14ac:dyDescent="0.35">
      <c r="A9904" s="2">
        <v>45315.488912037043</v>
      </c>
      <c r="B9904" t="s">
        <v>494</v>
      </c>
      <c r="C9904" t="s">
        <v>31</v>
      </c>
      <c r="D9904" t="s">
        <v>32</v>
      </c>
      <c r="E9904" t="s">
        <v>33</v>
      </c>
    </row>
    <row r="9905" spans="1:5" x14ac:dyDescent="0.35">
      <c r="A9905" s="2">
        <v>45315.488900462973</v>
      </c>
      <c r="B9905" t="s">
        <v>101</v>
      </c>
      <c r="C9905" t="s">
        <v>31</v>
      </c>
      <c r="D9905" t="s">
        <v>32</v>
      </c>
      <c r="E9905" t="s">
        <v>33</v>
      </c>
    </row>
    <row r="9906" spans="1:5" x14ac:dyDescent="0.35">
      <c r="A9906" s="2">
        <v>45315.488877314812</v>
      </c>
      <c r="B9906" t="s">
        <v>283</v>
      </c>
      <c r="C9906" t="s">
        <v>31</v>
      </c>
      <c r="D9906" t="s">
        <v>32</v>
      </c>
      <c r="E9906" t="s">
        <v>33</v>
      </c>
    </row>
    <row r="9907" spans="1:5" x14ac:dyDescent="0.35">
      <c r="A9907" s="2">
        <v>45315.488865740743</v>
      </c>
      <c r="B9907" t="s">
        <v>117</v>
      </c>
      <c r="C9907" t="s">
        <v>31</v>
      </c>
      <c r="D9907" t="s">
        <v>32</v>
      </c>
      <c r="E9907" t="s">
        <v>33</v>
      </c>
    </row>
    <row r="9908" spans="1:5" x14ac:dyDescent="0.35">
      <c r="A9908" s="2">
        <v>45315.488576388889</v>
      </c>
      <c r="B9908" t="s">
        <v>469</v>
      </c>
      <c r="C9908" t="s">
        <v>31</v>
      </c>
      <c r="D9908" t="s">
        <v>32</v>
      </c>
      <c r="E9908" t="s">
        <v>33</v>
      </c>
    </row>
    <row r="9909" spans="1:5" x14ac:dyDescent="0.35">
      <c r="A9909" s="2">
        <v>45315.488564814812</v>
      </c>
      <c r="B9909" t="s">
        <v>78</v>
      </c>
      <c r="C9909" t="s">
        <v>31</v>
      </c>
      <c r="D9909" t="s">
        <v>32</v>
      </c>
      <c r="E9909" t="s">
        <v>33</v>
      </c>
    </row>
    <row r="9910" spans="1:5" x14ac:dyDescent="0.35">
      <c r="A9910" s="2">
        <v>45315.488553240742</v>
      </c>
      <c r="B9910" t="s">
        <v>162</v>
      </c>
      <c r="C9910" t="s">
        <v>31</v>
      </c>
      <c r="D9910" t="s">
        <v>32</v>
      </c>
      <c r="E9910" t="s">
        <v>33</v>
      </c>
    </row>
    <row r="9911" spans="1:5" x14ac:dyDescent="0.35">
      <c r="A9911" s="2">
        <v>45315.488541666673</v>
      </c>
      <c r="B9911" t="s">
        <v>474</v>
      </c>
      <c r="C9911" t="s">
        <v>31</v>
      </c>
      <c r="D9911" t="s">
        <v>32</v>
      </c>
      <c r="E9911" t="s">
        <v>33</v>
      </c>
    </row>
    <row r="9912" spans="1:5" x14ac:dyDescent="0.35">
      <c r="A9912" s="2">
        <v>45315.488530092603</v>
      </c>
      <c r="B9912" t="s">
        <v>68</v>
      </c>
      <c r="C9912" t="s">
        <v>31</v>
      </c>
      <c r="D9912" t="s">
        <v>32</v>
      </c>
      <c r="E9912" t="s">
        <v>33</v>
      </c>
    </row>
    <row r="9913" spans="1:5" x14ac:dyDescent="0.35">
      <c r="A9913" s="2">
        <v>45315.488518518519</v>
      </c>
      <c r="B9913" t="s">
        <v>182</v>
      </c>
      <c r="C9913" t="s">
        <v>31</v>
      </c>
      <c r="D9913" t="s">
        <v>32</v>
      </c>
      <c r="E9913" t="s">
        <v>33</v>
      </c>
    </row>
    <row r="9914" spans="1:5" x14ac:dyDescent="0.35">
      <c r="A9914" s="2">
        <v>45315.488229166673</v>
      </c>
      <c r="B9914" t="s">
        <v>302</v>
      </c>
      <c r="C9914" t="s">
        <v>31</v>
      </c>
      <c r="D9914" t="s">
        <v>32</v>
      </c>
      <c r="E9914" t="s">
        <v>33</v>
      </c>
    </row>
    <row r="9915" spans="1:5" x14ac:dyDescent="0.35">
      <c r="A9915" s="2">
        <v>45315.488217592603</v>
      </c>
      <c r="B9915" t="s">
        <v>208</v>
      </c>
      <c r="C9915" t="s">
        <v>31</v>
      </c>
      <c r="D9915" t="s">
        <v>32</v>
      </c>
      <c r="E9915" t="s">
        <v>33</v>
      </c>
    </row>
    <row r="9916" spans="1:5" x14ac:dyDescent="0.35">
      <c r="A9916" s="2">
        <v>45315.488206018519</v>
      </c>
      <c r="B9916" t="s">
        <v>234</v>
      </c>
      <c r="C9916" t="s">
        <v>31</v>
      </c>
      <c r="D9916" t="s">
        <v>32</v>
      </c>
      <c r="E9916" t="s">
        <v>33</v>
      </c>
    </row>
    <row r="9917" spans="1:5" x14ac:dyDescent="0.35">
      <c r="A9917" s="2">
        <v>45315.488194444442</v>
      </c>
      <c r="B9917" t="s">
        <v>271</v>
      </c>
      <c r="C9917" t="s">
        <v>31</v>
      </c>
      <c r="D9917" t="s">
        <v>32</v>
      </c>
      <c r="E9917" t="s">
        <v>33</v>
      </c>
    </row>
    <row r="9918" spans="1:5" x14ac:dyDescent="0.35">
      <c r="A9918" s="2">
        <v>45315.488182870373</v>
      </c>
      <c r="B9918" t="s">
        <v>115</v>
      </c>
      <c r="C9918" t="s">
        <v>31</v>
      </c>
      <c r="D9918" t="s">
        <v>32</v>
      </c>
      <c r="E9918" t="s">
        <v>33</v>
      </c>
    </row>
    <row r="9919" spans="1:5" x14ac:dyDescent="0.35">
      <c r="A9919" s="2">
        <v>45315.487881944442</v>
      </c>
      <c r="B9919" t="s">
        <v>255</v>
      </c>
      <c r="C9919" t="s">
        <v>31</v>
      </c>
      <c r="D9919" t="s">
        <v>32</v>
      </c>
      <c r="E9919" t="s">
        <v>33</v>
      </c>
    </row>
    <row r="9920" spans="1:5" x14ac:dyDescent="0.35">
      <c r="A9920" s="2">
        <v>45315.487881944442</v>
      </c>
      <c r="B9920" t="s">
        <v>255</v>
      </c>
      <c r="C9920" t="s">
        <v>31</v>
      </c>
      <c r="D9920" t="s">
        <v>32</v>
      </c>
      <c r="E9920" t="s">
        <v>33</v>
      </c>
    </row>
    <row r="9921" spans="1:5" x14ac:dyDescent="0.35">
      <c r="A9921" s="2">
        <v>45315.487870370373</v>
      </c>
      <c r="B9921" t="s">
        <v>104</v>
      </c>
      <c r="C9921" t="s">
        <v>31</v>
      </c>
      <c r="D9921" t="s">
        <v>32</v>
      </c>
      <c r="E9921" t="s">
        <v>33</v>
      </c>
    </row>
    <row r="9922" spans="1:5" x14ac:dyDescent="0.35">
      <c r="A9922" s="2">
        <v>45315.487847222219</v>
      </c>
      <c r="B9922" t="s">
        <v>267</v>
      </c>
      <c r="C9922" t="s">
        <v>31</v>
      </c>
      <c r="D9922" t="s">
        <v>32</v>
      </c>
      <c r="E9922" t="s">
        <v>33</v>
      </c>
    </row>
    <row r="9923" spans="1:5" x14ac:dyDescent="0.35">
      <c r="A9923" s="2">
        <v>45315.487835648149</v>
      </c>
      <c r="B9923" t="s">
        <v>72</v>
      </c>
      <c r="C9923" t="s">
        <v>31</v>
      </c>
      <c r="D9923" t="s">
        <v>32</v>
      </c>
      <c r="E9923" t="s">
        <v>33</v>
      </c>
    </row>
    <row r="9924" spans="1:5" x14ac:dyDescent="0.35">
      <c r="A9924" s="2">
        <v>45315.487824074073</v>
      </c>
      <c r="B9924" t="s">
        <v>211</v>
      </c>
      <c r="C9924" t="s">
        <v>31</v>
      </c>
      <c r="D9924" t="s">
        <v>32</v>
      </c>
      <c r="E9924" t="s">
        <v>33</v>
      </c>
    </row>
    <row r="9925" spans="1:5" x14ac:dyDescent="0.35">
      <c r="A9925" s="2">
        <v>45315.487546296303</v>
      </c>
      <c r="B9925" t="s">
        <v>163</v>
      </c>
      <c r="C9925" t="s">
        <v>31</v>
      </c>
      <c r="D9925" t="s">
        <v>32</v>
      </c>
      <c r="E9925" t="s">
        <v>33</v>
      </c>
    </row>
    <row r="9926" spans="1:5" x14ac:dyDescent="0.35">
      <c r="A9926" s="2">
        <v>45315.487534722219</v>
      </c>
      <c r="B9926" t="s">
        <v>275</v>
      </c>
      <c r="C9926" t="s">
        <v>31</v>
      </c>
      <c r="D9926" t="s">
        <v>32</v>
      </c>
      <c r="E9926" t="s">
        <v>33</v>
      </c>
    </row>
    <row r="9927" spans="1:5" x14ac:dyDescent="0.35">
      <c r="A9927" s="2">
        <v>45315.487511574072</v>
      </c>
      <c r="B9927" t="s">
        <v>61</v>
      </c>
      <c r="C9927" t="s">
        <v>31</v>
      </c>
      <c r="D9927" t="s">
        <v>32</v>
      </c>
      <c r="E9927" t="s">
        <v>33</v>
      </c>
    </row>
    <row r="9928" spans="1:5" x14ac:dyDescent="0.35">
      <c r="A9928" s="2">
        <v>45315.487500000003</v>
      </c>
      <c r="B9928" t="s">
        <v>255</v>
      </c>
      <c r="C9928" t="s">
        <v>31</v>
      </c>
      <c r="D9928" t="s">
        <v>32</v>
      </c>
      <c r="E9928" t="s">
        <v>33</v>
      </c>
    </row>
    <row r="9929" spans="1:5" x14ac:dyDescent="0.35">
      <c r="A9929" s="2">
        <v>45315.487476851849</v>
      </c>
      <c r="B9929" t="s">
        <v>41</v>
      </c>
      <c r="C9929" t="s">
        <v>31</v>
      </c>
      <c r="D9929" t="s">
        <v>32</v>
      </c>
      <c r="E9929" t="s">
        <v>33</v>
      </c>
    </row>
    <row r="9930" spans="1:5" x14ac:dyDescent="0.35">
      <c r="A9930" s="2">
        <v>45315.487175925933</v>
      </c>
      <c r="B9930" t="s">
        <v>259</v>
      </c>
      <c r="C9930" t="s">
        <v>31</v>
      </c>
      <c r="D9930" t="s">
        <v>32</v>
      </c>
      <c r="E9930" t="s">
        <v>33</v>
      </c>
    </row>
    <row r="9931" spans="1:5" x14ac:dyDescent="0.35">
      <c r="A9931" s="2">
        <v>45315.487164351849</v>
      </c>
      <c r="B9931" t="s">
        <v>98</v>
      </c>
      <c r="C9931" t="s">
        <v>31</v>
      </c>
      <c r="D9931" t="s">
        <v>32</v>
      </c>
      <c r="E9931" t="s">
        <v>33</v>
      </c>
    </row>
    <row r="9932" spans="1:5" x14ac:dyDescent="0.35">
      <c r="A9932" s="2">
        <v>45315.487164351849</v>
      </c>
      <c r="B9932" t="s">
        <v>98</v>
      </c>
      <c r="C9932" t="s">
        <v>31</v>
      </c>
      <c r="D9932" t="s">
        <v>32</v>
      </c>
      <c r="E9932" t="s">
        <v>33</v>
      </c>
    </row>
    <row r="9933" spans="1:5" x14ac:dyDescent="0.35">
      <c r="A9933" s="2">
        <v>45315.48715277778</v>
      </c>
      <c r="B9933" t="s">
        <v>209</v>
      </c>
      <c r="C9933" t="s">
        <v>31</v>
      </c>
      <c r="D9933" t="s">
        <v>32</v>
      </c>
      <c r="E9933" t="s">
        <v>33</v>
      </c>
    </row>
    <row r="9934" spans="1:5" x14ac:dyDescent="0.35">
      <c r="A9934" s="2">
        <v>45315.487141203703</v>
      </c>
      <c r="B9934" t="s">
        <v>538</v>
      </c>
      <c r="C9934" t="s">
        <v>31</v>
      </c>
      <c r="D9934" t="s">
        <v>32</v>
      </c>
      <c r="E9934" t="s">
        <v>33</v>
      </c>
    </row>
    <row r="9935" spans="1:5" x14ac:dyDescent="0.35">
      <c r="A9935" s="2">
        <v>45315.487129629633</v>
      </c>
      <c r="B9935" t="s">
        <v>109</v>
      </c>
      <c r="C9935" t="s">
        <v>31</v>
      </c>
      <c r="D9935" t="s">
        <v>32</v>
      </c>
      <c r="E9935" t="s">
        <v>33</v>
      </c>
    </row>
    <row r="9936" spans="1:5" x14ac:dyDescent="0.35">
      <c r="A9936" s="2">
        <v>45315.487037037034</v>
      </c>
      <c r="B9936" t="s">
        <v>477</v>
      </c>
      <c r="C9936" t="s">
        <v>31</v>
      </c>
      <c r="D9936" t="s">
        <v>32</v>
      </c>
      <c r="E9936" t="s">
        <v>33</v>
      </c>
    </row>
    <row r="9937" spans="1:5" x14ac:dyDescent="0.35">
      <c r="A9937" s="2">
        <v>45315.486840277779</v>
      </c>
      <c r="B9937" t="s">
        <v>169</v>
      </c>
      <c r="C9937" t="s">
        <v>31</v>
      </c>
      <c r="D9937" t="s">
        <v>32</v>
      </c>
      <c r="E9937" t="s">
        <v>33</v>
      </c>
    </row>
    <row r="9938" spans="1:5" x14ac:dyDescent="0.35">
      <c r="A9938" s="2">
        <v>45315.486828703702</v>
      </c>
      <c r="B9938" t="s">
        <v>245</v>
      </c>
      <c r="C9938" t="s">
        <v>31</v>
      </c>
      <c r="D9938" t="s">
        <v>32</v>
      </c>
      <c r="E9938" t="s">
        <v>33</v>
      </c>
    </row>
    <row r="9939" spans="1:5" x14ac:dyDescent="0.35">
      <c r="A9939" s="2">
        <v>45315.486805555563</v>
      </c>
      <c r="B9939" t="s">
        <v>58</v>
      </c>
      <c r="C9939" t="s">
        <v>31</v>
      </c>
      <c r="D9939" t="s">
        <v>32</v>
      </c>
      <c r="E9939" t="s">
        <v>33</v>
      </c>
    </row>
    <row r="9940" spans="1:5" x14ac:dyDescent="0.35">
      <c r="A9940" s="2">
        <v>45315.486793981479</v>
      </c>
      <c r="B9940" t="s">
        <v>466</v>
      </c>
      <c r="C9940" t="s">
        <v>31</v>
      </c>
      <c r="D9940" t="s">
        <v>32</v>
      </c>
      <c r="E9940" t="s">
        <v>33</v>
      </c>
    </row>
    <row r="9941" spans="1:5" x14ac:dyDescent="0.35">
      <c r="A9941" s="2">
        <v>45315.48678240741</v>
      </c>
      <c r="B9941" t="s">
        <v>148</v>
      </c>
      <c r="C9941" t="s">
        <v>31</v>
      </c>
      <c r="D9941" t="s">
        <v>32</v>
      </c>
      <c r="E9941" t="s">
        <v>33</v>
      </c>
    </row>
    <row r="9942" spans="1:5" x14ac:dyDescent="0.35">
      <c r="A9942" s="2">
        <v>45315.486504629633</v>
      </c>
      <c r="B9942" t="s">
        <v>266</v>
      </c>
      <c r="C9942" t="s">
        <v>31</v>
      </c>
      <c r="D9942" t="s">
        <v>32</v>
      </c>
      <c r="E9942" t="s">
        <v>33</v>
      </c>
    </row>
    <row r="9943" spans="1:5" x14ac:dyDescent="0.35">
      <c r="A9943" s="2">
        <v>45315.486481481479</v>
      </c>
      <c r="B9943" t="s">
        <v>163</v>
      </c>
      <c r="C9943" t="s">
        <v>31</v>
      </c>
      <c r="D9943" t="s">
        <v>32</v>
      </c>
      <c r="E9943" t="s">
        <v>33</v>
      </c>
    </row>
    <row r="9944" spans="1:5" x14ac:dyDescent="0.35">
      <c r="A9944" s="2">
        <v>45315.48646990741</v>
      </c>
      <c r="B9944" t="s">
        <v>267</v>
      </c>
      <c r="C9944" t="s">
        <v>31</v>
      </c>
      <c r="D9944" t="s">
        <v>32</v>
      </c>
      <c r="E9944" t="s">
        <v>33</v>
      </c>
    </row>
    <row r="9945" spans="1:5" x14ac:dyDescent="0.35">
      <c r="A9945" s="2">
        <v>45315.486446759263</v>
      </c>
      <c r="B9945" t="s">
        <v>58</v>
      </c>
      <c r="C9945" t="s">
        <v>31</v>
      </c>
      <c r="D9945" t="s">
        <v>32</v>
      </c>
      <c r="E9945" t="s">
        <v>33</v>
      </c>
    </row>
    <row r="9946" spans="1:5" x14ac:dyDescent="0.35">
      <c r="A9946" s="2">
        <v>45315.486435185187</v>
      </c>
      <c r="B9946" t="s">
        <v>280</v>
      </c>
      <c r="C9946" t="s">
        <v>31</v>
      </c>
      <c r="D9946" t="s">
        <v>32</v>
      </c>
      <c r="E9946" t="s">
        <v>33</v>
      </c>
    </row>
    <row r="9947" spans="1:5" x14ac:dyDescent="0.35">
      <c r="A9947" s="2">
        <v>45315.486134259263</v>
      </c>
      <c r="B9947" t="s">
        <v>302</v>
      </c>
      <c r="C9947" t="s">
        <v>31</v>
      </c>
      <c r="D9947" t="s">
        <v>32</v>
      </c>
      <c r="E9947" t="s">
        <v>33</v>
      </c>
    </row>
    <row r="9948" spans="1:5" x14ac:dyDescent="0.35">
      <c r="A9948" s="2">
        <v>45315.486122685194</v>
      </c>
      <c r="B9948" t="s">
        <v>155</v>
      </c>
      <c r="C9948" t="s">
        <v>31</v>
      </c>
      <c r="D9948" t="s">
        <v>32</v>
      </c>
      <c r="E9948" t="s">
        <v>33</v>
      </c>
    </row>
    <row r="9949" spans="1:5" x14ac:dyDescent="0.35">
      <c r="A9949" s="2">
        <v>45315.486111111109</v>
      </c>
      <c r="B9949" t="s">
        <v>222</v>
      </c>
      <c r="C9949" t="s">
        <v>31</v>
      </c>
      <c r="D9949" t="s">
        <v>32</v>
      </c>
      <c r="E9949" t="s">
        <v>33</v>
      </c>
    </row>
    <row r="9950" spans="1:5" x14ac:dyDescent="0.35">
      <c r="A9950" s="2">
        <v>45315.48609953704</v>
      </c>
      <c r="B9950" t="s">
        <v>477</v>
      </c>
      <c r="C9950" t="s">
        <v>31</v>
      </c>
      <c r="D9950" t="s">
        <v>32</v>
      </c>
      <c r="E9950" t="s">
        <v>33</v>
      </c>
    </row>
    <row r="9951" spans="1:5" x14ac:dyDescent="0.35">
      <c r="A9951" s="2">
        <v>45315.486087962963</v>
      </c>
      <c r="B9951" t="s">
        <v>134</v>
      </c>
      <c r="C9951" t="s">
        <v>31</v>
      </c>
      <c r="D9951" t="s">
        <v>32</v>
      </c>
      <c r="E9951" t="s">
        <v>33</v>
      </c>
    </row>
    <row r="9952" spans="1:5" x14ac:dyDescent="0.35">
      <c r="A9952" s="2">
        <v>45315.486087962963</v>
      </c>
      <c r="B9952" t="s">
        <v>134</v>
      </c>
      <c r="C9952" t="s">
        <v>31</v>
      </c>
      <c r="D9952" t="s">
        <v>32</v>
      </c>
      <c r="E9952" t="s">
        <v>33</v>
      </c>
    </row>
    <row r="9953" spans="1:5" x14ac:dyDescent="0.35">
      <c r="A9953" s="2">
        <v>45315.485798611109</v>
      </c>
      <c r="B9953" t="s">
        <v>469</v>
      </c>
      <c r="C9953" t="s">
        <v>31</v>
      </c>
      <c r="D9953" t="s">
        <v>32</v>
      </c>
      <c r="E9953" t="s">
        <v>33</v>
      </c>
    </row>
    <row r="9954" spans="1:5" x14ac:dyDescent="0.35">
      <c r="A9954" s="2">
        <v>45315.48578703704</v>
      </c>
      <c r="B9954" t="s">
        <v>95</v>
      </c>
      <c r="C9954" t="s">
        <v>31</v>
      </c>
      <c r="D9954" t="s">
        <v>32</v>
      </c>
      <c r="E9954" t="s">
        <v>33</v>
      </c>
    </row>
    <row r="9955" spans="1:5" x14ac:dyDescent="0.35">
      <c r="A9955" s="2">
        <v>45315.485775462963</v>
      </c>
      <c r="B9955" t="s">
        <v>236</v>
      </c>
      <c r="C9955" t="s">
        <v>31</v>
      </c>
      <c r="D9955" t="s">
        <v>32</v>
      </c>
      <c r="E9955" t="s">
        <v>33</v>
      </c>
    </row>
    <row r="9956" spans="1:5" x14ac:dyDescent="0.35">
      <c r="A9956" s="2">
        <v>45315.485763888893</v>
      </c>
      <c r="B9956" t="s">
        <v>350</v>
      </c>
      <c r="C9956" t="s">
        <v>31</v>
      </c>
      <c r="D9956" t="s">
        <v>32</v>
      </c>
      <c r="E9956" t="s">
        <v>33</v>
      </c>
    </row>
    <row r="9957" spans="1:5" x14ac:dyDescent="0.35">
      <c r="A9957" s="2">
        <v>45315.485752314817</v>
      </c>
      <c r="B9957" t="s">
        <v>57</v>
      </c>
      <c r="C9957" t="s">
        <v>31</v>
      </c>
      <c r="D9957" t="s">
        <v>32</v>
      </c>
      <c r="E9957" t="s">
        <v>33</v>
      </c>
    </row>
    <row r="9958" spans="1:5" x14ac:dyDescent="0.35">
      <c r="A9958" s="2">
        <v>45315.485474537039</v>
      </c>
      <c r="B9958" t="s">
        <v>374</v>
      </c>
      <c r="C9958" t="s">
        <v>31</v>
      </c>
      <c r="D9958" t="s">
        <v>32</v>
      </c>
      <c r="E9958" t="s">
        <v>33</v>
      </c>
    </row>
    <row r="9959" spans="1:5" x14ac:dyDescent="0.35">
      <c r="A9959" s="2">
        <v>45315.485451388893</v>
      </c>
      <c r="B9959" t="s">
        <v>145</v>
      </c>
      <c r="C9959" t="s">
        <v>31</v>
      </c>
      <c r="D9959" t="s">
        <v>32</v>
      </c>
      <c r="E9959" t="s">
        <v>33</v>
      </c>
    </row>
    <row r="9960" spans="1:5" x14ac:dyDescent="0.35">
      <c r="A9960" s="2">
        <v>45315.485439814824</v>
      </c>
      <c r="B9960" t="s">
        <v>241</v>
      </c>
      <c r="C9960" t="s">
        <v>31</v>
      </c>
      <c r="D9960" t="s">
        <v>32</v>
      </c>
      <c r="E9960" t="s">
        <v>33</v>
      </c>
    </row>
    <row r="9961" spans="1:5" x14ac:dyDescent="0.35">
      <c r="A9961" s="2">
        <v>45315.48542824074</v>
      </c>
      <c r="B9961" t="s">
        <v>471</v>
      </c>
      <c r="C9961" t="s">
        <v>31</v>
      </c>
      <c r="D9961" t="s">
        <v>32</v>
      </c>
      <c r="E9961" t="s">
        <v>33</v>
      </c>
    </row>
    <row r="9962" spans="1:5" x14ac:dyDescent="0.35">
      <c r="A9962" s="2">
        <v>45315.48541666667</v>
      </c>
      <c r="B9962" t="s">
        <v>100</v>
      </c>
      <c r="C9962" t="s">
        <v>31</v>
      </c>
      <c r="D9962" t="s">
        <v>32</v>
      </c>
      <c r="E9962" t="s">
        <v>33</v>
      </c>
    </row>
    <row r="9963" spans="1:5" x14ac:dyDescent="0.35">
      <c r="A9963" s="2">
        <v>45315.485405092593</v>
      </c>
      <c r="B9963" t="s">
        <v>173</v>
      </c>
      <c r="C9963" t="s">
        <v>31</v>
      </c>
      <c r="D9963" t="s">
        <v>32</v>
      </c>
      <c r="E9963" t="s">
        <v>33</v>
      </c>
    </row>
    <row r="9964" spans="1:5" x14ac:dyDescent="0.35">
      <c r="A9964" s="2">
        <v>45315.485405092593</v>
      </c>
      <c r="B9964" t="s">
        <v>173</v>
      </c>
      <c r="C9964" t="s">
        <v>31</v>
      </c>
      <c r="D9964" t="s">
        <v>32</v>
      </c>
      <c r="E9964" t="s">
        <v>33</v>
      </c>
    </row>
    <row r="9965" spans="1:5" x14ac:dyDescent="0.35">
      <c r="A9965" s="2">
        <v>45315.485115740739</v>
      </c>
      <c r="B9965" t="s">
        <v>249</v>
      </c>
      <c r="C9965" t="s">
        <v>31</v>
      </c>
      <c r="D9965" t="s">
        <v>32</v>
      </c>
      <c r="E9965" t="s">
        <v>33</v>
      </c>
    </row>
    <row r="9966" spans="1:5" x14ac:dyDescent="0.35">
      <c r="A9966" s="2">
        <v>45315.48510416667</v>
      </c>
      <c r="B9966" t="s">
        <v>38</v>
      </c>
      <c r="C9966" t="s">
        <v>31</v>
      </c>
      <c r="D9966" t="s">
        <v>32</v>
      </c>
      <c r="E9966" t="s">
        <v>33</v>
      </c>
    </row>
    <row r="9967" spans="1:5" x14ac:dyDescent="0.35">
      <c r="A9967" s="2">
        <v>45315.485092592593</v>
      </c>
      <c r="B9967" t="s">
        <v>238</v>
      </c>
      <c r="C9967" t="s">
        <v>31</v>
      </c>
      <c r="D9967" t="s">
        <v>32</v>
      </c>
      <c r="E9967" t="s">
        <v>33</v>
      </c>
    </row>
    <row r="9968" spans="1:5" x14ac:dyDescent="0.35">
      <c r="A9968" s="2">
        <v>45315.485081018523</v>
      </c>
      <c r="B9968" t="s">
        <v>350</v>
      </c>
      <c r="C9968" t="s">
        <v>31</v>
      </c>
      <c r="D9968" t="s">
        <v>32</v>
      </c>
      <c r="E9968" t="s">
        <v>33</v>
      </c>
    </row>
    <row r="9969" spans="1:5" x14ac:dyDescent="0.35">
      <c r="A9969" s="2">
        <v>45315.485069444447</v>
      </c>
      <c r="B9969" t="s">
        <v>155</v>
      </c>
      <c r="C9969" t="s">
        <v>31</v>
      </c>
      <c r="D9969" t="s">
        <v>32</v>
      </c>
      <c r="E9969" t="s">
        <v>33</v>
      </c>
    </row>
    <row r="9970" spans="1:5" x14ac:dyDescent="0.35">
      <c r="A9970" s="2">
        <v>45315.48505787037</v>
      </c>
      <c r="B9970" t="s">
        <v>229</v>
      </c>
      <c r="C9970" t="s">
        <v>31</v>
      </c>
      <c r="D9970" t="s">
        <v>32</v>
      </c>
      <c r="E9970" t="s">
        <v>33</v>
      </c>
    </row>
    <row r="9971" spans="1:5" x14ac:dyDescent="0.35">
      <c r="A9971" s="2">
        <v>45315.48474537037</v>
      </c>
      <c r="B9971" t="s">
        <v>475</v>
      </c>
      <c r="C9971" t="s">
        <v>31</v>
      </c>
      <c r="D9971" t="s">
        <v>32</v>
      </c>
      <c r="E9971" t="s">
        <v>33</v>
      </c>
    </row>
    <row r="9972" spans="1:5" x14ac:dyDescent="0.35">
      <c r="A9972" s="2">
        <v>45315.484733796293</v>
      </c>
      <c r="B9972" t="s">
        <v>115</v>
      </c>
      <c r="C9972" t="s">
        <v>31</v>
      </c>
      <c r="D9972" t="s">
        <v>32</v>
      </c>
      <c r="E9972" t="s">
        <v>33</v>
      </c>
    </row>
    <row r="9973" spans="1:5" x14ac:dyDescent="0.35">
      <c r="A9973" s="2">
        <v>45315.484722222223</v>
      </c>
      <c r="B9973" t="s">
        <v>211</v>
      </c>
      <c r="C9973" t="s">
        <v>31</v>
      </c>
      <c r="D9973" t="s">
        <v>32</v>
      </c>
      <c r="E9973" t="s">
        <v>33</v>
      </c>
    </row>
    <row r="9974" spans="1:5" x14ac:dyDescent="0.35">
      <c r="A9974" s="2">
        <v>45315.484710648147</v>
      </c>
      <c r="B9974" t="s">
        <v>380</v>
      </c>
      <c r="C9974" t="s">
        <v>31</v>
      </c>
      <c r="D9974" t="s">
        <v>32</v>
      </c>
      <c r="E9974" t="s">
        <v>33</v>
      </c>
    </row>
    <row r="9975" spans="1:5" x14ac:dyDescent="0.35">
      <c r="A9975" s="2">
        <v>45315.484699074077</v>
      </c>
      <c r="B9975" t="s">
        <v>147</v>
      </c>
      <c r="C9975" t="s">
        <v>31</v>
      </c>
      <c r="D9975" t="s">
        <v>32</v>
      </c>
      <c r="E9975" t="s">
        <v>33</v>
      </c>
    </row>
    <row r="9976" spans="1:5" x14ac:dyDescent="0.35">
      <c r="A9976" s="2">
        <v>45315.484398148154</v>
      </c>
      <c r="B9976" t="s">
        <v>254</v>
      </c>
      <c r="C9976" t="s">
        <v>31</v>
      </c>
      <c r="D9976" t="s">
        <v>32</v>
      </c>
      <c r="E9976" t="s">
        <v>33</v>
      </c>
    </row>
    <row r="9977" spans="1:5" x14ac:dyDescent="0.35">
      <c r="A9977" s="2">
        <v>45315.484386574077</v>
      </c>
      <c r="B9977" t="s">
        <v>98</v>
      </c>
      <c r="C9977" t="s">
        <v>31</v>
      </c>
      <c r="D9977" t="s">
        <v>32</v>
      </c>
      <c r="E9977" t="s">
        <v>33</v>
      </c>
    </row>
    <row r="9978" spans="1:5" x14ac:dyDescent="0.35">
      <c r="A9978" s="2">
        <v>45315.484375</v>
      </c>
      <c r="B9978" t="s">
        <v>257</v>
      </c>
      <c r="C9978" t="s">
        <v>31</v>
      </c>
      <c r="D9978" t="s">
        <v>32</v>
      </c>
      <c r="E9978" t="s">
        <v>33</v>
      </c>
    </row>
    <row r="9979" spans="1:5" x14ac:dyDescent="0.35">
      <c r="A9979" s="2">
        <v>45315.484363425923</v>
      </c>
      <c r="B9979" t="s">
        <v>566</v>
      </c>
      <c r="C9979" t="s">
        <v>31</v>
      </c>
      <c r="D9979" t="s">
        <v>32</v>
      </c>
      <c r="E9979" t="s">
        <v>33</v>
      </c>
    </row>
    <row r="9980" spans="1:5" x14ac:dyDescent="0.35">
      <c r="A9980" s="2">
        <v>45315.484351851846</v>
      </c>
      <c r="B9980" t="s">
        <v>38</v>
      </c>
      <c r="C9980" t="s">
        <v>31</v>
      </c>
      <c r="D9980" t="s">
        <v>32</v>
      </c>
      <c r="E9980" t="s">
        <v>33</v>
      </c>
    </row>
    <row r="9981" spans="1:5" x14ac:dyDescent="0.35">
      <c r="A9981" s="2">
        <v>45315.4840625</v>
      </c>
      <c r="B9981" t="s">
        <v>474</v>
      </c>
      <c r="C9981" t="s">
        <v>31</v>
      </c>
      <c r="D9981" t="s">
        <v>32</v>
      </c>
      <c r="E9981" t="s">
        <v>33</v>
      </c>
    </row>
    <row r="9982" spans="1:5" x14ac:dyDescent="0.35">
      <c r="A9982" s="2">
        <v>45315.484050925923</v>
      </c>
      <c r="B9982" t="s">
        <v>145</v>
      </c>
      <c r="C9982" t="s">
        <v>31</v>
      </c>
      <c r="D9982" t="s">
        <v>32</v>
      </c>
      <c r="E9982" t="s">
        <v>33</v>
      </c>
    </row>
    <row r="9983" spans="1:5" x14ac:dyDescent="0.35">
      <c r="A9983" s="2">
        <v>45315.484039351853</v>
      </c>
      <c r="B9983" t="s">
        <v>85</v>
      </c>
      <c r="C9983" t="s">
        <v>31</v>
      </c>
      <c r="D9983" t="s">
        <v>32</v>
      </c>
      <c r="E9983" t="s">
        <v>33</v>
      </c>
    </row>
    <row r="9984" spans="1:5" x14ac:dyDescent="0.35">
      <c r="A9984" s="2">
        <v>45315.484039351853</v>
      </c>
      <c r="B9984" t="s">
        <v>85</v>
      </c>
      <c r="C9984" t="s">
        <v>31</v>
      </c>
      <c r="D9984" t="s">
        <v>32</v>
      </c>
      <c r="E9984" t="s">
        <v>33</v>
      </c>
    </row>
    <row r="9985" spans="1:5" x14ac:dyDescent="0.35">
      <c r="A9985" s="2">
        <v>45315.484027777777</v>
      </c>
      <c r="B9985" t="s">
        <v>277</v>
      </c>
      <c r="C9985" t="s">
        <v>31</v>
      </c>
      <c r="D9985" t="s">
        <v>32</v>
      </c>
      <c r="E9985" t="s">
        <v>33</v>
      </c>
    </row>
    <row r="9986" spans="1:5" x14ac:dyDescent="0.35">
      <c r="A9986" s="2">
        <v>45315.484016203707</v>
      </c>
      <c r="B9986" t="s">
        <v>140</v>
      </c>
      <c r="C9986" t="s">
        <v>31</v>
      </c>
      <c r="D9986" t="s">
        <v>32</v>
      </c>
      <c r="E9986" t="s">
        <v>33</v>
      </c>
    </row>
    <row r="9987" spans="1:5" x14ac:dyDescent="0.35">
      <c r="A9987" s="2">
        <v>45315.48400462963</v>
      </c>
      <c r="B9987" t="s">
        <v>205</v>
      </c>
      <c r="C9987" t="s">
        <v>31</v>
      </c>
      <c r="D9987" t="s">
        <v>32</v>
      </c>
      <c r="E9987" t="s">
        <v>33</v>
      </c>
    </row>
    <row r="9988" spans="1:5" x14ac:dyDescent="0.35">
      <c r="A9988" s="2">
        <v>45315.483738425923</v>
      </c>
      <c r="B9988" t="s">
        <v>268</v>
      </c>
      <c r="C9988" t="s">
        <v>31</v>
      </c>
      <c r="D9988" t="s">
        <v>32</v>
      </c>
      <c r="E9988" t="s">
        <v>33</v>
      </c>
    </row>
    <row r="9989" spans="1:5" x14ac:dyDescent="0.35">
      <c r="A9989" s="2">
        <v>45315.483726851853</v>
      </c>
      <c r="B9989" t="s">
        <v>116</v>
      </c>
      <c r="C9989" t="s">
        <v>31</v>
      </c>
      <c r="D9989" t="s">
        <v>32</v>
      </c>
      <c r="E9989" t="s">
        <v>33</v>
      </c>
    </row>
    <row r="9990" spans="1:5" x14ac:dyDescent="0.35">
      <c r="A9990" s="2">
        <v>45315.483715277784</v>
      </c>
      <c r="B9990" t="s">
        <v>246</v>
      </c>
      <c r="C9990" t="s">
        <v>31</v>
      </c>
      <c r="D9990" t="s">
        <v>32</v>
      </c>
      <c r="E9990" t="s">
        <v>33</v>
      </c>
    </row>
    <row r="9991" spans="1:5" x14ac:dyDescent="0.35">
      <c r="A9991" s="2">
        <v>45315.483703703707</v>
      </c>
      <c r="B9991" t="s">
        <v>305</v>
      </c>
      <c r="C9991" t="s">
        <v>31</v>
      </c>
      <c r="D9991" t="s">
        <v>32</v>
      </c>
      <c r="E9991" t="s">
        <v>33</v>
      </c>
    </row>
    <row r="9992" spans="1:5" x14ac:dyDescent="0.35">
      <c r="A9992" s="2">
        <v>45315.48369212963</v>
      </c>
      <c r="B9992" t="s">
        <v>155</v>
      </c>
      <c r="C9992" t="s">
        <v>31</v>
      </c>
      <c r="D9992" t="s">
        <v>32</v>
      </c>
      <c r="E9992" t="s">
        <v>33</v>
      </c>
    </row>
    <row r="9993" spans="1:5" x14ac:dyDescent="0.35">
      <c r="A9993" s="2">
        <v>45315.483657407407</v>
      </c>
      <c r="B9993" t="s">
        <v>223</v>
      </c>
      <c r="C9993" t="s">
        <v>31</v>
      </c>
      <c r="D9993" t="s">
        <v>32</v>
      </c>
      <c r="E9993" t="s">
        <v>33</v>
      </c>
    </row>
    <row r="9994" spans="1:5" x14ac:dyDescent="0.35">
      <c r="A9994" s="2">
        <v>45315.483368055553</v>
      </c>
      <c r="B9994" t="s">
        <v>281</v>
      </c>
      <c r="C9994" t="s">
        <v>31</v>
      </c>
      <c r="D9994" t="s">
        <v>32</v>
      </c>
      <c r="E9994" t="s">
        <v>33</v>
      </c>
    </row>
    <row r="9995" spans="1:5" x14ac:dyDescent="0.35">
      <c r="A9995" s="2">
        <v>45315.483356481483</v>
      </c>
      <c r="B9995" t="s">
        <v>102</v>
      </c>
      <c r="C9995" t="s">
        <v>31</v>
      </c>
      <c r="D9995" t="s">
        <v>32</v>
      </c>
      <c r="E9995" t="s">
        <v>33</v>
      </c>
    </row>
    <row r="9996" spans="1:5" x14ac:dyDescent="0.35">
      <c r="A9996" s="2">
        <v>45315.483356481483</v>
      </c>
      <c r="B9996" t="s">
        <v>102</v>
      </c>
      <c r="C9996" t="s">
        <v>31</v>
      </c>
      <c r="D9996" t="s">
        <v>32</v>
      </c>
      <c r="E9996" t="s">
        <v>33</v>
      </c>
    </row>
    <row r="9997" spans="1:5" x14ac:dyDescent="0.35">
      <c r="A9997" s="2">
        <v>45315.483344907407</v>
      </c>
      <c r="B9997" t="s">
        <v>308</v>
      </c>
      <c r="C9997" t="s">
        <v>31</v>
      </c>
      <c r="D9997" t="s">
        <v>32</v>
      </c>
      <c r="E9997" t="s">
        <v>33</v>
      </c>
    </row>
    <row r="9998" spans="1:5" x14ac:dyDescent="0.35">
      <c r="A9998" s="2">
        <v>45315.48333333333</v>
      </c>
      <c r="B9998" t="s">
        <v>319</v>
      </c>
      <c r="C9998" t="s">
        <v>31</v>
      </c>
      <c r="D9998" t="s">
        <v>32</v>
      </c>
      <c r="E9998" t="s">
        <v>33</v>
      </c>
    </row>
    <row r="9999" spans="1:5" x14ac:dyDescent="0.35">
      <c r="A9999" s="2">
        <v>45315.48332175926</v>
      </c>
      <c r="B9999" t="s">
        <v>127</v>
      </c>
      <c r="C9999" t="s">
        <v>31</v>
      </c>
      <c r="D9999" t="s">
        <v>32</v>
      </c>
      <c r="E9999" t="s">
        <v>33</v>
      </c>
    </row>
    <row r="10000" spans="1:5" x14ac:dyDescent="0.35">
      <c r="A10000" s="2">
        <v>45315.483310185176</v>
      </c>
      <c r="B10000" t="s">
        <v>233</v>
      </c>
      <c r="C10000" t="s">
        <v>31</v>
      </c>
      <c r="D10000" t="s">
        <v>32</v>
      </c>
      <c r="E10000" t="s">
        <v>33</v>
      </c>
    </row>
    <row r="10001" spans="1:5" x14ac:dyDescent="0.35">
      <c r="A10001" s="2">
        <v>45315.48300925926</v>
      </c>
      <c r="B10001" t="s">
        <v>475</v>
      </c>
      <c r="C10001" t="s">
        <v>31</v>
      </c>
      <c r="D10001" t="s">
        <v>32</v>
      </c>
      <c r="E10001" t="s">
        <v>33</v>
      </c>
    </row>
    <row r="10002" spans="1:5" x14ac:dyDescent="0.35">
      <c r="A10002" s="2">
        <v>45315.482997685183</v>
      </c>
      <c r="B10002" t="s">
        <v>158</v>
      </c>
      <c r="C10002" t="s">
        <v>31</v>
      </c>
      <c r="D10002" t="s">
        <v>32</v>
      </c>
      <c r="E10002" t="s">
        <v>33</v>
      </c>
    </row>
    <row r="10003" spans="1:5" x14ac:dyDescent="0.35">
      <c r="A10003" s="2">
        <v>45315.482986111107</v>
      </c>
      <c r="B10003" t="s">
        <v>168</v>
      </c>
      <c r="C10003" t="s">
        <v>31</v>
      </c>
      <c r="D10003" t="s">
        <v>32</v>
      </c>
      <c r="E10003" t="s">
        <v>33</v>
      </c>
    </row>
    <row r="10004" spans="1:5" x14ac:dyDescent="0.35">
      <c r="A10004" s="2">
        <v>45315.482974537037</v>
      </c>
      <c r="B10004" t="s">
        <v>567</v>
      </c>
      <c r="C10004" t="s">
        <v>31</v>
      </c>
      <c r="D10004" t="s">
        <v>32</v>
      </c>
      <c r="E10004" t="s">
        <v>33</v>
      </c>
    </row>
    <row r="10005" spans="1:5" x14ac:dyDescent="0.35">
      <c r="A10005" s="2">
        <v>45315.48296296296</v>
      </c>
      <c r="B10005" t="s">
        <v>221</v>
      </c>
      <c r="C10005" t="s">
        <v>31</v>
      </c>
      <c r="D10005" t="s">
        <v>32</v>
      </c>
      <c r="E10005" t="s">
        <v>33</v>
      </c>
    </row>
    <row r="10006" spans="1:5" x14ac:dyDescent="0.35">
      <c r="A10006" s="2">
        <v>45315.482939814807</v>
      </c>
      <c r="B10006" t="s">
        <v>474</v>
      </c>
      <c r="C10006" t="s">
        <v>31</v>
      </c>
      <c r="D10006" t="s">
        <v>32</v>
      </c>
      <c r="E10006" t="s">
        <v>33</v>
      </c>
    </row>
    <row r="10007" spans="1:5" x14ac:dyDescent="0.35">
      <c r="A10007" s="2">
        <v>45315.482673611114</v>
      </c>
      <c r="B10007" t="s">
        <v>568</v>
      </c>
      <c r="C10007" t="s">
        <v>31</v>
      </c>
      <c r="D10007" t="s">
        <v>32</v>
      </c>
      <c r="E10007" t="s">
        <v>33</v>
      </c>
    </row>
    <row r="10008" spans="1:5" x14ac:dyDescent="0.35">
      <c r="A10008" s="2">
        <v>45315.482662037037</v>
      </c>
      <c r="B10008" t="s">
        <v>98</v>
      </c>
      <c r="C10008" t="s">
        <v>31</v>
      </c>
      <c r="D10008" t="s">
        <v>32</v>
      </c>
      <c r="E10008" t="s">
        <v>33</v>
      </c>
    </row>
    <row r="10009" spans="1:5" x14ac:dyDescent="0.35">
      <c r="A10009" s="2">
        <v>45315.482638888891</v>
      </c>
      <c r="B10009" t="s">
        <v>209</v>
      </c>
      <c r="C10009" t="s">
        <v>31</v>
      </c>
      <c r="D10009" t="s">
        <v>32</v>
      </c>
      <c r="E10009" t="s">
        <v>33</v>
      </c>
    </row>
    <row r="10010" spans="1:5" x14ac:dyDescent="0.35">
      <c r="A10010" s="2">
        <v>45315.482627314806</v>
      </c>
      <c r="B10010" t="s">
        <v>271</v>
      </c>
      <c r="C10010" t="s">
        <v>31</v>
      </c>
      <c r="D10010" t="s">
        <v>32</v>
      </c>
      <c r="E10010" t="s">
        <v>33</v>
      </c>
    </row>
    <row r="10011" spans="1:5" x14ac:dyDescent="0.35">
      <c r="A10011" s="2">
        <v>45315.482615740737</v>
      </c>
      <c r="B10011" t="s">
        <v>89</v>
      </c>
      <c r="C10011" t="s">
        <v>31</v>
      </c>
      <c r="D10011" t="s">
        <v>32</v>
      </c>
      <c r="E10011" t="s">
        <v>33</v>
      </c>
    </row>
    <row r="10012" spans="1:5" x14ac:dyDescent="0.35">
      <c r="A10012" s="2">
        <v>45315.482361111113</v>
      </c>
      <c r="B10012" t="s">
        <v>569</v>
      </c>
      <c r="C10012" t="s">
        <v>31</v>
      </c>
      <c r="D10012" t="s">
        <v>32</v>
      </c>
      <c r="E10012" t="s">
        <v>33</v>
      </c>
    </row>
    <row r="10013" spans="1:5" x14ac:dyDescent="0.35">
      <c r="A10013" s="2">
        <v>45315.482349537036</v>
      </c>
      <c r="B10013" t="s">
        <v>69</v>
      </c>
      <c r="C10013" t="s">
        <v>31</v>
      </c>
      <c r="D10013" t="s">
        <v>32</v>
      </c>
      <c r="E10013" t="s">
        <v>33</v>
      </c>
    </row>
    <row r="10014" spans="1:5" x14ac:dyDescent="0.35">
      <c r="A10014" s="2">
        <v>45315.482314814813</v>
      </c>
      <c r="B10014" t="s">
        <v>240</v>
      </c>
      <c r="C10014" t="s">
        <v>31</v>
      </c>
      <c r="D10014" t="s">
        <v>32</v>
      </c>
      <c r="E10014" t="s">
        <v>33</v>
      </c>
    </row>
    <row r="10015" spans="1:5" x14ac:dyDescent="0.35">
      <c r="A10015" s="2">
        <v>45315.482314814813</v>
      </c>
      <c r="B10015" t="s">
        <v>240</v>
      </c>
      <c r="C10015" t="s">
        <v>31</v>
      </c>
      <c r="D10015" t="s">
        <v>32</v>
      </c>
      <c r="E10015" t="s">
        <v>33</v>
      </c>
    </row>
    <row r="10016" spans="1:5" x14ac:dyDescent="0.35">
      <c r="A10016" s="2">
        <v>45315.482303240737</v>
      </c>
      <c r="B10016" t="s">
        <v>69</v>
      </c>
      <c r="C10016" t="s">
        <v>31</v>
      </c>
      <c r="D10016" t="s">
        <v>32</v>
      </c>
      <c r="E10016" t="s">
        <v>33</v>
      </c>
    </row>
    <row r="10017" spans="1:5" x14ac:dyDescent="0.35">
      <c r="A10017" s="2">
        <v>45315.48228009259</v>
      </c>
      <c r="B10017" t="s">
        <v>466</v>
      </c>
      <c r="C10017" t="s">
        <v>31</v>
      </c>
      <c r="D10017" t="s">
        <v>32</v>
      </c>
      <c r="E10017" t="s">
        <v>33</v>
      </c>
    </row>
    <row r="10018" spans="1:5" x14ac:dyDescent="0.35">
      <c r="A10018" s="2">
        <v>45315.482268518521</v>
      </c>
      <c r="B10018" t="s">
        <v>75</v>
      </c>
      <c r="C10018" t="s">
        <v>31</v>
      </c>
      <c r="D10018" t="s">
        <v>32</v>
      </c>
      <c r="E10018" t="s">
        <v>33</v>
      </c>
    </row>
    <row r="10019" spans="1:5" x14ac:dyDescent="0.35">
      <c r="A10019" s="2">
        <v>45315.481979166667</v>
      </c>
      <c r="B10019" t="s">
        <v>309</v>
      </c>
      <c r="C10019" t="s">
        <v>31</v>
      </c>
      <c r="D10019" t="s">
        <v>32</v>
      </c>
      <c r="E10019" t="s">
        <v>33</v>
      </c>
    </row>
    <row r="10020" spans="1:5" x14ac:dyDescent="0.35">
      <c r="A10020" s="2">
        <v>45315.48196759259</v>
      </c>
      <c r="B10020" t="s">
        <v>78</v>
      </c>
      <c r="C10020" t="s">
        <v>31</v>
      </c>
      <c r="D10020" t="s">
        <v>32</v>
      </c>
      <c r="E10020" t="s">
        <v>33</v>
      </c>
    </row>
    <row r="10021" spans="1:5" x14ac:dyDescent="0.35">
      <c r="A10021" s="2">
        <v>45315.481944444437</v>
      </c>
      <c r="B10021" t="s">
        <v>255</v>
      </c>
      <c r="C10021" t="s">
        <v>31</v>
      </c>
      <c r="D10021" t="s">
        <v>32</v>
      </c>
      <c r="E10021" t="s">
        <v>33</v>
      </c>
    </row>
    <row r="10022" spans="1:5" x14ac:dyDescent="0.35">
      <c r="A10022" s="2">
        <v>45315.481932870367</v>
      </c>
      <c r="B10022" t="s">
        <v>200</v>
      </c>
      <c r="C10022" t="s">
        <v>31</v>
      </c>
      <c r="D10022" t="s">
        <v>32</v>
      </c>
      <c r="E10022" t="s">
        <v>33</v>
      </c>
    </row>
    <row r="10023" spans="1:5" x14ac:dyDescent="0.35">
      <c r="A10023" s="2">
        <v>45315.481921296298</v>
      </c>
      <c r="B10023" t="s">
        <v>133</v>
      </c>
      <c r="C10023" t="s">
        <v>31</v>
      </c>
      <c r="D10023" t="s">
        <v>32</v>
      </c>
      <c r="E10023" t="s">
        <v>33</v>
      </c>
    </row>
    <row r="10024" spans="1:5" x14ac:dyDescent="0.35">
      <c r="A10024" s="2">
        <v>45315.481828703712</v>
      </c>
      <c r="B10024" t="s">
        <v>570</v>
      </c>
      <c r="C10024" t="s">
        <v>31</v>
      </c>
      <c r="D10024" t="s">
        <v>32</v>
      </c>
      <c r="E10024" t="s">
        <v>33</v>
      </c>
    </row>
    <row r="10025" spans="1:5" x14ac:dyDescent="0.35">
      <c r="A10025" s="2">
        <v>45315.48165509259</v>
      </c>
      <c r="B10025" t="s">
        <v>179</v>
      </c>
      <c r="C10025" t="s">
        <v>31</v>
      </c>
      <c r="D10025" t="s">
        <v>32</v>
      </c>
      <c r="E10025" t="s">
        <v>33</v>
      </c>
    </row>
    <row r="10026" spans="1:5" x14ac:dyDescent="0.35">
      <c r="A10026" s="2">
        <v>45315.481620370367</v>
      </c>
      <c r="B10026" t="s">
        <v>469</v>
      </c>
      <c r="C10026" t="s">
        <v>31</v>
      </c>
      <c r="D10026" t="s">
        <v>32</v>
      </c>
      <c r="E10026" t="s">
        <v>33</v>
      </c>
    </row>
    <row r="10027" spans="1:5" x14ac:dyDescent="0.35">
      <c r="A10027" s="2">
        <v>45315.481620370367</v>
      </c>
      <c r="B10027" t="s">
        <v>469</v>
      </c>
      <c r="C10027" t="s">
        <v>31</v>
      </c>
      <c r="D10027" t="s">
        <v>32</v>
      </c>
      <c r="E10027" t="s">
        <v>33</v>
      </c>
    </row>
    <row r="10028" spans="1:5" x14ac:dyDescent="0.35">
      <c r="A10028" s="2">
        <v>45315.481608796297</v>
      </c>
      <c r="B10028" t="s">
        <v>95</v>
      </c>
      <c r="C10028" t="s">
        <v>31</v>
      </c>
      <c r="D10028" t="s">
        <v>32</v>
      </c>
      <c r="E10028" t="s">
        <v>33</v>
      </c>
    </row>
    <row r="10029" spans="1:5" x14ac:dyDescent="0.35">
      <c r="A10029" s="2">
        <v>45315.481585648151</v>
      </c>
      <c r="B10029" t="s">
        <v>477</v>
      </c>
      <c r="C10029" t="s">
        <v>31</v>
      </c>
      <c r="D10029" t="s">
        <v>32</v>
      </c>
      <c r="E10029" t="s">
        <v>33</v>
      </c>
    </row>
    <row r="10030" spans="1:5" x14ac:dyDescent="0.35">
      <c r="A10030" s="2">
        <v>45315.481574074067</v>
      </c>
      <c r="B10030" t="s">
        <v>212</v>
      </c>
      <c r="C10030" t="s">
        <v>31</v>
      </c>
      <c r="D10030" t="s">
        <v>32</v>
      </c>
      <c r="E10030" t="s">
        <v>33</v>
      </c>
    </row>
    <row r="10031" spans="1:5" x14ac:dyDescent="0.35">
      <c r="A10031" s="2">
        <v>45315.481296296297</v>
      </c>
      <c r="B10031" t="s">
        <v>312</v>
      </c>
      <c r="C10031" t="s">
        <v>31</v>
      </c>
      <c r="D10031" t="s">
        <v>32</v>
      </c>
      <c r="E10031" t="s">
        <v>33</v>
      </c>
    </row>
    <row r="10032" spans="1:5" x14ac:dyDescent="0.35">
      <c r="A10032" s="2">
        <v>45315.48128472222</v>
      </c>
      <c r="B10032" t="s">
        <v>102</v>
      </c>
      <c r="C10032" t="s">
        <v>31</v>
      </c>
      <c r="D10032" t="s">
        <v>32</v>
      </c>
      <c r="E10032" t="s">
        <v>33</v>
      </c>
    </row>
    <row r="10033" spans="1:5" x14ac:dyDescent="0.35">
      <c r="A10033" s="2">
        <v>45315.481273148151</v>
      </c>
      <c r="B10033" t="s">
        <v>241</v>
      </c>
      <c r="C10033" t="s">
        <v>31</v>
      </c>
      <c r="D10033" t="s">
        <v>32</v>
      </c>
      <c r="E10033" t="s">
        <v>33</v>
      </c>
    </row>
    <row r="10034" spans="1:5" x14ac:dyDescent="0.35">
      <c r="A10034" s="2">
        <v>45315.481261574067</v>
      </c>
      <c r="B10034" t="s">
        <v>571</v>
      </c>
      <c r="C10034" t="s">
        <v>31</v>
      </c>
      <c r="D10034" t="s">
        <v>32</v>
      </c>
      <c r="E10034" t="s">
        <v>33</v>
      </c>
    </row>
    <row r="10035" spans="1:5" x14ac:dyDescent="0.35">
      <c r="A10035" s="2">
        <v>45315.481249999997</v>
      </c>
      <c r="B10035" t="s">
        <v>117</v>
      </c>
      <c r="C10035" t="s">
        <v>31</v>
      </c>
      <c r="D10035" t="s">
        <v>32</v>
      </c>
      <c r="E10035" t="s">
        <v>33</v>
      </c>
    </row>
    <row r="10036" spans="1:5" x14ac:dyDescent="0.35">
      <c r="A10036" s="2">
        <v>45315.481226851851</v>
      </c>
      <c r="B10036" t="s">
        <v>252</v>
      </c>
      <c r="C10036" t="s">
        <v>31</v>
      </c>
      <c r="D10036" t="s">
        <v>32</v>
      </c>
      <c r="E10036" t="s">
        <v>33</v>
      </c>
    </row>
    <row r="10037" spans="1:5" x14ac:dyDescent="0.35">
      <c r="A10037" s="2">
        <v>45315.480937499997</v>
      </c>
      <c r="B10037" t="s">
        <v>572</v>
      </c>
      <c r="C10037" t="s">
        <v>31</v>
      </c>
      <c r="D10037" t="s">
        <v>32</v>
      </c>
      <c r="E10037" t="s">
        <v>33</v>
      </c>
    </row>
    <row r="10038" spans="1:5" x14ac:dyDescent="0.35">
      <c r="A10038" s="2">
        <v>45315.480925925927</v>
      </c>
      <c r="B10038" t="s">
        <v>159</v>
      </c>
      <c r="C10038" t="s">
        <v>31</v>
      </c>
      <c r="D10038" t="s">
        <v>32</v>
      </c>
      <c r="E10038" t="s">
        <v>33</v>
      </c>
    </row>
    <row r="10039" spans="1:5" x14ac:dyDescent="0.35">
      <c r="A10039" s="2">
        <v>45315.480902777781</v>
      </c>
      <c r="B10039" t="s">
        <v>501</v>
      </c>
      <c r="C10039" t="s">
        <v>31</v>
      </c>
      <c r="D10039" t="s">
        <v>32</v>
      </c>
      <c r="E10039" t="s">
        <v>33</v>
      </c>
    </row>
    <row r="10040" spans="1:5" x14ac:dyDescent="0.35">
      <c r="A10040" s="2">
        <v>45315.480891203697</v>
      </c>
      <c r="B10040" t="s">
        <v>39</v>
      </c>
      <c r="C10040" t="s">
        <v>31</v>
      </c>
      <c r="D10040" t="s">
        <v>32</v>
      </c>
      <c r="E10040" t="s">
        <v>33</v>
      </c>
    </row>
    <row r="10041" spans="1:5" x14ac:dyDescent="0.35">
      <c r="A10041" s="2">
        <v>45315.480879629627</v>
      </c>
      <c r="B10041" t="s">
        <v>290</v>
      </c>
      <c r="C10041" t="s">
        <v>31</v>
      </c>
      <c r="D10041" t="s">
        <v>32</v>
      </c>
      <c r="E10041" t="s">
        <v>33</v>
      </c>
    </row>
    <row r="10042" spans="1:5" x14ac:dyDescent="0.35">
      <c r="A10042" s="2">
        <v>45315.48060185185</v>
      </c>
      <c r="B10042" t="s">
        <v>492</v>
      </c>
      <c r="C10042" t="s">
        <v>31</v>
      </c>
      <c r="D10042" t="s">
        <v>32</v>
      </c>
      <c r="E10042" t="s">
        <v>33</v>
      </c>
    </row>
    <row r="10043" spans="1:5" x14ac:dyDescent="0.35">
      <c r="A10043" s="2">
        <v>45315.480578703697</v>
      </c>
      <c r="B10043" t="s">
        <v>162</v>
      </c>
      <c r="C10043" t="s">
        <v>31</v>
      </c>
      <c r="D10043" t="s">
        <v>32</v>
      </c>
      <c r="E10043" t="s">
        <v>33</v>
      </c>
    </row>
    <row r="10044" spans="1:5" x14ac:dyDescent="0.35">
      <c r="A10044" s="2">
        <v>45315.480567129627</v>
      </c>
      <c r="B10044" t="s">
        <v>571</v>
      </c>
      <c r="C10044" t="s">
        <v>31</v>
      </c>
      <c r="D10044" t="s">
        <v>32</v>
      </c>
      <c r="E10044" t="s">
        <v>33</v>
      </c>
    </row>
    <row r="10045" spans="1:5" x14ac:dyDescent="0.35">
      <c r="A10045" s="2">
        <v>45315.480555555558</v>
      </c>
      <c r="B10045" t="s">
        <v>146</v>
      </c>
      <c r="C10045" t="s">
        <v>31</v>
      </c>
      <c r="D10045" t="s">
        <v>32</v>
      </c>
      <c r="E10045" t="s">
        <v>33</v>
      </c>
    </row>
    <row r="10046" spans="1:5" x14ac:dyDescent="0.35">
      <c r="A10046" s="2">
        <v>45315.480543981481</v>
      </c>
      <c r="B10046" t="s">
        <v>193</v>
      </c>
      <c r="C10046" t="s">
        <v>31</v>
      </c>
      <c r="D10046" t="s">
        <v>32</v>
      </c>
      <c r="E10046" t="s">
        <v>33</v>
      </c>
    </row>
    <row r="10047" spans="1:5" x14ac:dyDescent="0.35">
      <c r="A10047" s="2">
        <v>45315.480543981481</v>
      </c>
      <c r="B10047" t="s">
        <v>193</v>
      </c>
      <c r="C10047" t="s">
        <v>31</v>
      </c>
      <c r="D10047" t="s">
        <v>32</v>
      </c>
      <c r="E10047" t="s">
        <v>33</v>
      </c>
    </row>
    <row r="10048" spans="1:5" x14ac:dyDescent="0.35">
      <c r="A10048" s="2">
        <v>45315.480532407397</v>
      </c>
      <c r="B10048" t="s">
        <v>573</v>
      </c>
      <c r="C10048" t="s">
        <v>31</v>
      </c>
      <c r="D10048" t="s">
        <v>32</v>
      </c>
      <c r="E10048" t="s">
        <v>33</v>
      </c>
    </row>
    <row r="10049" spans="1:5" x14ac:dyDescent="0.35">
      <c r="A10049" s="2">
        <v>45315.48028935185</v>
      </c>
      <c r="B10049" t="s">
        <v>300</v>
      </c>
      <c r="C10049" t="s">
        <v>31</v>
      </c>
      <c r="D10049" t="s">
        <v>32</v>
      </c>
      <c r="E10049" t="s">
        <v>33</v>
      </c>
    </row>
    <row r="10050" spans="1:5" x14ac:dyDescent="0.35">
      <c r="A10050" s="2">
        <v>45315.48027777778</v>
      </c>
      <c r="B10050" t="s">
        <v>158</v>
      </c>
      <c r="C10050" t="s">
        <v>31</v>
      </c>
      <c r="D10050" t="s">
        <v>32</v>
      </c>
      <c r="E10050" t="s">
        <v>33</v>
      </c>
    </row>
    <row r="10051" spans="1:5" x14ac:dyDescent="0.35">
      <c r="A10051" s="2">
        <v>45315.480254629627</v>
      </c>
      <c r="B10051" t="s">
        <v>501</v>
      </c>
      <c r="C10051" t="s">
        <v>31</v>
      </c>
      <c r="D10051" t="s">
        <v>32</v>
      </c>
      <c r="E10051" t="s">
        <v>33</v>
      </c>
    </row>
    <row r="10052" spans="1:5" x14ac:dyDescent="0.35">
      <c r="A10052" s="2">
        <v>45315.480243055557</v>
      </c>
      <c r="B10052" t="s">
        <v>39</v>
      </c>
      <c r="C10052" t="s">
        <v>31</v>
      </c>
      <c r="D10052" t="s">
        <v>32</v>
      </c>
      <c r="E10052" t="s">
        <v>33</v>
      </c>
    </row>
    <row r="10053" spans="1:5" x14ac:dyDescent="0.35">
      <c r="A10053" s="2">
        <v>45315.480219907397</v>
      </c>
      <c r="B10053" t="s">
        <v>254</v>
      </c>
      <c r="C10053" t="s">
        <v>31</v>
      </c>
      <c r="D10053" t="s">
        <v>32</v>
      </c>
      <c r="E10053" t="s">
        <v>33</v>
      </c>
    </row>
    <row r="10054" spans="1:5" x14ac:dyDescent="0.35">
      <c r="A10054" s="2">
        <v>45315.480208333327</v>
      </c>
      <c r="B10054" t="s">
        <v>158</v>
      </c>
      <c r="C10054" t="s">
        <v>31</v>
      </c>
      <c r="D10054" t="s">
        <v>32</v>
      </c>
      <c r="E10054" t="s">
        <v>33</v>
      </c>
    </row>
    <row r="10055" spans="1:5" x14ac:dyDescent="0.35">
      <c r="A10055" s="2">
        <v>45315.479884259257</v>
      </c>
      <c r="B10055" t="s">
        <v>574</v>
      </c>
      <c r="C10055" t="s">
        <v>31</v>
      </c>
      <c r="D10055" t="s">
        <v>32</v>
      </c>
      <c r="E10055" t="s">
        <v>33</v>
      </c>
    </row>
    <row r="10056" spans="1:5" x14ac:dyDescent="0.35">
      <c r="A10056" s="2">
        <v>45315.479872685188</v>
      </c>
      <c r="B10056" t="s">
        <v>163</v>
      </c>
      <c r="C10056" t="s">
        <v>31</v>
      </c>
      <c r="D10056" t="s">
        <v>32</v>
      </c>
      <c r="E10056" t="s">
        <v>33</v>
      </c>
    </row>
    <row r="10057" spans="1:5" x14ac:dyDescent="0.35">
      <c r="A10057" s="2">
        <v>45315.479861111111</v>
      </c>
      <c r="B10057" t="s">
        <v>81</v>
      </c>
      <c r="C10057" t="s">
        <v>31</v>
      </c>
      <c r="D10057" t="s">
        <v>32</v>
      </c>
      <c r="E10057" t="s">
        <v>33</v>
      </c>
    </row>
    <row r="10058" spans="1:5" x14ac:dyDescent="0.35">
      <c r="A10058" s="2">
        <v>45315.479849537027</v>
      </c>
      <c r="B10058" t="s">
        <v>575</v>
      </c>
      <c r="C10058" t="s">
        <v>31</v>
      </c>
      <c r="D10058" t="s">
        <v>32</v>
      </c>
      <c r="E10058" t="s">
        <v>33</v>
      </c>
    </row>
    <row r="10059" spans="1:5" x14ac:dyDescent="0.35">
      <c r="A10059" s="2">
        <v>45315.479837962957</v>
      </c>
      <c r="B10059" t="s">
        <v>113</v>
      </c>
      <c r="C10059" t="s">
        <v>31</v>
      </c>
      <c r="D10059" t="s">
        <v>32</v>
      </c>
      <c r="E10059" t="s">
        <v>33</v>
      </c>
    </row>
    <row r="10060" spans="1:5" x14ac:dyDescent="0.35">
      <c r="A10060" s="2">
        <v>45315.479837962957</v>
      </c>
      <c r="B10060" t="s">
        <v>113</v>
      </c>
      <c r="C10060" t="s">
        <v>31</v>
      </c>
      <c r="D10060" t="s">
        <v>32</v>
      </c>
      <c r="E10060" t="s">
        <v>33</v>
      </c>
    </row>
    <row r="10061" spans="1:5" x14ac:dyDescent="0.35">
      <c r="A10061" s="2">
        <v>45315.479571759257</v>
      </c>
      <c r="B10061" t="s">
        <v>285</v>
      </c>
      <c r="C10061" t="s">
        <v>31</v>
      </c>
      <c r="D10061" t="s">
        <v>32</v>
      </c>
      <c r="E10061" t="s">
        <v>33</v>
      </c>
    </row>
    <row r="10062" spans="1:5" x14ac:dyDescent="0.35">
      <c r="A10062" s="2">
        <v>45315.479548611111</v>
      </c>
      <c r="B10062" t="s">
        <v>175</v>
      </c>
      <c r="C10062" t="s">
        <v>31</v>
      </c>
      <c r="D10062" t="s">
        <v>32</v>
      </c>
      <c r="E10062" t="s">
        <v>33</v>
      </c>
    </row>
    <row r="10063" spans="1:5" x14ac:dyDescent="0.35">
      <c r="A10063" s="2">
        <v>45315.479537037027</v>
      </c>
      <c r="B10063" t="s">
        <v>576</v>
      </c>
      <c r="C10063" t="s">
        <v>31</v>
      </c>
      <c r="D10063" t="s">
        <v>32</v>
      </c>
      <c r="E10063" t="s">
        <v>33</v>
      </c>
    </row>
    <row r="10064" spans="1:5" x14ac:dyDescent="0.35">
      <c r="A10064" s="2">
        <v>45315.479513888888</v>
      </c>
      <c r="B10064" t="s">
        <v>59</v>
      </c>
      <c r="C10064" t="s">
        <v>31</v>
      </c>
      <c r="D10064" t="s">
        <v>32</v>
      </c>
      <c r="E10064" t="s">
        <v>33</v>
      </c>
    </row>
    <row r="10065" spans="1:5" x14ac:dyDescent="0.35">
      <c r="A10065" s="2">
        <v>45315.479502314818</v>
      </c>
      <c r="B10065" t="s">
        <v>324</v>
      </c>
      <c r="C10065" t="s">
        <v>31</v>
      </c>
      <c r="D10065" t="s">
        <v>32</v>
      </c>
      <c r="E10065" t="s">
        <v>33</v>
      </c>
    </row>
    <row r="10066" spans="1:5" x14ac:dyDescent="0.35">
      <c r="A10066" s="2">
        <v>45315.479490740741</v>
      </c>
      <c r="B10066" t="s">
        <v>49</v>
      </c>
      <c r="C10066" t="s">
        <v>31</v>
      </c>
      <c r="D10066" t="s">
        <v>32</v>
      </c>
      <c r="E10066" t="s">
        <v>33</v>
      </c>
    </row>
    <row r="10067" spans="1:5" x14ac:dyDescent="0.35">
      <c r="A10067" s="2">
        <v>45315.479224537034</v>
      </c>
      <c r="B10067" t="s">
        <v>577</v>
      </c>
      <c r="C10067" t="s">
        <v>31</v>
      </c>
      <c r="D10067" t="s">
        <v>32</v>
      </c>
      <c r="E10067" t="s">
        <v>33</v>
      </c>
    </row>
    <row r="10068" spans="1:5" x14ac:dyDescent="0.35">
      <c r="A10068" s="2">
        <v>45315.479201388887</v>
      </c>
      <c r="B10068" t="s">
        <v>172</v>
      </c>
      <c r="C10068" t="s">
        <v>31</v>
      </c>
      <c r="D10068" t="s">
        <v>32</v>
      </c>
      <c r="E10068" t="s">
        <v>33</v>
      </c>
    </row>
    <row r="10069" spans="1:5" x14ac:dyDescent="0.35">
      <c r="A10069" s="2">
        <v>45315.479189814818</v>
      </c>
      <c r="B10069" t="s">
        <v>578</v>
      </c>
      <c r="C10069" t="s">
        <v>31</v>
      </c>
      <c r="D10069" t="s">
        <v>32</v>
      </c>
      <c r="E10069" t="s">
        <v>33</v>
      </c>
    </row>
    <row r="10070" spans="1:5" x14ac:dyDescent="0.35">
      <c r="A10070" s="2">
        <v>45315.479166666657</v>
      </c>
      <c r="B10070" t="s">
        <v>89</v>
      </c>
      <c r="C10070" t="s">
        <v>31</v>
      </c>
      <c r="D10070" t="s">
        <v>32</v>
      </c>
      <c r="E10070" t="s">
        <v>33</v>
      </c>
    </row>
    <row r="10071" spans="1:5" x14ac:dyDescent="0.35">
      <c r="A10071" s="2">
        <v>45315.479155092587</v>
      </c>
      <c r="B10071" t="s">
        <v>286</v>
      </c>
      <c r="C10071" t="s">
        <v>31</v>
      </c>
      <c r="D10071" t="s">
        <v>32</v>
      </c>
      <c r="E10071" t="s">
        <v>33</v>
      </c>
    </row>
    <row r="10072" spans="1:5" x14ac:dyDescent="0.35">
      <c r="A10072" s="2">
        <v>45315.479143518518</v>
      </c>
      <c r="B10072" t="s">
        <v>142</v>
      </c>
      <c r="C10072" t="s">
        <v>31</v>
      </c>
      <c r="D10072" t="s">
        <v>32</v>
      </c>
      <c r="E10072" t="s">
        <v>33</v>
      </c>
    </row>
    <row r="10073" spans="1:5" x14ac:dyDescent="0.35">
      <c r="A10073" s="2">
        <v>45315.478865740741</v>
      </c>
      <c r="B10073" t="s">
        <v>275</v>
      </c>
      <c r="C10073" t="s">
        <v>31</v>
      </c>
      <c r="D10073" t="s">
        <v>32</v>
      </c>
      <c r="E10073" t="s">
        <v>33</v>
      </c>
    </row>
    <row r="10074" spans="1:5" x14ac:dyDescent="0.35">
      <c r="A10074" s="2">
        <v>45315.478854166657</v>
      </c>
      <c r="B10074" t="s">
        <v>116</v>
      </c>
      <c r="C10074" t="s">
        <v>31</v>
      </c>
      <c r="D10074" t="s">
        <v>32</v>
      </c>
      <c r="E10074" t="s">
        <v>33</v>
      </c>
    </row>
    <row r="10075" spans="1:5" x14ac:dyDescent="0.35">
      <c r="A10075" s="2">
        <v>45315.478831018518</v>
      </c>
      <c r="B10075" t="s">
        <v>283</v>
      </c>
      <c r="C10075" t="s">
        <v>31</v>
      </c>
      <c r="D10075" t="s">
        <v>32</v>
      </c>
      <c r="E10075" t="s">
        <v>33</v>
      </c>
    </row>
    <row r="10076" spans="1:5" x14ac:dyDescent="0.35">
      <c r="A10076" s="2">
        <v>45315.478819444441</v>
      </c>
      <c r="B10076" t="s">
        <v>183</v>
      </c>
      <c r="C10076" t="s">
        <v>31</v>
      </c>
      <c r="D10076" t="s">
        <v>32</v>
      </c>
      <c r="E10076" t="s">
        <v>33</v>
      </c>
    </row>
    <row r="10077" spans="1:5" x14ac:dyDescent="0.35">
      <c r="A10077" s="2">
        <v>45315.478807870371</v>
      </c>
      <c r="B10077" t="s">
        <v>478</v>
      </c>
      <c r="C10077" t="s">
        <v>31</v>
      </c>
      <c r="D10077" t="s">
        <v>32</v>
      </c>
      <c r="E10077" t="s">
        <v>33</v>
      </c>
    </row>
    <row r="10078" spans="1:5" x14ac:dyDescent="0.35">
      <c r="A10078" s="2">
        <v>45315.478495370371</v>
      </c>
      <c r="B10078" t="s">
        <v>224</v>
      </c>
      <c r="C10078" t="s">
        <v>31</v>
      </c>
      <c r="D10078" t="s">
        <v>32</v>
      </c>
      <c r="E10078" t="s">
        <v>33</v>
      </c>
    </row>
    <row r="10079" spans="1:5" x14ac:dyDescent="0.35">
      <c r="A10079" s="2">
        <v>45315.478495370371</v>
      </c>
      <c r="B10079" t="s">
        <v>224</v>
      </c>
      <c r="C10079" t="s">
        <v>31</v>
      </c>
      <c r="D10079" t="s">
        <v>32</v>
      </c>
      <c r="E10079" t="s">
        <v>33</v>
      </c>
    </row>
    <row r="10080" spans="1:5" x14ac:dyDescent="0.35">
      <c r="A10080" s="2">
        <v>45315.478483796287</v>
      </c>
      <c r="B10080" t="s">
        <v>381</v>
      </c>
      <c r="C10080" t="s">
        <v>31</v>
      </c>
      <c r="D10080" t="s">
        <v>32</v>
      </c>
      <c r="E10080" t="s">
        <v>33</v>
      </c>
    </row>
    <row r="10081" spans="1:5" x14ac:dyDescent="0.35">
      <c r="A10081" s="2">
        <v>45315.478472222218</v>
      </c>
      <c r="B10081" t="s">
        <v>185</v>
      </c>
      <c r="C10081" t="s">
        <v>31</v>
      </c>
      <c r="D10081" t="s">
        <v>32</v>
      </c>
      <c r="E10081" t="s">
        <v>33</v>
      </c>
    </row>
    <row r="10082" spans="1:5" x14ac:dyDescent="0.35">
      <c r="A10082" s="2">
        <v>45315.478460648148</v>
      </c>
      <c r="B10082" t="s">
        <v>243</v>
      </c>
      <c r="C10082" t="s">
        <v>31</v>
      </c>
      <c r="D10082" t="s">
        <v>32</v>
      </c>
      <c r="E10082" t="s">
        <v>33</v>
      </c>
    </row>
    <row r="10083" spans="1:5" x14ac:dyDescent="0.35">
      <c r="A10083" s="2">
        <v>45315.478449074071</v>
      </c>
      <c r="B10083" t="s">
        <v>579</v>
      </c>
      <c r="C10083" t="s">
        <v>31</v>
      </c>
      <c r="D10083" t="s">
        <v>32</v>
      </c>
      <c r="E10083" t="s">
        <v>33</v>
      </c>
    </row>
    <row r="10084" spans="1:5" x14ac:dyDescent="0.35">
      <c r="A10084" s="2">
        <v>45315.478159722217</v>
      </c>
      <c r="B10084" t="s">
        <v>272</v>
      </c>
      <c r="C10084" t="s">
        <v>31</v>
      </c>
      <c r="D10084" t="s">
        <v>32</v>
      </c>
      <c r="E10084" t="s">
        <v>33</v>
      </c>
    </row>
    <row r="10085" spans="1:5" x14ac:dyDescent="0.35">
      <c r="A10085" s="2">
        <v>45315.478148148148</v>
      </c>
      <c r="B10085" t="s">
        <v>43</v>
      </c>
      <c r="C10085" t="s">
        <v>31</v>
      </c>
      <c r="D10085" t="s">
        <v>32</v>
      </c>
      <c r="E10085" t="s">
        <v>33</v>
      </c>
    </row>
    <row r="10086" spans="1:5" x14ac:dyDescent="0.35">
      <c r="A10086" s="2">
        <v>45315.478125000001</v>
      </c>
      <c r="B10086" t="s">
        <v>466</v>
      </c>
      <c r="C10086" t="s">
        <v>31</v>
      </c>
      <c r="D10086" t="s">
        <v>32</v>
      </c>
      <c r="E10086" t="s">
        <v>33</v>
      </c>
    </row>
    <row r="10087" spans="1:5" x14ac:dyDescent="0.35">
      <c r="A10087" s="2">
        <v>45315.478113425917</v>
      </c>
      <c r="B10087" t="s">
        <v>116</v>
      </c>
      <c r="C10087" t="s">
        <v>31</v>
      </c>
      <c r="D10087" t="s">
        <v>32</v>
      </c>
      <c r="E10087" t="s">
        <v>33</v>
      </c>
    </row>
    <row r="10088" spans="1:5" x14ac:dyDescent="0.35">
      <c r="A10088" s="2">
        <v>45315.478101851862</v>
      </c>
      <c r="B10088" t="s">
        <v>478</v>
      </c>
      <c r="C10088" t="s">
        <v>31</v>
      </c>
      <c r="D10088" t="s">
        <v>32</v>
      </c>
      <c r="E10088" t="s">
        <v>33</v>
      </c>
    </row>
    <row r="10089" spans="1:5" x14ac:dyDescent="0.35">
      <c r="A10089" s="2">
        <v>45315.477812500001</v>
      </c>
      <c r="B10089" t="s">
        <v>480</v>
      </c>
      <c r="C10089" t="s">
        <v>31</v>
      </c>
      <c r="D10089" t="s">
        <v>32</v>
      </c>
      <c r="E10089" t="s">
        <v>33</v>
      </c>
    </row>
    <row r="10090" spans="1:5" x14ac:dyDescent="0.35">
      <c r="A10090" s="2">
        <v>45315.477789351848</v>
      </c>
      <c r="B10090" t="s">
        <v>61</v>
      </c>
      <c r="C10090" t="s">
        <v>31</v>
      </c>
      <c r="D10090" t="s">
        <v>32</v>
      </c>
      <c r="E10090" t="s">
        <v>33</v>
      </c>
    </row>
    <row r="10091" spans="1:5" x14ac:dyDescent="0.35">
      <c r="A10091" s="2">
        <v>45315.477789351848</v>
      </c>
      <c r="B10091" t="s">
        <v>61</v>
      </c>
      <c r="C10091" t="s">
        <v>31</v>
      </c>
      <c r="D10091" t="s">
        <v>32</v>
      </c>
      <c r="E10091" t="s">
        <v>33</v>
      </c>
    </row>
    <row r="10092" spans="1:5" x14ac:dyDescent="0.35">
      <c r="A10092" s="2">
        <v>45315.477777777778</v>
      </c>
      <c r="B10092" t="s">
        <v>319</v>
      </c>
      <c r="C10092" t="s">
        <v>31</v>
      </c>
      <c r="D10092" t="s">
        <v>32</v>
      </c>
      <c r="E10092" t="s">
        <v>33</v>
      </c>
    </row>
    <row r="10093" spans="1:5" x14ac:dyDescent="0.35">
      <c r="A10093" s="2">
        <v>45315.477766203701</v>
      </c>
      <c r="B10093" t="s">
        <v>166</v>
      </c>
      <c r="C10093" t="s">
        <v>31</v>
      </c>
      <c r="D10093" t="s">
        <v>32</v>
      </c>
      <c r="E10093" t="s">
        <v>33</v>
      </c>
    </row>
    <row r="10094" spans="1:5" x14ac:dyDescent="0.35">
      <c r="A10094" s="2">
        <v>45315.477754629632</v>
      </c>
      <c r="B10094" t="s">
        <v>231</v>
      </c>
      <c r="C10094" t="s">
        <v>31</v>
      </c>
      <c r="D10094" t="s">
        <v>32</v>
      </c>
      <c r="E10094" t="s">
        <v>33</v>
      </c>
    </row>
    <row r="10095" spans="1:5" x14ac:dyDescent="0.35">
      <c r="A10095" s="2">
        <v>45315.477488425917</v>
      </c>
      <c r="B10095" t="s">
        <v>580</v>
      </c>
      <c r="C10095" t="s">
        <v>31</v>
      </c>
      <c r="D10095" t="s">
        <v>32</v>
      </c>
      <c r="E10095" t="s">
        <v>33</v>
      </c>
    </row>
    <row r="10096" spans="1:5" x14ac:dyDescent="0.35">
      <c r="A10096" s="2">
        <v>45315.477465277778</v>
      </c>
      <c r="B10096" t="s">
        <v>106</v>
      </c>
      <c r="C10096" t="s">
        <v>31</v>
      </c>
      <c r="D10096" t="s">
        <v>32</v>
      </c>
      <c r="E10096" t="s">
        <v>33</v>
      </c>
    </row>
    <row r="10097" spans="1:5" x14ac:dyDescent="0.35">
      <c r="A10097" s="2">
        <v>45315.477453703701</v>
      </c>
      <c r="B10097" t="s">
        <v>581</v>
      </c>
      <c r="C10097" t="s">
        <v>31</v>
      </c>
      <c r="D10097" t="s">
        <v>32</v>
      </c>
      <c r="E10097" t="s">
        <v>33</v>
      </c>
    </row>
    <row r="10098" spans="1:5" x14ac:dyDescent="0.35">
      <c r="A10098" s="2">
        <v>45315.477430555547</v>
      </c>
      <c r="B10098" t="s">
        <v>54</v>
      </c>
      <c r="C10098" t="s">
        <v>31</v>
      </c>
      <c r="D10098" t="s">
        <v>32</v>
      </c>
      <c r="E10098" t="s">
        <v>33</v>
      </c>
    </row>
    <row r="10099" spans="1:5" x14ac:dyDescent="0.35">
      <c r="A10099" s="2">
        <v>45315.477418981478</v>
      </c>
      <c r="B10099" t="s">
        <v>577</v>
      </c>
      <c r="C10099" t="s">
        <v>31</v>
      </c>
      <c r="D10099" t="s">
        <v>32</v>
      </c>
      <c r="E10099" t="s">
        <v>33</v>
      </c>
    </row>
    <row r="10100" spans="1:5" x14ac:dyDescent="0.35">
      <c r="A10100" s="2">
        <v>45315.477407407408</v>
      </c>
      <c r="B10100" t="s">
        <v>243</v>
      </c>
      <c r="C10100" t="s">
        <v>31</v>
      </c>
      <c r="D10100" t="s">
        <v>32</v>
      </c>
      <c r="E10100" t="s">
        <v>33</v>
      </c>
    </row>
    <row r="10101" spans="1:5" x14ac:dyDescent="0.35">
      <c r="A10101" s="2">
        <v>45315.477164351847</v>
      </c>
      <c r="B10101" t="s">
        <v>582</v>
      </c>
      <c r="C10101" t="s">
        <v>31</v>
      </c>
      <c r="D10101" t="s">
        <v>32</v>
      </c>
      <c r="E10101" t="s">
        <v>33</v>
      </c>
    </row>
    <row r="10102" spans="1:5" x14ac:dyDescent="0.35">
      <c r="A10102" s="2">
        <v>45315.477141203701</v>
      </c>
      <c r="B10102" t="s">
        <v>106</v>
      </c>
      <c r="C10102" t="s">
        <v>31</v>
      </c>
      <c r="D10102" t="s">
        <v>32</v>
      </c>
      <c r="E10102" t="s">
        <v>33</v>
      </c>
    </row>
    <row r="10103" spans="1:5" x14ac:dyDescent="0.35">
      <c r="A10103" s="2">
        <v>45315.477129629631</v>
      </c>
      <c r="B10103" t="s">
        <v>571</v>
      </c>
      <c r="C10103" t="s">
        <v>31</v>
      </c>
      <c r="D10103" t="s">
        <v>32</v>
      </c>
      <c r="E10103" t="s">
        <v>33</v>
      </c>
    </row>
    <row r="10104" spans="1:5" x14ac:dyDescent="0.35">
      <c r="A10104" s="2">
        <v>45315.477118055547</v>
      </c>
      <c r="B10104" t="s">
        <v>195</v>
      </c>
      <c r="C10104" t="s">
        <v>31</v>
      </c>
      <c r="D10104" t="s">
        <v>32</v>
      </c>
      <c r="E10104" t="s">
        <v>33</v>
      </c>
    </row>
    <row r="10105" spans="1:5" x14ac:dyDescent="0.35">
      <c r="A10105" s="2">
        <v>45315.477106481478</v>
      </c>
      <c r="B10105" t="s">
        <v>103</v>
      </c>
      <c r="C10105" t="s">
        <v>31</v>
      </c>
      <c r="D10105" t="s">
        <v>32</v>
      </c>
      <c r="E10105" t="s">
        <v>33</v>
      </c>
    </row>
    <row r="10106" spans="1:5" x14ac:dyDescent="0.35">
      <c r="A10106" s="2">
        <v>45315.475706018522</v>
      </c>
      <c r="B10106" t="s">
        <v>223</v>
      </c>
      <c r="C10106" t="s">
        <v>31</v>
      </c>
      <c r="D10106" t="s">
        <v>32</v>
      </c>
      <c r="E10106" t="s">
        <v>33</v>
      </c>
    </row>
    <row r="10107" spans="1:5" x14ac:dyDescent="0.35">
      <c r="A10107" s="2">
        <v>45315.468472222223</v>
      </c>
      <c r="B10107" t="s">
        <v>266</v>
      </c>
      <c r="C10107" t="s">
        <v>31</v>
      </c>
      <c r="D10107" t="s">
        <v>32</v>
      </c>
      <c r="E10107" t="s">
        <v>33</v>
      </c>
    </row>
    <row r="10108" spans="1:5" x14ac:dyDescent="0.35">
      <c r="A10108" s="2">
        <v>45315.464155092603</v>
      </c>
      <c r="B10108" t="s">
        <v>468</v>
      </c>
      <c r="C10108" t="s">
        <v>31</v>
      </c>
      <c r="D10108" t="s">
        <v>32</v>
      </c>
      <c r="E10108" t="s">
        <v>33</v>
      </c>
    </row>
    <row r="10109" spans="1:5" x14ac:dyDescent="0.35">
      <c r="A10109" s="2">
        <v>45315.464074074072</v>
      </c>
      <c r="B10109" t="s">
        <v>497</v>
      </c>
      <c r="C10109" t="s">
        <v>31</v>
      </c>
      <c r="D10109" t="s">
        <v>32</v>
      </c>
      <c r="E10109" t="s">
        <v>33</v>
      </c>
    </row>
    <row r="10110" spans="1:5" x14ac:dyDescent="0.35">
      <c r="A10110" s="2">
        <v>45315.464074074072</v>
      </c>
      <c r="B10110" t="s">
        <v>497</v>
      </c>
      <c r="C10110" t="s">
        <v>31</v>
      </c>
      <c r="D10110" t="s">
        <v>32</v>
      </c>
      <c r="E10110" t="s">
        <v>33</v>
      </c>
    </row>
    <row r="10111" spans="1:5" x14ac:dyDescent="0.35">
      <c r="A10111" s="2">
        <v>45315.464062500003</v>
      </c>
      <c r="B10111" t="s">
        <v>575</v>
      </c>
      <c r="C10111" t="s">
        <v>31</v>
      </c>
      <c r="D10111" t="s">
        <v>32</v>
      </c>
      <c r="E10111" t="s">
        <v>33</v>
      </c>
    </row>
    <row r="10112" spans="1:5" x14ac:dyDescent="0.35">
      <c r="A10112" s="2">
        <v>45315.461238425924</v>
      </c>
      <c r="B10112" t="s">
        <v>271</v>
      </c>
      <c r="C10112" t="s">
        <v>31</v>
      </c>
      <c r="D10112" t="s">
        <v>32</v>
      </c>
      <c r="E10112" t="s">
        <v>33</v>
      </c>
    </row>
    <row r="10113" spans="1:5" x14ac:dyDescent="0.35">
      <c r="A10113" s="2">
        <v>45315.459791666668</v>
      </c>
      <c r="B10113" t="s">
        <v>532</v>
      </c>
      <c r="C10113" t="s">
        <v>6</v>
      </c>
      <c r="D10113" t="s">
        <v>7</v>
      </c>
      <c r="E10113" t="s">
        <v>8</v>
      </c>
    </row>
    <row r="10114" spans="1:5" x14ac:dyDescent="0.35">
      <c r="A10114" s="2">
        <v>45315.454004629632</v>
      </c>
      <c r="B10114" t="s">
        <v>583</v>
      </c>
      <c r="C10114" t="s">
        <v>31</v>
      </c>
      <c r="D10114" t="s">
        <v>32</v>
      </c>
      <c r="E10114" t="s">
        <v>33</v>
      </c>
    </row>
    <row r="10115" spans="1:5" x14ac:dyDescent="0.35">
      <c r="A10115" s="2">
        <v>45315.452569444453</v>
      </c>
      <c r="B10115" t="s">
        <v>533</v>
      </c>
      <c r="C10115" t="s">
        <v>6</v>
      </c>
      <c r="D10115" t="s">
        <v>7</v>
      </c>
      <c r="E10115" t="s">
        <v>8</v>
      </c>
    </row>
    <row r="10116" spans="1:5" x14ac:dyDescent="0.35">
      <c r="A10116" s="2">
        <v>45315.450243055559</v>
      </c>
      <c r="B10116" t="s">
        <v>298</v>
      </c>
      <c r="C10116" t="s">
        <v>31</v>
      </c>
      <c r="D10116" t="s">
        <v>32</v>
      </c>
      <c r="E10116" t="s">
        <v>33</v>
      </c>
    </row>
    <row r="10117" spans="1:5" x14ac:dyDescent="0.35">
      <c r="A10117" s="2">
        <v>45315.446770833332</v>
      </c>
      <c r="B10117" t="s">
        <v>277</v>
      </c>
      <c r="C10117" t="s">
        <v>31</v>
      </c>
      <c r="D10117" t="s">
        <v>32</v>
      </c>
      <c r="E10117" t="s">
        <v>33</v>
      </c>
    </row>
    <row r="10118" spans="1:5" x14ac:dyDescent="0.35">
      <c r="A10118" s="2">
        <v>45315.43953703704</v>
      </c>
      <c r="B10118" t="s">
        <v>584</v>
      </c>
      <c r="C10118" t="s">
        <v>31</v>
      </c>
      <c r="D10118" t="s">
        <v>32</v>
      </c>
      <c r="E10118" t="s">
        <v>33</v>
      </c>
    </row>
    <row r="10119" spans="1:5" x14ac:dyDescent="0.35">
      <c r="A10119" s="2">
        <v>45315.438101851847</v>
      </c>
      <c r="B10119" t="s">
        <v>534</v>
      </c>
      <c r="C10119" t="s">
        <v>6</v>
      </c>
      <c r="D10119" t="s">
        <v>7</v>
      </c>
      <c r="E10119" t="s">
        <v>8</v>
      </c>
    </row>
    <row r="10120" spans="1:5" x14ac:dyDescent="0.35">
      <c r="A10120" s="2">
        <v>45315.432303240741</v>
      </c>
      <c r="B10120" t="s">
        <v>585</v>
      </c>
      <c r="C10120" t="s">
        <v>31</v>
      </c>
      <c r="D10120" t="s">
        <v>32</v>
      </c>
      <c r="E10120" t="s">
        <v>33</v>
      </c>
    </row>
    <row r="10121" spans="1:5" x14ac:dyDescent="0.35">
      <c r="A10121" s="2">
        <v>45315.430868055562</v>
      </c>
      <c r="B10121" t="s">
        <v>535</v>
      </c>
      <c r="C10121" t="s">
        <v>6</v>
      </c>
      <c r="D10121" t="s">
        <v>7</v>
      </c>
      <c r="E10121" t="s">
        <v>8</v>
      </c>
    </row>
    <row r="10122" spans="1:5" x14ac:dyDescent="0.35">
      <c r="A10122" s="2">
        <v>45315.425069444442</v>
      </c>
      <c r="B10122" t="s">
        <v>586</v>
      </c>
      <c r="C10122" t="s">
        <v>31</v>
      </c>
      <c r="D10122" t="s">
        <v>32</v>
      </c>
      <c r="E10122" t="s">
        <v>33</v>
      </c>
    </row>
    <row r="10123" spans="1:5" x14ac:dyDescent="0.35">
      <c r="A10123" s="2">
        <v>45315.425069444442</v>
      </c>
      <c r="B10123" t="s">
        <v>587</v>
      </c>
      <c r="C10123" t="s">
        <v>31</v>
      </c>
      <c r="D10123" t="s">
        <v>32</v>
      </c>
      <c r="E10123" t="s">
        <v>33</v>
      </c>
    </row>
    <row r="10124" spans="1:5" x14ac:dyDescent="0.35">
      <c r="A10124" s="2">
        <v>45315.423622685194</v>
      </c>
      <c r="B10124" t="s">
        <v>536</v>
      </c>
      <c r="C10124" t="s">
        <v>6</v>
      </c>
      <c r="D10124" t="s">
        <v>7</v>
      </c>
      <c r="E10124" t="s">
        <v>8</v>
      </c>
    </row>
    <row r="10125" spans="1:5" x14ac:dyDescent="0.35">
      <c r="A10125" s="2">
        <v>45315.41783564815</v>
      </c>
      <c r="B10125" t="s">
        <v>588</v>
      </c>
      <c r="C10125" t="s">
        <v>31</v>
      </c>
      <c r="D10125" t="s">
        <v>32</v>
      </c>
      <c r="E10125" t="s">
        <v>33</v>
      </c>
    </row>
    <row r="10126" spans="1:5" x14ac:dyDescent="0.35">
      <c r="A10126" s="2">
        <v>45315.416400462957</v>
      </c>
      <c r="B10126" t="s">
        <v>562</v>
      </c>
      <c r="C10126" t="s">
        <v>6</v>
      </c>
      <c r="D10126" t="s">
        <v>7</v>
      </c>
      <c r="E10126" t="s">
        <v>8</v>
      </c>
    </row>
    <row r="10127" spans="1:5" x14ac:dyDescent="0.35">
      <c r="A10127" s="2">
        <v>45315.410601851851</v>
      </c>
      <c r="B10127" t="s">
        <v>589</v>
      </c>
      <c r="C10127" t="s">
        <v>31</v>
      </c>
      <c r="D10127" t="s">
        <v>32</v>
      </c>
      <c r="E10127" t="s">
        <v>33</v>
      </c>
    </row>
    <row r="10128" spans="1:5" x14ac:dyDescent="0.35">
      <c r="A10128" s="2">
        <v>45315.410601851851</v>
      </c>
      <c r="B10128" t="s">
        <v>590</v>
      </c>
      <c r="C10128" t="s">
        <v>31</v>
      </c>
      <c r="D10128" t="s">
        <v>32</v>
      </c>
      <c r="E10128" t="s">
        <v>33</v>
      </c>
    </row>
    <row r="10129" spans="1:5" x14ac:dyDescent="0.35">
      <c r="A10129" s="2">
        <v>45315.410601851851</v>
      </c>
      <c r="B10129" t="s">
        <v>590</v>
      </c>
      <c r="C10129" t="s">
        <v>31</v>
      </c>
      <c r="D10129" t="s">
        <v>32</v>
      </c>
      <c r="E10129" t="s">
        <v>33</v>
      </c>
    </row>
    <row r="10130" spans="1:5" x14ac:dyDescent="0.35">
      <c r="A10130" s="2">
        <v>45315.408576388887</v>
      </c>
      <c r="B10130" t="s">
        <v>591</v>
      </c>
      <c r="C10130" t="s">
        <v>31</v>
      </c>
      <c r="D10130" t="s">
        <v>32</v>
      </c>
      <c r="E10130" t="s">
        <v>33</v>
      </c>
    </row>
    <row r="10131" spans="1:5" x14ac:dyDescent="0.35">
      <c r="A10131" s="2">
        <v>45315.403368055559</v>
      </c>
      <c r="B10131" t="s">
        <v>592</v>
      </c>
      <c r="C10131" t="s">
        <v>31</v>
      </c>
      <c r="D10131" t="s">
        <v>32</v>
      </c>
      <c r="E10131" t="s">
        <v>33</v>
      </c>
    </row>
    <row r="10132" spans="1:5" x14ac:dyDescent="0.35">
      <c r="A10132" s="2">
        <v>45315.396134259259</v>
      </c>
      <c r="B10132" t="s">
        <v>593</v>
      </c>
      <c r="C10132" t="s">
        <v>31</v>
      </c>
      <c r="D10132" t="s">
        <v>32</v>
      </c>
      <c r="E10132" t="s">
        <v>33</v>
      </c>
    </row>
    <row r="10133" spans="1:5" x14ac:dyDescent="0.35">
      <c r="A10133" s="2">
        <v>45315.394699074073</v>
      </c>
      <c r="B10133" t="s">
        <v>563</v>
      </c>
      <c r="C10133" t="s">
        <v>6</v>
      </c>
      <c r="D10133" t="s">
        <v>7</v>
      </c>
      <c r="E10133" t="s">
        <v>8</v>
      </c>
    </row>
    <row r="10134" spans="1:5" x14ac:dyDescent="0.35">
      <c r="A10134" s="2">
        <v>45315.38890046296</v>
      </c>
      <c r="B10134" t="s">
        <v>594</v>
      </c>
      <c r="C10134" t="s">
        <v>31</v>
      </c>
      <c r="D10134" t="s">
        <v>32</v>
      </c>
      <c r="E10134" t="s">
        <v>33</v>
      </c>
    </row>
    <row r="10135" spans="1:5" x14ac:dyDescent="0.35">
      <c r="A10135" s="2">
        <v>45315.38890046296</v>
      </c>
      <c r="B10135" t="s">
        <v>595</v>
      </c>
      <c r="C10135" t="s">
        <v>31</v>
      </c>
      <c r="D10135" t="s">
        <v>32</v>
      </c>
      <c r="E10135" t="s">
        <v>33</v>
      </c>
    </row>
    <row r="10136" spans="1:5" x14ac:dyDescent="0.35">
      <c r="A10136" s="2">
        <v>45315.387465277781</v>
      </c>
      <c r="B10136" t="s">
        <v>562</v>
      </c>
      <c r="C10136" t="s">
        <v>6</v>
      </c>
      <c r="D10136" t="s">
        <v>7</v>
      </c>
      <c r="E10136" t="s">
        <v>8</v>
      </c>
    </row>
    <row r="10137" spans="1:5" x14ac:dyDescent="0.35">
      <c r="A10137" s="2">
        <v>45315.381666666668</v>
      </c>
      <c r="B10137" t="s">
        <v>596</v>
      </c>
      <c r="C10137" t="s">
        <v>31</v>
      </c>
      <c r="D10137" t="s">
        <v>32</v>
      </c>
      <c r="E10137" t="s">
        <v>33</v>
      </c>
    </row>
    <row r="10138" spans="1:5" x14ac:dyDescent="0.35">
      <c r="A10138" s="2">
        <v>45315.374432870369</v>
      </c>
      <c r="B10138" t="s">
        <v>597</v>
      </c>
      <c r="C10138" t="s">
        <v>31</v>
      </c>
      <c r="D10138" t="s">
        <v>32</v>
      </c>
      <c r="E10138" t="s">
        <v>33</v>
      </c>
    </row>
    <row r="10139" spans="1:5" x14ac:dyDescent="0.35">
      <c r="A10139" s="2">
        <v>45315.367199074077</v>
      </c>
      <c r="B10139" t="s">
        <v>598</v>
      </c>
      <c r="C10139" t="s">
        <v>31</v>
      </c>
      <c r="D10139" t="s">
        <v>32</v>
      </c>
      <c r="E10139" t="s">
        <v>33</v>
      </c>
    </row>
    <row r="10140" spans="1:5" x14ac:dyDescent="0.35">
      <c r="A10140" s="2">
        <v>45315.366909722223</v>
      </c>
      <c r="B10140" t="s">
        <v>599</v>
      </c>
      <c r="C10140" t="s">
        <v>31</v>
      </c>
      <c r="D10140" t="s">
        <v>32</v>
      </c>
      <c r="E10140" t="s">
        <v>33</v>
      </c>
    </row>
    <row r="10141" spans="1:5" x14ac:dyDescent="0.35">
      <c r="A10141" s="2">
        <v>45315.366550925923</v>
      </c>
      <c r="B10141" t="s">
        <v>600</v>
      </c>
      <c r="C10141" t="s">
        <v>31</v>
      </c>
      <c r="D10141" t="s">
        <v>32</v>
      </c>
      <c r="E10141" t="s">
        <v>33</v>
      </c>
    </row>
    <row r="10142" spans="1:5" x14ac:dyDescent="0.35">
      <c r="A10142" s="2">
        <v>45315.366539351853</v>
      </c>
      <c r="B10142" t="s">
        <v>601</v>
      </c>
      <c r="C10142" t="s">
        <v>31</v>
      </c>
      <c r="D10142" t="s">
        <v>32</v>
      </c>
      <c r="E10142" t="s">
        <v>33</v>
      </c>
    </row>
    <row r="10143" spans="1:5" x14ac:dyDescent="0.35">
      <c r="A10143" s="2">
        <v>45315.365763888891</v>
      </c>
      <c r="B10143" t="s">
        <v>563</v>
      </c>
      <c r="C10143" t="s">
        <v>6</v>
      </c>
      <c r="D10143" t="s">
        <v>7</v>
      </c>
      <c r="E10143" t="s">
        <v>8</v>
      </c>
    </row>
    <row r="10144" spans="1:5" x14ac:dyDescent="0.35">
      <c r="A10144" s="2">
        <v>45315.359965277778</v>
      </c>
      <c r="B10144" t="s">
        <v>602</v>
      </c>
      <c r="C10144" t="s">
        <v>31</v>
      </c>
      <c r="D10144" t="s">
        <v>32</v>
      </c>
      <c r="E10144" t="s">
        <v>33</v>
      </c>
    </row>
    <row r="10145" spans="1:5" x14ac:dyDescent="0.35">
      <c r="A10145" s="2">
        <v>45315.352731481478</v>
      </c>
      <c r="B10145" t="s">
        <v>603</v>
      </c>
      <c r="C10145" t="s">
        <v>31</v>
      </c>
      <c r="D10145" t="s">
        <v>32</v>
      </c>
      <c r="E10145" t="s">
        <v>33</v>
      </c>
    </row>
    <row r="10146" spans="1:5" x14ac:dyDescent="0.35">
      <c r="A10146" s="2">
        <v>45315.349756944437</v>
      </c>
      <c r="B10146" t="s">
        <v>30</v>
      </c>
      <c r="C10146" t="s">
        <v>345</v>
      </c>
      <c r="D10146" t="s">
        <v>346</v>
      </c>
      <c r="E10146" t="s">
        <v>347</v>
      </c>
    </row>
    <row r="10147" spans="1:5" x14ac:dyDescent="0.35">
      <c r="A10147" s="2">
        <v>45315.349641203713</v>
      </c>
      <c r="B10147" t="s">
        <v>109</v>
      </c>
      <c r="C10147" t="s">
        <v>345</v>
      </c>
      <c r="D10147" t="s">
        <v>346</v>
      </c>
      <c r="E10147" t="s">
        <v>347</v>
      </c>
    </row>
    <row r="10148" spans="1:5" x14ac:dyDescent="0.35">
      <c r="A10148" s="2">
        <v>45315.349629629629</v>
      </c>
      <c r="B10148" t="s">
        <v>35</v>
      </c>
      <c r="C10148" t="s">
        <v>345</v>
      </c>
      <c r="D10148" t="s">
        <v>346</v>
      </c>
      <c r="E10148" t="s">
        <v>347</v>
      </c>
    </row>
    <row r="10149" spans="1:5" x14ac:dyDescent="0.35">
      <c r="A10149" s="2">
        <v>45315.349629629629</v>
      </c>
      <c r="B10149">
        <v>0</v>
      </c>
      <c r="C10149" t="s">
        <v>345</v>
      </c>
      <c r="D10149" t="s">
        <v>346</v>
      </c>
      <c r="E10149" t="s">
        <v>347</v>
      </c>
    </row>
    <row r="10150" spans="1:5" x14ac:dyDescent="0.35">
      <c r="A10150" s="2">
        <v>45315.345497685194</v>
      </c>
      <c r="B10150" t="s">
        <v>604</v>
      </c>
      <c r="C10150" t="s">
        <v>31</v>
      </c>
      <c r="D10150" t="s">
        <v>32</v>
      </c>
      <c r="E10150" t="s">
        <v>33</v>
      </c>
    </row>
    <row r="10151" spans="1:5" x14ac:dyDescent="0.35">
      <c r="A10151" s="2">
        <v>45315.344421296293</v>
      </c>
      <c r="B10151" t="s">
        <v>605</v>
      </c>
      <c r="C10151" t="s">
        <v>31</v>
      </c>
      <c r="D10151" t="s">
        <v>32</v>
      </c>
      <c r="E10151" t="s">
        <v>33</v>
      </c>
    </row>
    <row r="10152" spans="1:5" x14ac:dyDescent="0.35">
      <c r="A10152" s="2">
        <v>45315.344143518523</v>
      </c>
      <c r="B10152" t="s">
        <v>606</v>
      </c>
      <c r="C10152" t="s">
        <v>31</v>
      </c>
      <c r="D10152" t="s">
        <v>32</v>
      </c>
      <c r="E10152" t="s">
        <v>33</v>
      </c>
    </row>
    <row r="10153" spans="1:5" x14ac:dyDescent="0.35">
      <c r="A10153" s="2">
        <v>45315.344131944446</v>
      </c>
      <c r="B10153" t="s">
        <v>607</v>
      </c>
      <c r="C10153" t="s">
        <v>31</v>
      </c>
      <c r="D10153" t="s">
        <v>32</v>
      </c>
      <c r="E10153" t="s">
        <v>33</v>
      </c>
    </row>
    <row r="10154" spans="1:5" x14ac:dyDescent="0.35">
      <c r="A10154" s="2">
        <v>45315.344131944446</v>
      </c>
      <c r="B10154" t="s">
        <v>607</v>
      </c>
      <c r="C10154" t="s">
        <v>31</v>
      </c>
      <c r="D10154" t="s">
        <v>32</v>
      </c>
      <c r="E10154" t="s">
        <v>33</v>
      </c>
    </row>
    <row r="10155" spans="1:5" x14ac:dyDescent="0.35">
      <c r="A10155" s="2">
        <v>45315.34412037037</v>
      </c>
      <c r="B10155" t="s">
        <v>429</v>
      </c>
      <c r="C10155" t="s">
        <v>31</v>
      </c>
      <c r="D10155" t="s">
        <v>32</v>
      </c>
      <c r="E10155" t="s">
        <v>33</v>
      </c>
    </row>
    <row r="10156" spans="1:5" x14ac:dyDescent="0.35">
      <c r="A10156" s="2">
        <v>45315.344108796293</v>
      </c>
      <c r="B10156" t="s">
        <v>608</v>
      </c>
      <c r="C10156" t="s">
        <v>31</v>
      </c>
      <c r="D10156" t="s">
        <v>32</v>
      </c>
      <c r="E10156" t="s">
        <v>33</v>
      </c>
    </row>
    <row r="10157" spans="1:5" x14ac:dyDescent="0.35">
      <c r="A10157" s="2">
        <v>45315.344085648147</v>
      </c>
      <c r="B10157" t="s">
        <v>560</v>
      </c>
      <c r="C10157" t="s">
        <v>31</v>
      </c>
      <c r="D10157" t="s">
        <v>32</v>
      </c>
      <c r="E10157" t="s">
        <v>33</v>
      </c>
    </row>
    <row r="10158" spans="1:5" x14ac:dyDescent="0.35">
      <c r="A10158" s="2">
        <v>45315.344085648147</v>
      </c>
      <c r="B10158" t="s">
        <v>378</v>
      </c>
      <c r="C10158" t="s">
        <v>31</v>
      </c>
      <c r="D10158" t="s">
        <v>32</v>
      </c>
      <c r="E10158" t="s">
        <v>33</v>
      </c>
    </row>
    <row r="10159" spans="1:5" x14ac:dyDescent="0.35">
      <c r="A10159" s="2">
        <v>45315.344074074077</v>
      </c>
      <c r="B10159" t="s">
        <v>378</v>
      </c>
      <c r="C10159" t="s">
        <v>31</v>
      </c>
      <c r="D10159" t="s">
        <v>32</v>
      </c>
      <c r="E10159" t="s">
        <v>33</v>
      </c>
    </row>
    <row r="10160" spans="1:5" x14ac:dyDescent="0.35">
      <c r="A10160" s="2">
        <v>45315.343553240738</v>
      </c>
      <c r="B10160" t="s">
        <v>609</v>
      </c>
      <c r="C10160" t="s">
        <v>345</v>
      </c>
      <c r="D10160" t="s">
        <v>346</v>
      </c>
      <c r="E10160" t="s">
        <v>347</v>
      </c>
    </row>
    <row r="10161" spans="1:5" x14ac:dyDescent="0.35">
      <c r="A10161" s="2">
        <v>45315.343518518523</v>
      </c>
      <c r="B10161" t="s">
        <v>610</v>
      </c>
      <c r="C10161" t="s">
        <v>345</v>
      </c>
      <c r="D10161" t="s">
        <v>346</v>
      </c>
      <c r="E10161" t="s">
        <v>347</v>
      </c>
    </row>
    <row r="10162" spans="1:5" x14ac:dyDescent="0.35">
      <c r="A10162" s="2">
        <v>45315.3434837963</v>
      </c>
      <c r="B10162" t="s">
        <v>378</v>
      </c>
      <c r="C10162" t="s">
        <v>345</v>
      </c>
      <c r="D10162" t="s">
        <v>346</v>
      </c>
      <c r="E10162" t="s">
        <v>347</v>
      </c>
    </row>
    <row r="10163" spans="1:5" x14ac:dyDescent="0.35">
      <c r="A10163" s="2">
        <v>45315.3434837963</v>
      </c>
      <c r="B10163">
        <v>0.99</v>
      </c>
      <c r="C10163" t="s">
        <v>345</v>
      </c>
      <c r="D10163" t="s">
        <v>346</v>
      </c>
      <c r="E10163" t="s">
        <v>347</v>
      </c>
    </row>
    <row r="10164" spans="1:5" x14ac:dyDescent="0.35">
      <c r="A10164" s="2">
        <v>45315.343472222223</v>
      </c>
      <c r="B10164" t="s">
        <v>35</v>
      </c>
      <c r="C10164" t="s">
        <v>345</v>
      </c>
      <c r="D10164" t="s">
        <v>346</v>
      </c>
      <c r="E10164" t="s">
        <v>347</v>
      </c>
    </row>
    <row r="10165" spans="1:5" x14ac:dyDescent="0.35">
      <c r="A10165" s="2">
        <v>45315.343472222223</v>
      </c>
      <c r="B10165">
        <v>0</v>
      </c>
      <c r="C10165" t="s">
        <v>345</v>
      </c>
      <c r="D10165" t="s">
        <v>346</v>
      </c>
      <c r="E10165" t="s">
        <v>347</v>
      </c>
    </row>
    <row r="10166" spans="1:5" x14ac:dyDescent="0.35">
      <c r="A10166" s="2">
        <v>45315.3434375</v>
      </c>
      <c r="B10166" t="s">
        <v>378</v>
      </c>
      <c r="C10166" t="s">
        <v>345</v>
      </c>
      <c r="D10166" t="s">
        <v>346</v>
      </c>
      <c r="E10166" t="s">
        <v>347</v>
      </c>
    </row>
    <row r="10167" spans="1:5" x14ac:dyDescent="0.35">
      <c r="A10167" s="2">
        <v>45315.3434375</v>
      </c>
      <c r="B10167">
        <v>0.13</v>
      </c>
      <c r="C10167" t="s">
        <v>345</v>
      </c>
      <c r="D10167" t="s">
        <v>346</v>
      </c>
      <c r="E10167" t="s">
        <v>347</v>
      </c>
    </row>
    <row r="10168" spans="1:5" x14ac:dyDescent="0.35">
      <c r="A10168" s="2">
        <v>45315.3434375</v>
      </c>
      <c r="B10168" t="s">
        <v>35</v>
      </c>
      <c r="C10168" t="s">
        <v>345</v>
      </c>
      <c r="D10168" t="s">
        <v>346</v>
      </c>
      <c r="E10168" t="s">
        <v>347</v>
      </c>
    </row>
    <row r="10169" spans="1:5" x14ac:dyDescent="0.35">
      <c r="A10169" s="2">
        <v>45315.3434375</v>
      </c>
      <c r="B10169">
        <v>0</v>
      </c>
      <c r="C10169" t="s">
        <v>345</v>
      </c>
      <c r="D10169" t="s">
        <v>346</v>
      </c>
      <c r="E10169" t="s">
        <v>347</v>
      </c>
    </row>
    <row r="10170" spans="1:5" x14ac:dyDescent="0.35">
      <c r="A10170" s="2">
        <v>45315.343425925923</v>
      </c>
      <c r="B10170" t="s">
        <v>378</v>
      </c>
      <c r="C10170" t="s">
        <v>345</v>
      </c>
      <c r="D10170" t="s">
        <v>346</v>
      </c>
      <c r="E10170" t="s">
        <v>347</v>
      </c>
    </row>
    <row r="10171" spans="1:5" x14ac:dyDescent="0.35">
      <c r="A10171" s="2">
        <v>45315.343425925923</v>
      </c>
      <c r="B10171">
        <v>0.13</v>
      </c>
      <c r="C10171" t="s">
        <v>345</v>
      </c>
      <c r="D10171" t="s">
        <v>346</v>
      </c>
      <c r="E10171" t="s">
        <v>347</v>
      </c>
    </row>
    <row r="10172" spans="1:5" x14ac:dyDescent="0.35">
      <c r="A10172" s="2">
        <v>45315.343414351853</v>
      </c>
      <c r="B10172" t="s">
        <v>35</v>
      </c>
      <c r="C10172" t="s">
        <v>345</v>
      </c>
      <c r="D10172" t="s">
        <v>346</v>
      </c>
      <c r="E10172" t="s">
        <v>347</v>
      </c>
    </row>
    <row r="10173" spans="1:5" x14ac:dyDescent="0.35">
      <c r="A10173" s="2">
        <v>45315.343414351853</v>
      </c>
      <c r="B10173">
        <v>0</v>
      </c>
      <c r="C10173" t="s">
        <v>345</v>
      </c>
      <c r="D10173" t="s">
        <v>346</v>
      </c>
      <c r="E10173" t="s">
        <v>347</v>
      </c>
    </row>
    <row r="10174" spans="1:5" x14ac:dyDescent="0.35">
      <c r="A10174" s="2">
        <v>45315.343414351853</v>
      </c>
      <c r="B10174">
        <v>0</v>
      </c>
      <c r="C10174" t="s">
        <v>345</v>
      </c>
      <c r="D10174" t="s">
        <v>346</v>
      </c>
      <c r="E10174" t="s">
        <v>347</v>
      </c>
    </row>
    <row r="10175" spans="1:5" x14ac:dyDescent="0.35">
      <c r="A10175" s="2">
        <v>45315.343402777777</v>
      </c>
      <c r="B10175" t="s">
        <v>432</v>
      </c>
      <c r="C10175" t="s">
        <v>345</v>
      </c>
      <c r="D10175" t="s">
        <v>346</v>
      </c>
      <c r="E10175" t="s">
        <v>347</v>
      </c>
    </row>
    <row r="10176" spans="1:5" x14ac:dyDescent="0.35">
      <c r="A10176" s="2">
        <v>45315.343402777777</v>
      </c>
      <c r="B10176" t="s">
        <v>378</v>
      </c>
      <c r="C10176" t="s">
        <v>345</v>
      </c>
      <c r="D10176" t="s">
        <v>346</v>
      </c>
      <c r="E10176" t="s">
        <v>347</v>
      </c>
    </row>
    <row r="10177" spans="1:5" x14ac:dyDescent="0.35">
      <c r="A10177" s="2">
        <v>45315.343402777777</v>
      </c>
      <c r="B10177">
        <v>0.13</v>
      </c>
      <c r="C10177" t="s">
        <v>345</v>
      </c>
      <c r="D10177" t="s">
        <v>346</v>
      </c>
      <c r="E10177" t="s">
        <v>347</v>
      </c>
    </row>
    <row r="10178" spans="1:5" x14ac:dyDescent="0.35">
      <c r="A10178" s="2">
        <v>45315.329594907409</v>
      </c>
      <c r="B10178" t="s">
        <v>564</v>
      </c>
      <c r="C10178" t="s">
        <v>6</v>
      </c>
      <c r="D10178" t="s">
        <v>7</v>
      </c>
      <c r="E10178" t="s">
        <v>8</v>
      </c>
    </row>
    <row r="10179" spans="1:5" x14ac:dyDescent="0.35">
      <c r="A10179" s="2">
        <v>45315.278958333343</v>
      </c>
      <c r="B10179" t="s">
        <v>563</v>
      </c>
      <c r="C10179" t="s">
        <v>6</v>
      </c>
      <c r="D10179" t="s">
        <v>7</v>
      </c>
      <c r="E10179" t="s">
        <v>8</v>
      </c>
    </row>
    <row r="10180" spans="1:5" x14ac:dyDescent="0.35">
      <c r="A10180" s="2">
        <v>45315.228321759263</v>
      </c>
      <c r="B10180" t="s">
        <v>562</v>
      </c>
      <c r="C10180" t="s">
        <v>6</v>
      </c>
      <c r="D10180" t="s">
        <v>7</v>
      </c>
      <c r="E10180" t="s">
        <v>8</v>
      </c>
    </row>
    <row r="10181" spans="1:5" x14ac:dyDescent="0.35">
      <c r="A10181" s="2">
        <v>45315.192152777781</v>
      </c>
      <c r="B10181" t="s">
        <v>561</v>
      </c>
      <c r="C10181" t="s">
        <v>6</v>
      </c>
      <c r="D10181" t="s">
        <v>7</v>
      </c>
      <c r="E10181" t="s">
        <v>8</v>
      </c>
    </row>
    <row r="10182" spans="1:5" x14ac:dyDescent="0.35">
      <c r="A10182" s="2">
        <v>45315.184918981482</v>
      </c>
      <c r="B10182" t="s">
        <v>536</v>
      </c>
      <c r="C10182" t="s">
        <v>6</v>
      </c>
      <c r="D10182" t="s">
        <v>7</v>
      </c>
      <c r="E10182" t="s">
        <v>8</v>
      </c>
    </row>
    <row r="10183" spans="1:5" x14ac:dyDescent="0.35">
      <c r="A10183" s="2">
        <v>45315.177685185183</v>
      </c>
      <c r="B10183" t="s">
        <v>561</v>
      </c>
      <c r="C10183" t="s">
        <v>6</v>
      </c>
      <c r="D10183" t="s">
        <v>7</v>
      </c>
      <c r="E10183" t="s">
        <v>8</v>
      </c>
    </row>
    <row r="10184" spans="1:5" x14ac:dyDescent="0.35">
      <c r="A10184" s="2">
        <v>45315.12704861111</v>
      </c>
      <c r="B10184" t="s">
        <v>536</v>
      </c>
      <c r="C10184" t="s">
        <v>6</v>
      </c>
      <c r="D10184" t="s">
        <v>7</v>
      </c>
      <c r="E10184" t="s">
        <v>8</v>
      </c>
    </row>
    <row r="10185" spans="1:5" x14ac:dyDescent="0.35">
      <c r="A10185" s="2">
        <v>45315.083645833343</v>
      </c>
      <c r="B10185" t="s">
        <v>535</v>
      </c>
      <c r="C10185" t="s">
        <v>6</v>
      </c>
      <c r="D10185" t="s">
        <v>7</v>
      </c>
      <c r="E10185" t="s">
        <v>8</v>
      </c>
    </row>
    <row r="10186" spans="1:5" x14ac:dyDescent="0.35">
      <c r="A10186" s="2">
        <v>45315.076412037037</v>
      </c>
      <c r="B10186" t="s">
        <v>534</v>
      </c>
      <c r="C10186" t="s">
        <v>6</v>
      </c>
      <c r="D10186" t="s">
        <v>7</v>
      </c>
      <c r="E10186" t="s">
        <v>8</v>
      </c>
    </row>
    <row r="10187" spans="1:5" x14ac:dyDescent="0.35">
      <c r="A10187" s="2">
        <v>45315.061944444453</v>
      </c>
      <c r="B10187" t="s">
        <v>535</v>
      </c>
      <c r="C10187" t="s">
        <v>6</v>
      </c>
      <c r="D10187" t="s">
        <v>7</v>
      </c>
      <c r="E10187" t="s">
        <v>8</v>
      </c>
    </row>
    <row r="10188" spans="1:5" x14ac:dyDescent="0.35">
      <c r="A10188" s="2">
        <v>45315.033009259263</v>
      </c>
      <c r="B10188" t="s">
        <v>534</v>
      </c>
      <c r="C10188" t="s">
        <v>6</v>
      </c>
      <c r="D10188" t="s">
        <v>7</v>
      </c>
      <c r="E10188" t="s">
        <v>8</v>
      </c>
    </row>
    <row r="10189" spans="1:5" x14ac:dyDescent="0.35">
      <c r="A10189" s="2">
        <v>45315.025775462957</v>
      </c>
      <c r="B10189" t="s">
        <v>533</v>
      </c>
      <c r="C10189" t="s">
        <v>6</v>
      </c>
      <c r="D10189" t="s">
        <v>7</v>
      </c>
      <c r="E10189" t="s">
        <v>8</v>
      </c>
    </row>
    <row r="10190" spans="1:5" x14ac:dyDescent="0.35">
      <c r="A10190" s="2">
        <v>45315.018541666657</v>
      </c>
      <c r="B10190" t="s">
        <v>534</v>
      </c>
      <c r="C10190" t="s">
        <v>6</v>
      </c>
      <c r="D10190" t="s">
        <v>7</v>
      </c>
      <c r="E10190" t="s">
        <v>8</v>
      </c>
    </row>
    <row r="10191" spans="1:5" x14ac:dyDescent="0.35">
      <c r="A10191" s="2">
        <v>45314.9606712963</v>
      </c>
      <c r="B10191" t="s">
        <v>533</v>
      </c>
      <c r="C10191" t="s">
        <v>6</v>
      </c>
      <c r="D10191" t="s">
        <v>7</v>
      </c>
      <c r="E10191" t="s">
        <v>8</v>
      </c>
    </row>
    <row r="10192" spans="1:5" x14ac:dyDescent="0.35">
      <c r="A10192" s="2">
        <v>45314.946203703701</v>
      </c>
      <c r="B10192" t="s">
        <v>532</v>
      </c>
      <c r="C10192" t="s">
        <v>6</v>
      </c>
      <c r="D10192" t="s">
        <v>7</v>
      </c>
      <c r="E10192" t="s">
        <v>8</v>
      </c>
    </row>
    <row r="10193" spans="1:5" x14ac:dyDescent="0.35">
      <c r="A10193" s="2">
        <v>45314.946203703701</v>
      </c>
      <c r="B10193" t="s">
        <v>532</v>
      </c>
      <c r="C10193" t="s">
        <v>6</v>
      </c>
      <c r="D10193" t="s">
        <v>7</v>
      </c>
      <c r="E10193" t="s">
        <v>8</v>
      </c>
    </row>
    <row r="10194" spans="1:5" x14ac:dyDescent="0.35">
      <c r="A10194" s="2">
        <v>45314.924490740741</v>
      </c>
      <c r="B10194" t="s">
        <v>533</v>
      </c>
      <c r="C10194" t="s">
        <v>6</v>
      </c>
      <c r="D10194" t="s">
        <v>7</v>
      </c>
      <c r="E10194" t="s">
        <v>8</v>
      </c>
    </row>
    <row r="10195" spans="1:5" x14ac:dyDescent="0.35">
      <c r="A10195" s="2">
        <v>45314.866631944453</v>
      </c>
      <c r="B10195" t="s">
        <v>532</v>
      </c>
      <c r="C10195" t="s">
        <v>6</v>
      </c>
      <c r="D10195" t="s">
        <v>7</v>
      </c>
      <c r="E10195" t="s">
        <v>8</v>
      </c>
    </row>
    <row r="10196" spans="1:5" x14ac:dyDescent="0.35">
      <c r="A10196" s="2">
        <v>45314.859386574077</v>
      </c>
      <c r="B10196" t="s">
        <v>531</v>
      </c>
      <c r="C10196" t="s">
        <v>6</v>
      </c>
      <c r="D10196" t="s">
        <v>7</v>
      </c>
      <c r="E10196" t="s">
        <v>8</v>
      </c>
    </row>
    <row r="10197" spans="1:5" x14ac:dyDescent="0.35">
      <c r="A10197" s="2">
        <v>45314.852164351847</v>
      </c>
      <c r="B10197" t="s">
        <v>532</v>
      </c>
      <c r="C10197" t="s">
        <v>6</v>
      </c>
      <c r="D10197" t="s">
        <v>7</v>
      </c>
      <c r="E10197" t="s">
        <v>8</v>
      </c>
    </row>
    <row r="10198" spans="1:5" x14ac:dyDescent="0.35">
      <c r="A10198" s="2">
        <v>45314.808749999997</v>
      </c>
      <c r="B10198" t="s">
        <v>531</v>
      </c>
      <c r="C10198" t="s">
        <v>6</v>
      </c>
      <c r="D10198" t="s">
        <v>7</v>
      </c>
      <c r="E10198" t="s">
        <v>8</v>
      </c>
    </row>
    <row r="10199" spans="1:5" x14ac:dyDescent="0.35">
      <c r="A10199" s="2">
        <v>45314.787060185183</v>
      </c>
      <c r="B10199" t="s">
        <v>530</v>
      </c>
      <c r="C10199" t="s">
        <v>6</v>
      </c>
      <c r="D10199" t="s">
        <v>7</v>
      </c>
      <c r="E10199" t="s">
        <v>8</v>
      </c>
    </row>
    <row r="10200" spans="1:5" x14ac:dyDescent="0.35">
      <c r="A10200" s="2">
        <v>45314.7653587963</v>
      </c>
      <c r="B10200" t="s">
        <v>537</v>
      </c>
      <c r="C10200" t="s">
        <v>6</v>
      </c>
      <c r="D10200" t="s">
        <v>7</v>
      </c>
      <c r="E10200" t="s">
        <v>8</v>
      </c>
    </row>
    <row r="10201" spans="1:5" x14ac:dyDescent="0.35">
      <c r="A10201" s="2">
        <v>45314.7653587963</v>
      </c>
      <c r="B10201" t="s">
        <v>537</v>
      </c>
      <c r="C10201" t="s">
        <v>6</v>
      </c>
      <c r="D10201" t="s">
        <v>7</v>
      </c>
      <c r="E10201" t="s">
        <v>8</v>
      </c>
    </row>
    <row r="10202" spans="1:5" x14ac:dyDescent="0.35">
      <c r="A10202" s="2">
        <v>45314.750891203701</v>
      </c>
      <c r="B10202" t="s">
        <v>530</v>
      </c>
      <c r="C10202" t="s">
        <v>6</v>
      </c>
      <c r="D10202" t="s">
        <v>7</v>
      </c>
      <c r="E10202" t="s">
        <v>8</v>
      </c>
    </row>
    <row r="10203" spans="1:5" x14ac:dyDescent="0.35">
      <c r="A10203" s="2">
        <v>45314.729189814818</v>
      </c>
      <c r="B10203" t="s">
        <v>537</v>
      </c>
      <c r="C10203" t="s">
        <v>6</v>
      </c>
      <c r="D10203" t="s">
        <v>7</v>
      </c>
      <c r="E10203" t="s">
        <v>8</v>
      </c>
    </row>
    <row r="10204" spans="1:5" x14ac:dyDescent="0.35">
      <c r="A10204" s="2">
        <v>45314.721944444442</v>
      </c>
      <c r="B10204" t="s">
        <v>458</v>
      </c>
      <c r="C10204" t="s">
        <v>6</v>
      </c>
      <c r="D10204" t="s">
        <v>7</v>
      </c>
      <c r="E10204" t="s">
        <v>8</v>
      </c>
    </row>
    <row r="10205" spans="1:5" x14ac:dyDescent="0.35">
      <c r="A10205" s="2">
        <v>45314.707476851851</v>
      </c>
      <c r="B10205" t="s">
        <v>423</v>
      </c>
      <c r="C10205" t="s">
        <v>6</v>
      </c>
      <c r="D10205" t="s">
        <v>7</v>
      </c>
      <c r="E10205" t="s">
        <v>8</v>
      </c>
    </row>
    <row r="10206" spans="1:5" x14ac:dyDescent="0.35">
      <c r="A10206" s="2">
        <v>45314.700254629628</v>
      </c>
      <c r="B10206" t="s">
        <v>422</v>
      </c>
      <c r="C10206" t="s">
        <v>6</v>
      </c>
      <c r="D10206" t="s">
        <v>7</v>
      </c>
      <c r="E10206" t="s">
        <v>8</v>
      </c>
    </row>
    <row r="10207" spans="1:5" x14ac:dyDescent="0.35">
      <c r="A10207" s="2">
        <v>45314.685787037037</v>
      </c>
      <c r="B10207" t="s">
        <v>421</v>
      </c>
      <c r="C10207" t="s">
        <v>6</v>
      </c>
      <c r="D10207" t="s">
        <v>7</v>
      </c>
      <c r="E10207" t="s">
        <v>8</v>
      </c>
    </row>
    <row r="10208" spans="1:5" x14ac:dyDescent="0.35">
      <c r="A10208" s="2">
        <v>45314.642372685194</v>
      </c>
      <c r="B10208" t="s">
        <v>422</v>
      </c>
      <c r="C10208" t="s">
        <v>6</v>
      </c>
      <c r="D10208" t="s">
        <v>7</v>
      </c>
      <c r="E10208" t="s">
        <v>8</v>
      </c>
    </row>
    <row r="10209" spans="1:5" x14ac:dyDescent="0.35">
      <c r="A10209" s="2">
        <v>45314.613437499997</v>
      </c>
      <c r="B10209" t="s">
        <v>423</v>
      </c>
      <c r="C10209" t="s">
        <v>6</v>
      </c>
      <c r="D10209" t="s">
        <v>7</v>
      </c>
      <c r="E10209" t="s">
        <v>8</v>
      </c>
    </row>
    <row r="10210" spans="1:5" x14ac:dyDescent="0.35">
      <c r="A10210" s="2">
        <v>45314.598981481482</v>
      </c>
      <c r="B10210" t="s">
        <v>458</v>
      </c>
      <c r="C10210" t="s">
        <v>6</v>
      </c>
      <c r="D10210" t="s">
        <v>7</v>
      </c>
      <c r="E10210" t="s">
        <v>8</v>
      </c>
    </row>
    <row r="10211" spans="1:5" x14ac:dyDescent="0.35">
      <c r="A10211" s="2">
        <v>45314.591736111113</v>
      </c>
      <c r="B10211" t="s">
        <v>537</v>
      </c>
      <c r="C10211" t="s">
        <v>6</v>
      </c>
      <c r="D10211" t="s">
        <v>7</v>
      </c>
      <c r="E10211" t="s">
        <v>8</v>
      </c>
    </row>
    <row r="10212" spans="1:5" x14ac:dyDescent="0.35">
      <c r="A10212" s="2">
        <v>45314.584513888891</v>
      </c>
      <c r="B10212" t="s">
        <v>423</v>
      </c>
      <c r="C10212" t="s">
        <v>6</v>
      </c>
      <c r="D10212" t="s">
        <v>7</v>
      </c>
      <c r="E10212" t="s">
        <v>8</v>
      </c>
    </row>
    <row r="10213" spans="1:5" x14ac:dyDescent="0.35">
      <c r="A10213" s="2">
        <v>45314.582511574074</v>
      </c>
      <c r="B10213" t="s">
        <v>16</v>
      </c>
      <c r="C10213" t="s">
        <v>17</v>
      </c>
      <c r="D10213" t="s">
        <v>18</v>
      </c>
      <c r="E10213" t="s">
        <v>8</v>
      </c>
    </row>
    <row r="10214" spans="1:5" x14ac:dyDescent="0.35">
      <c r="A10214" s="2">
        <v>45314.582511574074</v>
      </c>
      <c r="B10214" t="s">
        <v>19</v>
      </c>
      <c r="C10214" t="s">
        <v>17</v>
      </c>
      <c r="D10214" t="s">
        <v>18</v>
      </c>
      <c r="E10214" t="s">
        <v>8</v>
      </c>
    </row>
    <row r="10215" spans="1:5" x14ac:dyDescent="0.35">
      <c r="A10215" s="2">
        <v>45314.548344907409</v>
      </c>
      <c r="B10215" t="s">
        <v>458</v>
      </c>
      <c r="C10215" t="s">
        <v>6</v>
      </c>
      <c r="D10215" t="s">
        <v>7</v>
      </c>
      <c r="E10215" t="s">
        <v>8</v>
      </c>
    </row>
    <row r="10216" spans="1:5" x14ac:dyDescent="0.35">
      <c r="A10216" s="2">
        <v>45314.54109953704</v>
      </c>
      <c r="B10216" t="s">
        <v>423</v>
      </c>
      <c r="C10216" t="s">
        <v>6</v>
      </c>
      <c r="D10216" t="s">
        <v>7</v>
      </c>
      <c r="E10216" t="s">
        <v>8</v>
      </c>
    </row>
    <row r="10217" spans="1:5" x14ac:dyDescent="0.35">
      <c r="A10217" s="2">
        <v>45314.54109953704</v>
      </c>
      <c r="B10217" t="s">
        <v>423</v>
      </c>
      <c r="C10217" t="s">
        <v>6</v>
      </c>
      <c r="D10217" t="s">
        <v>7</v>
      </c>
      <c r="E10217" t="s">
        <v>8</v>
      </c>
    </row>
    <row r="10218" spans="1:5" x14ac:dyDescent="0.35">
      <c r="A10218" s="2">
        <v>45314.533877314818</v>
      </c>
      <c r="B10218" t="s">
        <v>458</v>
      </c>
      <c r="C10218" t="s">
        <v>6</v>
      </c>
      <c r="D10218" t="s">
        <v>7</v>
      </c>
      <c r="E10218" t="s">
        <v>8</v>
      </c>
    </row>
    <row r="10219" spans="1:5" x14ac:dyDescent="0.35">
      <c r="A10219" s="2">
        <v>45314.519409722219</v>
      </c>
      <c r="B10219" t="s">
        <v>537</v>
      </c>
      <c r="C10219" t="s">
        <v>6</v>
      </c>
      <c r="D10219" t="s">
        <v>7</v>
      </c>
      <c r="E10219" t="s">
        <v>8</v>
      </c>
    </row>
    <row r="10220" spans="1:5" x14ac:dyDescent="0.35">
      <c r="A10220" s="2">
        <v>45314.512175925927</v>
      </c>
      <c r="B10220" t="s">
        <v>531</v>
      </c>
      <c r="C10220" t="s">
        <v>6</v>
      </c>
      <c r="D10220" t="s">
        <v>7</v>
      </c>
      <c r="E10220" t="s">
        <v>8</v>
      </c>
    </row>
    <row r="10221" spans="1:5" x14ac:dyDescent="0.35">
      <c r="A10221" s="2">
        <v>45314.504930555559</v>
      </c>
      <c r="B10221" t="s">
        <v>532</v>
      </c>
      <c r="C10221" t="s">
        <v>6</v>
      </c>
      <c r="D10221" t="s">
        <v>7</v>
      </c>
      <c r="E10221" t="s">
        <v>8</v>
      </c>
    </row>
    <row r="10222" spans="1:5" x14ac:dyDescent="0.35">
      <c r="A10222" s="2">
        <v>45314.497708333343</v>
      </c>
      <c r="B10222" t="s">
        <v>533</v>
      </c>
      <c r="C10222" t="s">
        <v>6</v>
      </c>
      <c r="D10222" t="s">
        <v>7</v>
      </c>
      <c r="E10222" t="s">
        <v>8</v>
      </c>
    </row>
    <row r="10223" spans="1:5" x14ac:dyDescent="0.35">
      <c r="A10223" s="2">
        <v>45314.49046296296</v>
      </c>
      <c r="B10223" t="s">
        <v>534</v>
      </c>
      <c r="C10223" t="s">
        <v>6</v>
      </c>
      <c r="D10223" t="s">
        <v>7</v>
      </c>
      <c r="E10223" t="s">
        <v>8</v>
      </c>
    </row>
    <row r="10224" spans="1:5" x14ac:dyDescent="0.35">
      <c r="A10224" s="2">
        <v>45314.468761574077</v>
      </c>
      <c r="B10224" t="s">
        <v>533</v>
      </c>
      <c r="C10224" t="s">
        <v>6</v>
      </c>
      <c r="D10224" t="s">
        <v>7</v>
      </c>
      <c r="E10224" t="s">
        <v>8</v>
      </c>
    </row>
    <row r="10225" spans="1:5" x14ac:dyDescent="0.35">
      <c r="A10225" s="2">
        <v>45314.461539351847</v>
      </c>
      <c r="B10225" t="s">
        <v>534</v>
      </c>
      <c r="C10225" t="s">
        <v>6</v>
      </c>
      <c r="D10225" t="s">
        <v>7</v>
      </c>
      <c r="E10225" t="s">
        <v>8</v>
      </c>
    </row>
    <row r="10226" spans="1:5" x14ac:dyDescent="0.35">
      <c r="A10226" s="2">
        <v>45314.454293981478</v>
      </c>
      <c r="B10226" t="s">
        <v>533</v>
      </c>
      <c r="C10226" t="s">
        <v>6</v>
      </c>
      <c r="D10226" t="s">
        <v>7</v>
      </c>
      <c r="E10226" t="s">
        <v>8</v>
      </c>
    </row>
    <row r="10227" spans="1:5" x14ac:dyDescent="0.35">
      <c r="A10227" s="2">
        <v>45314.447071759263</v>
      </c>
      <c r="B10227" t="s">
        <v>534</v>
      </c>
      <c r="C10227" t="s">
        <v>6</v>
      </c>
      <c r="D10227" t="s">
        <v>7</v>
      </c>
      <c r="E10227" t="s">
        <v>8</v>
      </c>
    </row>
    <row r="10228" spans="1:5" x14ac:dyDescent="0.35">
      <c r="A10228" s="2">
        <v>45314.447071759263</v>
      </c>
      <c r="B10228" t="s">
        <v>534</v>
      </c>
      <c r="C10228" t="s">
        <v>6</v>
      </c>
      <c r="D10228" t="s">
        <v>7</v>
      </c>
      <c r="E10228" t="s">
        <v>8</v>
      </c>
    </row>
    <row r="10229" spans="1:5" x14ac:dyDescent="0.35">
      <c r="A10229" s="2">
        <v>45314.425370370373</v>
      </c>
      <c r="B10229" t="s">
        <v>533</v>
      </c>
      <c r="C10229" t="s">
        <v>6</v>
      </c>
      <c r="D10229" t="s">
        <v>7</v>
      </c>
      <c r="E10229" t="s">
        <v>8</v>
      </c>
    </row>
    <row r="10230" spans="1:5" x14ac:dyDescent="0.35">
      <c r="A10230" s="2">
        <v>45314.418136574073</v>
      </c>
      <c r="B10230" t="s">
        <v>534</v>
      </c>
      <c r="C10230" t="s">
        <v>6</v>
      </c>
      <c r="D10230" t="s">
        <v>7</v>
      </c>
      <c r="E10230" t="s">
        <v>8</v>
      </c>
    </row>
    <row r="10231" spans="1:5" x14ac:dyDescent="0.35">
      <c r="A10231" s="2">
        <v>45314.381967592592</v>
      </c>
      <c r="B10231" t="s">
        <v>535</v>
      </c>
      <c r="C10231" t="s">
        <v>6</v>
      </c>
      <c r="D10231" t="s">
        <v>7</v>
      </c>
      <c r="E10231" t="s">
        <v>8</v>
      </c>
    </row>
    <row r="10232" spans="1:5" x14ac:dyDescent="0.35">
      <c r="A10232" s="2">
        <v>45314.360266203701</v>
      </c>
      <c r="B10232" t="s">
        <v>536</v>
      </c>
      <c r="C10232" t="s">
        <v>6</v>
      </c>
      <c r="D10232" t="s">
        <v>7</v>
      </c>
      <c r="E10232" t="s">
        <v>8</v>
      </c>
    </row>
    <row r="10233" spans="1:5" x14ac:dyDescent="0.35">
      <c r="A10233" s="2">
        <v>45314.302384259259</v>
      </c>
      <c r="B10233" t="s">
        <v>562</v>
      </c>
      <c r="C10233" t="s">
        <v>6</v>
      </c>
      <c r="D10233" t="s">
        <v>7</v>
      </c>
      <c r="E10233" t="s">
        <v>8</v>
      </c>
    </row>
    <row r="10234" spans="1:5" x14ac:dyDescent="0.35">
      <c r="A10234" s="2">
        <v>45314.230057870373</v>
      </c>
      <c r="B10234" t="s">
        <v>561</v>
      </c>
      <c r="C10234" t="s">
        <v>6</v>
      </c>
      <c r="D10234" t="s">
        <v>7</v>
      </c>
      <c r="E10234" t="s">
        <v>8</v>
      </c>
    </row>
    <row r="10235" spans="1:5" x14ac:dyDescent="0.35">
      <c r="A10235" s="2">
        <v>45314.128784722219</v>
      </c>
      <c r="B10235" t="s">
        <v>536</v>
      </c>
      <c r="C10235" t="s">
        <v>6</v>
      </c>
      <c r="D10235" t="s">
        <v>7</v>
      </c>
      <c r="E10235" t="s">
        <v>8</v>
      </c>
    </row>
    <row r="10236" spans="1:5" x14ac:dyDescent="0.35">
      <c r="A10236" s="2">
        <v>45314.034745370373</v>
      </c>
      <c r="B10236" t="s">
        <v>535</v>
      </c>
      <c r="C10236" t="s">
        <v>6</v>
      </c>
      <c r="D10236" t="s">
        <v>7</v>
      </c>
      <c r="E10236" t="s">
        <v>8</v>
      </c>
    </row>
    <row r="10237" spans="1:5" x14ac:dyDescent="0.35">
      <c r="A10237" s="2">
        <v>45314.020266203697</v>
      </c>
      <c r="B10237" t="s">
        <v>534</v>
      </c>
      <c r="C10237" t="s">
        <v>6</v>
      </c>
      <c r="D10237" t="s">
        <v>7</v>
      </c>
      <c r="E10237" t="s">
        <v>8</v>
      </c>
    </row>
    <row r="10238" spans="1:5" x14ac:dyDescent="0.35">
      <c r="A10238" s="2">
        <v>45314.013043981482</v>
      </c>
      <c r="B10238" t="s">
        <v>535</v>
      </c>
      <c r="C10238" t="s">
        <v>6</v>
      </c>
      <c r="D10238" t="s">
        <v>7</v>
      </c>
      <c r="E10238" t="s">
        <v>8</v>
      </c>
    </row>
    <row r="10239" spans="1:5" x14ac:dyDescent="0.35">
      <c r="A10239" s="2">
        <v>45313.95516203704</v>
      </c>
      <c r="B10239" t="s">
        <v>534</v>
      </c>
      <c r="C10239" t="s">
        <v>6</v>
      </c>
      <c r="D10239" t="s">
        <v>7</v>
      </c>
      <c r="E10239" t="s">
        <v>8</v>
      </c>
    </row>
    <row r="10240" spans="1:5" x14ac:dyDescent="0.35">
      <c r="A10240" s="2">
        <v>45313.947939814818</v>
      </c>
      <c r="B10240" t="s">
        <v>533</v>
      </c>
      <c r="C10240" t="s">
        <v>6</v>
      </c>
      <c r="D10240" t="s">
        <v>7</v>
      </c>
      <c r="E10240" t="s">
        <v>8</v>
      </c>
    </row>
    <row r="10241" spans="1:5" x14ac:dyDescent="0.35">
      <c r="A10241" s="2">
        <v>45313.940694444442</v>
      </c>
      <c r="B10241" t="s">
        <v>534</v>
      </c>
      <c r="C10241" t="s">
        <v>6</v>
      </c>
      <c r="D10241" t="s">
        <v>7</v>
      </c>
      <c r="E10241" t="s">
        <v>8</v>
      </c>
    </row>
    <row r="10242" spans="1:5" x14ac:dyDescent="0.35">
      <c r="A10242" s="2">
        <v>45313.933472222219</v>
      </c>
      <c r="B10242" t="s">
        <v>533</v>
      </c>
      <c r="C10242" t="s">
        <v>6</v>
      </c>
      <c r="D10242" t="s">
        <v>7</v>
      </c>
      <c r="E10242" t="s">
        <v>8</v>
      </c>
    </row>
    <row r="10243" spans="1:5" x14ac:dyDescent="0.35">
      <c r="A10243" s="2">
        <v>45313.933472222219</v>
      </c>
      <c r="B10243" t="s">
        <v>533</v>
      </c>
      <c r="C10243" t="s">
        <v>6</v>
      </c>
      <c r="D10243" t="s">
        <v>7</v>
      </c>
      <c r="E10243" t="s">
        <v>8</v>
      </c>
    </row>
    <row r="10244" spans="1:5" x14ac:dyDescent="0.35">
      <c r="A10244" s="2">
        <v>45313.926238425927</v>
      </c>
      <c r="B10244" t="s">
        <v>532</v>
      </c>
      <c r="C10244" t="s">
        <v>6</v>
      </c>
      <c r="D10244" t="s">
        <v>7</v>
      </c>
      <c r="E10244" t="s">
        <v>8</v>
      </c>
    </row>
    <row r="10245" spans="1:5" x14ac:dyDescent="0.35">
      <c r="A10245" s="2">
        <v>45313.897303240738</v>
      </c>
      <c r="B10245" t="s">
        <v>533</v>
      </c>
      <c r="C10245" t="s">
        <v>6</v>
      </c>
      <c r="D10245" t="s">
        <v>7</v>
      </c>
      <c r="E10245" t="s">
        <v>8</v>
      </c>
    </row>
    <row r="10246" spans="1:5" x14ac:dyDescent="0.35">
      <c r="A10246" s="2">
        <v>45313.882835648154</v>
      </c>
      <c r="B10246" t="s">
        <v>532</v>
      </c>
      <c r="C10246" t="s">
        <v>6</v>
      </c>
      <c r="D10246" t="s">
        <v>7</v>
      </c>
      <c r="E10246" t="s">
        <v>8</v>
      </c>
    </row>
    <row r="10247" spans="1:5" x14ac:dyDescent="0.35">
      <c r="A10247" s="2">
        <v>45313.875601851847</v>
      </c>
      <c r="B10247" t="s">
        <v>533</v>
      </c>
      <c r="C10247" t="s">
        <v>6</v>
      </c>
      <c r="D10247" t="s">
        <v>7</v>
      </c>
      <c r="E10247" t="s">
        <v>8</v>
      </c>
    </row>
    <row r="10248" spans="1:5" x14ac:dyDescent="0.35">
      <c r="A10248" s="2">
        <v>45313.861134259263</v>
      </c>
      <c r="B10248" t="s">
        <v>534</v>
      </c>
      <c r="C10248" t="s">
        <v>6</v>
      </c>
      <c r="D10248" t="s">
        <v>7</v>
      </c>
      <c r="E10248" t="s">
        <v>8</v>
      </c>
    </row>
    <row r="10249" spans="1:5" x14ac:dyDescent="0.35">
      <c r="A10249" s="2">
        <v>45313.824965277781</v>
      </c>
      <c r="B10249" t="s">
        <v>533</v>
      </c>
      <c r="C10249" t="s">
        <v>6</v>
      </c>
      <c r="D10249" t="s">
        <v>7</v>
      </c>
      <c r="E10249" t="s">
        <v>8</v>
      </c>
    </row>
    <row r="10250" spans="1:5" x14ac:dyDescent="0.35">
      <c r="A10250" s="2">
        <v>45313.817719907413</v>
      </c>
      <c r="B10250" t="s">
        <v>534</v>
      </c>
      <c r="C10250" t="s">
        <v>6</v>
      </c>
      <c r="D10250" t="s">
        <v>7</v>
      </c>
      <c r="E10250" t="s">
        <v>8</v>
      </c>
    </row>
    <row r="10251" spans="1:5" x14ac:dyDescent="0.35">
      <c r="A10251" s="2">
        <v>45313.817719907413</v>
      </c>
      <c r="B10251" t="s">
        <v>534</v>
      </c>
      <c r="C10251" t="s">
        <v>6</v>
      </c>
      <c r="D10251" t="s">
        <v>7</v>
      </c>
      <c r="E10251" t="s">
        <v>8</v>
      </c>
    </row>
    <row r="10252" spans="1:5" x14ac:dyDescent="0.35">
      <c r="A10252" s="2">
        <v>45313.745381944442</v>
      </c>
      <c r="B10252" t="s">
        <v>533</v>
      </c>
      <c r="C10252" t="s">
        <v>6</v>
      </c>
      <c r="D10252" t="s">
        <v>7</v>
      </c>
      <c r="E10252" t="s">
        <v>8</v>
      </c>
    </row>
    <row r="10253" spans="1:5" x14ac:dyDescent="0.35">
      <c r="A10253" s="2">
        <v>45313.723692129628</v>
      </c>
      <c r="B10253" t="s">
        <v>532</v>
      </c>
      <c r="C10253" t="s">
        <v>6</v>
      </c>
      <c r="D10253" t="s">
        <v>7</v>
      </c>
      <c r="E10253" t="s">
        <v>8</v>
      </c>
    </row>
    <row r="10254" spans="1:5" x14ac:dyDescent="0.35">
      <c r="A10254" s="2">
        <v>45313.701990740738</v>
      </c>
      <c r="B10254" t="s">
        <v>533</v>
      </c>
      <c r="C10254" t="s">
        <v>6</v>
      </c>
      <c r="D10254" t="s">
        <v>7</v>
      </c>
      <c r="E10254" t="s">
        <v>8</v>
      </c>
    </row>
    <row r="10255" spans="1:5" x14ac:dyDescent="0.35">
      <c r="A10255" s="2">
        <v>45313.680277777778</v>
      </c>
      <c r="B10255" t="s">
        <v>532</v>
      </c>
      <c r="C10255" t="s">
        <v>6</v>
      </c>
      <c r="D10255" t="s">
        <v>7</v>
      </c>
      <c r="E10255" t="s">
        <v>8</v>
      </c>
    </row>
    <row r="10256" spans="1:5" x14ac:dyDescent="0.35">
      <c r="A10256" s="2">
        <v>45313.658587962957</v>
      </c>
      <c r="B10256" t="s">
        <v>531</v>
      </c>
      <c r="C10256" t="s">
        <v>6</v>
      </c>
      <c r="D10256" t="s">
        <v>7</v>
      </c>
      <c r="E10256" t="s">
        <v>8</v>
      </c>
    </row>
    <row r="10257" spans="1:5" x14ac:dyDescent="0.35">
      <c r="A10257" s="2">
        <v>45313.644108796303</v>
      </c>
      <c r="B10257" t="s">
        <v>530</v>
      </c>
      <c r="C10257" t="s">
        <v>6</v>
      </c>
      <c r="D10257" t="s">
        <v>7</v>
      </c>
      <c r="E10257" t="s">
        <v>8</v>
      </c>
    </row>
    <row r="10258" spans="1:5" x14ac:dyDescent="0.35">
      <c r="A10258" s="2">
        <v>45313.629652777781</v>
      </c>
      <c r="B10258" t="s">
        <v>531</v>
      </c>
      <c r="C10258" t="s">
        <v>6</v>
      </c>
      <c r="D10258" t="s">
        <v>7</v>
      </c>
      <c r="E10258" t="s">
        <v>8</v>
      </c>
    </row>
    <row r="10259" spans="1:5" x14ac:dyDescent="0.35">
      <c r="A10259" s="2">
        <v>45313.615173611113</v>
      </c>
      <c r="B10259" t="s">
        <v>532</v>
      </c>
      <c r="C10259" t="s">
        <v>6</v>
      </c>
      <c r="D10259" t="s">
        <v>7</v>
      </c>
      <c r="E10259" t="s">
        <v>8</v>
      </c>
    </row>
    <row r="10260" spans="1:5" x14ac:dyDescent="0.35">
      <c r="A10260" s="2">
        <v>45313.550069444442</v>
      </c>
      <c r="B10260" t="s">
        <v>531</v>
      </c>
      <c r="C10260" t="s">
        <v>6</v>
      </c>
      <c r="D10260" t="s">
        <v>7</v>
      </c>
      <c r="E10260" t="s">
        <v>8</v>
      </c>
    </row>
    <row r="10261" spans="1:5" x14ac:dyDescent="0.35">
      <c r="A10261" s="2">
        <v>45313.535613425927</v>
      </c>
      <c r="B10261" t="s">
        <v>532</v>
      </c>
      <c r="C10261" t="s">
        <v>6</v>
      </c>
      <c r="D10261" t="s">
        <v>7</v>
      </c>
      <c r="E10261" t="s">
        <v>8</v>
      </c>
    </row>
    <row r="10262" spans="1:5" x14ac:dyDescent="0.35">
      <c r="A10262" s="2">
        <v>45313.535613425927</v>
      </c>
      <c r="B10262" t="s">
        <v>532</v>
      </c>
      <c r="C10262" t="s">
        <v>6</v>
      </c>
      <c r="D10262" t="s">
        <v>7</v>
      </c>
      <c r="E10262" t="s">
        <v>8</v>
      </c>
    </row>
    <row r="10263" spans="1:5" x14ac:dyDescent="0.35">
      <c r="A10263" s="2">
        <v>45313.528368055559</v>
      </c>
      <c r="B10263" t="s">
        <v>531</v>
      </c>
      <c r="C10263" t="s">
        <v>6</v>
      </c>
      <c r="D10263" t="s">
        <v>7</v>
      </c>
      <c r="E10263" t="s">
        <v>8</v>
      </c>
    </row>
    <row r="10264" spans="1:5" x14ac:dyDescent="0.35">
      <c r="A10264" s="2">
        <v>45313.51390046296</v>
      </c>
      <c r="B10264" t="s">
        <v>532</v>
      </c>
      <c r="C10264" t="s">
        <v>6</v>
      </c>
      <c r="D10264" t="s">
        <v>7</v>
      </c>
      <c r="E10264" t="s">
        <v>8</v>
      </c>
    </row>
    <row r="10265" spans="1:5" x14ac:dyDescent="0.35">
      <c r="A10265" s="2">
        <v>45313.506678240738</v>
      </c>
      <c r="B10265" t="s">
        <v>531</v>
      </c>
      <c r="C10265" t="s">
        <v>6</v>
      </c>
      <c r="D10265" t="s">
        <v>7</v>
      </c>
      <c r="E10265" t="s">
        <v>8</v>
      </c>
    </row>
    <row r="10266" spans="1:5" x14ac:dyDescent="0.35">
      <c r="A10266" s="2">
        <v>45313.492199074077</v>
      </c>
      <c r="B10266" t="s">
        <v>532</v>
      </c>
      <c r="C10266" t="s">
        <v>6</v>
      </c>
      <c r="D10266" t="s">
        <v>7</v>
      </c>
      <c r="E10266" t="s">
        <v>8</v>
      </c>
    </row>
    <row r="10267" spans="1:5" x14ac:dyDescent="0.35">
      <c r="A10267" s="2">
        <v>45313.477731481478</v>
      </c>
      <c r="B10267" t="s">
        <v>533</v>
      </c>
      <c r="C10267" t="s">
        <v>6</v>
      </c>
      <c r="D10267" t="s">
        <v>7</v>
      </c>
      <c r="E10267" t="s">
        <v>8</v>
      </c>
    </row>
    <row r="10268" spans="1:5" x14ac:dyDescent="0.35">
      <c r="A10268" s="2">
        <v>45313.470509259263</v>
      </c>
      <c r="B10268" t="s">
        <v>534</v>
      </c>
      <c r="C10268" t="s">
        <v>6</v>
      </c>
      <c r="D10268" t="s">
        <v>7</v>
      </c>
      <c r="E10268" t="s">
        <v>8</v>
      </c>
    </row>
    <row r="10269" spans="1:5" x14ac:dyDescent="0.35">
      <c r="A10269" s="2">
        <v>45313.463263888887</v>
      </c>
      <c r="B10269" t="s">
        <v>533</v>
      </c>
      <c r="C10269" t="s">
        <v>6</v>
      </c>
      <c r="D10269" t="s">
        <v>7</v>
      </c>
      <c r="E10269" t="s">
        <v>8</v>
      </c>
    </row>
    <row r="10270" spans="1:5" x14ac:dyDescent="0.35">
      <c r="A10270" s="2">
        <v>45313.456041666657</v>
      </c>
      <c r="B10270" t="s">
        <v>534</v>
      </c>
      <c r="C10270" t="s">
        <v>6</v>
      </c>
      <c r="D10270" t="s">
        <v>7</v>
      </c>
      <c r="E10270" t="s">
        <v>8</v>
      </c>
    </row>
    <row r="10271" spans="1:5" x14ac:dyDescent="0.35">
      <c r="A10271" s="2">
        <v>45313.456041666657</v>
      </c>
      <c r="B10271" t="s">
        <v>534</v>
      </c>
      <c r="C10271" t="s">
        <v>6</v>
      </c>
      <c r="D10271" t="s">
        <v>7</v>
      </c>
      <c r="E10271" t="s">
        <v>8</v>
      </c>
    </row>
    <row r="10272" spans="1:5" x14ac:dyDescent="0.35">
      <c r="A10272" s="2">
        <v>45313.441562499997</v>
      </c>
      <c r="B10272" t="s">
        <v>535</v>
      </c>
      <c r="C10272" t="s">
        <v>6</v>
      </c>
      <c r="D10272" t="s">
        <v>7</v>
      </c>
      <c r="E10272" t="s">
        <v>8</v>
      </c>
    </row>
    <row r="10273" spans="1:5" x14ac:dyDescent="0.35">
      <c r="A10273" s="2">
        <v>45313.419872685183</v>
      </c>
      <c r="B10273" t="s">
        <v>534</v>
      </c>
      <c r="C10273" t="s">
        <v>6</v>
      </c>
      <c r="D10273" t="s">
        <v>7</v>
      </c>
      <c r="E10273" t="s">
        <v>8</v>
      </c>
    </row>
    <row r="10274" spans="1:5" x14ac:dyDescent="0.35">
      <c r="A10274" s="2">
        <v>45313.398159722223</v>
      </c>
      <c r="B10274" t="s">
        <v>533</v>
      </c>
      <c r="C10274" t="s">
        <v>6</v>
      </c>
      <c r="D10274" t="s">
        <v>7</v>
      </c>
      <c r="E10274" t="s">
        <v>8</v>
      </c>
    </row>
    <row r="10275" spans="1:5" x14ac:dyDescent="0.35">
      <c r="A10275" s="2">
        <v>45313.3909375</v>
      </c>
      <c r="B10275" t="s">
        <v>534</v>
      </c>
      <c r="C10275" t="s">
        <v>6</v>
      </c>
      <c r="D10275" t="s">
        <v>7</v>
      </c>
      <c r="E10275" t="s">
        <v>8</v>
      </c>
    </row>
    <row r="10276" spans="1:5" x14ac:dyDescent="0.35">
      <c r="A10276" s="2">
        <v>45313.318599537037</v>
      </c>
      <c r="B10276" t="s">
        <v>535</v>
      </c>
      <c r="C10276" t="s">
        <v>6</v>
      </c>
      <c r="D10276" t="s">
        <v>7</v>
      </c>
      <c r="E10276" t="s">
        <v>8</v>
      </c>
    </row>
    <row r="10277" spans="1:5" x14ac:dyDescent="0.35">
      <c r="A10277" s="2">
        <v>45313.282430555562</v>
      </c>
      <c r="B10277" t="s">
        <v>534</v>
      </c>
      <c r="C10277" t="s">
        <v>6</v>
      </c>
      <c r="D10277" t="s">
        <v>7</v>
      </c>
      <c r="E10277" t="s">
        <v>8</v>
      </c>
    </row>
    <row r="10278" spans="1:5" x14ac:dyDescent="0.35">
      <c r="A10278" s="2">
        <v>45313.217326388891</v>
      </c>
      <c r="B10278" t="s">
        <v>533</v>
      </c>
      <c r="C10278" t="s">
        <v>6</v>
      </c>
      <c r="D10278" t="s">
        <v>7</v>
      </c>
      <c r="E10278" t="s">
        <v>8</v>
      </c>
    </row>
    <row r="10279" spans="1:5" x14ac:dyDescent="0.35">
      <c r="A10279" s="2">
        <v>45313.159456018519</v>
      </c>
      <c r="B10279" t="s">
        <v>532</v>
      </c>
      <c r="C10279" t="s">
        <v>6</v>
      </c>
      <c r="D10279" t="s">
        <v>7</v>
      </c>
      <c r="E10279" t="s">
        <v>8</v>
      </c>
    </row>
    <row r="10280" spans="1:5" x14ac:dyDescent="0.35">
      <c r="A10280" s="2">
        <v>45313.101574074077</v>
      </c>
      <c r="B10280" t="s">
        <v>531</v>
      </c>
      <c r="C10280" t="s">
        <v>6</v>
      </c>
      <c r="D10280" t="s">
        <v>7</v>
      </c>
      <c r="E10280" t="s">
        <v>8</v>
      </c>
    </row>
    <row r="10281" spans="1:5" x14ac:dyDescent="0.35">
      <c r="A10281" s="2">
        <v>45313.050937499997</v>
      </c>
      <c r="B10281" t="s">
        <v>530</v>
      </c>
      <c r="C10281" t="s">
        <v>6</v>
      </c>
      <c r="D10281" t="s">
        <v>7</v>
      </c>
      <c r="E10281" t="s">
        <v>8</v>
      </c>
    </row>
    <row r="10282" spans="1:5" x14ac:dyDescent="0.35">
      <c r="A10282" s="2">
        <v>45313.0075462963</v>
      </c>
      <c r="B10282" t="s">
        <v>537</v>
      </c>
      <c r="C10282" t="s">
        <v>6</v>
      </c>
      <c r="D10282" t="s">
        <v>7</v>
      </c>
      <c r="E10282" t="s">
        <v>8</v>
      </c>
    </row>
    <row r="10283" spans="1:5" x14ac:dyDescent="0.35">
      <c r="A10283" s="2">
        <v>45312.97861111111</v>
      </c>
      <c r="B10283" t="s">
        <v>458</v>
      </c>
      <c r="C10283" t="s">
        <v>6</v>
      </c>
      <c r="D10283" t="s">
        <v>7</v>
      </c>
      <c r="E10283" t="s">
        <v>8</v>
      </c>
    </row>
    <row r="10284" spans="1:5" x14ac:dyDescent="0.35">
      <c r="A10284" s="2">
        <v>45312.942442129628</v>
      </c>
      <c r="B10284" t="s">
        <v>423</v>
      </c>
      <c r="C10284" t="s">
        <v>6</v>
      </c>
      <c r="D10284" t="s">
        <v>7</v>
      </c>
      <c r="E10284" t="s">
        <v>8</v>
      </c>
    </row>
    <row r="10285" spans="1:5" x14ac:dyDescent="0.35">
      <c r="A10285" s="2">
        <v>45312.935196759259</v>
      </c>
      <c r="B10285" t="s">
        <v>422</v>
      </c>
      <c r="C10285" t="s">
        <v>6</v>
      </c>
      <c r="D10285" t="s">
        <v>7</v>
      </c>
      <c r="E10285" t="s">
        <v>8</v>
      </c>
    </row>
    <row r="10286" spans="1:5" x14ac:dyDescent="0.35">
      <c r="A10286" s="2">
        <v>45312.927974537037</v>
      </c>
      <c r="B10286" t="s">
        <v>423</v>
      </c>
      <c r="C10286" t="s">
        <v>6</v>
      </c>
      <c r="D10286" t="s">
        <v>7</v>
      </c>
      <c r="E10286" t="s">
        <v>8</v>
      </c>
    </row>
    <row r="10287" spans="1:5" x14ac:dyDescent="0.35">
      <c r="A10287" s="2">
        <v>45312.920729166668</v>
      </c>
      <c r="B10287" t="s">
        <v>458</v>
      </c>
      <c r="C10287" t="s">
        <v>6</v>
      </c>
      <c r="D10287" t="s">
        <v>7</v>
      </c>
      <c r="E10287" t="s">
        <v>8</v>
      </c>
    </row>
    <row r="10288" spans="1:5" x14ac:dyDescent="0.35">
      <c r="A10288" s="2">
        <v>45312.891805555562</v>
      </c>
      <c r="B10288" t="s">
        <v>423</v>
      </c>
      <c r="C10288" t="s">
        <v>6</v>
      </c>
      <c r="D10288" t="s">
        <v>7</v>
      </c>
      <c r="E10288" t="s">
        <v>8</v>
      </c>
    </row>
    <row r="10289" spans="1:5" x14ac:dyDescent="0.35">
      <c r="A10289" s="2">
        <v>45312.855636574073</v>
      </c>
      <c r="B10289" t="s">
        <v>422</v>
      </c>
      <c r="C10289" t="s">
        <v>6</v>
      </c>
      <c r="D10289" t="s">
        <v>7</v>
      </c>
      <c r="E10289" t="s">
        <v>8</v>
      </c>
    </row>
    <row r="10290" spans="1:5" x14ac:dyDescent="0.35">
      <c r="A10290" s="2">
        <v>45312.797754629632</v>
      </c>
      <c r="B10290" t="s">
        <v>423</v>
      </c>
      <c r="C10290" t="s">
        <v>6</v>
      </c>
      <c r="D10290" t="s">
        <v>7</v>
      </c>
      <c r="E10290" t="s">
        <v>8</v>
      </c>
    </row>
    <row r="10291" spans="1:5" x14ac:dyDescent="0.35">
      <c r="A10291" s="2">
        <v>45312.725428240738</v>
      </c>
      <c r="B10291" t="s">
        <v>422</v>
      </c>
      <c r="C10291" t="s">
        <v>6</v>
      </c>
      <c r="D10291" t="s">
        <v>7</v>
      </c>
      <c r="E10291" t="s">
        <v>8</v>
      </c>
    </row>
    <row r="10292" spans="1:5" x14ac:dyDescent="0.35">
      <c r="A10292" s="2">
        <v>45312.710949074077</v>
      </c>
      <c r="B10292" t="s">
        <v>421</v>
      </c>
      <c r="C10292" t="s">
        <v>6</v>
      </c>
      <c r="D10292" t="s">
        <v>7</v>
      </c>
      <c r="E10292" t="s">
        <v>8</v>
      </c>
    </row>
    <row r="10293" spans="1:5" x14ac:dyDescent="0.35">
      <c r="A10293" s="2">
        <v>45312.696481481478</v>
      </c>
      <c r="B10293" t="s">
        <v>420</v>
      </c>
      <c r="C10293" t="s">
        <v>6</v>
      </c>
      <c r="D10293" t="s">
        <v>7</v>
      </c>
      <c r="E10293" t="s">
        <v>8</v>
      </c>
    </row>
    <row r="10294" spans="1:5" x14ac:dyDescent="0.35">
      <c r="A10294" s="2">
        <v>45312.682013888887</v>
      </c>
      <c r="B10294" t="s">
        <v>419</v>
      </c>
      <c r="C10294" t="s">
        <v>6</v>
      </c>
      <c r="D10294" t="s">
        <v>7</v>
      </c>
      <c r="E10294" t="s">
        <v>8</v>
      </c>
    </row>
    <row r="10295" spans="1:5" x14ac:dyDescent="0.35">
      <c r="A10295" s="2">
        <v>45312.682013888887</v>
      </c>
      <c r="B10295" t="s">
        <v>419</v>
      </c>
      <c r="C10295" t="s">
        <v>6</v>
      </c>
      <c r="D10295" t="s">
        <v>7</v>
      </c>
      <c r="E10295" t="s">
        <v>8</v>
      </c>
    </row>
    <row r="10296" spans="1:5" x14ac:dyDescent="0.35">
      <c r="A10296" s="2">
        <v>45312.674791666657</v>
      </c>
      <c r="B10296" t="s">
        <v>418</v>
      </c>
      <c r="C10296" t="s">
        <v>6</v>
      </c>
      <c r="D10296" t="s">
        <v>7</v>
      </c>
      <c r="E10296" t="s">
        <v>8</v>
      </c>
    </row>
    <row r="10297" spans="1:5" x14ac:dyDescent="0.35">
      <c r="A10297" s="2">
        <v>45312.667546296303</v>
      </c>
      <c r="B10297" t="s">
        <v>417</v>
      </c>
      <c r="C10297" t="s">
        <v>6</v>
      </c>
      <c r="D10297" t="s">
        <v>7</v>
      </c>
      <c r="E10297" t="s">
        <v>8</v>
      </c>
    </row>
    <row r="10298" spans="1:5" x14ac:dyDescent="0.35">
      <c r="A10298" s="2">
        <v>45312.631377314807</v>
      </c>
      <c r="B10298" t="s">
        <v>416</v>
      </c>
      <c r="C10298" t="s">
        <v>6</v>
      </c>
      <c r="D10298" t="s">
        <v>7</v>
      </c>
      <c r="E10298" t="s">
        <v>8</v>
      </c>
    </row>
    <row r="10299" spans="1:5" x14ac:dyDescent="0.35">
      <c r="A10299" s="2">
        <v>45312.624155092592</v>
      </c>
      <c r="B10299" t="s">
        <v>418</v>
      </c>
      <c r="C10299" t="s">
        <v>6</v>
      </c>
      <c r="D10299" t="s">
        <v>7</v>
      </c>
      <c r="E10299" t="s">
        <v>8</v>
      </c>
    </row>
    <row r="10300" spans="1:5" x14ac:dyDescent="0.35">
      <c r="A10300" s="2">
        <v>45312.6096875</v>
      </c>
      <c r="B10300" t="s">
        <v>419</v>
      </c>
      <c r="C10300" t="s">
        <v>6</v>
      </c>
      <c r="D10300" t="s">
        <v>7</v>
      </c>
      <c r="E10300" t="s">
        <v>8</v>
      </c>
    </row>
    <row r="10301" spans="1:5" x14ac:dyDescent="0.35">
      <c r="A10301" s="2">
        <v>45312.6096875</v>
      </c>
      <c r="B10301" t="s">
        <v>419</v>
      </c>
      <c r="C10301" t="s">
        <v>6</v>
      </c>
      <c r="D10301" t="s">
        <v>7</v>
      </c>
      <c r="E10301" t="s">
        <v>8</v>
      </c>
    </row>
    <row r="10302" spans="1:5" x14ac:dyDescent="0.35">
      <c r="A10302" s="2">
        <v>45312.602453703701</v>
      </c>
      <c r="B10302" t="s">
        <v>418</v>
      </c>
      <c r="C10302" t="s">
        <v>6</v>
      </c>
      <c r="D10302" t="s">
        <v>7</v>
      </c>
      <c r="E10302" t="s">
        <v>8</v>
      </c>
    </row>
    <row r="10303" spans="1:5" x14ac:dyDescent="0.35">
      <c r="A10303" s="2">
        <v>45312.595208333332</v>
      </c>
      <c r="B10303" t="s">
        <v>417</v>
      </c>
      <c r="C10303" t="s">
        <v>6</v>
      </c>
      <c r="D10303" t="s">
        <v>7</v>
      </c>
      <c r="E10303" t="s">
        <v>8</v>
      </c>
    </row>
    <row r="10304" spans="1:5" x14ac:dyDescent="0.35">
      <c r="A10304" s="2">
        <v>45312.58798611111</v>
      </c>
      <c r="B10304" t="s">
        <v>418</v>
      </c>
      <c r="C10304" t="s">
        <v>6</v>
      </c>
      <c r="D10304" t="s">
        <v>7</v>
      </c>
      <c r="E10304" t="s">
        <v>8</v>
      </c>
    </row>
    <row r="10305" spans="1:5" x14ac:dyDescent="0.35">
      <c r="A10305" s="2">
        <v>45312.580740740741</v>
      </c>
      <c r="B10305" t="s">
        <v>419</v>
      </c>
      <c r="C10305" t="s">
        <v>6</v>
      </c>
      <c r="D10305" t="s">
        <v>7</v>
      </c>
      <c r="E10305" t="s">
        <v>8</v>
      </c>
    </row>
    <row r="10306" spans="1:5" x14ac:dyDescent="0.35">
      <c r="A10306" s="2">
        <v>45312.559039351851</v>
      </c>
      <c r="B10306" t="s">
        <v>420</v>
      </c>
      <c r="C10306" t="s">
        <v>6</v>
      </c>
      <c r="D10306" t="s">
        <v>7</v>
      </c>
      <c r="E10306" t="s">
        <v>8</v>
      </c>
    </row>
    <row r="10307" spans="1:5" x14ac:dyDescent="0.35">
      <c r="A10307" s="2">
        <v>45312.551817129628</v>
      </c>
      <c r="B10307" t="s">
        <v>421</v>
      </c>
      <c r="C10307" t="s">
        <v>6</v>
      </c>
      <c r="D10307" t="s">
        <v>7</v>
      </c>
      <c r="E10307" t="s">
        <v>8</v>
      </c>
    </row>
    <row r="10308" spans="1:5" x14ac:dyDescent="0.35">
      <c r="A10308" s="2">
        <v>45312.542847222219</v>
      </c>
      <c r="B10308" t="s">
        <v>30</v>
      </c>
      <c r="C10308" t="s">
        <v>345</v>
      </c>
      <c r="D10308" t="s">
        <v>346</v>
      </c>
      <c r="E10308" t="s">
        <v>347</v>
      </c>
    </row>
    <row r="10309" spans="1:5" x14ac:dyDescent="0.35">
      <c r="A10309" s="2">
        <v>45312.542731481481</v>
      </c>
      <c r="B10309" t="s">
        <v>252</v>
      </c>
      <c r="C10309" t="s">
        <v>345</v>
      </c>
      <c r="D10309" t="s">
        <v>346</v>
      </c>
      <c r="E10309" t="s">
        <v>347</v>
      </c>
    </row>
    <row r="10310" spans="1:5" x14ac:dyDescent="0.35">
      <c r="A10310" s="2">
        <v>45312.542731481481</v>
      </c>
      <c r="B10310" t="s">
        <v>35</v>
      </c>
      <c r="C10310" t="s">
        <v>345</v>
      </c>
      <c r="D10310" t="s">
        <v>346</v>
      </c>
      <c r="E10310" t="s">
        <v>347</v>
      </c>
    </row>
    <row r="10311" spans="1:5" x14ac:dyDescent="0.35">
      <c r="A10311" s="2">
        <v>45312.542731481481</v>
      </c>
      <c r="B10311">
        <v>0</v>
      </c>
      <c r="C10311" t="s">
        <v>345</v>
      </c>
      <c r="D10311" t="s">
        <v>346</v>
      </c>
      <c r="E10311" t="s">
        <v>347</v>
      </c>
    </row>
    <row r="10312" spans="1:5" x14ac:dyDescent="0.35">
      <c r="A10312" s="2">
        <v>45312.542604166672</v>
      </c>
      <c r="B10312" t="s">
        <v>611</v>
      </c>
      <c r="C10312" t="s">
        <v>345</v>
      </c>
      <c r="D10312" t="s">
        <v>346</v>
      </c>
      <c r="E10312" t="s">
        <v>347</v>
      </c>
    </row>
    <row r="10313" spans="1:5" x14ac:dyDescent="0.35">
      <c r="A10313" s="2">
        <v>45312.542604166672</v>
      </c>
      <c r="B10313" t="s">
        <v>611</v>
      </c>
      <c r="C10313" t="s">
        <v>345</v>
      </c>
      <c r="D10313" t="s">
        <v>346</v>
      </c>
      <c r="E10313" t="s">
        <v>347</v>
      </c>
    </row>
    <row r="10314" spans="1:5" x14ac:dyDescent="0.35">
      <c r="A10314" s="2">
        <v>45312.542534722219</v>
      </c>
      <c r="B10314" t="s">
        <v>378</v>
      </c>
      <c r="C10314" t="s">
        <v>345</v>
      </c>
      <c r="D10314" t="s">
        <v>346</v>
      </c>
      <c r="E10314" t="s">
        <v>347</v>
      </c>
    </row>
    <row r="10315" spans="1:5" x14ac:dyDescent="0.35">
      <c r="A10315" s="2">
        <v>45312.542534722219</v>
      </c>
      <c r="B10315">
        <v>0.92</v>
      </c>
      <c r="C10315" t="s">
        <v>345</v>
      </c>
      <c r="D10315" t="s">
        <v>346</v>
      </c>
      <c r="E10315" t="s">
        <v>347</v>
      </c>
    </row>
    <row r="10316" spans="1:5" x14ac:dyDescent="0.35">
      <c r="A10316" s="2">
        <v>45312.542488425926</v>
      </c>
      <c r="B10316" t="s">
        <v>30</v>
      </c>
      <c r="C10316" t="s">
        <v>345</v>
      </c>
      <c r="D10316" t="s">
        <v>346</v>
      </c>
      <c r="E10316" t="s">
        <v>347</v>
      </c>
    </row>
    <row r="10317" spans="1:5" x14ac:dyDescent="0.35">
      <c r="A10317" s="2">
        <v>45312.542372685188</v>
      </c>
      <c r="B10317" t="s">
        <v>471</v>
      </c>
      <c r="C10317" t="s">
        <v>345</v>
      </c>
      <c r="D10317" t="s">
        <v>346</v>
      </c>
      <c r="E10317" t="s">
        <v>347</v>
      </c>
    </row>
    <row r="10318" spans="1:5" x14ac:dyDescent="0.35">
      <c r="A10318" s="2">
        <v>45312.542372685188</v>
      </c>
      <c r="B10318" t="s">
        <v>35</v>
      </c>
      <c r="C10318" t="s">
        <v>345</v>
      </c>
      <c r="D10318" t="s">
        <v>346</v>
      </c>
      <c r="E10318" t="s">
        <v>347</v>
      </c>
    </row>
    <row r="10319" spans="1:5" x14ac:dyDescent="0.35">
      <c r="A10319" s="2">
        <v>45312.542372685188</v>
      </c>
      <c r="B10319">
        <v>0</v>
      </c>
      <c r="C10319" t="s">
        <v>345</v>
      </c>
      <c r="D10319" t="s">
        <v>346</v>
      </c>
      <c r="E10319" t="s">
        <v>347</v>
      </c>
    </row>
    <row r="10320" spans="1:5" x14ac:dyDescent="0.35">
      <c r="A10320" s="2">
        <v>45312.539537037039</v>
      </c>
      <c r="B10320" t="s">
        <v>612</v>
      </c>
      <c r="C10320" t="s">
        <v>345</v>
      </c>
      <c r="D10320" t="s">
        <v>346</v>
      </c>
      <c r="E10320" t="s">
        <v>347</v>
      </c>
    </row>
    <row r="10321" spans="1:5" x14ac:dyDescent="0.35">
      <c r="A10321" s="2">
        <v>45312.539479166669</v>
      </c>
      <c r="B10321" t="s">
        <v>469</v>
      </c>
      <c r="C10321" t="s">
        <v>345</v>
      </c>
      <c r="D10321" t="s">
        <v>346</v>
      </c>
      <c r="E10321" t="s">
        <v>347</v>
      </c>
    </row>
    <row r="10322" spans="1:5" x14ac:dyDescent="0.35">
      <c r="A10322" s="2">
        <v>45312.539479166669</v>
      </c>
      <c r="B10322" t="s">
        <v>378</v>
      </c>
      <c r="C10322" t="s">
        <v>345</v>
      </c>
      <c r="D10322" t="s">
        <v>346</v>
      </c>
      <c r="E10322" t="s">
        <v>347</v>
      </c>
    </row>
    <row r="10323" spans="1:5" x14ac:dyDescent="0.35">
      <c r="A10323" s="2">
        <v>45312.539479166669</v>
      </c>
      <c r="B10323">
        <v>0.92</v>
      </c>
      <c r="C10323" t="s">
        <v>345</v>
      </c>
      <c r="D10323" t="s">
        <v>346</v>
      </c>
      <c r="E10323" t="s">
        <v>347</v>
      </c>
    </row>
    <row r="10324" spans="1:5" x14ac:dyDescent="0.35">
      <c r="A10324" s="2">
        <v>45312.526192129633</v>
      </c>
      <c r="B10324" t="s">
        <v>25</v>
      </c>
      <c r="C10324" t="s">
        <v>17</v>
      </c>
      <c r="D10324" t="s">
        <v>18</v>
      </c>
      <c r="E10324" t="s">
        <v>8</v>
      </c>
    </row>
    <row r="10325" spans="1:5" x14ac:dyDescent="0.35">
      <c r="A10325" s="2">
        <v>45312.526192129633</v>
      </c>
      <c r="B10325" t="s">
        <v>25</v>
      </c>
      <c r="C10325" t="s">
        <v>17</v>
      </c>
      <c r="D10325" t="s">
        <v>18</v>
      </c>
      <c r="E10325" t="s">
        <v>8</v>
      </c>
    </row>
    <row r="10326" spans="1:5" x14ac:dyDescent="0.35">
      <c r="A10326" s="2">
        <v>45312.526192129633</v>
      </c>
      <c r="B10326" t="s">
        <v>26</v>
      </c>
      <c r="C10326" t="s">
        <v>17</v>
      </c>
      <c r="D10326" t="s">
        <v>18</v>
      </c>
      <c r="E10326" t="s">
        <v>8</v>
      </c>
    </row>
    <row r="10327" spans="1:5" x14ac:dyDescent="0.35">
      <c r="A10327" s="2">
        <v>45312.522870370369</v>
      </c>
      <c r="B10327" t="s">
        <v>422</v>
      </c>
      <c r="C10327" t="s">
        <v>6</v>
      </c>
      <c r="D10327" t="s">
        <v>7</v>
      </c>
      <c r="E10327" t="s">
        <v>8</v>
      </c>
    </row>
    <row r="10328" spans="1:5" x14ac:dyDescent="0.35">
      <c r="A10328" s="2">
        <v>45312.515648148154</v>
      </c>
      <c r="B10328" t="s">
        <v>423</v>
      </c>
      <c r="C10328" t="s">
        <v>6</v>
      </c>
      <c r="D10328" t="s">
        <v>7</v>
      </c>
      <c r="E10328" t="s">
        <v>8</v>
      </c>
    </row>
    <row r="10329" spans="1:5" x14ac:dyDescent="0.35">
      <c r="A10329" s="2">
        <v>45312.493935185194</v>
      </c>
      <c r="B10329" t="s">
        <v>422</v>
      </c>
      <c r="C10329" t="s">
        <v>6</v>
      </c>
      <c r="D10329" t="s">
        <v>7</v>
      </c>
      <c r="E10329" t="s">
        <v>8</v>
      </c>
    </row>
    <row r="10330" spans="1:5" x14ac:dyDescent="0.35">
      <c r="A10330" s="2">
        <v>45312.450543981482</v>
      </c>
      <c r="B10330" t="s">
        <v>423</v>
      </c>
      <c r="C10330" t="s">
        <v>6</v>
      </c>
      <c r="D10330" t="s">
        <v>7</v>
      </c>
      <c r="E10330" t="s">
        <v>8</v>
      </c>
    </row>
    <row r="10331" spans="1:5" x14ac:dyDescent="0.35">
      <c r="A10331" s="2">
        <v>45312.443298611113</v>
      </c>
      <c r="B10331" t="s">
        <v>458</v>
      </c>
      <c r="C10331" t="s">
        <v>6</v>
      </c>
      <c r="D10331" t="s">
        <v>7</v>
      </c>
      <c r="E10331" t="s">
        <v>8</v>
      </c>
    </row>
    <row r="10332" spans="1:5" x14ac:dyDescent="0.35">
      <c r="A10332" s="2">
        <v>45312.428831018522</v>
      </c>
      <c r="B10332" t="s">
        <v>537</v>
      </c>
      <c r="C10332" t="s">
        <v>6</v>
      </c>
      <c r="D10332" t="s">
        <v>7</v>
      </c>
      <c r="E10332" t="s">
        <v>8</v>
      </c>
    </row>
    <row r="10333" spans="1:5" x14ac:dyDescent="0.35">
      <c r="A10333" s="2">
        <v>45312.37096064815</v>
      </c>
      <c r="B10333" t="s">
        <v>530</v>
      </c>
      <c r="C10333" t="s">
        <v>6</v>
      </c>
      <c r="D10333" t="s">
        <v>7</v>
      </c>
      <c r="E10333" t="s">
        <v>8</v>
      </c>
    </row>
    <row r="10334" spans="1:5" x14ac:dyDescent="0.35">
      <c r="A10334" s="2">
        <v>45312.363738425927</v>
      </c>
      <c r="B10334" t="s">
        <v>537</v>
      </c>
      <c r="C10334" t="s">
        <v>6</v>
      </c>
      <c r="D10334" t="s">
        <v>7</v>
      </c>
      <c r="E10334" t="s">
        <v>8</v>
      </c>
    </row>
    <row r="10335" spans="1:5" x14ac:dyDescent="0.35">
      <c r="A10335" s="2">
        <v>45312.356493055559</v>
      </c>
      <c r="B10335" t="s">
        <v>530</v>
      </c>
      <c r="C10335" t="s">
        <v>6</v>
      </c>
      <c r="D10335" t="s">
        <v>7</v>
      </c>
      <c r="E10335" t="s">
        <v>8</v>
      </c>
    </row>
    <row r="10336" spans="1:5" x14ac:dyDescent="0.35">
      <c r="A10336" s="2">
        <v>45312.262453703697</v>
      </c>
      <c r="B10336" t="s">
        <v>537</v>
      </c>
      <c r="C10336" t="s">
        <v>6</v>
      </c>
      <c r="D10336" t="s">
        <v>7</v>
      </c>
      <c r="E10336" t="s">
        <v>8</v>
      </c>
    </row>
    <row r="10337" spans="1:5" x14ac:dyDescent="0.35">
      <c r="A10337" s="2">
        <v>45312.190115740741</v>
      </c>
      <c r="B10337" t="s">
        <v>458</v>
      </c>
      <c r="C10337" t="s">
        <v>6</v>
      </c>
      <c r="D10337" t="s">
        <v>7</v>
      </c>
      <c r="E10337" t="s">
        <v>8</v>
      </c>
    </row>
    <row r="10338" spans="1:5" x14ac:dyDescent="0.35">
      <c r="A10338" s="2">
        <v>45312.103310185194</v>
      </c>
      <c r="B10338" t="s">
        <v>423</v>
      </c>
      <c r="C10338" t="s">
        <v>6</v>
      </c>
      <c r="D10338" t="s">
        <v>7</v>
      </c>
      <c r="E10338" t="s">
        <v>8</v>
      </c>
    </row>
    <row r="10339" spans="1:5" x14ac:dyDescent="0.35">
      <c r="A10339" s="2">
        <v>45312.096087962957</v>
      </c>
      <c r="B10339" t="s">
        <v>422</v>
      </c>
      <c r="C10339" t="s">
        <v>6</v>
      </c>
      <c r="D10339" t="s">
        <v>7</v>
      </c>
      <c r="E10339" t="s">
        <v>8</v>
      </c>
    </row>
    <row r="10340" spans="1:5" x14ac:dyDescent="0.35">
      <c r="A10340" s="2">
        <v>45312.081620370373</v>
      </c>
      <c r="B10340" t="s">
        <v>423</v>
      </c>
      <c r="C10340" t="s">
        <v>6</v>
      </c>
      <c r="D10340" t="s">
        <v>7</v>
      </c>
      <c r="E10340" t="s">
        <v>8</v>
      </c>
    </row>
    <row r="10341" spans="1:5" x14ac:dyDescent="0.35">
      <c r="A10341" s="2">
        <v>45312.016504629632</v>
      </c>
      <c r="B10341" t="s">
        <v>422</v>
      </c>
      <c r="C10341" t="s">
        <v>6</v>
      </c>
      <c r="D10341" t="s">
        <v>7</v>
      </c>
      <c r="E10341" t="s">
        <v>8</v>
      </c>
    </row>
    <row r="10342" spans="1:5" x14ac:dyDescent="0.35">
      <c r="A10342" s="2">
        <v>45311.965868055559</v>
      </c>
      <c r="B10342" t="s">
        <v>421</v>
      </c>
      <c r="C10342" t="s">
        <v>6</v>
      </c>
      <c r="D10342" t="s">
        <v>7</v>
      </c>
      <c r="E10342" t="s">
        <v>8</v>
      </c>
    </row>
    <row r="10343" spans="1:5" x14ac:dyDescent="0.35">
      <c r="A10343" s="2">
        <v>45311.929699074077</v>
      </c>
      <c r="B10343" t="s">
        <v>420</v>
      </c>
      <c r="C10343" t="s">
        <v>6</v>
      </c>
      <c r="D10343" t="s">
        <v>7</v>
      </c>
      <c r="E10343" t="s">
        <v>8</v>
      </c>
    </row>
    <row r="10344" spans="1:5" x14ac:dyDescent="0.35">
      <c r="A10344" s="2">
        <v>45311.915231481478</v>
      </c>
      <c r="B10344" t="s">
        <v>419</v>
      </c>
      <c r="C10344" t="s">
        <v>6</v>
      </c>
      <c r="D10344" t="s">
        <v>7</v>
      </c>
      <c r="E10344" t="s">
        <v>8</v>
      </c>
    </row>
    <row r="10345" spans="1:5" x14ac:dyDescent="0.35">
      <c r="A10345" s="2">
        <v>45311.900763888887</v>
      </c>
      <c r="B10345" t="s">
        <v>418</v>
      </c>
      <c r="C10345" t="s">
        <v>6</v>
      </c>
      <c r="D10345" t="s">
        <v>7</v>
      </c>
      <c r="E10345" t="s">
        <v>8</v>
      </c>
    </row>
    <row r="10346" spans="1:5" x14ac:dyDescent="0.35">
      <c r="A10346" s="2">
        <v>45311.871840277781</v>
      </c>
      <c r="B10346" t="s">
        <v>417</v>
      </c>
      <c r="C10346" t="s">
        <v>6</v>
      </c>
      <c r="D10346" t="s">
        <v>7</v>
      </c>
      <c r="E10346" t="s">
        <v>8</v>
      </c>
    </row>
    <row r="10347" spans="1:5" x14ac:dyDescent="0.35">
      <c r="A10347" s="2">
        <v>45311.861273148148</v>
      </c>
      <c r="B10347" t="s">
        <v>16</v>
      </c>
      <c r="C10347" t="s">
        <v>17</v>
      </c>
      <c r="D10347" t="s">
        <v>18</v>
      </c>
      <c r="E10347" t="s">
        <v>8</v>
      </c>
    </row>
    <row r="10348" spans="1:5" x14ac:dyDescent="0.35">
      <c r="A10348" s="2">
        <v>45311.861273148148</v>
      </c>
      <c r="B10348" t="s">
        <v>19</v>
      </c>
      <c r="C10348" t="s">
        <v>17</v>
      </c>
      <c r="D10348" t="s">
        <v>18</v>
      </c>
      <c r="E10348" t="s">
        <v>8</v>
      </c>
    </row>
    <row r="10349" spans="1:5" x14ac:dyDescent="0.35">
      <c r="A10349" s="2">
        <v>45311.857372685183</v>
      </c>
      <c r="B10349" t="s">
        <v>416</v>
      </c>
      <c r="C10349" t="s">
        <v>6</v>
      </c>
      <c r="D10349" t="s">
        <v>7</v>
      </c>
      <c r="E10349" t="s">
        <v>8</v>
      </c>
    </row>
    <row r="10350" spans="1:5" x14ac:dyDescent="0.35">
      <c r="A10350" s="2">
        <v>45311.844351851847</v>
      </c>
      <c r="B10350" t="s">
        <v>30</v>
      </c>
      <c r="C10350" t="s">
        <v>345</v>
      </c>
      <c r="D10350" t="s">
        <v>346</v>
      </c>
      <c r="E10350" t="s">
        <v>347</v>
      </c>
    </row>
    <row r="10351" spans="1:5" x14ac:dyDescent="0.35">
      <c r="A10351" s="2">
        <v>45311.844236111108</v>
      </c>
      <c r="B10351" t="s">
        <v>258</v>
      </c>
      <c r="C10351" t="s">
        <v>345</v>
      </c>
      <c r="D10351" t="s">
        <v>346</v>
      </c>
      <c r="E10351" t="s">
        <v>347</v>
      </c>
    </row>
    <row r="10352" spans="1:5" x14ac:dyDescent="0.35">
      <c r="A10352" s="2">
        <v>45311.844224537039</v>
      </c>
      <c r="B10352" t="s">
        <v>35</v>
      </c>
      <c r="C10352" t="s">
        <v>345</v>
      </c>
      <c r="D10352" t="s">
        <v>346</v>
      </c>
      <c r="E10352" t="s">
        <v>347</v>
      </c>
    </row>
    <row r="10353" spans="1:5" x14ac:dyDescent="0.35">
      <c r="A10353" s="2">
        <v>45311.844224537039</v>
      </c>
      <c r="B10353">
        <v>0</v>
      </c>
      <c r="C10353" t="s">
        <v>345</v>
      </c>
      <c r="D10353" t="s">
        <v>346</v>
      </c>
      <c r="E10353" t="s">
        <v>347</v>
      </c>
    </row>
    <row r="10354" spans="1:5" x14ac:dyDescent="0.35">
      <c r="A10354" s="2">
        <v>45311.844201388893</v>
      </c>
      <c r="B10354">
        <v>0.92</v>
      </c>
      <c r="C10354" t="s">
        <v>345</v>
      </c>
      <c r="D10354" t="s">
        <v>346</v>
      </c>
      <c r="E10354" t="s">
        <v>347</v>
      </c>
    </row>
    <row r="10355" spans="1:5" x14ac:dyDescent="0.35">
      <c r="A10355" s="2">
        <v>45311.823981481481</v>
      </c>
      <c r="B10355" t="s">
        <v>613</v>
      </c>
      <c r="C10355" t="s">
        <v>345</v>
      </c>
      <c r="D10355" t="s">
        <v>346</v>
      </c>
      <c r="E10355" t="s">
        <v>347</v>
      </c>
    </row>
    <row r="10356" spans="1:5" x14ac:dyDescent="0.35">
      <c r="A10356" s="2">
        <v>45311.823923611111</v>
      </c>
      <c r="B10356" t="s">
        <v>378</v>
      </c>
      <c r="C10356" t="s">
        <v>345</v>
      </c>
      <c r="D10356" t="s">
        <v>346</v>
      </c>
      <c r="E10356" t="s">
        <v>347</v>
      </c>
    </row>
    <row r="10357" spans="1:5" x14ac:dyDescent="0.35">
      <c r="A10357" s="2">
        <v>45311.823923611111</v>
      </c>
      <c r="B10357">
        <v>0.99</v>
      </c>
      <c r="C10357" t="s">
        <v>345</v>
      </c>
      <c r="D10357" t="s">
        <v>346</v>
      </c>
      <c r="E10357" t="s">
        <v>347</v>
      </c>
    </row>
    <row r="10358" spans="1:5" x14ac:dyDescent="0.35">
      <c r="A10358" s="2">
        <v>45311.823865740742</v>
      </c>
      <c r="B10358" t="s">
        <v>169</v>
      </c>
      <c r="C10358" t="s">
        <v>345</v>
      </c>
      <c r="D10358" t="s">
        <v>346</v>
      </c>
      <c r="E10358" t="s">
        <v>347</v>
      </c>
    </row>
    <row r="10359" spans="1:5" x14ac:dyDescent="0.35">
      <c r="A10359" s="2">
        <v>45311.823865740742</v>
      </c>
      <c r="B10359" t="s">
        <v>35</v>
      </c>
      <c r="C10359" t="s">
        <v>345</v>
      </c>
      <c r="D10359" t="s">
        <v>346</v>
      </c>
      <c r="E10359" t="s">
        <v>347</v>
      </c>
    </row>
    <row r="10360" spans="1:5" x14ac:dyDescent="0.35">
      <c r="A10360" s="2">
        <v>45311.823865740742</v>
      </c>
      <c r="B10360">
        <v>0</v>
      </c>
      <c r="C10360" t="s">
        <v>345</v>
      </c>
      <c r="D10360" t="s">
        <v>346</v>
      </c>
      <c r="E10360" t="s">
        <v>347</v>
      </c>
    </row>
    <row r="10361" spans="1:5" x14ac:dyDescent="0.35">
      <c r="A10361" s="2">
        <v>45311.823657407411</v>
      </c>
      <c r="B10361" t="s">
        <v>539</v>
      </c>
      <c r="C10361" t="s">
        <v>345</v>
      </c>
      <c r="D10361" t="s">
        <v>346</v>
      </c>
      <c r="E10361" t="s">
        <v>347</v>
      </c>
    </row>
    <row r="10362" spans="1:5" x14ac:dyDescent="0.35">
      <c r="A10362" s="2">
        <v>45311.823599537027</v>
      </c>
      <c r="B10362" t="s">
        <v>384</v>
      </c>
      <c r="C10362" t="s">
        <v>345</v>
      </c>
      <c r="D10362" t="s">
        <v>346</v>
      </c>
      <c r="E10362" t="s">
        <v>347</v>
      </c>
    </row>
    <row r="10363" spans="1:5" x14ac:dyDescent="0.35">
      <c r="A10363" s="2">
        <v>45311.823587962957</v>
      </c>
      <c r="B10363" t="s">
        <v>378</v>
      </c>
      <c r="C10363" t="s">
        <v>345</v>
      </c>
      <c r="D10363" t="s">
        <v>346</v>
      </c>
      <c r="E10363" t="s">
        <v>347</v>
      </c>
    </row>
    <row r="10364" spans="1:5" x14ac:dyDescent="0.35">
      <c r="A10364" s="2">
        <v>45311.823587962957</v>
      </c>
      <c r="B10364">
        <v>0.99</v>
      </c>
      <c r="C10364" t="s">
        <v>345</v>
      </c>
      <c r="D10364" t="s">
        <v>346</v>
      </c>
      <c r="E10364" t="s">
        <v>347</v>
      </c>
    </row>
    <row r="10365" spans="1:5" x14ac:dyDescent="0.35">
      <c r="A10365" s="2">
        <v>45311.823541666658</v>
      </c>
      <c r="B10365" t="s">
        <v>461</v>
      </c>
      <c r="C10365" t="s">
        <v>345</v>
      </c>
      <c r="D10365" t="s">
        <v>346</v>
      </c>
      <c r="E10365" t="s">
        <v>347</v>
      </c>
    </row>
    <row r="10366" spans="1:5" x14ac:dyDescent="0.35">
      <c r="A10366" s="2">
        <v>45311.821203703701</v>
      </c>
      <c r="B10366" t="s">
        <v>417</v>
      </c>
      <c r="C10366" t="s">
        <v>6</v>
      </c>
      <c r="D10366" t="s">
        <v>7</v>
      </c>
      <c r="E10366" t="s">
        <v>8</v>
      </c>
    </row>
    <row r="10367" spans="1:5" x14ac:dyDescent="0.35">
      <c r="A10367" s="2">
        <v>45311.80673611111</v>
      </c>
      <c r="B10367" t="s">
        <v>418</v>
      </c>
      <c r="C10367" t="s">
        <v>6</v>
      </c>
      <c r="D10367" t="s">
        <v>7</v>
      </c>
      <c r="E10367" t="s">
        <v>8</v>
      </c>
    </row>
    <row r="10368" spans="1:5" x14ac:dyDescent="0.35">
      <c r="A10368" s="2">
        <v>45311.756099537037</v>
      </c>
      <c r="B10368" t="s">
        <v>419</v>
      </c>
      <c r="C10368" t="s">
        <v>6</v>
      </c>
      <c r="D10368" t="s">
        <v>7</v>
      </c>
      <c r="E10368" t="s">
        <v>8</v>
      </c>
    </row>
    <row r="10369" spans="1:5" x14ac:dyDescent="0.35">
      <c r="A10369" s="2">
        <v>45311.712685185194</v>
      </c>
      <c r="B10369" t="s">
        <v>420</v>
      </c>
      <c r="C10369" t="s">
        <v>6</v>
      </c>
      <c r="D10369" t="s">
        <v>7</v>
      </c>
      <c r="E10369" t="s">
        <v>8</v>
      </c>
    </row>
    <row r="10370" spans="1:5" x14ac:dyDescent="0.35">
      <c r="A10370" s="2">
        <v>45311.705462962957</v>
      </c>
      <c r="B10370" t="s">
        <v>421</v>
      </c>
      <c r="C10370" t="s">
        <v>6</v>
      </c>
      <c r="D10370" t="s">
        <v>7</v>
      </c>
      <c r="E10370" t="s">
        <v>8</v>
      </c>
    </row>
    <row r="10371" spans="1:5" x14ac:dyDescent="0.35">
      <c r="A10371" s="2">
        <v>45311.669293981482</v>
      </c>
      <c r="B10371" t="s">
        <v>420</v>
      </c>
      <c r="C10371" t="s">
        <v>6</v>
      </c>
      <c r="D10371" t="s">
        <v>7</v>
      </c>
      <c r="E10371" t="s">
        <v>8</v>
      </c>
    </row>
    <row r="10372" spans="1:5" x14ac:dyDescent="0.35">
      <c r="A10372" s="2">
        <v>45311.660763888889</v>
      </c>
      <c r="B10372" t="s">
        <v>419</v>
      </c>
      <c r="C10372" t="s">
        <v>6</v>
      </c>
      <c r="D10372" t="s">
        <v>7</v>
      </c>
      <c r="E10372" t="s">
        <v>8</v>
      </c>
    </row>
    <row r="10373" spans="1:5" x14ac:dyDescent="0.35">
      <c r="A10373" s="2">
        <v>45311.660416666673</v>
      </c>
      <c r="B10373" t="s">
        <v>530</v>
      </c>
      <c r="C10373" t="s">
        <v>6</v>
      </c>
      <c r="D10373" t="s">
        <v>7</v>
      </c>
      <c r="E10373" t="s">
        <v>8</v>
      </c>
    </row>
    <row r="10374" spans="1:5" x14ac:dyDescent="0.35">
      <c r="A10374" s="2">
        <v>45311.58971064815</v>
      </c>
      <c r="B10374" t="s">
        <v>419</v>
      </c>
      <c r="C10374" t="s">
        <v>6</v>
      </c>
      <c r="D10374" t="s">
        <v>7</v>
      </c>
      <c r="E10374" t="s">
        <v>8</v>
      </c>
    </row>
    <row r="10375" spans="1:5" x14ac:dyDescent="0.35">
      <c r="A10375" s="2">
        <v>45311.575243055559</v>
      </c>
      <c r="B10375" t="s">
        <v>418</v>
      </c>
      <c r="C10375" t="s">
        <v>6</v>
      </c>
      <c r="D10375" t="s">
        <v>7</v>
      </c>
      <c r="E10375" t="s">
        <v>8</v>
      </c>
    </row>
    <row r="10376" spans="1:5" x14ac:dyDescent="0.35">
      <c r="A10376" s="2">
        <v>45311.571840277778</v>
      </c>
      <c r="B10376" t="s">
        <v>30</v>
      </c>
      <c r="C10376" t="s">
        <v>345</v>
      </c>
      <c r="D10376" t="s">
        <v>346</v>
      </c>
      <c r="E10376" t="s">
        <v>347</v>
      </c>
    </row>
    <row r="10377" spans="1:5" x14ac:dyDescent="0.35">
      <c r="A10377" s="2">
        <v>45311.57172453704</v>
      </c>
      <c r="B10377" t="s">
        <v>148</v>
      </c>
      <c r="C10377" t="s">
        <v>345</v>
      </c>
      <c r="D10377" t="s">
        <v>346</v>
      </c>
      <c r="E10377" t="s">
        <v>347</v>
      </c>
    </row>
    <row r="10378" spans="1:5" x14ac:dyDescent="0.35">
      <c r="A10378" s="2">
        <v>45311.571712962963</v>
      </c>
      <c r="B10378" t="s">
        <v>35</v>
      </c>
      <c r="C10378" t="s">
        <v>345</v>
      </c>
      <c r="D10378" t="s">
        <v>346</v>
      </c>
      <c r="E10378" t="s">
        <v>347</v>
      </c>
    </row>
    <row r="10379" spans="1:5" x14ac:dyDescent="0.35">
      <c r="A10379" s="2">
        <v>45311.571712962963</v>
      </c>
      <c r="B10379">
        <v>0</v>
      </c>
      <c r="C10379" t="s">
        <v>345</v>
      </c>
      <c r="D10379" t="s">
        <v>346</v>
      </c>
      <c r="E10379" t="s">
        <v>347</v>
      </c>
    </row>
    <row r="10380" spans="1:5" x14ac:dyDescent="0.35">
      <c r="A10380" s="2">
        <v>45311.568020833343</v>
      </c>
      <c r="B10380" t="s">
        <v>419</v>
      </c>
      <c r="C10380" t="s">
        <v>6</v>
      </c>
      <c r="D10380" t="s">
        <v>7</v>
      </c>
      <c r="E10380" t="s">
        <v>8</v>
      </c>
    </row>
    <row r="10381" spans="1:5" x14ac:dyDescent="0.35">
      <c r="A10381" s="2">
        <v>45311.567233796297</v>
      </c>
      <c r="B10381" t="s">
        <v>609</v>
      </c>
      <c r="C10381" t="s">
        <v>345</v>
      </c>
      <c r="D10381" t="s">
        <v>346</v>
      </c>
      <c r="E10381" t="s">
        <v>347</v>
      </c>
    </row>
    <row r="10382" spans="1:5" x14ac:dyDescent="0.35">
      <c r="A10382" s="2">
        <v>45311.567164351851</v>
      </c>
      <c r="B10382" t="s">
        <v>378</v>
      </c>
      <c r="C10382" t="s">
        <v>345</v>
      </c>
      <c r="D10382" t="s">
        <v>346</v>
      </c>
      <c r="E10382" t="s">
        <v>347</v>
      </c>
    </row>
    <row r="10383" spans="1:5" x14ac:dyDescent="0.35">
      <c r="A10383" s="2">
        <v>45311.567164351851</v>
      </c>
      <c r="B10383">
        <v>0.83</v>
      </c>
      <c r="C10383" t="s">
        <v>345</v>
      </c>
      <c r="D10383" t="s">
        <v>346</v>
      </c>
      <c r="E10383" t="s">
        <v>347</v>
      </c>
    </row>
    <row r="10384" spans="1:5" x14ac:dyDescent="0.35">
      <c r="A10384" s="2">
        <v>45311.567164351851</v>
      </c>
      <c r="B10384" t="s">
        <v>133</v>
      </c>
      <c r="C10384" t="s">
        <v>345</v>
      </c>
      <c r="D10384" t="s">
        <v>346</v>
      </c>
      <c r="E10384" t="s">
        <v>347</v>
      </c>
    </row>
    <row r="10385" spans="1:5" x14ac:dyDescent="0.35">
      <c r="A10385" s="2">
        <v>45311.524606481478</v>
      </c>
      <c r="B10385" t="s">
        <v>420</v>
      </c>
      <c r="C10385" t="s">
        <v>6</v>
      </c>
      <c r="D10385" t="s">
        <v>7</v>
      </c>
      <c r="E10385" t="s">
        <v>8</v>
      </c>
    </row>
    <row r="10386" spans="1:5" x14ac:dyDescent="0.35">
      <c r="A10386" s="2">
        <v>45311.524606481478</v>
      </c>
      <c r="B10386" t="s">
        <v>420</v>
      </c>
      <c r="C10386" t="s">
        <v>6</v>
      </c>
      <c r="D10386" t="s">
        <v>7</v>
      </c>
      <c r="E10386" t="s">
        <v>8</v>
      </c>
    </row>
    <row r="10387" spans="1:5" x14ac:dyDescent="0.35">
      <c r="A10387" s="2">
        <v>45311.510138888887</v>
      </c>
      <c r="B10387" t="s">
        <v>421</v>
      </c>
      <c r="C10387" t="s">
        <v>6</v>
      </c>
      <c r="D10387" t="s">
        <v>7</v>
      </c>
      <c r="E10387" t="s">
        <v>8</v>
      </c>
    </row>
    <row r="10388" spans="1:5" x14ac:dyDescent="0.35">
      <c r="A10388" s="2">
        <v>45311.502916666657</v>
      </c>
      <c r="B10388" t="s">
        <v>422</v>
      </c>
      <c r="C10388" t="s">
        <v>6</v>
      </c>
      <c r="D10388" t="s">
        <v>7</v>
      </c>
      <c r="E10388" t="s">
        <v>8</v>
      </c>
    </row>
    <row r="10389" spans="1:5" x14ac:dyDescent="0.35">
      <c r="A10389" s="2">
        <v>45311.495671296303</v>
      </c>
      <c r="B10389" t="s">
        <v>423</v>
      </c>
      <c r="C10389" t="s">
        <v>6</v>
      </c>
      <c r="D10389" t="s">
        <v>7</v>
      </c>
      <c r="E10389" t="s">
        <v>8</v>
      </c>
    </row>
    <row r="10390" spans="1:5" x14ac:dyDescent="0.35">
      <c r="A10390" s="2">
        <v>45311.488437499997</v>
      </c>
      <c r="B10390" t="s">
        <v>458</v>
      </c>
      <c r="C10390" t="s">
        <v>6</v>
      </c>
      <c r="D10390" t="s">
        <v>7</v>
      </c>
      <c r="E10390" t="s">
        <v>8</v>
      </c>
    </row>
    <row r="10391" spans="1:5" x14ac:dyDescent="0.35">
      <c r="A10391" s="2">
        <v>45311.473969907413</v>
      </c>
      <c r="B10391" t="s">
        <v>423</v>
      </c>
      <c r="C10391" t="s">
        <v>6</v>
      </c>
      <c r="D10391" t="s">
        <v>7</v>
      </c>
      <c r="E10391" t="s">
        <v>8</v>
      </c>
    </row>
    <row r="10392" spans="1:5" x14ac:dyDescent="0.35">
      <c r="A10392" s="2">
        <v>45311.452280092592</v>
      </c>
      <c r="B10392" t="s">
        <v>458</v>
      </c>
      <c r="C10392" t="s">
        <v>6</v>
      </c>
      <c r="D10392" t="s">
        <v>7</v>
      </c>
      <c r="E10392" t="s">
        <v>8</v>
      </c>
    </row>
    <row r="10393" spans="1:5" x14ac:dyDescent="0.35">
      <c r="A10393" s="2">
        <v>45311.445034722223</v>
      </c>
      <c r="B10393" t="s">
        <v>537</v>
      </c>
      <c r="C10393" t="s">
        <v>6</v>
      </c>
      <c r="D10393" t="s">
        <v>7</v>
      </c>
      <c r="E10393" t="s">
        <v>8</v>
      </c>
    </row>
    <row r="10394" spans="1:5" x14ac:dyDescent="0.35">
      <c r="A10394" s="2">
        <v>45311.4378125</v>
      </c>
      <c r="B10394" t="s">
        <v>530</v>
      </c>
      <c r="C10394" t="s">
        <v>6</v>
      </c>
      <c r="D10394" t="s">
        <v>7</v>
      </c>
      <c r="E10394" t="s">
        <v>8</v>
      </c>
    </row>
    <row r="10395" spans="1:5" x14ac:dyDescent="0.35">
      <c r="A10395" s="2">
        <v>45311.430567129632</v>
      </c>
      <c r="B10395" t="s">
        <v>531</v>
      </c>
      <c r="C10395" t="s">
        <v>6</v>
      </c>
      <c r="D10395" t="s">
        <v>7</v>
      </c>
      <c r="E10395" t="s">
        <v>8</v>
      </c>
    </row>
    <row r="10396" spans="1:5" x14ac:dyDescent="0.35">
      <c r="A10396" s="2">
        <v>45311.403368055559</v>
      </c>
      <c r="B10396" t="s">
        <v>25</v>
      </c>
      <c r="C10396" t="s">
        <v>17</v>
      </c>
      <c r="D10396" t="s">
        <v>18</v>
      </c>
      <c r="E10396" t="s">
        <v>8</v>
      </c>
    </row>
    <row r="10397" spans="1:5" x14ac:dyDescent="0.35">
      <c r="A10397" s="2">
        <v>45311.403368055559</v>
      </c>
      <c r="B10397" t="s">
        <v>26</v>
      </c>
      <c r="C10397" t="s">
        <v>17</v>
      </c>
      <c r="D10397" t="s">
        <v>18</v>
      </c>
      <c r="E10397" t="s">
        <v>8</v>
      </c>
    </row>
    <row r="10398" spans="1:5" x14ac:dyDescent="0.35">
      <c r="A10398" s="2">
        <v>45311.372696759259</v>
      </c>
      <c r="B10398" t="s">
        <v>532</v>
      </c>
      <c r="C10398" t="s">
        <v>6</v>
      </c>
      <c r="D10398" t="s">
        <v>7</v>
      </c>
      <c r="E10398" t="s">
        <v>8</v>
      </c>
    </row>
    <row r="10399" spans="1:5" x14ac:dyDescent="0.35">
      <c r="A10399" s="2">
        <v>45311.293124999997</v>
      </c>
      <c r="B10399" t="s">
        <v>533</v>
      </c>
      <c r="C10399" t="s">
        <v>6</v>
      </c>
      <c r="D10399" t="s">
        <v>7</v>
      </c>
      <c r="E10399" t="s">
        <v>8</v>
      </c>
    </row>
    <row r="10400" spans="1:5" x14ac:dyDescent="0.35">
      <c r="A10400" s="2">
        <v>45311.22078703704</v>
      </c>
      <c r="B10400" t="s">
        <v>532</v>
      </c>
      <c r="C10400" t="s">
        <v>6</v>
      </c>
      <c r="D10400" t="s">
        <v>7</v>
      </c>
      <c r="E10400" t="s">
        <v>8</v>
      </c>
    </row>
    <row r="10401" spans="1:5" x14ac:dyDescent="0.35">
      <c r="A10401" s="2">
        <v>45311.155682870369</v>
      </c>
      <c r="B10401" t="s">
        <v>531</v>
      </c>
      <c r="C10401" t="s">
        <v>6</v>
      </c>
      <c r="D10401" t="s">
        <v>7</v>
      </c>
      <c r="E10401" t="s">
        <v>8</v>
      </c>
    </row>
    <row r="10402" spans="1:5" x14ac:dyDescent="0.35">
      <c r="A10402" s="2">
        <v>45311.133981481478</v>
      </c>
      <c r="B10402" t="s">
        <v>530</v>
      </c>
      <c r="C10402" t="s">
        <v>6</v>
      </c>
      <c r="D10402" t="s">
        <v>7</v>
      </c>
      <c r="E10402" t="s">
        <v>8</v>
      </c>
    </row>
    <row r="10403" spans="1:5" x14ac:dyDescent="0.35">
      <c r="A10403" s="2">
        <v>45311.119513888887</v>
      </c>
      <c r="B10403" t="s">
        <v>531</v>
      </c>
      <c r="C10403" t="s">
        <v>6</v>
      </c>
      <c r="D10403" t="s">
        <v>7</v>
      </c>
      <c r="E10403" t="s">
        <v>8</v>
      </c>
    </row>
    <row r="10404" spans="1:5" x14ac:dyDescent="0.35">
      <c r="A10404" s="2">
        <v>45311.076122685183</v>
      </c>
      <c r="B10404" t="s">
        <v>530</v>
      </c>
      <c r="C10404" t="s">
        <v>6</v>
      </c>
      <c r="D10404" t="s">
        <v>7</v>
      </c>
      <c r="E10404" t="s">
        <v>8</v>
      </c>
    </row>
    <row r="10405" spans="1:5" x14ac:dyDescent="0.35">
      <c r="A10405" s="2">
        <v>45311.068877314807</v>
      </c>
      <c r="B10405" t="s">
        <v>537</v>
      </c>
      <c r="C10405" t="s">
        <v>6</v>
      </c>
      <c r="D10405" t="s">
        <v>7</v>
      </c>
      <c r="E10405" t="s">
        <v>8</v>
      </c>
    </row>
    <row r="10406" spans="1:5" x14ac:dyDescent="0.35">
      <c r="A10406" s="2">
        <v>45311.061643518522</v>
      </c>
      <c r="B10406" t="s">
        <v>530</v>
      </c>
      <c r="C10406" t="s">
        <v>6</v>
      </c>
      <c r="D10406" t="s">
        <v>7</v>
      </c>
      <c r="E10406" t="s">
        <v>8</v>
      </c>
    </row>
    <row r="10407" spans="1:5" x14ac:dyDescent="0.35">
      <c r="A10407" s="2">
        <v>45310.989317129628</v>
      </c>
      <c r="B10407" t="s">
        <v>537</v>
      </c>
      <c r="C10407" t="s">
        <v>6</v>
      </c>
      <c r="D10407" t="s">
        <v>7</v>
      </c>
      <c r="E10407" t="s">
        <v>8</v>
      </c>
    </row>
    <row r="10408" spans="1:5" x14ac:dyDescent="0.35">
      <c r="A10408" s="2">
        <v>45310.982071759259</v>
      </c>
      <c r="B10408" t="s">
        <v>458</v>
      </c>
      <c r="C10408" t="s">
        <v>6</v>
      </c>
      <c r="D10408" t="s">
        <v>7</v>
      </c>
      <c r="E10408" t="s">
        <v>8</v>
      </c>
    </row>
    <row r="10409" spans="1:5" x14ac:dyDescent="0.35">
      <c r="A10409" s="2">
        <v>45310.967604166668</v>
      </c>
      <c r="B10409" t="s">
        <v>537</v>
      </c>
      <c r="C10409" t="s">
        <v>6</v>
      </c>
      <c r="D10409" t="s">
        <v>7</v>
      </c>
      <c r="E10409" t="s">
        <v>8</v>
      </c>
    </row>
    <row r="10410" spans="1:5" x14ac:dyDescent="0.35">
      <c r="A10410" s="2">
        <v>45310.945902777778</v>
      </c>
      <c r="B10410" t="s">
        <v>458</v>
      </c>
      <c r="C10410" t="s">
        <v>6</v>
      </c>
      <c r="D10410" t="s">
        <v>7</v>
      </c>
      <c r="E10410" t="s">
        <v>8</v>
      </c>
    </row>
    <row r="10411" spans="1:5" x14ac:dyDescent="0.35">
      <c r="A10411" s="2">
        <v>45310.924212962957</v>
      </c>
      <c r="B10411" t="s">
        <v>423</v>
      </c>
      <c r="C10411" t="s">
        <v>6</v>
      </c>
      <c r="D10411" t="s">
        <v>7</v>
      </c>
      <c r="E10411" t="s">
        <v>8</v>
      </c>
    </row>
    <row r="10412" spans="1:5" x14ac:dyDescent="0.35">
      <c r="A10412" s="2">
        <v>45310.909745370373</v>
      </c>
      <c r="B10412" t="s">
        <v>422</v>
      </c>
      <c r="C10412" t="s">
        <v>6</v>
      </c>
      <c r="D10412" t="s">
        <v>7</v>
      </c>
      <c r="E10412" t="s">
        <v>8</v>
      </c>
    </row>
    <row r="10413" spans="1:5" x14ac:dyDescent="0.35">
      <c r="A10413" s="2">
        <v>45310.888032407413</v>
      </c>
      <c r="B10413" t="s">
        <v>421</v>
      </c>
      <c r="C10413" t="s">
        <v>6</v>
      </c>
      <c r="D10413" t="s">
        <v>7</v>
      </c>
      <c r="E10413" t="s">
        <v>8</v>
      </c>
    </row>
    <row r="10414" spans="1:5" x14ac:dyDescent="0.35">
      <c r="A10414" s="2">
        <v>45310.880798611113</v>
      </c>
      <c r="B10414" t="s">
        <v>422</v>
      </c>
      <c r="C10414" t="s">
        <v>6</v>
      </c>
      <c r="D10414" t="s">
        <v>7</v>
      </c>
      <c r="E10414" t="s">
        <v>8</v>
      </c>
    </row>
    <row r="10415" spans="1:5" x14ac:dyDescent="0.35">
      <c r="A10415" s="2">
        <v>45310.873576388891</v>
      </c>
      <c r="B10415" t="s">
        <v>423</v>
      </c>
      <c r="C10415" t="s">
        <v>6</v>
      </c>
      <c r="D10415" t="s">
        <v>7</v>
      </c>
      <c r="E10415" t="s">
        <v>8</v>
      </c>
    </row>
    <row r="10416" spans="1:5" x14ac:dyDescent="0.35">
      <c r="A10416" s="2">
        <v>45310.786759259259</v>
      </c>
      <c r="B10416" t="s">
        <v>537</v>
      </c>
      <c r="C10416" t="s">
        <v>6</v>
      </c>
      <c r="D10416" t="s">
        <v>7</v>
      </c>
      <c r="E10416" t="s">
        <v>8</v>
      </c>
    </row>
    <row r="10417" spans="1:5" x14ac:dyDescent="0.35">
      <c r="A10417" s="2">
        <v>45310.757824074077</v>
      </c>
      <c r="B10417" t="s">
        <v>458</v>
      </c>
      <c r="C10417" t="s">
        <v>6</v>
      </c>
      <c r="D10417" t="s">
        <v>7</v>
      </c>
      <c r="E10417" t="s">
        <v>8</v>
      </c>
    </row>
    <row r="10418" spans="1:5" x14ac:dyDescent="0.35">
      <c r="A10418" s="2">
        <v>45310.743368055562</v>
      </c>
      <c r="B10418" t="s">
        <v>423</v>
      </c>
      <c r="C10418" t="s">
        <v>6</v>
      </c>
      <c r="D10418" t="s">
        <v>7</v>
      </c>
      <c r="E10418" t="s">
        <v>8</v>
      </c>
    </row>
    <row r="10419" spans="1:5" x14ac:dyDescent="0.35">
      <c r="A10419" s="2">
        <v>45310.736122685194</v>
      </c>
      <c r="B10419" t="s">
        <v>537</v>
      </c>
      <c r="C10419" t="s">
        <v>6</v>
      </c>
      <c r="D10419" t="s">
        <v>7</v>
      </c>
      <c r="E10419" t="s">
        <v>8</v>
      </c>
    </row>
    <row r="10420" spans="1:5" x14ac:dyDescent="0.35">
      <c r="A10420" s="2">
        <v>45310.736122685194</v>
      </c>
      <c r="B10420" t="s">
        <v>537</v>
      </c>
      <c r="C10420" t="s">
        <v>6</v>
      </c>
      <c r="D10420" t="s">
        <v>7</v>
      </c>
      <c r="E10420" t="s">
        <v>8</v>
      </c>
    </row>
    <row r="10421" spans="1:5" x14ac:dyDescent="0.35">
      <c r="A10421" s="2">
        <v>45310.707199074073</v>
      </c>
      <c r="B10421" t="s">
        <v>458</v>
      </c>
      <c r="C10421" t="s">
        <v>6</v>
      </c>
      <c r="D10421" t="s">
        <v>7</v>
      </c>
      <c r="E10421" t="s">
        <v>8</v>
      </c>
    </row>
    <row r="10422" spans="1:5" x14ac:dyDescent="0.35">
      <c r="A10422" s="2">
        <v>45310.699953703697</v>
      </c>
      <c r="B10422" t="s">
        <v>423</v>
      </c>
      <c r="C10422" t="s">
        <v>6</v>
      </c>
      <c r="D10422" t="s">
        <v>7</v>
      </c>
      <c r="E10422" t="s">
        <v>8</v>
      </c>
    </row>
    <row r="10423" spans="1:5" x14ac:dyDescent="0.35">
      <c r="A10423" s="2">
        <v>45310.692731481482</v>
      </c>
      <c r="B10423" t="s">
        <v>458</v>
      </c>
      <c r="C10423" t="s">
        <v>6</v>
      </c>
      <c r="D10423" t="s">
        <v>7</v>
      </c>
      <c r="E10423" t="s">
        <v>8</v>
      </c>
    </row>
    <row r="10424" spans="1:5" x14ac:dyDescent="0.35">
      <c r="A10424" s="2">
        <v>45310.685486111113</v>
      </c>
      <c r="B10424" t="s">
        <v>423</v>
      </c>
      <c r="C10424" t="s">
        <v>6</v>
      </c>
      <c r="D10424" t="s">
        <v>7</v>
      </c>
      <c r="E10424" t="s">
        <v>8</v>
      </c>
    </row>
    <row r="10425" spans="1:5" x14ac:dyDescent="0.35">
      <c r="A10425" s="2">
        <v>45310.671018518522</v>
      </c>
      <c r="B10425" t="s">
        <v>458</v>
      </c>
      <c r="C10425" t="s">
        <v>6</v>
      </c>
      <c r="D10425" t="s">
        <v>7</v>
      </c>
      <c r="E10425" t="s">
        <v>8</v>
      </c>
    </row>
    <row r="10426" spans="1:5" x14ac:dyDescent="0.35">
      <c r="A10426" s="2">
        <v>45310.625393518523</v>
      </c>
      <c r="B10426" t="s">
        <v>16</v>
      </c>
      <c r="C10426" t="s">
        <v>17</v>
      </c>
      <c r="D10426" t="s">
        <v>18</v>
      </c>
      <c r="E10426" t="s">
        <v>8</v>
      </c>
    </row>
    <row r="10427" spans="1:5" x14ac:dyDescent="0.35">
      <c r="A10427" s="2">
        <v>45310.625393518523</v>
      </c>
      <c r="B10427" t="s">
        <v>19</v>
      </c>
      <c r="C10427" t="s">
        <v>17</v>
      </c>
      <c r="D10427" t="s">
        <v>18</v>
      </c>
      <c r="E10427" t="s">
        <v>8</v>
      </c>
    </row>
    <row r="10428" spans="1:5" x14ac:dyDescent="0.35">
      <c r="A10428" s="2">
        <v>45310.625393518523</v>
      </c>
      <c r="B10428" t="s">
        <v>19</v>
      </c>
      <c r="C10428" t="s">
        <v>17</v>
      </c>
      <c r="D10428" t="s">
        <v>18</v>
      </c>
      <c r="E10428" t="s">
        <v>8</v>
      </c>
    </row>
    <row r="10429" spans="1:5" x14ac:dyDescent="0.35">
      <c r="A10429" s="2">
        <v>45310.569756944453</v>
      </c>
      <c r="B10429" t="s">
        <v>423</v>
      </c>
      <c r="C10429" t="s">
        <v>6</v>
      </c>
      <c r="D10429" t="s">
        <v>7</v>
      </c>
      <c r="E10429" t="s">
        <v>8</v>
      </c>
    </row>
    <row r="10430" spans="1:5" x14ac:dyDescent="0.35">
      <c r="A10430" s="2">
        <v>45310.560520833344</v>
      </c>
      <c r="B10430" t="s">
        <v>25</v>
      </c>
      <c r="C10430" t="s">
        <v>17</v>
      </c>
      <c r="D10430" t="s">
        <v>18</v>
      </c>
      <c r="E10430" t="s">
        <v>8</v>
      </c>
    </row>
    <row r="10431" spans="1:5" x14ac:dyDescent="0.35">
      <c r="A10431" s="2">
        <v>45310.560520833344</v>
      </c>
      <c r="B10431" t="s">
        <v>26</v>
      </c>
      <c r="C10431" t="s">
        <v>17</v>
      </c>
      <c r="D10431" t="s">
        <v>18</v>
      </c>
      <c r="E10431" t="s">
        <v>8</v>
      </c>
    </row>
    <row r="10432" spans="1:5" x14ac:dyDescent="0.35">
      <c r="A10432" s="2">
        <v>45310.560243055559</v>
      </c>
      <c r="B10432" t="s">
        <v>30</v>
      </c>
      <c r="C10432" t="s">
        <v>345</v>
      </c>
      <c r="D10432" t="s">
        <v>346</v>
      </c>
      <c r="E10432" t="s">
        <v>347</v>
      </c>
    </row>
    <row r="10433" spans="1:5" x14ac:dyDescent="0.35">
      <c r="A10433" s="2">
        <v>45310.560127314813</v>
      </c>
      <c r="B10433" t="s">
        <v>289</v>
      </c>
      <c r="C10433" t="s">
        <v>345</v>
      </c>
      <c r="D10433" t="s">
        <v>346</v>
      </c>
      <c r="E10433" t="s">
        <v>347</v>
      </c>
    </row>
    <row r="10434" spans="1:5" x14ac:dyDescent="0.35">
      <c r="A10434" s="2">
        <v>45310.560127314813</v>
      </c>
      <c r="B10434" t="s">
        <v>35</v>
      </c>
      <c r="C10434" t="s">
        <v>345</v>
      </c>
      <c r="D10434" t="s">
        <v>346</v>
      </c>
      <c r="E10434" t="s">
        <v>347</v>
      </c>
    </row>
    <row r="10435" spans="1:5" x14ac:dyDescent="0.35">
      <c r="A10435" s="2">
        <v>45310.560127314813</v>
      </c>
      <c r="B10435">
        <v>0</v>
      </c>
      <c r="C10435" t="s">
        <v>345</v>
      </c>
      <c r="D10435" t="s">
        <v>346</v>
      </c>
      <c r="E10435" t="s">
        <v>347</v>
      </c>
    </row>
    <row r="10436" spans="1:5" x14ac:dyDescent="0.35">
      <c r="A10436" s="2">
        <v>45310.558425925927</v>
      </c>
      <c r="B10436" t="s">
        <v>586</v>
      </c>
      <c r="C10436" t="s">
        <v>345</v>
      </c>
      <c r="D10436" t="s">
        <v>346</v>
      </c>
      <c r="E10436" t="s">
        <v>347</v>
      </c>
    </row>
    <row r="10437" spans="1:5" x14ac:dyDescent="0.35">
      <c r="A10437" s="2">
        <v>45310.558368055557</v>
      </c>
      <c r="B10437" t="s">
        <v>378</v>
      </c>
      <c r="C10437" t="s">
        <v>345</v>
      </c>
      <c r="D10437" t="s">
        <v>346</v>
      </c>
      <c r="E10437" t="s">
        <v>347</v>
      </c>
    </row>
    <row r="10438" spans="1:5" x14ac:dyDescent="0.35">
      <c r="A10438" s="2">
        <v>45310.558368055557</v>
      </c>
      <c r="B10438">
        <v>0.83</v>
      </c>
      <c r="C10438" t="s">
        <v>345</v>
      </c>
      <c r="D10438" t="s">
        <v>346</v>
      </c>
      <c r="E10438" t="s">
        <v>347</v>
      </c>
    </row>
    <row r="10439" spans="1:5" x14ac:dyDescent="0.35">
      <c r="A10439" s="2">
        <v>45310.558368055557</v>
      </c>
      <c r="B10439" t="s">
        <v>438</v>
      </c>
      <c r="C10439" t="s">
        <v>345</v>
      </c>
      <c r="D10439" t="s">
        <v>346</v>
      </c>
      <c r="E10439" t="s">
        <v>347</v>
      </c>
    </row>
    <row r="10440" spans="1:5" x14ac:dyDescent="0.35">
      <c r="A10440" s="2">
        <v>45310.540810185194</v>
      </c>
      <c r="B10440" t="s">
        <v>422</v>
      </c>
      <c r="C10440" t="s">
        <v>6</v>
      </c>
      <c r="D10440" t="s">
        <v>7</v>
      </c>
      <c r="E10440" t="s">
        <v>8</v>
      </c>
    </row>
    <row r="10441" spans="1:5" x14ac:dyDescent="0.35">
      <c r="A10441" s="2">
        <v>45310.519120370373</v>
      </c>
      <c r="B10441" t="s">
        <v>421</v>
      </c>
      <c r="C10441" t="s">
        <v>6</v>
      </c>
      <c r="D10441" t="s">
        <v>7</v>
      </c>
      <c r="E10441" t="s">
        <v>8</v>
      </c>
    </row>
    <row r="10442" spans="1:5" x14ac:dyDescent="0.35">
      <c r="A10442" s="2">
        <v>45310.519120370373</v>
      </c>
      <c r="B10442" t="s">
        <v>421</v>
      </c>
      <c r="C10442" t="s">
        <v>6</v>
      </c>
      <c r="D10442" t="s">
        <v>7</v>
      </c>
      <c r="E10442" t="s">
        <v>8</v>
      </c>
    </row>
    <row r="10443" spans="1:5" x14ac:dyDescent="0.35">
      <c r="A10443" s="2">
        <v>45310.511874999997</v>
      </c>
      <c r="B10443" t="s">
        <v>422</v>
      </c>
      <c r="C10443" t="s">
        <v>6</v>
      </c>
      <c r="D10443" t="s">
        <v>7</v>
      </c>
      <c r="E10443" t="s">
        <v>8</v>
      </c>
    </row>
    <row r="10444" spans="1:5" x14ac:dyDescent="0.35">
      <c r="A10444" s="2">
        <v>45310.504652777781</v>
      </c>
      <c r="B10444" t="s">
        <v>423</v>
      </c>
      <c r="C10444" t="s">
        <v>6</v>
      </c>
      <c r="D10444" t="s">
        <v>7</v>
      </c>
      <c r="E10444" t="s">
        <v>8</v>
      </c>
    </row>
    <row r="10445" spans="1:5" x14ac:dyDescent="0.35">
      <c r="A10445" s="2">
        <v>45310.497407407413</v>
      </c>
      <c r="B10445" t="s">
        <v>458</v>
      </c>
      <c r="C10445" t="s">
        <v>6</v>
      </c>
      <c r="D10445" t="s">
        <v>7</v>
      </c>
      <c r="E10445" t="s">
        <v>8</v>
      </c>
    </row>
    <row r="10446" spans="1:5" x14ac:dyDescent="0.35">
      <c r="A10446" s="2">
        <v>45310.490173611113</v>
      </c>
      <c r="B10446" t="s">
        <v>537</v>
      </c>
      <c r="C10446" t="s">
        <v>6</v>
      </c>
      <c r="D10446" t="s">
        <v>7</v>
      </c>
      <c r="E10446" t="s">
        <v>8</v>
      </c>
    </row>
    <row r="10447" spans="1:5" x14ac:dyDescent="0.35">
      <c r="A10447" s="2">
        <v>45310.475706018522</v>
      </c>
      <c r="B10447" t="s">
        <v>530</v>
      </c>
      <c r="C10447" t="s">
        <v>6</v>
      </c>
      <c r="D10447" t="s">
        <v>7</v>
      </c>
      <c r="E10447" t="s">
        <v>8</v>
      </c>
    </row>
    <row r="10448" spans="1:5" x14ac:dyDescent="0.35">
      <c r="A10448" s="2">
        <v>45310.4684837963</v>
      </c>
      <c r="B10448" t="s">
        <v>531</v>
      </c>
      <c r="C10448" t="s">
        <v>6</v>
      </c>
      <c r="D10448" t="s">
        <v>7</v>
      </c>
      <c r="E10448" t="s">
        <v>8</v>
      </c>
    </row>
    <row r="10449" spans="1:5" x14ac:dyDescent="0.35">
      <c r="A10449" s="2">
        <v>45310.461238425924</v>
      </c>
      <c r="B10449" t="s">
        <v>532</v>
      </c>
      <c r="C10449" t="s">
        <v>6</v>
      </c>
      <c r="D10449" t="s">
        <v>7</v>
      </c>
      <c r="E10449" t="s">
        <v>8</v>
      </c>
    </row>
    <row r="10450" spans="1:5" x14ac:dyDescent="0.35">
      <c r="A10450" s="2">
        <v>45310.446770833332</v>
      </c>
      <c r="B10450" t="s">
        <v>533</v>
      </c>
      <c r="C10450" t="s">
        <v>6</v>
      </c>
      <c r="D10450" t="s">
        <v>7</v>
      </c>
      <c r="E10450" t="s">
        <v>8</v>
      </c>
    </row>
    <row r="10451" spans="1:5" x14ac:dyDescent="0.35">
      <c r="A10451" s="2">
        <v>45310.432314814818</v>
      </c>
      <c r="B10451" t="s">
        <v>534</v>
      </c>
      <c r="C10451" t="s">
        <v>6</v>
      </c>
      <c r="D10451" t="s">
        <v>7</v>
      </c>
      <c r="E10451" t="s">
        <v>8</v>
      </c>
    </row>
    <row r="10452" spans="1:5" x14ac:dyDescent="0.35">
      <c r="A10452" s="2">
        <v>45310.403368055559</v>
      </c>
      <c r="B10452" t="s">
        <v>535</v>
      </c>
      <c r="C10452" t="s">
        <v>6</v>
      </c>
      <c r="D10452" t="s">
        <v>7</v>
      </c>
      <c r="E10452" t="s">
        <v>8</v>
      </c>
    </row>
    <row r="10453" spans="1:5" x14ac:dyDescent="0.35">
      <c r="A10453" s="2">
        <v>45310.374432870369</v>
      </c>
      <c r="B10453" t="s">
        <v>536</v>
      </c>
      <c r="C10453" t="s">
        <v>6</v>
      </c>
      <c r="D10453" t="s">
        <v>7</v>
      </c>
      <c r="E10453" t="s">
        <v>8</v>
      </c>
    </row>
    <row r="10454" spans="1:5" x14ac:dyDescent="0.35">
      <c r="A10454" s="2">
        <v>45310.367199074077</v>
      </c>
      <c r="B10454" t="s">
        <v>561</v>
      </c>
      <c r="C10454" t="s">
        <v>6</v>
      </c>
      <c r="D10454" t="s">
        <v>7</v>
      </c>
      <c r="E10454" t="s">
        <v>8</v>
      </c>
    </row>
    <row r="10455" spans="1:5" x14ac:dyDescent="0.35">
      <c r="A10455" s="2">
        <v>45310.316562499997</v>
      </c>
      <c r="B10455" t="s">
        <v>562</v>
      </c>
      <c r="C10455" t="s">
        <v>6</v>
      </c>
      <c r="D10455" t="s">
        <v>7</v>
      </c>
      <c r="E10455" t="s">
        <v>8</v>
      </c>
    </row>
    <row r="10456" spans="1:5" x14ac:dyDescent="0.35">
      <c r="A10456" s="2">
        <v>45310.179120370369</v>
      </c>
      <c r="B10456" t="s">
        <v>561</v>
      </c>
      <c r="C10456" t="s">
        <v>6</v>
      </c>
      <c r="D10456" t="s">
        <v>7</v>
      </c>
      <c r="E10456" t="s">
        <v>8</v>
      </c>
    </row>
    <row r="10457" spans="1:5" x14ac:dyDescent="0.35">
      <c r="A10457" s="2">
        <v>45309.983819444453</v>
      </c>
      <c r="B10457" t="s">
        <v>536</v>
      </c>
      <c r="C10457" t="s">
        <v>6</v>
      </c>
      <c r="D10457" t="s">
        <v>7</v>
      </c>
      <c r="E10457" t="s">
        <v>8</v>
      </c>
    </row>
    <row r="10458" spans="1:5" x14ac:dyDescent="0.35">
      <c r="A10458" s="2">
        <v>45309.962106481478</v>
      </c>
      <c r="B10458" t="s">
        <v>535</v>
      </c>
      <c r="C10458" t="s">
        <v>6</v>
      </c>
      <c r="D10458" t="s">
        <v>7</v>
      </c>
      <c r="E10458" t="s">
        <v>8</v>
      </c>
    </row>
    <row r="10459" spans="1:5" x14ac:dyDescent="0.35">
      <c r="A10459" s="2">
        <v>45309.954872685194</v>
      </c>
      <c r="B10459" t="s">
        <v>536</v>
      </c>
      <c r="C10459" t="s">
        <v>6</v>
      </c>
      <c r="D10459" t="s">
        <v>7</v>
      </c>
      <c r="E10459" t="s">
        <v>8</v>
      </c>
    </row>
    <row r="10460" spans="1:5" x14ac:dyDescent="0.35">
      <c r="A10460" s="2">
        <v>45309.940405092602</v>
      </c>
      <c r="B10460" t="s">
        <v>535</v>
      </c>
      <c r="C10460" t="s">
        <v>6</v>
      </c>
      <c r="D10460" t="s">
        <v>7</v>
      </c>
      <c r="E10460" t="s">
        <v>8</v>
      </c>
    </row>
    <row r="10461" spans="1:5" x14ac:dyDescent="0.35">
      <c r="A10461" s="2">
        <v>45309.923576388886</v>
      </c>
      <c r="B10461" t="s">
        <v>460</v>
      </c>
      <c r="C10461" t="s">
        <v>31</v>
      </c>
      <c r="D10461" t="s">
        <v>32</v>
      </c>
      <c r="E10461" t="s">
        <v>33</v>
      </c>
    </row>
    <row r="10462" spans="1:5" x14ac:dyDescent="0.35">
      <c r="A10462" s="2">
        <v>45309.923564814817</v>
      </c>
      <c r="B10462" t="s">
        <v>437</v>
      </c>
      <c r="C10462" t="s">
        <v>31</v>
      </c>
      <c r="D10462" t="s">
        <v>32</v>
      </c>
      <c r="E10462" t="s">
        <v>33</v>
      </c>
    </row>
    <row r="10463" spans="1:5" x14ac:dyDescent="0.35">
      <c r="A10463" s="2">
        <v>45309.92355324074</v>
      </c>
      <c r="B10463" t="s">
        <v>64</v>
      </c>
      <c r="C10463" t="s">
        <v>31</v>
      </c>
      <c r="D10463" t="s">
        <v>32</v>
      </c>
      <c r="E10463" t="s">
        <v>33</v>
      </c>
    </row>
    <row r="10464" spans="1:5" x14ac:dyDescent="0.35">
      <c r="A10464" s="2">
        <v>45309.923541666663</v>
      </c>
      <c r="B10464" t="s">
        <v>436</v>
      </c>
      <c r="C10464" t="s">
        <v>31</v>
      </c>
      <c r="D10464" t="s">
        <v>32</v>
      </c>
      <c r="E10464" t="s">
        <v>33</v>
      </c>
    </row>
    <row r="10465" spans="1:5" x14ac:dyDescent="0.35">
      <c r="A10465" s="2">
        <v>45309.923252314817</v>
      </c>
      <c r="B10465" t="s">
        <v>51</v>
      </c>
      <c r="C10465" t="s">
        <v>31</v>
      </c>
      <c r="D10465" t="s">
        <v>32</v>
      </c>
      <c r="E10465" t="s">
        <v>33</v>
      </c>
    </row>
    <row r="10466" spans="1:5" x14ac:dyDescent="0.35">
      <c r="A10466" s="2">
        <v>45309.92324074074</v>
      </c>
      <c r="B10466" t="s">
        <v>446</v>
      </c>
      <c r="C10466" t="s">
        <v>31</v>
      </c>
      <c r="D10466" t="s">
        <v>32</v>
      </c>
      <c r="E10466" t="s">
        <v>33</v>
      </c>
    </row>
    <row r="10467" spans="1:5" x14ac:dyDescent="0.35">
      <c r="A10467" s="2">
        <v>45309.923229166663</v>
      </c>
      <c r="B10467" t="s">
        <v>160</v>
      </c>
      <c r="C10467" t="s">
        <v>31</v>
      </c>
      <c r="D10467" t="s">
        <v>32</v>
      </c>
      <c r="E10467" t="s">
        <v>33</v>
      </c>
    </row>
    <row r="10468" spans="1:5" x14ac:dyDescent="0.35">
      <c r="A10468" s="2">
        <v>45309.923217592594</v>
      </c>
      <c r="B10468" t="s">
        <v>442</v>
      </c>
      <c r="C10468" t="s">
        <v>31</v>
      </c>
      <c r="D10468" t="s">
        <v>32</v>
      </c>
      <c r="E10468" t="s">
        <v>33</v>
      </c>
    </row>
    <row r="10469" spans="1:5" x14ac:dyDescent="0.35">
      <c r="A10469" s="2">
        <v>45309.923206018517</v>
      </c>
      <c r="B10469" t="s">
        <v>80</v>
      </c>
      <c r="C10469" t="s">
        <v>31</v>
      </c>
      <c r="D10469" t="s">
        <v>32</v>
      </c>
      <c r="E10469" t="s">
        <v>33</v>
      </c>
    </row>
    <row r="10470" spans="1:5" x14ac:dyDescent="0.35">
      <c r="A10470" s="2">
        <v>45309.923194444447</v>
      </c>
      <c r="B10470" t="s">
        <v>434</v>
      </c>
      <c r="C10470" t="s">
        <v>31</v>
      </c>
      <c r="D10470" t="s">
        <v>32</v>
      </c>
      <c r="E10470" t="s">
        <v>33</v>
      </c>
    </row>
    <row r="10471" spans="1:5" x14ac:dyDescent="0.35">
      <c r="A10471" s="2">
        <v>45309.923159722217</v>
      </c>
      <c r="B10471" t="s">
        <v>614</v>
      </c>
      <c r="C10471" t="s">
        <v>345</v>
      </c>
      <c r="D10471" t="s">
        <v>346</v>
      </c>
      <c r="E10471" t="s">
        <v>347</v>
      </c>
    </row>
    <row r="10472" spans="1:5" x14ac:dyDescent="0.35">
      <c r="A10472" s="2">
        <v>45309.923090277778</v>
      </c>
      <c r="B10472" t="s">
        <v>378</v>
      </c>
      <c r="C10472" t="s">
        <v>345</v>
      </c>
      <c r="D10472" t="s">
        <v>346</v>
      </c>
      <c r="E10472" t="s">
        <v>347</v>
      </c>
    </row>
    <row r="10473" spans="1:5" x14ac:dyDescent="0.35">
      <c r="A10473" s="2">
        <v>45309.923090277778</v>
      </c>
      <c r="B10473">
        <v>0.83</v>
      </c>
      <c r="C10473" t="s">
        <v>345</v>
      </c>
      <c r="D10473" t="s">
        <v>346</v>
      </c>
      <c r="E10473" t="s">
        <v>347</v>
      </c>
    </row>
    <row r="10474" spans="1:5" x14ac:dyDescent="0.35">
      <c r="A10474" s="2">
        <v>45309.923090277778</v>
      </c>
      <c r="B10474" t="s">
        <v>118</v>
      </c>
      <c r="C10474" t="s">
        <v>345</v>
      </c>
      <c r="D10474" t="s">
        <v>346</v>
      </c>
      <c r="E10474" t="s">
        <v>347</v>
      </c>
    </row>
    <row r="10475" spans="1:5" x14ac:dyDescent="0.35">
      <c r="A10475" s="2">
        <v>45309.922893518517</v>
      </c>
      <c r="B10475" t="s">
        <v>44</v>
      </c>
      <c r="C10475" t="s">
        <v>31</v>
      </c>
      <c r="D10475" t="s">
        <v>32</v>
      </c>
      <c r="E10475" t="s">
        <v>33</v>
      </c>
    </row>
    <row r="10476" spans="1:5" x14ac:dyDescent="0.35">
      <c r="A10476" s="2">
        <v>45309.922881944447</v>
      </c>
      <c r="B10476" t="s">
        <v>436</v>
      </c>
      <c r="C10476" t="s">
        <v>31</v>
      </c>
      <c r="D10476" t="s">
        <v>32</v>
      </c>
      <c r="E10476" t="s">
        <v>33</v>
      </c>
    </row>
    <row r="10477" spans="1:5" x14ac:dyDescent="0.35">
      <c r="A10477" s="2">
        <v>45309.92287037037</v>
      </c>
      <c r="B10477" t="s">
        <v>101</v>
      </c>
      <c r="C10477" t="s">
        <v>31</v>
      </c>
      <c r="D10477" t="s">
        <v>32</v>
      </c>
      <c r="E10477" t="s">
        <v>33</v>
      </c>
    </row>
    <row r="10478" spans="1:5" x14ac:dyDescent="0.35">
      <c r="A10478" s="2">
        <v>45309.922858796293</v>
      </c>
      <c r="B10478" t="s">
        <v>452</v>
      </c>
      <c r="C10478" t="s">
        <v>31</v>
      </c>
      <c r="D10478" t="s">
        <v>32</v>
      </c>
      <c r="E10478" t="s">
        <v>33</v>
      </c>
    </row>
    <row r="10479" spans="1:5" x14ac:dyDescent="0.35">
      <c r="A10479" s="2">
        <v>45309.922847222217</v>
      </c>
      <c r="B10479" t="s">
        <v>48</v>
      </c>
      <c r="C10479" t="s">
        <v>31</v>
      </c>
      <c r="D10479" t="s">
        <v>32</v>
      </c>
      <c r="E10479" t="s">
        <v>33</v>
      </c>
    </row>
    <row r="10480" spans="1:5" x14ac:dyDescent="0.35">
      <c r="A10480" s="2">
        <v>45309.92255787037</v>
      </c>
      <c r="B10480" t="s">
        <v>433</v>
      </c>
      <c r="C10480" t="s">
        <v>31</v>
      </c>
      <c r="D10480" t="s">
        <v>32</v>
      </c>
      <c r="E10480" t="s">
        <v>33</v>
      </c>
    </row>
    <row r="10481" spans="1:5" x14ac:dyDescent="0.35">
      <c r="A10481" s="2">
        <v>45309.922546296293</v>
      </c>
      <c r="B10481" t="s">
        <v>42</v>
      </c>
      <c r="C10481" t="s">
        <v>31</v>
      </c>
      <c r="D10481" t="s">
        <v>32</v>
      </c>
      <c r="E10481" t="s">
        <v>33</v>
      </c>
    </row>
    <row r="10482" spans="1:5" x14ac:dyDescent="0.35">
      <c r="A10482" s="2">
        <v>45309.922523148147</v>
      </c>
      <c r="B10482" t="s">
        <v>444</v>
      </c>
      <c r="C10482" t="s">
        <v>31</v>
      </c>
      <c r="D10482" t="s">
        <v>32</v>
      </c>
      <c r="E10482" t="s">
        <v>33</v>
      </c>
    </row>
    <row r="10483" spans="1:5" x14ac:dyDescent="0.35">
      <c r="A10483" s="2">
        <v>45309.922511574077</v>
      </c>
      <c r="B10483" t="s">
        <v>62</v>
      </c>
      <c r="C10483" t="s">
        <v>31</v>
      </c>
      <c r="D10483" t="s">
        <v>32</v>
      </c>
      <c r="E10483" t="s">
        <v>33</v>
      </c>
    </row>
    <row r="10484" spans="1:5" x14ac:dyDescent="0.35">
      <c r="A10484" s="2">
        <v>45309.922500000001</v>
      </c>
      <c r="B10484" t="s">
        <v>440</v>
      </c>
      <c r="C10484" t="s">
        <v>31</v>
      </c>
      <c r="D10484" t="s">
        <v>32</v>
      </c>
      <c r="E10484" t="s">
        <v>33</v>
      </c>
    </row>
    <row r="10485" spans="1:5" x14ac:dyDescent="0.35">
      <c r="A10485" s="2">
        <v>45309.922210648147</v>
      </c>
      <c r="B10485" t="s">
        <v>101</v>
      </c>
      <c r="C10485" t="s">
        <v>31</v>
      </c>
      <c r="D10485" t="s">
        <v>32</v>
      </c>
      <c r="E10485" t="s">
        <v>33</v>
      </c>
    </row>
    <row r="10486" spans="1:5" x14ac:dyDescent="0.35">
      <c r="A10486" s="2">
        <v>45309.922199074077</v>
      </c>
      <c r="B10486" t="s">
        <v>446</v>
      </c>
      <c r="C10486" t="s">
        <v>31</v>
      </c>
      <c r="D10486" t="s">
        <v>32</v>
      </c>
      <c r="E10486" t="s">
        <v>33</v>
      </c>
    </row>
    <row r="10487" spans="1:5" x14ac:dyDescent="0.35">
      <c r="A10487" s="2">
        <v>45309.9221875</v>
      </c>
      <c r="B10487" t="s">
        <v>55</v>
      </c>
      <c r="C10487" t="s">
        <v>31</v>
      </c>
      <c r="D10487" t="s">
        <v>32</v>
      </c>
      <c r="E10487" t="s">
        <v>33</v>
      </c>
    </row>
    <row r="10488" spans="1:5" x14ac:dyDescent="0.35">
      <c r="A10488" s="2">
        <v>45309.922175925924</v>
      </c>
      <c r="B10488" t="s">
        <v>442</v>
      </c>
      <c r="C10488" t="s">
        <v>31</v>
      </c>
      <c r="D10488" t="s">
        <v>32</v>
      </c>
      <c r="E10488" t="s">
        <v>33</v>
      </c>
    </row>
    <row r="10489" spans="1:5" x14ac:dyDescent="0.35">
      <c r="A10489" s="2">
        <v>45309.922164351847</v>
      </c>
      <c r="B10489" t="s">
        <v>90</v>
      </c>
      <c r="C10489" t="s">
        <v>31</v>
      </c>
      <c r="D10489" t="s">
        <v>32</v>
      </c>
      <c r="E10489" t="s">
        <v>33</v>
      </c>
    </row>
    <row r="10490" spans="1:5" x14ac:dyDescent="0.35">
      <c r="A10490" s="2">
        <v>45309.921863425923</v>
      </c>
      <c r="B10490" t="s">
        <v>429</v>
      </c>
      <c r="C10490" t="s">
        <v>31</v>
      </c>
      <c r="D10490" t="s">
        <v>32</v>
      </c>
      <c r="E10490" t="s">
        <v>33</v>
      </c>
    </row>
    <row r="10491" spans="1:5" x14ac:dyDescent="0.35">
      <c r="A10491" s="2">
        <v>45309.921863425923</v>
      </c>
      <c r="B10491" t="s">
        <v>429</v>
      </c>
      <c r="C10491" t="s">
        <v>31</v>
      </c>
      <c r="D10491" t="s">
        <v>32</v>
      </c>
      <c r="E10491" t="s">
        <v>33</v>
      </c>
    </row>
    <row r="10492" spans="1:5" x14ac:dyDescent="0.35">
      <c r="A10492" s="2">
        <v>45309.921851851846</v>
      </c>
      <c r="B10492" t="s">
        <v>139</v>
      </c>
      <c r="C10492" t="s">
        <v>31</v>
      </c>
      <c r="D10492" t="s">
        <v>32</v>
      </c>
      <c r="E10492" t="s">
        <v>33</v>
      </c>
    </row>
    <row r="10493" spans="1:5" x14ac:dyDescent="0.35">
      <c r="A10493" s="2">
        <v>45309.921840277777</v>
      </c>
      <c r="B10493" t="s">
        <v>440</v>
      </c>
      <c r="C10493" t="s">
        <v>31</v>
      </c>
      <c r="D10493" t="s">
        <v>32</v>
      </c>
      <c r="E10493" t="s">
        <v>33</v>
      </c>
    </row>
    <row r="10494" spans="1:5" x14ac:dyDescent="0.35">
      <c r="A10494" s="2">
        <v>45309.9218287037</v>
      </c>
      <c r="B10494" t="s">
        <v>101</v>
      </c>
      <c r="C10494" t="s">
        <v>31</v>
      </c>
      <c r="D10494" t="s">
        <v>32</v>
      </c>
      <c r="E10494" t="s">
        <v>33</v>
      </c>
    </row>
    <row r="10495" spans="1:5" x14ac:dyDescent="0.35">
      <c r="A10495" s="2">
        <v>45309.921817129631</v>
      </c>
      <c r="B10495" t="s">
        <v>455</v>
      </c>
      <c r="C10495" t="s">
        <v>31</v>
      </c>
      <c r="D10495" t="s">
        <v>32</v>
      </c>
      <c r="E10495" t="s">
        <v>33</v>
      </c>
    </row>
    <row r="10496" spans="1:5" x14ac:dyDescent="0.35">
      <c r="A10496" s="2">
        <v>45309.921550925923</v>
      </c>
      <c r="B10496" t="s">
        <v>102</v>
      </c>
      <c r="C10496" t="s">
        <v>31</v>
      </c>
      <c r="D10496" t="s">
        <v>32</v>
      </c>
      <c r="E10496" t="s">
        <v>33</v>
      </c>
    </row>
    <row r="10497" spans="1:5" x14ac:dyDescent="0.35">
      <c r="A10497" s="2">
        <v>45309.921539351853</v>
      </c>
      <c r="B10497" t="s">
        <v>452</v>
      </c>
      <c r="C10497" t="s">
        <v>31</v>
      </c>
      <c r="D10497" t="s">
        <v>32</v>
      </c>
      <c r="E10497" t="s">
        <v>33</v>
      </c>
    </row>
    <row r="10498" spans="1:5" x14ac:dyDescent="0.35">
      <c r="A10498" s="2">
        <v>45309.921527777777</v>
      </c>
      <c r="B10498" t="s">
        <v>203</v>
      </c>
      <c r="C10498" t="s">
        <v>31</v>
      </c>
      <c r="D10498" t="s">
        <v>32</v>
      </c>
      <c r="E10498" t="s">
        <v>33</v>
      </c>
    </row>
    <row r="10499" spans="1:5" x14ac:dyDescent="0.35">
      <c r="A10499" s="2">
        <v>45309.921516203707</v>
      </c>
      <c r="B10499" t="s">
        <v>447</v>
      </c>
      <c r="C10499" t="s">
        <v>31</v>
      </c>
      <c r="D10499" t="s">
        <v>32</v>
      </c>
      <c r="E10499" t="s">
        <v>33</v>
      </c>
    </row>
    <row r="10500" spans="1:5" x14ac:dyDescent="0.35">
      <c r="A10500" s="2">
        <v>45309.921469907407</v>
      </c>
      <c r="B10500" t="s">
        <v>461</v>
      </c>
      <c r="C10500" t="s">
        <v>31</v>
      </c>
      <c r="D10500" t="s">
        <v>32</v>
      </c>
      <c r="E10500" t="s">
        <v>33</v>
      </c>
    </row>
    <row r="10501" spans="1:5" x14ac:dyDescent="0.35">
      <c r="A10501" s="2">
        <v>45309.921458333331</v>
      </c>
      <c r="B10501" t="s">
        <v>440</v>
      </c>
      <c r="C10501" t="s">
        <v>31</v>
      </c>
      <c r="D10501" t="s">
        <v>32</v>
      </c>
      <c r="E10501" t="s">
        <v>33</v>
      </c>
    </row>
    <row r="10502" spans="1:5" x14ac:dyDescent="0.35">
      <c r="A10502" s="2">
        <v>45309.921168981477</v>
      </c>
      <c r="B10502" t="s">
        <v>104</v>
      </c>
      <c r="C10502" t="s">
        <v>31</v>
      </c>
      <c r="D10502" t="s">
        <v>32</v>
      </c>
      <c r="E10502" t="s">
        <v>33</v>
      </c>
    </row>
    <row r="10503" spans="1:5" x14ac:dyDescent="0.35">
      <c r="A10503" s="2">
        <v>45309.921157407407</v>
      </c>
      <c r="B10503" t="s">
        <v>452</v>
      </c>
      <c r="C10503" t="s">
        <v>31</v>
      </c>
      <c r="D10503" t="s">
        <v>32</v>
      </c>
      <c r="E10503" t="s">
        <v>33</v>
      </c>
    </row>
    <row r="10504" spans="1:5" x14ac:dyDescent="0.35">
      <c r="A10504" s="2">
        <v>45309.921157407407</v>
      </c>
      <c r="B10504" t="s">
        <v>452</v>
      </c>
      <c r="C10504" t="s">
        <v>31</v>
      </c>
      <c r="D10504" t="s">
        <v>32</v>
      </c>
      <c r="E10504" t="s">
        <v>33</v>
      </c>
    </row>
    <row r="10505" spans="1:5" x14ac:dyDescent="0.35">
      <c r="A10505" s="2">
        <v>45309.92114583333</v>
      </c>
      <c r="B10505" t="s">
        <v>79</v>
      </c>
      <c r="C10505" t="s">
        <v>31</v>
      </c>
      <c r="D10505" t="s">
        <v>32</v>
      </c>
      <c r="E10505" t="s">
        <v>33</v>
      </c>
    </row>
    <row r="10506" spans="1:5" x14ac:dyDescent="0.35">
      <c r="A10506" s="2">
        <v>45309.921134259261</v>
      </c>
      <c r="B10506" t="s">
        <v>436</v>
      </c>
      <c r="C10506" t="s">
        <v>31</v>
      </c>
      <c r="D10506" t="s">
        <v>32</v>
      </c>
      <c r="E10506" t="s">
        <v>33</v>
      </c>
    </row>
    <row r="10507" spans="1:5" x14ac:dyDescent="0.35">
      <c r="A10507" s="2">
        <v>45309.921122685177</v>
      </c>
      <c r="B10507" t="s">
        <v>139</v>
      </c>
      <c r="C10507" t="s">
        <v>31</v>
      </c>
      <c r="D10507" t="s">
        <v>32</v>
      </c>
      <c r="E10507" t="s">
        <v>33</v>
      </c>
    </row>
    <row r="10508" spans="1:5" x14ac:dyDescent="0.35">
      <c r="A10508" s="2">
        <v>45309.92082175926</v>
      </c>
      <c r="B10508" t="s">
        <v>434</v>
      </c>
      <c r="C10508" t="s">
        <v>31</v>
      </c>
      <c r="D10508" t="s">
        <v>32</v>
      </c>
      <c r="E10508" t="s">
        <v>33</v>
      </c>
    </row>
    <row r="10509" spans="1:5" x14ac:dyDescent="0.35">
      <c r="A10509" s="2">
        <v>45309.920810185176</v>
      </c>
      <c r="B10509" t="s">
        <v>64</v>
      </c>
      <c r="C10509" t="s">
        <v>31</v>
      </c>
      <c r="D10509" t="s">
        <v>32</v>
      </c>
      <c r="E10509" t="s">
        <v>33</v>
      </c>
    </row>
    <row r="10510" spans="1:5" x14ac:dyDescent="0.35">
      <c r="A10510" s="2">
        <v>45309.920798611107</v>
      </c>
      <c r="B10510" t="s">
        <v>441</v>
      </c>
      <c r="C10510" t="s">
        <v>31</v>
      </c>
      <c r="D10510" t="s">
        <v>32</v>
      </c>
      <c r="E10510" t="s">
        <v>33</v>
      </c>
    </row>
    <row r="10511" spans="1:5" x14ac:dyDescent="0.35">
      <c r="A10511" s="2">
        <v>45309.920787037037</v>
      </c>
      <c r="B10511" t="s">
        <v>104</v>
      </c>
      <c r="C10511" t="s">
        <v>31</v>
      </c>
      <c r="D10511" t="s">
        <v>32</v>
      </c>
      <c r="E10511" t="s">
        <v>33</v>
      </c>
    </row>
    <row r="10512" spans="1:5" x14ac:dyDescent="0.35">
      <c r="A10512" s="2">
        <v>45309.920775462961</v>
      </c>
      <c r="B10512" t="s">
        <v>436</v>
      </c>
      <c r="C10512" t="s">
        <v>31</v>
      </c>
      <c r="D10512" t="s">
        <v>32</v>
      </c>
      <c r="E10512" t="s">
        <v>33</v>
      </c>
    </row>
    <row r="10513" spans="1:5" x14ac:dyDescent="0.35">
      <c r="A10513" s="2">
        <v>45309.92050925926</v>
      </c>
      <c r="B10513" t="s">
        <v>101</v>
      </c>
      <c r="C10513" t="s">
        <v>31</v>
      </c>
      <c r="D10513" t="s">
        <v>32</v>
      </c>
      <c r="E10513" t="s">
        <v>33</v>
      </c>
    </row>
    <row r="10514" spans="1:5" x14ac:dyDescent="0.35">
      <c r="A10514" s="2">
        <v>45309.920497685183</v>
      </c>
      <c r="B10514" t="s">
        <v>446</v>
      </c>
      <c r="C10514" t="s">
        <v>31</v>
      </c>
      <c r="D10514" t="s">
        <v>32</v>
      </c>
      <c r="E10514" t="s">
        <v>33</v>
      </c>
    </row>
    <row r="10515" spans="1:5" x14ac:dyDescent="0.35">
      <c r="A10515" s="2">
        <v>45309.920486111107</v>
      </c>
      <c r="B10515" t="s">
        <v>62</v>
      </c>
      <c r="C10515" t="s">
        <v>31</v>
      </c>
      <c r="D10515" t="s">
        <v>32</v>
      </c>
      <c r="E10515" t="s">
        <v>33</v>
      </c>
    </row>
    <row r="10516" spans="1:5" x14ac:dyDescent="0.35">
      <c r="A10516" s="2">
        <v>45309.920474537037</v>
      </c>
      <c r="B10516" t="s">
        <v>442</v>
      </c>
      <c r="C10516" t="s">
        <v>31</v>
      </c>
      <c r="D10516" t="s">
        <v>32</v>
      </c>
      <c r="E10516" t="s">
        <v>33</v>
      </c>
    </row>
    <row r="10517" spans="1:5" x14ac:dyDescent="0.35">
      <c r="A10517" s="2">
        <v>45309.920428240737</v>
      </c>
      <c r="B10517" t="s">
        <v>74</v>
      </c>
      <c r="C10517" t="s">
        <v>31</v>
      </c>
      <c r="D10517" t="s">
        <v>32</v>
      </c>
      <c r="E10517" t="s">
        <v>33</v>
      </c>
    </row>
    <row r="10518" spans="1:5" x14ac:dyDescent="0.35">
      <c r="A10518" s="2">
        <v>45309.920416666668</v>
      </c>
      <c r="B10518" t="s">
        <v>441</v>
      </c>
      <c r="C10518" t="s">
        <v>31</v>
      </c>
      <c r="D10518" t="s">
        <v>32</v>
      </c>
      <c r="E10518" t="s">
        <v>33</v>
      </c>
    </row>
    <row r="10519" spans="1:5" x14ac:dyDescent="0.35">
      <c r="A10519" s="2">
        <v>45309.920231481483</v>
      </c>
      <c r="B10519" t="s">
        <v>44</v>
      </c>
      <c r="C10519" t="s">
        <v>31</v>
      </c>
      <c r="D10519" t="s">
        <v>32</v>
      </c>
      <c r="E10519" t="s">
        <v>33</v>
      </c>
    </row>
    <row r="10520" spans="1:5" x14ac:dyDescent="0.35">
      <c r="A10520" s="2">
        <v>45309.920138888891</v>
      </c>
      <c r="B10520" t="s">
        <v>440</v>
      </c>
      <c r="C10520" t="s">
        <v>31</v>
      </c>
      <c r="D10520" t="s">
        <v>32</v>
      </c>
      <c r="E10520" t="s">
        <v>33</v>
      </c>
    </row>
    <row r="10521" spans="1:5" x14ac:dyDescent="0.35">
      <c r="A10521" s="2">
        <v>45309.920127314806</v>
      </c>
      <c r="B10521" t="s">
        <v>72</v>
      </c>
      <c r="C10521" t="s">
        <v>31</v>
      </c>
      <c r="D10521" t="s">
        <v>32</v>
      </c>
      <c r="E10521" t="s">
        <v>33</v>
      </c>
    </row>
    <row r="10522" spans="1:5" x14ac:dyDescent="0.35">
      <c r="A10522" s="2">
        <v>45309.920115740737</v>
      </c>
      <c r="B10522" t="s">
        <v>455</v>
      </c>
      <c r="C10522" t="s">
        <v>31</v>
      </c>
      <c r="D10522" t="s">
        <v>32</v>
      </c>
      <c r="E10522" t="s">
        <v>33</v>
      </c>
    </row>
    <row r="10523" spans="1:5" x14ac:dyDescent="0.35">
      <c r="A10523" s="2">
        <v>45309.920115740737</v>
      </c>
      <c r="B10523" t="s">
        <v>455</v>
      </c>
      <c r="C10523" t="s">
        <v>31</v>
      </c>
      <c r="D10523" t="s">
        <v>32</v>
      </c>
      <c r="E10523" t="s">
        <v>33</v>
      </c>
    </row>
    <row r="10524" spans="1:5" x14ac:dyDescent="0.35">
      <c r="A10524" s="2">
        <v>45309.920104166667</v>
      </c>
      <c r="B10524" t="s">
        <v>51</v>
      </c>
      <c r="C10524" t="s">
        <v>31</v>
      </c>
      <c r="D10524" t="s">
        <v>32</v>
      </c>
      <c r="E10524" t="s">
        <v>33</v>
      </c>
    </row>
    <row r="10525" spans="1:5" x14ac:dyDescent="0.35">
      <c r="A10525" s="2">
        <v>45309.920092592591</v>
      </c>
      <c r="B10525" t="s">
        <v>446</v>
      </c>
      <c r="C10525" t="s">
        <v>31</v>
      </c>
      <c r="D10525" t="s">
        <v>32</v>
      </c>
      <c r="E10525" t="s">
        <v>33</v>
      </c>
    </row>
    <row r="10526" spans="1:5" x14ac:dyDescent="0.35">
      <c r="A10526" s="2">
        <v>45309.920081018521</v>
      </c>
      <c r="B10526" t="s">
        <v>160</v>
      </c>
      <c r="C10526" t="s">
        <v>31</v>
      </c>
      <c r="D10526" t="s">
        <v>32</v>
      </c>
      <c r="E10526" t="s">
        <v>33</v>
      </c>
    </row>
    <row r="10527" spans="1:5" x14ac:dyDescent="0.35">
      <c r="A10527" s="2">
        <v>45309.919814814813</v>
      </c>
      <c r="B10527" t="s">
        <v>447</v>
      </c>
      <c r="C10527" t="s">
        <v>31</v>
      </c>
      <c r="D10527" t="s">
        <v>32</v>
      </c>
      <c r="E10527" t="s">
        <v>33</v>
      </c>
    </row>
    <row r="10528" spans="1:5" x14ac:dyDescent="0.35">
      <c r="A10528" s="2">
        <v>45309.919768518521</v>
      </c>
      <c r="B10528" t="s">
        <v>461</v>
      </c>
      <c r="C10528" t="s">
        <v>31</v>
      </c>
      <c r="D10528" t="s">
        <v>32</v>
      </c>
      <c r="E10528" t="s">
        <v>33</v>
      </c>
    </row>
    <row r="10529" spans="1:5" x14ac:dyDescent="0.35">
      <c r="A10529" s="2">
        <v>45309.919756944437</v>
      </c>
      <c r="B10529" t="s">
        <v>440</v>
      </c>
      <c r="C10529" t="s">
        <v>31</v>
      </c>
      <c r="D10529" t="s">
        <v>32</v>
      </c>
      <c r="E10529" t="s">
        <v>33</v>
      </c>
    </row>
    <row r="10530" spans="1:5" x14ac:dyDescent="0.35">
      <c r="A10530" s="2">
        <v>45309.919745370367</v>
      </c>
      <c r="B10530" t="s">
        <v>102</v>
      </c>
      <c r="C10530" t="s">
        <v>31</v>
      </c>
      <c r="D10530" t="s">
        <v>32</v>
      </c>
      <c r="E10530" t="s">
        <v>33</v>
      </c>
    </row>
    <row r="10531" spans="1:5" x14ac:dyDescent="0.35">
      <c r="A10531" s="2">
        <v>45309.919733796298</v>
      </c>
      <c r="B10531" t="s">
        <v>436</v>
      </c>
      <c r="C10531" t="s">
        <v>31</v>
      </c>
      <c r="D10531" t="s">
        <v>32</v>
      </c>
      <c r="E10531" t="s">
        <v>33</v>
      </c>
    </row>
    <row r="10532" spans="1:5" x14ac:dyDescent="0.35">
      <c r="A10532" s="2">
        <v>45309.919444444437</v>
      </c>
      <c r="B10532" t="s">
        <v>79</v>
      </c>
      <c r="C10532" t="s">
        <v>31</v>
      </c>
      <c r="D10532" t="s">
        <v>32</v>
      </c>
      <c r="E10532" t="s">
        <v>33</v>
      </c>
    </row>
    <row r="10533" spans="1:5" x14ac:dyDescent="0.35">
      <c r="A10533" s="2">
        <v>45309.919432870367</v>
      </c>
      <c r="B10533" t="s">
        <v>436</v>
      </c>
      <c r="C10533" t="s">
        <v>31</v>
      </c>
      <c r="D10533" t="s">
        <v>32</v>
      </c>
      <c r="E10533" t="s">
        <v>33</v>
      </c>
    </row>
    <row r="10534" spans="1:5" x14ac:dyDescent="0.35">
      <c r="A10534" s="2">
        <v>45309.919421296298</v>
      </c>
      <c r="B10534" t="s">
        <v>123</v>
      </c>
      <c r="C10534" t="s">
        <v>31</v>
      </c>
      <c r="D10534" t="s">
        <v>32</v>
      </c>
      <c r="E10534" t="s">
        <v>33</v>
      </c>
    </row>
    <row r="10535" spans="1:5" x14ac:dyDescent="0.35">
      <c r="A10535" s="2">
        <v>45309.919409722221</v>
      </c>
      <c r="B10535" t="s">
        <v>447</v>
      </c>
      <c r="C10535" t="s">
        <v>31</v>
      </c>
      <c r="D10535" t="s">
        <v>32</v>
      </c>
      <c r="E10535" t="s">
        <v>33</v>
      </c>
    </row>
    <row r="10536" spans="1:5" x14ac:dyDescent="0.35">
      <c r="A10536" s="2">
        <v>45309.919409722221</v>
      </c>
      <c r="B10536" t="s">
        <v>447</v>
      </c>
      <c r="C10536" t="s">
        <v>31</v>
      </c>
      <c r="D10536" t="s">
        <v>32</v>
      </c>
      <c r="E10536" t="s">
        <v>33</v>
      </c>
    </row>
    <row r="10537" spans="1:5" x14ac:dyDescent="0.35">
      <c r="A10537" s="2">
        <v>45309.919386574067</v>
      </c>
      <c r="B10537" t="s">
        <v>457</v>
      </c>
      <c r="C10537" t="s">
        <v>31</v>
      </c>
      <c r="D10537" t="s">
        <v>32</v>
      </c>
      <c r="E10537" t="s">
        <v>33</v>
      </c>
    </row>
    <row r="10538" spans="1:5" x14ac:dyDescent="0.35">
      <c r="A10538" s="2">
        <v>45309.919374999998</v>
      </c>
      <c r="B10538" t="s">
        <v>451</v>
      </c>
      <c r="C10538" t="s">
        <v>31</v>
      </c>
      <c r="D10538" t="s">
        <v>32</v>
      </c>
      <c r="E10538" t="s">
        <v>33</v>
      </c>
    </row>
    <row r="10539" spans="1:5" x14ac:dyDescent="0.35">
      <c r="A10539" s="2">
        <v>45309.919085648151</v>
      </c>
      <c r="B10539" t="s">
        <v>104</v>
      </c>
      <c r="C10539" t="s">
        <v>31</v>
      </c>
      <c r="D10539" t="s">
        <v>32</v>
      </c>
      <c r="E10539" t="s">
        <v>33</v>
      </c>
    </row>
    <row r="10540" spans="1:5" x14ac:dyDescent="0.35">
      <c r="A10540" s="2">
        <v>45309.919074074067</v>
      </c>
      <c r="B10540" t="s">
        <v>453</v>
      </c>
      <c r="C10540" t="s">
        <v>31</v>
      </c>
      <c r="D10540" t="s">
        <v>32</v>
      </c>
      <c r="E10540" t="s">
        <v>33</v>
      </c>
    </row>
    <row r="10541" spans="1:5" x14ac:dyDescent="0.35">
      <c r="A10541" s="2">
        <v>45309.919062499997</v>
      </c>
      <c r="B10541" t="s">
        <v>101</v>
      </c>
      <c r="C10541" t="s">
        <v>31</v>
      </c>
      <c r="D10541" t="s">
        <v>32</v>
      </c>
      <c r="E10541" t="s">
        <v>33</v>
      </c>
    </row>
    <row r="10542" spans="1:5" x14ac:dyDescent="0.35">
      <c r="A10542" s="2">
        <v>45309.919050925928</v>
      </c>
      <c r="B10542" t="s">
        <v>455</v>
      </c>
      <c r="C10542" t="s">
        <v>31</v>
      </c>
      <c r="D10542" t="s">
        <v>32</v>
      </c>
      <c r="E10542" t="s">
        <v>33</v>
      </c>
    </row>
    <row r="10543" spans="1:5" x14ac:dyDescent="0.35">
      <c r="A10543" s="2">
        <v>45309.919039351851</v>
      </c>
      <c r="B10543" t="s">
        <v>79</v>
      </c>
      <c r="C10543" t="s">
        <v>31</v>
      </c>
      <c r="D10543" t="s">
        <v>32</v>
      </c>
      <c r="E10543" t="s">
        <v>33</v>
      </c>
    </row>
    <row r="10544" spans="1:5" x14ac:dyDescent="0.35">
      <c r="A10544" s="2">
        <v>45309.918749999997</v>
      </c>
      <c r="B10544" t="s">
        <v>437</v>
      </c>
      <c r="C10544" t="s">
        <v>31</v>
      </c>
      <c r="D10544" t="s">
        <v>32</v>
      </c>
      <c r="E10544" t="s">
        <v>33</v>
      </c>
    </row>
    <row r="10545" spans="1:5" x14ac:dyDescent="0.35">
      <c r="A10545" s="2">
        <v>45309.918726851851</v>
      </c>
      <c r="B10545" t="s">
        <v>460</v>
      </c>
      <c r="C10545" t="s">
        <v>31</v>
      </c>
      <c r="D10545" t="s">
        <v>32</v>
      </c>
      <c r="E10545" t="s">
        <v>33</v>
      </c>
    </row>
    <row r="10546" spans="1:5" x14ac:dyDescent="0.35">
      <c r="A10546" s="2">
        <v>45309.918715277781</v>
      </c>
      <c r="B10546" t="s">
        <v>449</v>
      </c>
      <c r="C10546" t="s">
        <v>31</v>
      </c>
      <c r="D10546" t="s">
        <v>32</v>
      </c>
      <c r="E10546" t="s">
        <v>33</v>
      </c>
    </row>
    <row r="10547" spans="1:5" x14ac:dyDescent="0.35">
      <c r="A10547" s="2">
        <v>45309.918703703697</v>
      </c>
      <c r="B10547" t="s">
        <v>561</v>
      </c>
      <c r="C10547" t="s">
        <v>6</v>
      </c>
      <c r="D10547" t="s">
        <v>7</v>
      </c>
      <c r="E10547" t="s">
        <v>8</v>
      </c>
    </row>
    <row r="10548" spans="1:5" x14ac:dyDescent="0.35">
      <c r="A10548" s="2">
        <v>45309.918703703697</v>
      </c>
      <c r="B10548" t="s">
        <v>82</v>
      </c>
      <c r="C10548" t="s">
        <v>31</v>
      </c>
      <c r="D10548" t="s">
        <v>32</v>
      </c>
      <c r="E10548" t="s">
        <v>33</v>
      </c>
    </row>
    <row r="10549" spans="1:5" x14ac:dyDescent="0.35">
      <c r="A10549" s="2">
        <v>45309.918692129628</v>
      </c>
      <c r="B10549" t="s">
        <v>453</v>
      </c>
      <c r="C10549" t="s">
        <v>31</v>
      </c>
      <c r="D10549" t="s">
        <v>32</v>
      </c>
      <c r="E10549" t="s">
        <v>33</v>
      </c>
    </row>
    <row r="10550" spans="1:5" x14ac:dyDescent="0.35">
      <c r="A10550" s="2">
        <v>45309.918402777781</v>
      </c>
      <c r="B10550" t="s">
        <v>44</v>
      </c>
      <c r="C10550" t="s">
        <v>31</v>
      </c>
      <c r="D10550" t="s">
        <v>32</v>
      </c>
      <c r="E10550" t="s">
        <v>33</v>
      </c>
    </row>
    <row r="10551" spans="1:5" x14ac:dyDescent="0.35">
      <c r="A10551" s="2">
        <v>45309.918391203697</v>
      </c>
      <c r="B10551" t="s">
        <v>445</v>
      </c>
      <c r="C10551" t="s">
        <v>31</v>
      </c>
      <c r="D10551" t="s">
        <v>32</v>
      </c>
      <c r="E10551" t="s">
        <v>33</v>
      </c>
    </row>
    <row r="10552" spans="1:5" x14ac:dyDescent="0.35">
      <c r="A10552" s="2">
        <v>45309.918379629627</v>
      </c>
      <c r="B10552" t="s">
        <v>118</v>
      </c>
      <c r="C10552" t="s">
        <v>31</v>
      </c>
      <c r="D10552" t="s">
        <v>32</v>
      </c>
      <c r="E10552" t="s">
        <v>33</v>
      </c>
    </row>
    <row r="10553" spans="1:5" x14ac:dyDescent="0.35">
      <c r="A10553" s="2">
        <v>45309.918368055558</v>
      </c>
      <c r="B10553" t="s">
        <v>432</v>
      </c>
      <c r="C10553" t="s">
        <v>31</v>
      </c>
      <c r="D10553" t="s">
        <v>32</v>
      </c>
      <c r="E10553" t="s">
        <v>33</v>
      </c>
    </row>
    <row r="10554" spans="1:5" x14ac:dyDescent="0.35">
      <c r="A10554" s="2">
        <v>45309.918356481481</v>
      </c>
      <c r="B10554" t="s">
        <v>53</v>
      </c>
      <c r="C10554" t="s">
        <v>31</v>
      </c>
      <c r="D10554" t="s">
        <v>32</v>
      </c>
      <c r="E10554" t="s">
        <v>33</v>
      </c>
    </row>
    <row r="10555" spans="1:5" x14ac:dyDescent="0.35">
      <c r="A10555" s="2">
        <v>45309.918356481481</v>
      </c>
      <c r="B10555" t="s">
        <v>53</v>
      </c>
      <c r="C10555" t="s">
        <v>31</v>
      </c>
      <c r="D10555" t="s">
        <v>32</v>
      </c>
      <c r="E10555" t="s">
        <v>33</v>
      </c>
    </row>
    <row r="10556" spans="1:5" x14ac:dyDescent="0.35">
      <c r="A10556" s="2">
        <v>45309.918333333328</v>
      </c>
      <c r="B10556" t="s">
        <v>427</v>
      </c>
      <c r="C10556" t="s">
        <v>31</v>
      </c>
      <c r="D10556" t="s">
        <v>32</v>
      </c>
      <c r="E10556" t="s">
        <v>33</v>
      </c>
    </row>
    <row r="10557" spans="1:5" x14ac:dyDescent="0.35">
      <c r="A10557" s="2">
        <v>45309.918043981481</v>
      </c>
      <c r="B10557" t="s">
        <v>84</v>
      </c>
      <c r="C10557" t="s">
        <v>31</v>
      </c>
      <c r="D10557" t="s">
        <v>32</v>
      </c>
      <c r="E10557" t="s">
        <v>33</v>
      </c>
    </row>
    <row r="10558" spans="1:5" x14ac:dyDescent="0.35">
      <c r="A10558" s="2">
        <v>45309.918032407397</v>
      </c>
      <c r="B10558" t="s">
        <v>436</v>
      </c>
      <c r="C10558" t="s">
        <v>31</v>
      </c>
      <c r="D10558" t="s">
        <v>32</v>
      </c>
      <c r="E10558" t="s">
        <v>33</v>
      </c>
    </row>
    <row r="10559" spans="1:5" x14ac:dyDescent="0.35">
      <c r="A10559" s="2">
        <v>45309.918020833327</v>
      </c>
      <c r="B10559" t="s">
        <v>72</v>
      </c>
      <c r="C10559" t="s">
        <v>31</v>
      </c>
      <c r="D10559" t="s">
        <v>32</v>
      </c>
      <c r="E10559" t="s">
        <v>33</v>
      </c>
    </row>
    <row r="10560" spans="1:5" x14ac:dyDescent="0.35">
      <c r="A10560" s="2">
        <v>45309.918009259258</v>
      </c>
      <c r="B10560" t="s">
        <v>445</v>
      </c>
      <c r="C10560" t="s">
        <v>31</v>
      </c>
      <c r="D10560" t="s">
        <v>32</v>
      </c>
      <c r="E10560" t="s">
        <v>33</v>
      </c>
    </row>
    <row r="10561" spans="1:5" x14ac:dyDescent="0.35">
      <c r="A10561" s="2">
        <v>45309.917997685188</v>
      </c>
      <c r="B10561" t="s">
        <v>44</v>
      </c>
      <c r="C10561" t="s">
        <v>31</v>
      </c>
      <c r="D10561" t="s">
        <v>32</v>
      </c>
      <c r="E10561" t="s">
        <v>33</v>
      </c>
    </row>
    <row r="10562" spans="1:5" x14ac:dyDescent="0.35">
      <c r="A10562" s="2">
        <v>45309.917708333327</v>
      </c>
      <c r="B10562" t="s">
        <v>429</v>
      </c>
      <c r="C10562" t="s">
        <v>31</v>
      </c>
      <c r="D10562" t="s">
        <v>32</v>
      </c>
      <c r="E10562" t="s">
        <v>33</v>
      </c>
    </row>
    <row r="10563" spans="1:5" x14ac:dyDescent="0.35">
      <c r="A10563" s="2">
        <v>45309.917696759258</v>
      </c>
      <c r="B10563" t="s">
        <v>42</v>
      </c>
      <c r="C10563" t="s">
        <v>31</v>
      </c>
      <c r="D10563" t="s">
        <v>32</v>
      </c>
      <c r="E10563" t="s">
        <v>33</v>
      </c>
    </row>
    <row r="10564" spans="1:5" x14ac:dyDescent="0.35">
      <c r="A10564" s="2">
        <v>45309.917673611111</v>
      </c>
      <c r="B10564" t="s">
        <v>444</v>
      </c>
      <c r="C10564" t="s">
        <v>31</v>
      </c>
      <c r="D10564" t="s">
        <v>32</v>
      </c>
      <c r="E10564" t="s">
        <v>33</v>
      </c>
    </row>
    <row r="10565" spans="1:5" x14ac:dyDescent="0.35">
      <c r="A10565" s="2">
        <v>45309.917662037027</v>
      </c>
      <c r="B10565" t="s">
        <v>51</v>
      </c>
      <c r="C10565" t="s">
        <v>31</v>
      </c>
      <c r="D10565" t="s">
        <v>32</v>
      </c>
      <c r="E10565" t="s">
        <v>33</v>
      </c>
    </row>
    <row r="10566" spans="1:5" x14ac:dyDescent="0.35">
      <c r="A10566" s="2">
        <v>45309.917650462958</v>
      </c>
      <c r="B10566" t="s">
        <v>440</v>
      </c>
      <c r="C10566" t="s">
        <v>31</v>
      </c>
      <c r="D10566" t="s">
        <v>32</v>
      </c>
      <c r="E10566" t="s">
        <v>33</v>
      </c>
    </row>
    <row r="10567" spans="1:5" x14ac:dyDescent="0.35">
      <c r="A10567" s="2">
        <v>45309.917650462958</v>
      </c>
      <c r="B10567" t="s">
        <v>440</v>
      </c>
      <c r="C10567" t="s">
        <v>31</v>
      </c>
      <c r="D10567" t="s">
        <v>32</v>
      </c>
      <c r="E10567" t="s">
        <v>33</v>
      </c>
    </row>
    <row r="10568" spans="1:5" x14ac:dyDescent="0.35">
      <c r="A10568" s="2">
        <v>45309.917361111111</v>
      </c>
      <c r="B10568" t="s">
        <v>72</v>
      </c>
      <c r="C10568" t="s">
        <v>31</v>
      </c>
      <c r="D10568" t="s">
        <v>32</v>
      </c>
      <c r="E10568" t="s">
        <v>33</v>
      </c>
    </row>
    <row r="10569" spans="1:5" x14ac:dyDescent="0.35">
      <c r="A10569" s="2">
        <v>45309.917349537027</v>
      </c>
      <c r="B10569" t="s">
        <v>430</v>
      </c>
      <c r="C10569" t="s">
        <v>31</v>
      </c>
      <c r="D10569" t="s">
        <v>32</v>
      </c>
      <c r="E10569" t="s">
        <v>33</v>
      </c>
    </row>
    <row r="10570" spans="1:5" x14ac:dyDescent="0.35">
      <c r="A10570" s="2">
        <v>45309.917337962957</v>
      </c>
      <c r="B10570" t="s">
        <v>62</v>
      </c>
      <c r="C10570" t="s">
        <v>31</v>
      </c>
      <c r="D10570" t="s">
        <v>32</v>
      </c>
      <c r="E10570" t="s">
        <v>33</v>
      </c>
    </row>
    <row r="10571" spans="1:5" x14ac:dyDescent="0.35">
      <c r="A10571" s="2">
        <v>45309.917326388888</v>
      </c>
      <c r="B10571" t="s">
        <v>449</v>
      </c>
      <c r="C10571" t="s">
        <v>31</v>
      </c>
      <c r="D10571" t="s">
        <v>32</v>
      </c>
      <c r="E10571" t="s">
        <v>33</v>
      </c>
    </row>
    <row r="10572" spans="1:5" x14ac:dyDescent="0.35">
      <c r="A10572" s="2">
        <v>45309.917314814818</v>
      </c>
      <c r="B10572" t="s">
        <v>90</v>
      </c>
      <c r="C10572" t="s">
        <v>31</v>
      </c>
      <c r="D10572" t="s">
        <v>32</v>
      </c>
      <c r="E10572" t="s">
        <v>33</v>
      </c>
    </row>
    <row r="10573" spans="1:5" x14ac:dyDescent="0.35">
      <c r="A10573" s="2">
        <v>45309.917291666658</v>
      </c>
      <c r="B10573" t="s">
        <v>434</v>
      </c>
      <c r="C10573" t="s">
        <v>31</v>
      </c>
      <c r="D10573" t="s">
        <v>32</v>
      </c>
      <c r="E10573" t="s">
        <v>33</v>
      </c>
    </row>
    <row r="10574" spans="1:5" x14ac:dyDescent="0.35">
      <c r="A10574" s="2">
        <v>45309.917002314818</v>
      </c>
      <c r="B10574" t="s">
        <v>104</v>
      </c>
      <c r="C10574" t="s">
        <v>31</v>
      </c>
      <c r="D10574" t="s">
        <v>32</v>
      </c>
      <c r="E10574" t="s">
        <v>33</v>
      </c>
    </row>
    <row r="10575" spans="1:5" x14ac:dyDescent="0.35">
      <c r="A10575" s="2">
        <v>45309.916990740741</v>
      </c>
      <c r="B10575" t="s">
        <v>440</v>
      </c>
      <c r="C10575" t="s">
        <v>31</v>
      </c>
      <c r="D10575" t="s">
        <v>32</v>
      </c>
      <c r="E10575" t="s">
        <v>33</v>
      </c>
    </row>
    <row r="10576" spans="1:5" x14ac:dyDescent="0.35">
      <c r="A10576" s="2">
        <v>45309.916979166657</v>
      </c>
      <c r="B10576" t="s">
        <v>57</v>
      </c>
      <c r="C10576" t="s">
        <v>31</v>
      </c>
      <c r="D10576" t="s">
        <v>32</v>
      </c>
      <c r="E10576" t="s">
        <v>33</v>
      </c>
    </row>
    <row r="10577" spans="1:5" x14ac:dyDescent="0.35">
      <c r="A10577" s="2">
        <v>45309.916967592602</v>
      </c>
      <c r="B10577" t="s">
        <v>455</v>
      </c>
      <c r="C10577" t="s">
        <v>31</v>
      </c>
      <c r="D10577" t="s">
        <v>32</v>
      </c>
      <c r="E10577" t="s">
        <v>33</v>
      </c>
    </row>
    <row r="10578" spans="1:5" x14ac:dyDescent="0.35">
      <c r="A10578" s="2">
        <v>45309.916956018518</v>
      </c>
      <c r="B10578" t="s">
        <v>48</v>
      </c>
      <c r="C10578" t="s">
        <v>31</v>
      </c>
      <c r="D10578" t="s">
        <v>32</v>
      </c>
      <c r="E10578" t="s">
        <v>33</v>
      </c>
    </row>
    <row r="10579" spans="1:5" x14ac:dyDescent="0.35">
      <c r="A10579" s="2">
        <v>45309.916944444441</v>
      </c>
      <c r="B10579" t="s">
        <v>430</v>
      </c>
      <c r="C10579" t="s">
        <v>31</v>
      </c>
      <c r="D10579" t="s">
        <v>32</v>
      </c>
      <c r="E10579" t="s">
        <v>33</v>
      </c>
    </row>
    <row r="10580" spans="1:5" x14ac:dyDescent="0.35">
      <c r="A10580" s="2">
        <v>45309.916701388887</v>
      </c>
      <c r="B10580" t="s">
        <v>104</v>
      </c>
      <c r="C10580" t="s">
        <v>31</v>
      </c>
      <c r="D10580" t="s">
        <v>32</v>
      </c>
      <c r="E10580" t="s">
        <v>33</v>
      </c>
    </row>
    <row r="10581" spans="1:5" x14ac:dyDescent="0.35">
      <c r="A10581" s="2">
        <v>45309.916689814818</v>
      </c>
      <c r="B10581" t="s">
        <v>453</v>
      </c>
      <c r="C10581" t="s">
        <v>31</v>
      </c>
      <c r="D10581" t="s">
        <v>32</v>
      </c>
      <c r="E10581" t="s">
        <v>33</v>
      </c>
    </row>
    <row r="10582" spans="1:5" x14ac:dyDescent="0.35">
      <c r="A10582" s="2">
        <v>45309.916678240741</v>
      </c>
      <c r="B10582" t="s">
        <v>64</v>
      </c>
      <c r="C10582" t="s">
        <v>31</v>
      </c>
      <c r="D10582" t="s">
        <v>32</v>
      </c>
      <c r="E10582" t="s">
        <v>33</v>
      </c>
    </row>
    <row r="10583" spans="1:5" x14ac:dyDescent="0.35">
      <c r="A10583" s="2">
        <v>45309.916666666657</v>
      </c>
      <c r="B10583" t="s">
        <v>451</v>
      </c>
      <c r="C10583" t="s">
        <v>31</v>
      </c>
      <c r="D10583" t="s">
        <v>32</v>
      </c>
      <c r="E10583" t="s">
        <v>33</v>
      </c>
    </row>
    <row r="10584" spans="1:5" x14ac:dyDescent="0.35">
      <c r="A10584" s="2">
        <v>45309.916620370372</v>
      </c>
      <c r="B10584" t="s">
        <v>462</v>
      </c>
      <c r="C10584" t="s">
        <v>31</v>
      </c>
      <c r="D10584" t="s">
        <v>32</v>
      </c>
      <c r="E10584" t="s">
        <v>33</v>
      </c>
    </row>
    <row r="10585" spans="1:5" x14ac:dyDescent="0.35">
      <c r="A10585" s="2">
        <v>45309.916608796288</v>
      </c>
      <c r="B10585" t="s">
        <v>440</v>
      </c>
      <c r="C10585" t="s">
        <v>31</v>
      </c>
      <c r="D10585" t="s">
        <v>32</v>
      </c>
      <c r="E10585" t="s">
        <v>33</v>
      </c>
    </row>
    <row r="10586" spans="1:5" x14ac:dyDescent="0.35">
      <c r="A10586" s="2">
        <v>45309.916319444441</v>
      </c>
      <c r="B10586" t="s">
        <v>101</v>
      </c>
      <c r="C10586" t="s">
        <v>31</v>
      </c>
      <c r="D10586" t="s">
        <v>32</v>
      </c>
      <c r="E10586" t="s">
        <v>33</v>
      </c>
    </row>
    <row r="10587" spans="1:5" x14ac:dyDescent="0.35">
      <c r="A10587" s="2">
        <v>45309.916319444441</v>
      </c>
      <c r="B10587" t="s">
        <v>101</v>
      </c>
      <c r="C10587" t="s">
        <v>31</v>
      </c>
      <c r="D10587" t="s">
        <v>32</v>
      </c>
      <c r="E10587" t="s">
        <v>33</v>
      </c>
    </row>
    <row r="10588" spans="1:5" x14ac:dyDescent="0.35">
      <c r="A10588" s="2">
        <v>45309.916307870371</v>
      </c>
      <c r="B10588" t="s">
        <v>452</v>
      </c>
      <c r="C10588" t="s">
        <v>31</v>
      </c>
      <c r="D10588" t="s">
        <v>32</v>
      </c>
      <c r="E10588" t="s">
        <v>33</v>
      </c>
    </row>
    <row r="10589" spans="1:5" x14ac:dyDescent="0.35">
      <c r="A10589" s="2">
        <v>45309.916296296287</v>
      </c>
      <c r="B10589" t="s">
        <v>55</v>
      </c>
      <c r="C10589" t="s">
        <v>31</v>
      </c>
      <c r="D10589" t="s">
        <v>32</v>
      </c>
      <c r="E10589" t="s">
        <v>33</v>
      </c>
    </row>
    <row r="10590" spans="1:5" x14ac:dyDescent="0.35">
      <c r="A10590" s="2">
        <v>45309.916284722232</v>
      </c>
      <c r="B10590" t="s">
        <v>436</v>
      </c>
      <c r="C10590" t="s">
        <v>31</v>
      </c>
      <c r="D10590" t="s">
        <v>32</v>
      </c>
      <c r="E10590" t="s">
        <v>33</v>
      </c>
    </row>
    <row r="10591" spans="1:5" x14ac:dyDescent="0.35">
      <c r="A10591" s="2">
        <v>45309.916250000002</v>
      </c>
      <c r="B10591" t="s">
        <v>136</v>
      </c>
      <c r="C10591" t="s">
        <v>31</v>
      </c>
      <c r="D10591" t="s">
        <v>32</v>
      </c>
      <c r="E10591" t="s">
        <v>33</v>
      </c>
    </row>
    <row r="10592" spans="1:5" x14ac:dyDescent="0.35">
      <c r="A10592" s="2">
        <v>45309.916041666656</v>
      </c>
      <c r="B10592" t="s">
        <v>48</v>
      </c>
      <c r="C10592" t="s">
        <v>31</v>
      </c>
      <c r="D10592" t="s">
        <v>32</v>
      </c>
      <c r="E10592" t="s">
        <v>33</v>
      </c>
    </row>
    <row r="10593" spans="1:5" x14ac:dyDescent="0.35">
      <c r="A10593" s="2">
        <v>45309.915949074071</v>
      </c>
      <c r="B10593" t="s">
        <v>440</v>
      </c>
      <c r="C10593" t="s">
        <v>31</v>
      </c>
      <c r="D10593" t="s">
        <v>32</v>
      </c>
      <c r="E10593" t="s">
        <v>33</v>
      </c>
    </row>
    <row r="10594" spans="1:5" x14ac:dyDescent="0.35">
      <c r="A10594" s="2">
        <v>45309.915937500002</v>
      </c>
      <c r="B10594" t="s">
        <v>104</v>
      </c>
      <c r="C10594" t="s">
        <v>31</v>
      </c>
      <c r="D10594" t="s">
        <v>32</v>
      </c>
      <c r="E10594" t="s">
        <v>33</v>
      </c>
    </row>
    <row r="10595" spans="1:5" x14ac:dyDescent="0.35">
      <c r="A10595" s="2">
        <v>45309.915925925918</v>
      </c>
      <c r="B10595" t="s">
        <v>445</v>
      </c>
      <c r="C10595" t="s">
        <v>31</v>
      </c>
      <c r="D10595" t="s">
        <v>32</v>
      </c>
      <c r="E10595" t="s">
        <v>33</v>
      </c>
    </row>
    <row r="10596" spans="1:5" x14ac:dyDescent="0.35">
      <c r="A10596" s="2">
        <v>45309.915914351863</v>
      </c>
      <c r="B10596" t="s">
        <v>72</v>
      </c>
      <c r="C10596" t="s">
        <v>31</v>
      </c>
      <c r="D10596" t="s">
        <v>32</v>
      </c>
      <c r="E10596" t="s">
        <v>33</v>
      </c>
    </row>
    <row r="10597" spans="1:5" x14ac:dyDescent="0.35">
      <c r="A10597" s="2">
        <v>45309.915902777779</v>
      </c>
      <c r="B10597" t="s">
        <v>455</v>
      </c>
      <c r="C10597" t="s">
        <v>31</v>
      </c>
      <c r="D10597" t="s">
        <v>32</v>
      </c>
      <c r="E10597" t="s">
        <v>33</v>
      </c>
    </row>
    <row r="10598" spans="1:5" x14ac:dyDescent="0.35">
      <c r="A10598" s="2">
        <v>45309.915659722217</v>
      </c>
      <c r="B10598" t="s">
        <v>57</v>
      </c>
      <c r="C10598" t="s">
        <v>31</v>
      </c>
      <c r="D10598" t="s">
        <v>32</v>
      </c>
      <c r="E10598" t="s">
        <v>33</v>
      </c>
    </row>
    <row r="10599" spans="1:5" x14ac:dyDescent="0.35">
      <c r="A10599" s="2">
        <v>45309.915659722217</v>
      </c>
      <c r="B10599" t="s">
        <v>57</v>
      </c>
      <c r="C10599" t="s">
        <v>31</v>
      </c>
      <c r="D10599" t="s">
        <v>32</v>
      </c>
      <c r="E10599" t="s">
        <v>33</v>
      </c>
    </row>
    <row r="10600" spans="1:5" x14ac:dyDescent="0.35">
      <c r="A10600" s="2">
        <v>45309.915625000001</v>
      </c>
      <c r="B10600" t="s">
        <v>441</v>
      </c>
      <c r="C10600" t="s">
        <v>31</v>
      </c>
      <c r="D10600" t="s">
        <v>32</v>
      </c>
      <c r="E10600" t="s">
        <v>33</v>
      </c>
    </row>
    <row r="10601" spans="1:5" x14ac:dyDescent="0.35">
      <c r="A10601" s="2">
        <v>45309.915613425917</v>
      </c>
      <c r="B10601" t="s">
        <v>462</v>
      </c>
      <c r="C10601" t="s">
        <v>31</v>
      </c>
      <c r="D10601" t="s">
        <v>32</v>
      </c>
      <c r="E10601" t="s">
        <v>33</v>
      </c>
    </row>
    <row r="10602" spans="1:5" x14ac:dyDescent="0.35">
      <c r="A10602" s="2">
        <v>45309.915590277778</v>
      </c>
      <c r="B10602" t="s">
        <v>450</v>
      </c>
      <c r="C10602" t="s">
        <v>31</v>
      </c>
      <c r="D10602" t="s">
        <v>32</v>
      </c>
      <c r="E10602" t="s">
        <v>33</v>
      </c>
    </row>
    <row r="10603" spans="1:5" x14ac:dyDescent="0.35">
      <c r="A10603" s="2">
        <v>45309.915578703702</v>
      </c>
      <c r="B10603" t="s">
        <v>90</v>
      </c>
      <c r="C10603" t="s">
        <v>31</v>
      </c>
      <c r="D10603" t="s">
        <v>32</v>
      </c>
      <c r="E10603" t="s">
        <v>33</v>
      </c>
    </row>
    <row r="10604" spans="1:5" x14ac:dyDescent="0.35">
      <c r="A10604" s="2">
        <v>45309.915567129632</v>
      </c>
      <c r="B10604" t="s">
        <v>449</v>
      </c>
      <c r="C10604" t="s">
        <v>31</v>
      </c>
      <c r="D10604" t="s">
        <v>32</v>
      </c>
      <c r="E10604" t="s">
        <v>33</v>
      </c>
    </row>
    <row r="10605" spans="1:5" x14ac:dyDescent="0.35">
      <c r="A10605" s="2">
        <v>45309.915254629632</v>
      </c>
      <c r="B10605" t="s">
        <v>84</v>
      </c>
      <c r="C10605" t="s">
        <v>31</v>
      </c>
      <c r="D10605" t="s">
        <v>32</v>
      </c>
      <c r="E10605" t="s">
        <v>33</v>
      </c>
    </row>
    <row r="10606" spans="1:5" x14ac:dyDescent="0.35">
      <c r="A10606" s="2">
        <v>45309.915243055562</v>
      </c>
      <c r="B10606" t="s">
        <v>440</v>
      </c>
      <c r="C10606" t="s">
        <v>31</v>
      </c>
      <c r="D10606" t="s">
        <v>32</v>
      </c>
      <c r="E10606" t="s">
        <v>33</v>
      </c>
    </row>
    <row r="10607" spans="1:5" x14ac:dyDescent="0.35">
      <c r="A10607" s="2">
        <v>45309.915231481478</v>
      </c>
      <c r="B10607" t="s">
        <v>203</v>
      </c>
      <c r="C10607" t="s">
        <v>31</v>
      </c>
      <c r="D10607" t="s">
        <v>32</v>
      </c>
      <c r="E10607" t="s">
        <v>33</v>
      </c>
    </row>
    <row r="10608" spans="1:5" x14ac:dyDescent="0.35">
      <c r="A10608" s="2">
        <v>45309.915219907409</v>
      </c>
      <c r="B10608" t="s">
        <v>432</v>
      </c>
      <c r="C10608" t="s">
        <v>31</v>
      </c>
      <c r="D10608" t="s">
        <v>32</v>
      </c>
      <c r="E10608" t="s">
        <v>33</v>
      </c>
    </row>
    <row r="10609" spans="1:5" x14ac:dyDescent="0.35">
      <c r="A10609" s="2">
        <v>45309.915208333332</v>
      </c>
      <c r="B10609" t="s">
        <v>461</v>
      </c>
      <c r="C10609" t="s">
        <v>31</v>
      </c>
      <c r="D10609" t="s">
        <v>32</v>
      </c>
      <c r="E10609" t="s">
        <v>33</v>
      </c>
    </row>
    <row r="10610" spans="1:5" x14ac:dyDescent="0.35">
      <c r="A10610" s="2">
        <v>45309.915000000001</v>
      </c>
      <c r="B10610" t="s">
        <v>72</v>
      </c>
      <c r="C10610" t="s">
        <v>31</v>
      </c>
      <c r="D10610" t="s">
        <v>32</v>
      </c>
      <c r="E10610" t="s">
        <v>33</v>
      </c>
    </row>
    <row r="10611" spans="1:5" x14ac:dyDescent="0.35">
      <c r="A10611" s="2">
        <v>45309.914907407408</v>
      </c>
      <c r="B10611" t="s">
        <v>440</v>
      </c>
      <c r="C10611" t="s">
        <v>31</v>
      </c>
      <c r="D10611" t="s">
        <v>32</v>
      </c>
      <c r="E10611" t="s">
        <v>33</v>
      </c>
    </row>
    <row r="10612" spans="1:5" x14ac:dyDescent="0.35">
      <c r="A10612" s="2">
        <v>45309.914895833332</v>
      </c>
      <c r="B10612" t="s">
        <v>84</v>
      </c>
      <c r="C10612" t="s">
        <v>31</v>
      </c>
      <c r="D10612" t="s">
        <v>32</v>
      </c>
      <c r="E10612" t="s">
        <v>33</v>
      </c>
    </row>
    <row r="10613" spans="1:5" x14ac:dyDescent="0.35">
      <c r="A10613" s="2">
        <v>45309.914884259262</v>
      </c>
      <c r="B10613" t="s">
        <v>453</v>
      </c>
      <c r="C10613" t="s">
        <v>31</v>
      </c>
      <c r="D10613" t="s">
        <v>32</v>
      </c>
      <c r="E10613" t="s">
        <v>33</v>
      </c>
    </row>
    <row r="10614" spans="1:5" x14ac:dyDescent="0.35">
      <c r="A10614" s="2">
        <v>45309.914872685193</v>
      </c>
      <c r="B10614" t="s">
        <v>104</v>
      </c>
      <c r="C10614" t="s">
        <v>31</v>
      </c>
      <c r="D10614" t="s">
        <v>32</v>
      </c>
      <c r="E10614" t="s">
        <v>33</v>
      </c>
    </row>
    <row r="10615" spans="1:5" x14ac:dyDescent="0.35">
      <c r="A10615" s="2">
        <v>45309.914861111109</v>
      </c>
      <c r="B10615" t="s">
        <v>445</v>
      </c>
      <c r="C10615" t="s">
        <v>31</v>
      </c>
      <c r="D10615" t="s">
        <v>32</v>
      </c>
      <c r="E10615" t="s">
        <v>33</v>
      </c>
    </row>
    <row r="10616" spans="1:5" x14ac:dyDescent="0.35">
      <c r="A10616" s="2">
        <v>45309.914618055547</v>
      </c>
      <c r="B10616" t="s">
        <v>72</v>
      </c>
      <c r="C10616" t="s">
        <v>31</v>
      </c>
      <c r="D10616" t="s">
        <v>32</v>
      </c>
      <c r="E10616" t="s">
        <v>33</v>
      </c>
    </row>
    <row r="10617" spans="1:5" x14ac:dyDescent="0.35">
      <c r="A10617" s="2">
        <v>45309.914606481478</v>
      </c>
      <c r="B10617" t="s">
        <v>445</v>
      </c>
      <c r="C10617" t="s">
        <v>31</v>
      </c>
      <c r="D10617" t="s">
        <v>32</v>
      </c>
      <c r="E10617" t="s">
        <v>33</v>
      </c>
    </row>
    <row r="10618" spans="1:5" x14ac:dyDescent="0.35">
      <c r="A10618" s="2">
        <v>45309.914594907408</v>
      </c>
      <c r="B10618" t="s">
        <v>51</v>
      </c>
      <c r="C10618" t="s">
        <v>31</v>
      </c>
      <c r="D10618" t="s">
        <v>32</v>
      </c>
      <c r="E10618" t="s">
        <v>33</v>
      </c>
    </row>
    <row r="10619" spans="1:5" x14ac:dyDescent="0.35">
      <c r="A10619" s="2">
        <v>45309.914594907408</v>
      </c>
      <c r="B10619" t="s">
        <v>51</v>
      </c>
      <c r="C10619" t="s">
        <v>31</v>
      </c>
      <c r="D10619" t="s">
        <v>32</v>
      </c>
      <c r="E10619" t="s">
        <v>33</v>
      </c>
    </row>
    <row r="10620" spans="1:5" x14ac:dyDescent="0.35">
      <c r="A10620" s="2">
        <v>45309.914583333331</v>
      </c>
      <c r="B10620" t="s">
        <v>454</v>
      </c>
      <c r="C10620" t="s">
        <v>31</v>
      </c>
      <c r="D10620" t="s">
        <v>32</v>
      </c>
      <c r="E10620" t="s">
        <v>33</v>
      </c>
    </row>
    <row r="10621" spans="1:5" x14ac:dyDescent="0.35">
      <c r="A10621" s="2">
        <v>45309.914537037039</v>
      </c>
      <c r="B10621" t="s">
        <v>80</v>
      </c>
      <c r="C10621" t="s">
        <v>31</v>
      </c>
      <c r="D10621" t="s">
        <v>32</v>
      </c>
      <c r="E10621" t="s">
        <v>33</v>
      </c>
    </row>
    <row r="10622" spans="1:5" x14ac:dyDescent="0.35">
      <c r="A10622" s="2">
        <v>45309.914525462962</v>
      </c>
      <c r="B10622" t="s">
        <v>437</v>
      </c>
      <c r="C10622" t="s">
        <v>31</v>
      </c>
      <c r="D10622" t="s">
        <v>32</v>
      </c>
      <c r="E10622" t="s">
        <v>33</v>
      </c>
    </row>
    <row r="10623" spans="1:5" x14ac:dyDescent="0.35">
      <c r="A10623" s="2">
        <v>45309.914212962962</v>
      </c>
      <c r="B10623" t="s">
        <v>57</v>
      </c>
      <c r="C10623" t="s">
        <v>31</v>
      </c>
      <c r="D10623" t="s">
        <v>32</v>
      </c>
      <c r="E10623" t="s">
        <v>33</v>
      </c>
    </row>
    <row r="10624" spans="1:5" x14ac:dyDescent="0.35">
      <c r="A10624" s="2">
        <v>45309.914201388892</v>
      </c>
      <c r="B10624" t="s">
        <v>430</v>
      </c>
      <c r="C10624" t="s">
        <v>31</v>
      </c>
      <c r="D10624" t="s">
        <v>32</v>
      </c>
      <c r="E10624" t="s">
        <v>33</v>
      </c>
    </row>
    <row r="10625" spans="1:5" x14ac:dyDescent="0.35">
      <c r="A10625" s="2">
        <v>45309.914189814823</v>
      </c>
      <c r="B10625" t="s">
        <v>118</v>
      </c>
      <c r="C10625" t="s">
        <v>31</v>
      </c>
      <c r="D10625" t="s">
        <v>32</v>
      </c>
      <c r="E10625" t="s">
        <v>33</v>
      </c>
    </row>
    <row r="10626" spans="1:5" x14ac:dyDescent="0.35">
      <c r="A10626" s="2">
        <v>45309.914178240739</v>
      </c>
      <c r="B10626" t="s">
        <v>449</v>
      </c>
      <c r="C10626" t="s">
        <v>31</v>
      </c>
      <c r="D10626" t="s">
        <v>32</v>
      </c>
      <c r="E10626" t="s">
        <v>33</v>
      </c>
    </row>
    <row r="10627" spans="1:5" x14ac:dyDescent="0.35">
      <c r="A10627" s="2">
        <v>45309.914166666669</v>
      </c>
      <c r="B10627" t="s">
        <v>80</v>
      </c>
      <c r="C10627" t="s">
        <v>31</v>
      </c>
      <c r="D10627" t="s">
        <v>32</v>
      </c>
      <c r="E10627" t="s">
        <v>33</v>
      </c>
    </row>
    <row r="10628" spans="1:5" x14ac:dyDescent="0.35">
      <c r="A10628" s="2">
        <v>45309.913865740738</v>
      </c>
      <c r="B10628" t="s">
        <v>429</v>
      </c>
      <c r="C10628" t="s">
        <v>31</v>
      </c>
      <c r="D10628" t="s">
        <v>32</v>
      </c>
      <c r="E10628" t="s">
        <v>33</v>
      </c>
    </row>
    <row r="10629" spans="1:5" x14ac:dyDescent="0.35">
      <c r="A10629" s="2">
        <v>45309.913854166669</v>
      </c>
      <c r="B10629" t="s">
        <v>101</v>
      </c>
      <c r="C10629" t="s">
        <v>31</v>
      </c>
      <c r="D10629" t="s">
        <v>32</v>
      </c>
      <c r="E10629" t="s">
        <v>33</v>
      </c>
    </row>
    <row r="10630" spans="1:5" x14ac:dyDescent="0.35">
      <c r="A10630" s="2">
        <v>45309.913842592592</v>
      </c>
      <c r="B10630" t="s">
        <v>440</v>
      </c>
      <c r="C10630" t="s">
        <v>31</v>
      </c>
      <c r="D10630" t="s">
        <v>32</v>
      </c>
      <c r="E10630" t="s">
        <v>33</v>
      </c>
    </row>
    <row r="10631" spans="1:5" x14ac:dyDescent="0.35">
      <c r="A10631" s="2">
        <v>45309.913842592592</v>
      </c>
      <c r="B10631" t="s">
        <v>440</v>
      </c>
      <c r="C10631" t="s">
        <v>31</v>
      </c>
      <c r="D10631" t="s">
        <v>32</v>
      </c>
      <c r="E10631" t="s">
        <v>33</v>
      </c>
    </row>
    <row r="10632" spans="1:5" x14ac:dyDescent="0.35">
      <c r="A10632" s="2">
        <v>45309.913831018523</v>
      </c>
      <c r="B10632" t="s">
        <v>57</v>
      </c>
      <c r="C10632" t="s">
        <v>31</v>
      </c>
      <c r="D10632" t="s">
        <v>32</v>
      </c>
      <c r="E10632" t="s">
        <v>33</v>
      </c>
    </row>
    <row r="10633" spans="1:5" x14ac:dyDescent="0.35">
      <c r="A10633" s="2">
        <v>45309.913819444453</v>
      </c>
      <c r="B10633" t="s">
        <v>430</v>
      </c>
      <c r="C10633" t="s">
        <v>31</v>
      </c>
      <c r="D10633" t="s">
        <v>32</v>
      </c>
      <c r="E10633" t="s">
        <v>33</v>
      </c>
    </row>
    <row r="10634" spans="1:5" x14ac:dyDescent="0.35">
      <c r="A10634" s="2">
        <v>45309.913530092592</v>
      </c>
      <c r="B10634" t="s">
        <v>64</v>
      </c>
      <c r="C10634" t="s">
        <v>31</v>
      </c>
      <c r="D10634" t="s">
        <v>32</v>
      </c>
      <c r="E10634" t="s">
        <v>33</v>
      </c>
    </row>
    <row r="10635" spans="1:5" x14ac:dyDescent="0.35">
      <c r="A10635" s="2">
        <v>45309.913518518522</v>
      </c>
      <c r="B10635" t="s">
        <v>432</v>
      </c>
      <c r="C10635" t="s">
        <v>31</v>
      </c>
      <c r="D10635" t="s">
        <v>32</v>
      </c>
      <c r="E10635" t="s">
        <v>33</v>
      </c>
    </row>
    <row r="10636" spans="1:5" x14ac:dyDescent="0.35">
      <c r="A10636" s="2">
        <v>45309.913495370369</v>
      </c>
      <c r="B10636" t="s">
        <v>136</v>
      </c>
      <c r="C10636" t="s">
        <v>31</v>
      </c>
      <c r="D10636" t="s">
        <v>32</v>
      </c>
      <c r="E10636" t="s">
        <v>33</v>
      </c>
    </row>
    <row r="10637" spans="1:5" x14ac:dyDescent="0.35">
      <c r="A10637" s="2">
        <v>45309.913483796299</v>
      </c>
      <c r="B10637" t="s">
        <v>447</v>
      </c>
      <c r="C10637" t="s">
        <v>31</v>
      </c>
      <c r="D10637" t="s">
        <v>32</v>
      </c>
      <c r="E10637" t="s">
        <v>33</v>
      </c>
    </row>
    <row r="10638" spans="1:5" x14ac:dyDescent="0.35">
      <c r="A10638" s="2">
        <v>45309.913472222222</v>
      </c>
      <c r="B10638" t="s">
        <v>123</v>
      </c>
      <c r="C10638" t="s">
        <v>31</v>
      </c>
      <c r="D10638" t="s">
        <v>32</v>
      </c>
      <c r="E10638" t="s">
        <v>33</v>
      </c>
    </row>
    <row r="10639" spans="1:5" x14ac:dyDescent="0.35">
      <c r="A10639" s="2">
        <v>45309.913171296299</v>
      </c>
      <c r="B10639" t="s">
        <v>101</v>
      </c>
      <c r="C10639" t="s">
        <v>31</v>
      </c>
      <c r="D10639" t="s">
        <v>32</v>
      </c>
      <c r="E10639" t="s">
        <v>33</v>
      </c>
    </row>
    <row r="10640" spans="1:5" x14ac:dyDescent="0.35">
      <c r="A10640" s="2">
        <v>45309.913159722222</v>
      </c>
      <c r="B10640" t="s">
        <v>452</v>
      </c>
      <c r="C10640" t="s">
        <v>31</v>
      </c>
      <c r="D10640" t="s">
        <v>32</v>
      </c>
      <c r="E10640" t="s">
        <v>33</v>
      </c>
    </row>
    <row r="10641" spans="1:5" x14ac:dyDescent="0.35">
      <c r="A10641" s="2">
        <v>45309.913148148153</v>
      </c>
      <c r="B10641" t="s">
        <v>79</v>
      </c>
      <c r="C10641" t="s">
        <v>31</v>
      </c>
      <c r="D10641" t="s">
        <v>32</v>
      </c>
      <c r="E10641" t="s">
        <v>33</v>
      </c>
    </row>
    <row r="10642" spans="1:5" x14ac:dyDescent="0.35">
      <c r="A10642" s="2">
        <v>45309.913136574083</v>
      </c>
      <c r="B10642" t="s">
        <v>453</v>
      </c>
      <c r="C10642" t="s">
        <v>31</v>
      </c>
      <c r="D10642" t="s">
        <v>32</v>
      </c>
      <c r="E10642" t="s">
        <v>33</v>
      </c>
    </row>
    <row r="10643" spans="1:5" x14ac:dyDescent="0.35">
      <c r="A10643" s="2">
        <v>45309.913124999999</v>
      </c>
      <c r="B10643" t="s">
        <v>123</v>
      </c>
      <c r="C10643" t="s">
        <v>31</v>
      </c>
      <c r="D10643" t="s">
        <v>32</v>
      </c>
      <c r="E10643" t="s">
        <v>33</v>
      </c>
    </row>
    <row r="10644" spans="1:5" x14ac:dyDescent="0.35">
      <c r="A10644" s="2">
        <v>45309.912916666668</v>
      </c>
      <c r="B10644" t="s">
        <v>57</v>
      </c>
      <c r="C10644" t="s">
        <v>31</v>
      </c>
      <c r="D10644" t="s">
        <v>32</v>
      </c>
      <c r="E10644" t="s">
        <v>33</v>
      </c>
    </row>
    <row r="10645" spans="1:5" x14ac:dyDescent="0.35">
      <c r="A10645" s="2">
        <v>45309.912824074083</v>
      </c>
      <c r="B10645" t="s">
        <v>434</v>
      </c>
      <c r="C10645" t="s">
        <v>31</v>
      </c>
      <c r="D10645" t="s">
        <v>32</v>
      </c>
      <c r="E10645" t="s">
        <v>33</v>
      </c>
    </row>
    <row r="10646" spans="1:5" x14ac:dyDescent="0.35">
      <c r="A10646" s="2">
        <v>45309.912812499999</v>
      </c>
      <c r="B10646" t="s">
        <v>62</v>
      </c>
      <c r="C10646" t="s">
        <v>31</v>
      </c>
      <c r="D10646" t="s">
        <v>32</v>
      </c>
      <c r="E10646" t="s">
        <v>33</v>
      </c>
    </row>
    <row r="10647" spans="1:5" x14ac:dyDescent="0.35">
      <c r="A10647" s="2">
        <v>45309.912800925929</v>
      </c>
      <c r="B10647" t="s">
        <v>453</v>
      </c>
      <c r="C10647" t="s">
        <v>31</v>
      </c>
      <c r="D10647" t="s">
        <v>32</v>
      </c>
      <c r="E10647" t="s">
        <v>33</v>
      </c>
    </row>
    <row r="10648" spans="1:5" x14ac:dyDescent="0.35">
      <c r="A10648" s="2">
        <v>45309.912789351853</v>
      </c>
      <c r="B10648" t="s">
        <v>101</v>
      </c>
      <c r="C10648" t="s">
        <v>31</v>
      </c>
      <c r="D10648" t="s">
        <v>32</v>
      </c>
      <c r="E10648" t="s">
        <v>33</v>
      </c>
    </row>
    <row r="10649" spans="1:5" x14ac:dyDescent="0.35">
      <c r="A10649" s="2">
        <v>45309.912777777783</v>
      </c>
      <c r="B10649" t="s">
        <v>445</v>
      </c>
      <c r="C10649" t="s">
        <v>31</v>
      </c>
      <c r="D10649" t="s">
        <v>32</v>
      </c>
      <c r="E10649" t="s">
        <v>33</v>
      </c>
    </row>
    <row r="10650" spans="1:5" x14ac:dyDescent="0.35">
      <c r="A10650" s="2">
        <v>45309.912488425929</v>
      </c>
      <c r="B10650" t="s">
        <v>62</v>
      </c>
      <c r="C10650" t="s">
        <v>31</v>
      </c>
      <c r="D10650" t="s">
        <v>32</v>
      </c>
      <c r="E10650" t="s">
        <v>33</v>
      </c>
    </row>
    <row r="10651" spans="1:5" x14ac:dyDescent="0.35">
      <c r="A10651" s="2">
        <v>45309.912488425929</v>
      </c>
      <c r="B10651" t="s">
        <v>62</v>
      </c>
      <c r="C10651" t="s">
        <v>31</v>
      </c>
      <c r="D10651" t="s">
        <v>32</v>
      </c>
      <c r="E10651" t="s">
        <v>33</v>
      </c>
    </row>
    <row r="10652" spans="1:5" x14ac:dyDescent="0.35">
      <c r="A10652" s="2">
        <v>45309.912476851852</v>
      </c>
      <c r="B10652" t="s">
        <v>449</v>
      </c>
      <c r="C10652" t="s">
        <v>31</v>
      </c>
      <c r="D10652" t="s">
        <v>32</v>
      </c>
      <c r="E10652" t="s">
        <v>33</v>
      </c>
    </row>
    <row r="10653" spans="1:5" x14ac:dyDescent="0.35">
      <c r="A10653" s="2">
        <v>45309.912465277783</v>
      </c>
      <c r="B10653" t="s">
        <v>80</v>
      </c>
      <c r="C10653" t="s">
        <v>31</v>
      </c>
      <c r="D10653" t="s">
        <v>32</v>
      </c>
      <c r="E10653" t="s">
        <v>33</v>
      </c>
    </row>
    <row r="10654" spans="1:5" x14ac:dyDescent="0.35">
      <c r="A10654" s="2">
        <v>45309.912442129629</v>
      </c>
      <c r="B10654" t="s">
        <v>431</v>
      </c>
      <c r="C10654" t="s">
        <v>31</v>
      </c>
      <c r="D10654" t="s">
        <v>32</v>
      </c>
      <c r="E10654" t="s">
        <v>33</v>
      </c>
    </row>
    <row r="10655" spans="1:5" x14ac:dyDescent="0.35">
      <c r="A10655" s="2">
        <v>45309.912430555552</v>
      </c>
      <c r="B10655" t="s">
        <v>80</v>
      </c>
      <c r="C10655" t="s">
        <v>31</v>
      </c>
      <c r="D10655" t="s">
        <v>32</v>
      </c>
      <c r="E10655" t="s">
        <v>33</v>
      </c>
    </row>
    <row r="10656" spans="1:5" x14ac:dyDescent="0.35">
      <c r="A10656" s="2">
        <v>45309.912129629629</v>
      </c>
      <c r="B10656" t="s">
        <v>37</v>
      </c>
      <c r="C10656" t="s">
        <v>31</v>
      </c>
      <c r="D10656" t="s">
        <v>32</v>
      </c>
      <c r="E10656" t="s">
        <v>33</v>
      </c>
    </row>
    <row r="10657" spans="1:5" x14ac:dyDescent="0.35">
      <c r="A10657" s="2">
        <v>45309.912118055552</v>
      </c>
      <c r="B10657" t="s">
        <v>430</v>
      </c>
      <c r="C10657" t="s">
        <v>31</v>
      </c>
      <c r="D10657" t="s">
        <v>32</v>
      </c>
      <c r="E10657" t="s">
        <v>33</v>
      </c>
    </row>
    <row r="10658" spans="1:5" x14ac:dyDescent="0.35">
      <c r="A10658" s="2">
        <v>45309.912106481483</v>
      </c>
      <c r="B10658" t="s">
        <v>48</v>
      </c>
      <c r="C10658" t="s">
        <v>31</v>
      </c>
      <c r="D10658" t="s">
        <v>32</v>
      </c>
      <c r="E10658" t="s">
        <v>33</v>
      </c>
    </row>
    <row r="10659" spans="1:5" x14ac:dyDescent="0.35">
      <c r="A10659" s="2">
        <v>45309.912094907413</v>
      </c>
      <c r="B10659" t="s">
        <v>456</v>
      </c>
      <c r="C10659" t="s">
        <v>31</v>
      </c>
      <c r="D10659" t="s">
        <v>32</v>
      </c>
      <c r="E10659" t="s">
        <v>33</v>
      </c>
    </row>
    <row r="10660" spans="1:5" x14ac:dyDescent="0.35">
      <c r="A10660" s="2">
        <v>45309.912083333344</v>
      </c>
      <c r="B10660" t="s">
        <v>118</v>
      </c>
      <c r="C10660" t="s">
        <v>31</v>
      </c>
      <c r="D10660" t="s">
        <v>32</v>
      </c>
      <c r="E10660" t="s">
        <v>33</v>
      </c>
    </row>
    <row r="10661" spans="1:5" x14ac:dyDescent="0.35">
      <c r="A10661" s="2">
        <v>45309.911782407413</v>
      </c>
      <c r="B10661" t="s">
        <v>457</v>
      </c>
      <c r="C10661" t="s">
        <v>31</v>
      </c>
      <c r="D10661" t="s">
        <v>32</v>
      </c>
      <c r="E10661" t="s">
        <v>33</v>
      </c>
    </row>
    <row r="10662" spans="1:5" x14ac:dyDescent="0.35">
      <c r="A10662" s="2">
        <v>45309.911770833343</v>
      </c>
      <c r="B10662" t="s">
        <v>90</v>
      </c>
      <c r="C10662" t="s">
        <v>31</v>
      </c>
      <c r="D10662" t="s">
        <v>32</v>
      </c>
      <c r="E10662" t="s">
        <v>33</v>
      </c>
    </row>
    <row r="10663" spans="1:5" x14ac:dyDescent="0.35">
      <c r="A10663" s="2">
        <v>45309.911770833343</v>
      </c>
      <c r="B10663" t="s">
        <v>90</v>
      </c>
      <c r="C10663" t="s">
        <v>31</v>
      </c>
      <c r="D10663" t="s">
        <v>32</v>
      </c>
      <c r="E10663" t="s">
        <v>33</v>
      </c>
    </row>
    <row r="10664" spans="1:5" x14ac:dyDescent="0.35">
      <c r="A10664" s="2">
        <v>45309.911759259259</v>
      </c>
      <c r="B10664" t="s">
        <v>441</v>
      </c>
      <c r="C10664" t="s">
        <v>31</v>
      </c>
      <c r="D10664" t="s">
        <v>32</v>
      </c>
      <c r="E10664" t="s">
        <v>33</v>
      </c>
    </row>
    <row r="10665" spans="1:5" x14ac:dyDescent="0.35">
      <c r="A10665" s="2">
        <v>45309.911747685182</v>
      </c>
      <c r="B10665" t="s">
        <v>101</v>
      </c>
      <c r="C10665" t="s">
        <v>31</v>
      </c>
      <c r="D10665" t="s">
        <v>32</v>
      </c>
      <c r="E10665" t="s">
        <v>33</v>
      </c>
    </row>
    <row r="10666" spans="1:5" x14ac:dyDescent="0.35">
      <c r="A10666" s="2">
        <v>45309.911736111113</v>
      </c>
      <c r="B10666" t="s">
        <v>454</v>
      </c>
      <c r="C10666" t="s">
        <v>31</v>
      </c>
      <c r="D10666" t="s">
        <v>32</v>
      </c>
      <c r="E10666" t="s">
        <v>33</v>
      </c>
    </row>
    <row r="10667" spans="1:5" x14ac:dyDescent="0.35">
      <c r="A10667" s="2">
        <v>45309.911469907413</v>
      </c>
      <c r="B10667" t="s">
        <v>536</v>
      </c>
      <c r="C10667" t="s">
        <v>6</v>
      </c>
      <c r="D10667" t="s">
        <v>7</v>
      </c>
      <c r="E10667" t="s">
        <v>8</v>
      </c>
    </row>
    <row r="10668" spans="1:5" x14ac:dyDescent="0.35">
      <c r="A10668" s="2">
        <v>45309.911446759259</v>
      </c>
      <c r="B10668" t="s">
        <v>79</v>
      </c>
      <c r="C10668" t="s">
        <v>31</v>
      </c>
      <c r="D10668" t="s">
        <v>32</v>
      </c>
      <c r="E10668" t="s">
        <v>33</v>
      </c>
    </row>
    <row r="10669" spans="1:5" x14ac:dyDescent="0.35">
      <c r="A10669" s="2">
        <v>45309.911435185182</v>
      </c>
      <c r="B10669" t="s">
        <v>440</v>
      </c>
      <c r="C10669" t="s">
        <v>31</v>
      </c>
      <c r="D10669" t="s">
        <v>32</v>
      </c>
      <c r="E10669" t="s">
        <v>33</v>
      </c>
    </row>
    <row r="10670" spans="1:5" x14ac:dyDescent="0.35">
      <c r="A10670" s="2">
        <v>45309.911423611113</v>
      </c>
      <c r="B10670" t="s">
        <v>139</v>
      </c>
      <c r="C10670" t="s">
        <v>31</v>
      </c>
      <c r="D10670" t="s">
        <v>32</v>
      </c>
      <c r="E10670" t="s">
        <v>33</v>
      </c>
    </row>
    <row r="10671" spans="1:5" x14ac:dyDescent="0.35">
      <c r="A10671" s="2">
        <v>45309.911412037043</v>
      </c>
      <c r="B10671" t="s">
        <v>444</v>
      </c>
      <c r="C10671" t="s">
        <v>31</v>
      </c>
      <c r="D10671" t="s">
        <v>32</v>
      </c>
      <c r="E10671" t="s">
        <v>33</v>
      </c>
    </row>
    <row r="10672" spans="1:5" x14ac:dyDescent="0.35">
      <c r="A10672" s="2">
        <v>45309.91138888889</v>
      </c>
      <c r="B10672" t="s">
        <v>139</v>
      </c>
      <c r="C10672" t="s">
        <v>31</v>
      </c>
      <c r="D10672" t="s">
        <v>32</v>
      </c>
      <c r="E10672" t="s">
        <v>33</v>
      </c>
    </row>
    <row r="10673" spans="1:5" x14ac:dyDescent="0.35">
      <c r="A10673" s="2">
        <v>45309.911087962973</v>
      </c>
      <c r="B10673" t="s">
        <v>57</v>
      </c>
      <c r="C10673" t="s">
        <v>31</v>
      </c>
      <c r="D10673" t="s">
        <v>32</v>
      </c>
      <c r="E10673" t="s">
        <v>33</v>
      </c>
    </row>
    <row r="10674" spans="1:5" x14ac:dyDescent="0.35">
      <c r="A10674" s="2">
        <v>45309.911076388889</v>
      </c>
      <c r="B10674" t="s">
        <v>453</v>
      </c>
      <c r="C10674" t="s">
        <v>31</v>
      </c>
      <c r="D10674" t="s">
        <v>32</v>
      </c>
      <c r="E10674" t="s">
        <v>33</v>
      </c>
    </row>
    <row r="10675" spans="1:5" x14ac:dyDescent="0.35">
      <c r="A10675" s="2">
        <v>45309.911064814813</v>
      </c>
      <c r="B10675" t="s">
        <v>104</v>
      </c>
      <c r="C10675" t="s">
        <v>31</v>
      </c>
      <c r="D10675" t="s">
        <v>32</v>
      </c>
      <c r="E10675" t="s">
        <v>33</v>
      </c>
    </row>
    <row r="10676" spans="1:5" x14ac:dyDescent="0.35">
      <c r="A10676" s="2">
        <v>45309.911053240743</v>
      </c>
      <c r="B10676" t="s">
        <v>440</v>
      </c>
      <c r="C10676" t="s">
        <v>31</v>
      </c>
      <c r="D10676" t="s">
        <v>32</v>
      </c>
      <c r="E10676" t="s">
        <v>33</v>
      </c>
    </row>
    <row r="10677" spans="1:5" x14ac:dyDescent="0.35">
      <c r="A10677" s="2">
        <v>45309.911041666674</v>
      </c>
      <c r="B10677" t="s">
        <v>64</v>
      </c>
      <c r="C10677" t="s">
        <v>31</v>
      </c>
      <c r="D10677" t="s">
        <v>32</v>
      </c>
      <c r="E10677" t="s">
        <v>33</v>
      </c>
    </row>
    <row r="10678" spans="1:5" x14ac:dyDescent="0.35">
      <c r="A10678" s="2">
        <v>45309.910740740743</v>
      </c>
      <c r="B10678" t="s">
        <v>434</v>
      </c>
      <c r="C10678" t="s">
        <v>31</v>
      </c>
      <c r="D10678" t="s">
        <v>32</v>
      </c>
      <c r="E10678" t="s">
        <v>33</v>
      </c>
    </row>
    <row r="10679" spans="1:5" x14ac:dyDescent="0.35">
      <c r="A10679" s="2">
        <v>45309.910729166673</v>
      </c>
      <c r="B10679" t="s">
        <v>461</v>
      </c>
      <c r="C10679" t="s">
        <v>31</v>
      </c>
      <c r="D10679" t="s">
        <v>32</v>
      </c>
      <c r="E10679" t="s">
        <v>33</v>
      </c>
    </row>
    <row r="10680" spans="1:5" x14ac:dyDescent="0.35">
      <c r="A10680" s="2">
        <v>45309.910717592589</v>
      </c>
      <c r="B10680" t="s">
        <v>441</v>
      </c>
      <c r="C10680" t="s">
        <v>31</v>
      </c>
      <c r="D10680" t="s">
        <v>32</v>
      </c>
      <c r="E10680" t="s">
        <v>33</v>
      </c>
    </row>
    <row r="10681" spans="1:5" x14ac:dyDescent="0.35">
      <c r="A10681" s="2">
        <v>45309.91070601852</v>
      </c>
      <c r="B10681" t="s">
        <v>84</v>
      </c>
      <c r="C10681" t="s">
        <v>31</v>
      </c>
      <c r="D10681" t="s">
        <v>32</v>
      </c>
      <c r="E10681" t="s">
        <v>33</v>
      </c>
    </row>
    <row r="10682" spans="1:5" x14ac:dyDescent="0.35">
      <c r="A10682" s="2">
        <v>45309.91070601852</v>
      </c>
      <c r="B10682" t="s">
        <v>84</v>
      </c>
      <c r="C10682" t="s">
        <v>31</v>
      </c>
      <c r="D10682" t="s">
        <v>32</v>
      </c>
      <c r="E10682" t="s">
        <v>33</v>
      </c>
    </row>
    <row r="10683" spans="1:5" x14ac:dyDescent="0.35">
      <c r="A10683" s="2">
        <v>45309.910694444443</v>
      </c>
      <c r="B10683" t="s">
        <v>453</v>
      </c>
      <c r="C10683" t="s">
        <v>31</v>
      </c>
      <c r="D10683" t="s">
        <v>32</v>
      </c>
      <c r="E10683" t="s">
        <v>33</v>
      </c>
    </row>
    <row r="10684" spans="1:5" x14ac:dyDescent="0.35">
      <c r="A10684" s="2">
        <v>45309.910405092603</v>
      </c>
      <c r="B10684" t="s">
        <v>51</v>
      </c>
      <c r="C10684" t="s">
        <v>31</v>
      </c>
      <c r="D10684" t="s">
        <v>32</v>
      </c>
      <c r="E10684" t="s">
        <v>33</v>
      </c>
    </row>
    <row r="10685" spans="1:5" x14ac:dyDescent="0.35">
      <c r="A10685" s="2">
        <v>45309.910393518519</v>
      </c>
      <c r="B10685" t="s">
        <v>454</v>
      </c>
      <c r="C10685" t="s">
        <v>31</v>
      </c>
      <c r="D10685" t="s">
        <v>32</v>
      </c>
      <c r="E10685" t="s">
        <v>33</v>
      </c>
    </row>
    <row r="10686" spans="1:5" x14ac:dyDescent="0.35">
      <c r="A10686" s="2">
        <v>45309.910381944443</v>
      </c>
      <c r="B10686" t="s">
        <v>160</v>
      </c>
      <c r="C10686" t="s">
        <v>31</v>
      </c>
      <c r="D10686" t="s">
        <v>32</v>
      </c>
      <c r="E10686" t="s">
        <v>33</v>
      </c>
    </row>
    <row r="10687" spans="1:5" x14ac:dyDescent="0.35">
      <c r="A10687" s="2">
        <v>45309.910370370373</v>
      </c>
      <c r="B10687" t="s">
        <v>429</v>
      </c>
      <c r="C10687" t="s">
        <v>31</v>
      </c>
      <c r="D10687" t="s">
        <v>32</v>
      </c>
      <c r="E10687" t="s">
        <v>33</v>
      </c>
    </row>
    <row r="10688" spans="1:5" x14ac:dyDescent="0.35">
      <c r="A10688" s="2">
        <v>45309.91034722222</v>
      </c>
      <c r="B10688" t="s">
        <v>53</v>
      </c>
      <c r="C10688" t="s">
        <v>31</v>
      </c>
      <c r="D10688" t="s">
        <v>32</v>
      </c>
      <c r="E10688" t="s">
        <v>33</v>
      </c>
    </row>
    <row r="10689" spans="1:5" x14ac:dyDescent="0.35">
      <c r="A10689" s="2">
        <v>45309.910046296303</v>
      </c>
      <c r="B10689" t="s">
        <v>72</v>
      </c>
      <c r="C10689" t="s">
        <v>31</v>
      </c>
      <c r="D10689" t="s">
        <v>32</v>
      </c>
      <c r="E10689" t="s">
        <v>33</v>
      </c>
    </row>
    <row r="10690" spans="1:5" x14ac:dyDescent="0.35">
      <c r="A10690" s="2">
        <v>45309.910034722219</v>
      </c>
      <c r="B10690" t="s">
        <v>430</v>
      </c>
      <c r="C10690" t="s">
        <v>31</v>
      </c>
      <c r="D10690" t="s">
        <v>32</v>
      </c>
      <c r="E10690" t="s">
        <v>33</v>
      </c>
    </row>
    <row r="10691" spans="1:5" x14ac:dyDescent="0.35">
      <c r="A10691" s="2">
        <v>45309.91002314815</v>
      </c>
      <c r="B10691" t="s">
        <v>57</v>
      </c>
      <c r="C10691" t="s">
        <v>31</v>
      </c>
      <c r="D10691" t="s">
        <v>32</v>
      </c>
      <c r="E10691" t="s">
        <v>33</v>
      </c>
    </row>
    <row r="10692" spans="1:5" x14ac:dyDescent="0.35">
      <c r="A10692" s="2">
        <v>45309.910011574073</v>
      </c>
      <c r="B10692" t="s">
        <v>455</v>
      </c>
      <c r="C10692" t="s">
        <v>31</v>
      </c>
      <c r="D10692" t="s">
        <v>32</v>
      </c>
      <c r="E10692" t="s">
        <v>33</v>
      </c>
    </row>
    <row r="10693" spans="1:5" x14ac:dyDescent="0.35">
      <c r="A10693" s="2">
        <v>45309.91</v>
      </c>
      <c r="B10693" t="s">
        <v>51</v>
      </c>
      <c r="C10693" t="s">
        <v>31</v>
      </c>
      <c r="D10693" t="s">
        <v>32</v>
      </c>
      <c r="E10693" t="s">
        <v>33</v>
      </c>
    </row>
    <row r="10694" spans="1:5" x14ac:dyDescent="0.35">
      <c r="A10694" s="2">
        <v>45309.91</v>
      </c>
      <c r="B10694" t="s">
        <v>51</v>
      </c>
      <c r="C10694" t="s">
        <v>31</v>
      </c>
      <c r="D10694" t="s">
        <v>32</v>
      </c>
      <c r="E10694" t="s">
        <v>33</v>
      </c>
    </row>
    <row r="10695" spans="1:5" x14ac:dyDescent="0.35">
      <c r="A10695" s="2">
        <v>45309.909710648149</v>
      </c>
      <c r="B10695" t="s">
        <v>437</v>
      </c>
      <c r="C10695" t="s">
        <v>31</v>
      </c>
      <c r="D10695" t="s">
        <v>32</v>
      </c>
      <c r="E10695" t="s">
        <v>33</v>
      </c>
    </row>
    <row r="10696" spans="1:5" x14ac:dyDescent="0.35">
      <c r="A10696" s="2">
        <v>45309.909687500003</v>
      </c>
      <c r="B10696" t="s">
        <v>460</v>
      </c>
      <c r="C10696" t="s">
        <v>31</v>
      </c>
      <c r="D10696" t="s">
        <v>32</v>
      </c>
      <c r="E10696" t="s">
        <v>33</v>
      </c>
    </row>
    <row r="10697" spans="1:5" x14ac:dyDescent="0.35">
      <c r="A10697" s="2">
        <v>45309.909675925926</v>
      </c>
      <c r="B10697" t="s">
        <v>429</v>
      </c>
      <c r="C10697" t="s">
        <v>31</v>
      </c>
      <c r="D10697" t="s">
        <v>32</v>
      </c>
      <c r="E10697" t="s">
        <v>33</v>
      </c>
    </row>
    <row r="10698" spans="1:5" x14ac:dyDescent="0.35">
      <c r="A10698" s="2">
        <v>45309.90966435185</v>
      </c>
      <c r="B10698" t="s">
        <v>72</v>
      </c>
      <c r="C10698" t="s">
        <v>31</v>
      </c>
      <c r="D10698" t="s">
        <v>32</v>
      </c>
      <c r="E10698" t="s">
        <v>33</v>
      </c>
    </row>
    <row r="10699" spans="1:5" x14ac:dyDescent="0.35">
      <c r="A10699" s="2">
        <v>45309.90965277778</v>
      </c>
      <c r="B10699" t="s">
        <v>440</v>
      </c>
      <c r="C10699" t="s">
        <v>31</v>
      </c>
      <c r="D10699" t="s">
        <v>32</v>
      </c>
      <c r="E10699" t="s">
        <v>33</v>
      </c>
    </row>
    <row r="10700" spans="1:5" x14ac:dyDescent="0.35">
      <c r="A10700" s="2">
        <v>45309.909363425933</v>
      </c>
      <c r="B10700" t="s">
        <v>104</v>
      </c>
      <c r="C10700" t="s">
        <v>31</v>
      </c>
      <c r="D10700" t="s">
        <v>32</v>
      </c>
      <c r="E10700" t="s">
        <v>33</v>
      </c>
    </row>
    <row r="10701" spans="1:5" x14ac:dyDescent="0.35">
      <c r="A10701" s="2">
        <v>45309.909351851849</v>
      </c>
      <c r="B10701" t="s">
        <v>445</v>
      </c>
      <c r="C10701" t="s">
        <v>31</v>
      </c>
      <c r="D10701" t="s">
        <v>32</v>
      </c>
      <c r="E10701" t="s">
        <v>33</v>
      </c>
    </row>
    <row r="10702" spans="1:5" x14ac:dyDescent="0.35">
      <c r="A10702" s="2">
        <v>45309.90934027778</v>
      </c>
      <c r="B10702" t="s">
        <v>64</v>
      </c>
      <c r="C10702" t="s">
        <v>31</v>
      </c>
      <c r="D10702" t="s">
        <v>32</v>
      </c>
      <c r="E10702" t="s">
        <v>33</v>
      </c>
    </row>
    <row r="10703" spans="1:5" x14ac:dyDescent="0.35">
      <c r="A10703" s="2">
        <v>45309.909328703703</v>
      </c>
      <c r="B10703" t="s">
        <v>432</v>
      </c>
      <c r="C10703" t="s">
        <v>31</v>
      </c>
      <c r="D10703" t="s">
        <v>32</v>
      </c>
      <c r="E10703" t="s">
        <v>33</v>
      </c>
    </row>
    <row r="10704" spans="1:5" x14ac:dyDescent="0.35">
      <c r="A10704" s="2">
        <v>45309.909305555557</v>
      </c>
      <c r="B10704" t="s">
        <v>136</v>
      </c>
      <c r="C10704" t="s">
        <v>31</v>
      </c>
      <c r="D10704" t="s">
        <v>32</v>
      </c>
      <c r="E10704" t="s">
        <v>33</v>
      </c>
    </row>
    <row r="10705" spans="1:5" x14ac:dyDescent="0.35">
      <c r="A10705" s="2">
        <v>45309.909004629633</v>
      </c>
      <c r="B10705" t="s">
        <v>44</v>
      </c>
      <c r="C10705" t="s">
        <v>31</v>
      </c>
      <c r="D10705" t="s">
        <v>32</v>
      </c>
      <c r="E10705" t="s">
        <v>33</v>
      </c>
    </row>
    <row r="10706" spans="1:5" x14ac:dyDescent="0.35">
      <c r="A10706" s="2">
        <v>45309.908993055556</v>
      </c>
      <c r="B10706" t="s">
        <v>453</v>
      </c>
      <c r="C10706" t="s">
        <v>31</v>
      </c>
      <c r="D10706" t="s">
        <v>32</v>
      </c>
      <c r="E10706" t="s">
        <v>33</v>
      </c>
    </row>
    <row r="10707" spans="1:5" x14ac:dyDescent="0.35">
      <c r="A10707" s="2">
        <v>45309.90898148148</v>
      </c>
      <c r="B10707" t="s">
        <v>57</v>
      </c>
      <c r="C10707" t="s">
        <v>31</v>
      </c>
      <c r="D10707" t="s">
        <v>32</v>
      </c>
      <c r="E10707" t="s">
        <v>33</v>
      </c>
    </row>
    <row r="10708" spans="1:5" x14ac:dyDescent="0.35">
      <c r="A10708" s="2">
        <v>45309.90896990741</v>
      </c>
      <c r="B10708" t="s">
        <v>452</v>
      </c>
      <c r="C10708" t="s">
        <v>31</v>
      </c>
      <c r="D10708" t="s">
        <v>32</v>
      </c>
      <c r="E10708" t="s">
        <v>33</v>
      </c>
    </row>
    <row r="10709" spans="1:5" x14ac:dyDescent="0.35">
      <c r="A10709" s="2">
        <v>45309.908958333333</v>
      </c>
      <c r="B10709" t="s">
        <v>55</v>
      </c>
      <c r="C10709" t="s">
        <v>31</v>
      </c>
      <c r="D10709" t="s">
        <v>32</v>
      </c>
      <c r="E10709" t="s">
        <v>33</v>
      </c>
    </row>
    <row r="10710" spans="1:5" x14ac:dyDescent="0.35">
      <c r="A10710" s="2">
        <v>45309.908668981479</v>
      </c>
      <c r="B10710" t="s">
        <v>429</v>
      </c>
      <c r="C10710" t="s">
        <v>31</v>
      </c>
      <c r="D10710" t="s">
        <v>32</v>
      </c>
      <c r="E10710" t="s">
        <v>33</v>
      </c>
    </row>
    <row r="10711" spans="1:5" x14ac:dyDescent="0.35">
      <c r="A10711" s="2">
        <v>45309.908645833333</v>
      </c>
      <c r="B10711" t="s">
        <v>80</v>
      </c>
      <c r="C10711" t="s">
        <v>31</v>
      </c>
      <c r="D10711" t="s">
        <v>32</v>
      </c>
      <c r="E10711" t="s">
        <v>33</v>
      </c>
    </row>
    <row r="10712" spans="1:5" x14ac:dyDescent="0.35">
      <c r="A10712" s="2">
        <v>45309.908634259264</v>
      </c>
      <c r="B10712" t="s">
        <v>434</v>
      </c>
      <c r="C10712" t="s">
        <v>31</v>
      </c>
      <c r="D10712" t="s">
        <v>32</v>
      </c>
      <c r="E10712" t="s">
        <v>33</v>
      </c>
    </row>
    <row r="10713" spans="1:5" x14ac:dyDescent="0.35">
      <c r="A10713" s="2">
        <v>45309.908622685187</v>
      </c>
      <c r="B10713" t="s">
        <v>51</v>
      </c>
      <c r="C10713" t="s">
        <v>31</v>
      </c>
      <c r="D10713" t="s">
        <v>32</v>
      </c>
      <c r="E10713" t="s">
        <v>33</v>
      </c>
    </row>
    <row r="10714" spans="1:5" x14ac:dyDescent="0.35">
      <c r="A10714" s="2">
        <v>45309.908622685187</v>
      </c>
      <c r="B10714" t="s">
        <v>51</v>
      </c>
      <c r="C10714" t="s">
        <v>31</v>
      </c>
      <c r="D10714" t="s">
        <v>32</v>
      </c>
      <c r="E10714" t="s">
        <v>33</v>
      </c>
    </row>
    <row r="10715" spans="1:5" x14ac:dyDescent="0.35">
      <c r="A10715" s="2">
        <v>45309.90861111111</v>
      </c>
      <c r="B10715" t="s">
        <v>441</v>
      </c>
      <c r="C10715" t="s">
        <v>31</v>
      </c>
      <c r="D10715" t="s">
        <v>32</v>
      </c>
      <c r="E10715" t="s">
        <v>33</v>
      </c>
    </row>
    <row r="10716" spans="1:5" x14ac:dyDescent="0.35">
      <c r="A10716" s="2">
        <v>45309.908321759263</v>
      </c>
      <c r="B10716" t="s">
        <v>37</v>
      </c>
      <c r="C10716" t="s">
        <v>31</v>
      </c>
      <c r="D10716" t="s">
        <v>32</v>
      </c>
      <c r="E10716" t="s">
        <v>33</v>
      </c>
    </row>
    <row r="10717" spans="1:5" x14ac:dyDescent="0.35">
      <c r="A10717" s="2">
        <v>45309.908310185187</v>
      </c>
      <c r="B10717" t="s">
        <v>430</v>
      </c>
      <c r="C10717" t="s">
        <v>31</v>
      </c>
      <c r="D10717" t="s">
        <v>32</v>
      </c>
      <c r="E10717" t="s">
        <v>33</v>
      </c>
    </row>
    <row r="10718" spans="1:5" x14ac:dyDescent="0.35">
      <c r="A10718" s="2">
        <v>45309.90829861111</v>
      </c>
      <c r="B10718" t="s">
        <v>44</v>
      </c>
      <c r="C10718" t="s">
        <v>31</v>
      </c>
      <c r="D10718" t="s">
        <v>32</v>
      </c>
      <c r="E10718" t="s">
        <v>33</v>
      </c>
    </row>
    <row r="10719" spans="1:5" x14ac:dyDescent="0.35">
      <c r="A10719" s="2">
        <v>45309.90828703704</v>
      </c>
      <c r="B10719" t="s">
        <v>449</v>
      </c>
      <c r="C10719" t="s">
        <v>31</v>
      </c>
      <c r="D10719" t="s">
        <v>32</v>
      </c>
      <c r="E10719" t="s">
        <v>33</v>
      </c>
    </row>
    <row r="10720" spans="1:5" x14ac:dyDescent="0.35">
      <c r="A10720" s="2">
        <v>45309.908275462964</v>
      </c>
      <c r="B10720" t="s">
        <v>461</v>
      </c>
      <c r="C10720" t="s">
        <v>31</v>
      </c>
      <c r="D10720" t="s">
        <v>32</v>
      </c>
      <c r="E10720" t="s">
        <v>33</v>
      </c>
    </row>
    <row r="10721" spans="1:5" x14ac:dyDescent="0.35">
      <c r="A10721" s="2">
        <v>45309.908263888887</v>
      </c>
      <c r="B10721" t="s">
        <v>425</v>
      </c>
      <c r="C10721" t="s">
        <v>31</v>
      </c>
      <c r="D10721" t="s">
        <v>32</v>
      </c>
      <c r="E10721" t="s">
        <v>33</v>
      </c>
    </row>
    <row r="10722" spans="1:5" x14ac:dyDescent="0.35">
      <c r="A10722" s="2">
        <v>45309.907962962963</v>
      </c>
      <c r="B10722" t="s">
        <v>101</v>
      </c>
      <c r="C10722" t="s">
        <v>31</v>
      </c>
      <c r="D10722" t="s">
        <v>32</v>
      </c>
      <c r="E10722" t="s">
        <v>33</v>
      </c>
    </row>
    <row r="10723" spans="1:5" x14ac:dyDescent="0.35">
      <c r="A10723" s="2">
        <v>45309.907951388886</v>
      </c>
      <c r="B10723" t="s">
        <v>441</v>
      </c>
      <c r="C10723" t="s">
        <v>31</v>
      </c>
      <c r="D10723" t="s">
        <v>32</v>
      </c>
      <c r="E10723" t="s">
        <v>33</v>
      </c>
    </row>
    <row r="10724" spans="1:5" x14ac:dyDescent="0.35">
      <c r="A10724" s="2">
        <v>45309.907939814817</v>
      </c>
      <c r="B10724" t="s">
        <v>37</v>
      </c>
      <c r="C10724" t="s">
        <v>31</v>
      </c>
      <c r="D10724" t="s">
        <v>32</v>
      </c>
      <c r="E10724" t="s">
        <v>33</v>
      </c>
    </row>
    <row r="10725" spans="1:5" x14ac:dyDescent="0.35">
      <c r="A10725" s="2">
        <v>45309.90792824074</v>
      </c>
      <c r="B10725" t="s">
        <v>454</v>
      </c>
      <c r="C10725" t="s">
        <v>31</v>
      </c>
      <c r="D10725" t="s">
        <v>32</v>
      </c>
      <c r="E10725" t="s">
        <v>33</v>
      </c>
    </row>
    <row r="10726" spans="1:5" x14ac:dyDescent="0.35">
      <c r="A10726" s="2">
        <v>45309.90792824074</v>
      </c>
      <c r="B10726" t="s">
        <v>454</v>
      </c>
      <c r="C10726" t="s">
        <v>31</v>
      </c>
      <c r="D10726" t="s">
        <v>32</v>
      </c>
      <c r="E10726" t="s">
        <v>33</v>
      </c>
    </row>
    <row r="10727" spans="1:5" x14ac:dyDescent="0.35">
      <c r="A10727" s="2">
        <v>45309.907916666663</v>
      </c>
      <c r="B10727" t="s">
        <v>84</v>
      </c>
      <c r="C10727" t="s">
        <v>31</v>
      </c>
      <c r="D10727" t="s">
        <v>32</v>
      </c>
      <c r="E10727" t="s">
        <v>33</v>
      </c>
    </row>
    <row r="10728" spans="1:5" x14ac:dyDescent="0.35">
      <c r="A10728" s="2">
        <v>45309.907627314817</v>
      </c>
      <c r="B10728" t="s">
        <v>451</v>
      </c>
      <c r="C10728" t="s">
        <v>31</v>
      </c>
      <c r="D10728" t="s">
        <v>32</v>
      </c>
      <c r="E10728" t="s">
        <v>33</v>
      </c>
    </row>
    <row r="10729" spans="1:5" x14ac:dyDescent="0.35">
      <c r="A10729" s="2">
        <v>45309.907604166663</v>
      </c>
      <c r="B10729" t="s">
        <v>459</v>
      </c>
      <c r="C10729" t="s">
        <v>31</v>
      </c>
      <c r="D10729" t="s">
        <v>32</v>
      </c>
      <c r="E10729" t="s">
        <v>33</v>
      </c>
    </row>
    <row r="10730" spans="1:5" x14ac:dyDescent="0.35">
      <c r="A10730" s="2">
        <v>45309.907592592594</v>
      </c>
      <c r="B10730" t="s">
        <v>432</v>
      </c>
      <c r="C10730" t="s">
        <v>31</v>
      </c>
      <c r="D10730" t="s">
        <v>32</v>
      </c>
      <c r="E10730" t="s">
        <v>33</v>
      </c>
    </row>
    <row r="10731" spans="1:5" x14ac:dyDescent="0.35">
      <c r="A10731" s="2">
        <v>45309.907581018517</v>
      </c>
      <c r="B10731" t="s">
        <v>139</v>
      </c>
      <c r="C10731" t="s">
        <v>31</v>
      </c>
      <c r="D10731" t="s">
        <v>32</v>
      </c>
      <c r="E10731" t="s">
        <v>33</v>
      </c>
    </row>
    <row r="10732" spans="1:5" x14ac:dyDescent="0.35">
      <c r="A10732" s="2">
        <v>45309.907569444447</v>
      </c>
      <c r="B10732" t="s">
        <v>441</v>
      </c>
      <c r="C10732" t="s">
        <v>31</v>
      </c>
      <c r="D10732" t="s">
        <v>32</v>
      </c>
      <c r="E10732" t="s">
        <v>33</v>
      </c>
    </row>
    <row r="10733" spans="1:5" x14ac:dyDescent="0.35">
      <c r="A10733" s="2">
        <v>45309.907280092593</v>
      </c>
      <c r="B10733" t="s">
        <v>57</v>
      </c>
      <c r="C10733" t="s">
        <v>31</v>
      </c>
      <c r="D10733" t="s">
        <v>32</v>
      </c>
      <c r="E10733" t="s">
        <v>33</v>
      </c>
    </row>
    <row r="10734" spans="1:5" x14ac:dyDescent="0.35">
      <c r="A10734" s="2">
        <v>45309.907268518517</v>
      </c>
      <c r="B10734" t="s">
        <v>445</v>
      </c>
      <c r="C10734" t="s">
        <v>31</v>
      </c>
      <c r="D10734" t="s">
        <v>32</v>
      </c>
      <c r="E10734" t="s">
        <v>33</v>
      </c>
    </row>
    <row r="10735" spans="1:5" x14ac:dyDescent="0.35">
      <c r="A10735" s="2">
        <v>45309.907256944447</v>
      </c>
      <c r="B10735" t="s">
        <v>62</v>
      </c>
      <c r="C10735" t="s">
        <v>31</v>
      </c>
      <c r="D10735" t="s">
        <v>32</v>
      </c>
      <c r="E10735" t="s">
        <v>33</v>
      </c>
    </row>
    <row r="10736" spans="1:5" x14ac:dyDescent="0.35">
      <c r="A10736" s="2">
        <v>45309.90724537037</v>
      </c>
      <c r="B10736" t="s">
        <v>453</v>
      </c>
      <c r="C10736" t="s">
        <v>31</v>
      </c>
      <c r="D10736" t="s">
        <v>32</v>
      </c>
      <c r="E10736" t="s">
        <v>33</v>
      </c>
    </row>
    <row r="10737" spans="1:5" x14ac:dyDescent="0.35">
      <c r="A10737" s="2">
        <v>45309.907233796293</v>
      </c>
      <c r="B10737" t="s">
        <v>160</v>
      </c>
      <c r="C10737" t="s">
        <v>31</v>
      </c>
      <c r="D10737" t="s">
        <v>32</v>
      </c>
      <c r="E10737" t="s">
        <v>33</v>
      </c>
    </row>
    <row r="10738" spans="1:5" x14ac:dyDescent="0.35">
      <c r="A10738" s="2">
        <v>45309.90693287037</v>
      </c>
      <c r="B10738" t="s">
        <v>427</v>
      </c>
      <c r="C10738" t="s">
        <v>31</v>
      </c>
      <c r="D10738" t="s">
        <v>32</v>
      </c>
      <c r="E10738" t="s">
        <v>33</v>
      </c>
    </row>
    <row r="10739" spans="1:5" x14ac:dyDescent="0.35">
      <c r="A10739" s="2">
        <v>45309.906921296293</v>
      </c>
      <c r="B10739" t="s">
        <v>64</v>
      </c>
      <c r="C10739" t="s">
        <v>31</v>
      </c>
      <c r="D10739" t="s">
        <v>32</v>
      </c>
      <c r="E10739" t="s">
        <v>33</v>
      </c>
    </row>
    <row r="10740" spans="1:5" x14ac:dyDescent="0.35">
      <c r="A10740" s="2">
        <v>45309.906909722216</v>
      </c>
      <c r="B10740" t="s">
        <v>440</v>
      </c>
      <c r="C10740" t="s">
        <v>31</v>
      </c>
      <c r="D10740" t="s">
        <v>32</v>
      </c>
      <c r="E10740" t="s">
        <v>33</v>
      </c>
    </row>
    <row r="10741" spans="1:5" x14ac:dyDescent="0.35">
      <c r="A10741" s="2">
        <v>45309.906898148147</v>
      </c>
      <c r="B10741" t="s">
        <v>57</v>
      </c>
      <c r="C10741" t="s">
        <v>31</v>
      </c>
      <c r="D10741" t="s">
        <v>32</v>
      </c>
      <c r="E10741" t="s">
        <v>33</v>
      </c>
    </row>
    <row r="10742" spans="1:5" x14ac:dyDescent="0.35">
      <c r="A10742" s="2">
        <v>45309.906886574077</v>
      </c>
      <c r="B10742" t="s">
        <v>446</v>
      </c>
      <c r="C10742" t="s">
        <v>31</v>
      </c>
      <c r="D10742" t="s">
        <v>32</v>
      </c>
      <c r="E10742" t="s">
        <v>33</v>
      </c>
    </row>
    <row r="10743" spans="1:5" x14ac:dyDescent="0.35">
      <c r="A10743" s="2">
        <v>45309.90662037037</v>
      </c>
      <c r="B10743" t="s">
        <v>92</v>
      </c>
      <c r="C10743" t="s">
        <v>31</v>
      </c>
      <c r="D10743" t="s">
        <v>32</v>
      </c>
      <c r="E10743" t="s">
        <v>33</v>
      </c>
    </row>
    <row r="10744" spans="1:5" x14ac:dyDescent="0.35">
      <c r="A10744" s="2">
        <v>45309.906585648147</v>
      </c>
      <c r="B10744" t="s">
        <v>441</v>
      </c>
      <c r="C10744" t="s">
        <v>31</v>
      </c>
      <c r="D10744" t="s">
        <v>32</v>
      </c>
      <c r="E10744" t="s">
        <v>33</v>
      </c>
    </row>
    <row r="10745" spans="1:5" x14ac:dyDescent="0.35">
      <c r="A10745" s="2">
        <v>45309.906574074077</v>
      </c>
      <c r="B10745" t="s">
        <v>139</v>
      </c>
      <c r="C10745" t="s">
        <v>31</v>
      </c>
      <c r="D10745" t="s">
        <v>32</v>
      </c>
      <c r="E10745" t="s">
        <v>33</v>
      </c>
    </row>
    <row r="10746" spans="1:5" x14ac:dyDescent="0.35">
      <c r="A10746" s="2">
        <v>45309.906574074077</v>
      </c>
      <c r="B10746" t="s">
        <v>139</v>
      </c>
      <c r="C10746" t="s">
        <v>31</v>
      </c>
      <c r="D10746" t="s">
        <v>32</v>
      </c>
      <c r="E10746" t="s">
        <v>33</v>
      </c>
    </row>
    <row r="10747" spans="1:5" x14ac:dyDescent="0.35">
      <c r="A10747" s="2">
        <v>45309.906550925924</v>
      </c>
      <c r="B10747" t="s">
        <v>457</v>
      </c>
      <c r="C10747" t="s">
        <v>31</v>
      </c>
      <c r="D10747" t="s">
        <v>32</v>
      </c>
      <c r="E10747" t="s">
        <v>33</v>
      </c>
    </row>
    <row r="10748" spans="1:5" x14ac:dyDescent="0.35">
      <c r="A10748" s="2">
        <v>45309.906539351847</v>
      </c>
      <c r="B10748" t="s">
        <v>90</v>
      </c>
      <c r="C10748" t="s">
        <v>31</v>
      </c>
      <c r="D10748" t="s">
        <v>32</v>
      </c>
      <c r="E10748" t="s">
        <v>33</v>
      </c>
    </row>
    <row r="10749" spans="1:5" x14ac:dyDescent="0.35">
      <c r="A10749" s="2">
        <v>45309.906527777777</v>
      </c>
      <c r="B10749" t="s">
        <v>429</v>
      </c>
      <c r="C10749" t="s">
        <v>31</v>
      </c>
      <c r="D10749" t="s">
        <v>32</v>
      </c>
      <c r="E10749" t="s">
        <v>33</v>
      </c>
    </row>
    <row r="10750" spans="1:5" x14ac:dyDescent="0.35">
      <c r="A10750" s="2">
        <v>45309.906238425923</v>
      </c>
      <c r="B10750" t="s">
        <v>37</v>
      </c>
      <c r="C10750" t="s">
        <v>31</v>
      </c>
      <c r="D10750" t="s">
        <v>32</v>
      </c>
      <c r="E10750" t="s">
        <v>33</v>
      </c>
    </row>
    <row r="10751" spans="1:5" x14ac:dyDescent="0.35">
      <c r="A10751" s="2">
        <v>45309.906226851846</v>
      </c>
      <c r="B10751" t="s">
        <v>452</v>
      </c>
      <c r="C10751" t="s">
        <v>31</v>
      </c>
      <c r="D10751" t="s">
        <v>32</v>
      </c>
      <c r="E10751" t="s">
        <v>33</v>
      </c>
    </row>
    <row r="10752" spans="1:5" x14ac:dyDescent="0.35">
      <c r="A10752" s="2">
        <v>45309.906215277777</v>
      </c>
      <c r="B10752" t="s">
        <v>101</v>
      </c>
      <c r="C10752" t="s">
        <v>31</v>
      </c>
      <c r="D10752" t="s">
        <v>32</v>
      </c>
      <c r="E10752" t="s">
        <v>33</v>
      </c>
    </row>
    <row r="10753" spans="1:5" x14ac:dyDescent="0.35">
      <c r="A10753" s="2">
        <v>45309.9062037037</v>
      </c>
      <c r="B10753" t="s">
        <v>440</v>
      </c>
      <c r="C10753" t="s">
        <v>31</v>
      </c>
      <c r="D10753" t="s">
        <v>32</v>
      </c>
      <c r="E10753" t="s">
        <v>33</v>
      </c>
    </row>
    <row r="10754" spans="1:5" x14ac:dyDescent="0.35">
      <c r="A10754" s="2">
        <v>45309.906192129631</v>
      </c>
      <c r="B10754" t="s">
        <v>79</v>
      </c>
      <c r="C10754" t="s">
        <v>31</v>
      </c>
      <c r="D10754" t="s">
        <v>32</v>
      </c>
      <c r="E10754" t="s">
        <v>33</v>
      </c>
    </row>
    <row r="10755" spans="1:5" x14ac:dyDescent="0.35">
      <c r="A10755" s="2">
        <v>45309.905891203707</v>
      </c>
      <c r="B10755" t="s">
        <v>425</v>
      </c>
      <c r="C10755" t="s">
        <v>31</v>
      </c>
      <c r="D10755" t="s">
        <v>32</v>
      </c>
      <c r="E10755" t="s">
        <v>33</v>
      </c>
    </row>
    <row r="10756" spans="1:5" x14ac:dyDescent="0.35">
      <c r="A10756" s="2">
        <v>45309.90587962963</v>
      </c>
      <c r="B10756" t="s">
        <v>53</v>
      </c>
      <c r="C10756" t="s">
        <v>31</v>
      </c>
      <c r="D10756" t="s">
        <v>32</v>
      </c>
      <c r="E10756" t="s">
        <v>33</v>
      </c>
    </row>
    <row r="10757" spans="1:5" x14ac:dyDescent="0.35">
      <c r="A10757" s="2">
        <v>45309.905868055554</v>
      </c>
      <c r="B10757" t="s">
        <v>442</v>
      </c>
      <c r="C10757" t="s">
        <v>31</v>
      </c>
      <c r="D10757" t="s">
        <v>32</v>
      </c>
      <c r="E10757" t="s">
        <v>33</v>
      </c>
    </row>
    <row r="10758" spans="1:5" x14ac:dyDescent="0.35">
      <c r="A10758" s="2">
        <v>45309.905868055554</v>
      </c>
      <c r="B10758" t="s">
        <v>442</v>
      </c>
      <c r="C10758" t="s">
        <v>31</v>
      </c>
      <c r="D10758" t="s">
        <v>32</v>
      </c>
      <c r="E10758" t="s">
        <v>33</v>
      </c>
    </row>
    <row r="10759" spans="1:5" x14ac:dyDescent="0.35">
      <c r="A10759" s="2">
        <v>45309.905856481477</v>
      </c>
      <c r="B10759" t="s">
        <v>57</v>
      </c>
      <c r="C10759" t="s">
        <v>31</v>
      </c>
      <c r="D10759" t="s">
        <v>32</v>
      </c>
      <c r="E10759" t="s">
        <v>33</v>
      </c>
    </row>
    <row r="10760" spans="1:5" x14ac:dyDescent="0.35">
      <c r="A10760" s="2">
        <v>45309.905844907407</v>
      </c>
      <c r="B10760" t="s">
        <v>453</v>
      </c>
      <c r="C10760" t="s">
        <v>31</v>
      </c>
      <c r="D10760" t="s">
        <v>32</v>
      </c>
      <c r="E10760" t="s">
        <v>33</v>
      </c>
    </row>
    <row r="10761" spans="1:5" x14ac:dyDescent="0.35">
      <c r="A10761" s="2">
        <v>45309.905706018522</v>
      </c>
      <c r="B10761" t="s">
        <v>92</v>
      </c>
      <c r="C10761" t="s">
        <v>31</v>
      </c>
      <c r="D10761" t="s">
        <v>32</v>
      </c>
      <c r="E10761" t="s">
        <v>33</v>
      </c>
    </row>
    <row r="10762" spans="1:5" x14ac:dyDescent="0.35">
      <c r="A10762" s="2">
        <v>45309.905682870369</v>
      </c>
      <c r="B10762" t="s">
        <v>55</v>
      </c>
      <c r="C10762" t="s">
        <v>31</v>
      </c>
      <c r="D10762" t="s">
        <v>32</v>
      </c>
      <c r="E10762" t="s">
        <v>33</v>
      </c>
    </row>
    <row r="10763" spans="1:5" x14ac:dyDescent="0.35">
      <c r="A10763" s="2">
        <v>45309.905671296299</v>
      </c>
      <c r="B10763" t="s">
        <v>441</v>
      </c>
      <c r="C10763" t="s">
        <v>31</v>
      </c>
      <c r="D10763" t="s">
        <v>32</v>
      </c>
      <c r="E10763" t="s">
        <v>33</v>
      </c>
    </row>
    <row r="10764" spans="1:5" x14ac:dyDescent="0.35">
      <c r="A10764" s="2">
        <v>45309.905578703707</v>
      </c>
      <c r="B10764" t="s">
        <v>92</v>
      </c>
      <c r="C10764" t="s">
        <v>31</v>
      </c>
      <c r="D10764" t="s">
        <v>32</v>
      </c>
      <c r="E10764" t="s">
        <v>33</v>
      </c>
    </row>
    <row r="10765" spans="1:5" x14ac:dyDescent="0.35">
      <c r="A10765" s="2">
        <v>45309.90556712963</v>
      </c>
      <c r="B10765" t="s">
        <v>454</v>
      </c>
      <c r="C10765" t="s">
        <v>31</v>
      </c>
      <c r="D10765" t="s">
        <v>32</v>
      </c>
      <c r="E10765" t="s">
        <v>33</v>
      </c>
    </row>
    <row r="10766" spans="1:5" x14ac:dyDescent="0.35">
      <c r="A10766" s="2">
        <v>45309.905555555553</v>
      </c>
      <c r="B10766" t="s">
        <v>84</v>
      </c>
      <c r="C10766" t="s">
        <v>31</v>
      </c>
      <c r="D10766" t="s">
        <v>32</v>
      </c>
      <c r="E10766" t="s">
        <v>33</v>
      </c>
    </row>
    <row r="10767" spans="1:5" x14ac:dyDescent="0.35">
      <c r="A10767" s="2">
        <v>45309.905543981477</v>
      </c>
      <c r="B10767" t="s">
        <v>456</v>
      </c>
      <c r="C10767" t="s">
        <v>31</v>
      </c>
      <c r="D10767" t="s">
        <v>32</v>
      </c>
      <c r="E10767" t="s">
        <v>33</v>
      </c>
    </row>
    <row r="10768" spans="1:5" x14ac:dyDescent="0.35">
      <c r="A10768" s="2">
        <v>45309.905497685177</v>
      </c>
      <c r="B10768" t="s">
        <v>80</v>
      </c>
      <c r="C10768" t="s">
        <v>31</v>
      </c>
      <c r="D10768" t="s">
        <v>32</v>
      </c>
      <c r="E10768" t="s">
        <v>33</v>
      </c>
    </row>
    <row r="10769" spans="1:5" x14ac:dyDescent="0.35">
      <c r="A10769" s="2">
        <v>45309.905486111107</v>
      </c>
      <c r="B10769" t="s">
        <v>449</v>
      </c>
      <c r="C10769" t="s">
        <v>31</v>
      </c>
      <c r="D10769" t="s">
        <v>32</v>
      </c>
      <c r="E10769" t="s">
        <v>33</v>
      </c>
    </row>
    <row r="10770" spans="1:5" x14ac:dyDescent="0.35">
      <c r="A10770" s="2">
        <v>45309.90519675926</v>
      </c>
      <c r="B10770" t="s">
        <v>57</v>
      </c>
      <c r="C10770" t="s">
        <v>31</v>
      </c>
      <c r="D10770" t="s">
        <v>32</v>
      </c>
      <c r="E10770" t="s">
        <v>33</v>
      </c>
    </row>
    <row r="10771" spans="1:5" x14ac:dyDescent="0.35">
      <c r="A10771" s="2">
        <v>45309.905185185176</v>
      </c>
      <c r="B10771" t="s">
        <v>453</v>
      </c>
      <c r="C10771" t="s">
        <v>31</v>
      </c>
      <c r="D10771" t="s">
        <v>32</v>
      </c>
      <c r="E10771" t="s">
        <v>33</v>
      </c>
    </row>
    <row r="10772" spans="1:5" x14ac:dyDescent="0.35">
      <c r="A10772" s="2">
        <v>45309.905173611107</v>
      </c>
      <c r="B10772" t="s">
        <v>101</v>
      </c>
      <c r="C10772" t="s">
        <v>31</v>
      </c>
      <c r="D10772" t="s">
        <v>32</v>
      </c>
      <c r="E10772" t="s">
        <v>33</v>
      </c>
    </row>
    <row r="10773" spans="1:5" x14ac:dyDescent="0.35">
      <c r="A10773" s="2">
        <v>45309.905162037037</v>
      </c>
      <c r="B10773" t="s">
        <v>446</v>
      </c>
      <c r="C10773" t="s">
        <v>31</v>
      </c>
      <c r="D10773" t="s">
        <v>32</v>
      </c>
      <c r="E10773" t="s">
        <v>33</v>
      </c>
    </row>
    <row r="10774" spans="1:5" x14ac:dyDescent="0.35">
      <c r="A10774" s="2">
        <v>45309.905150462961</v>
      </c>
      <c r="B10774" t="s">
        <v>64</v>
      </c>
      <c r="C10774" t="s">
        <v>31</v>
      </c>
      <c r="D10774" t="s">
        <v>32</v>
      </c>
      <c r="E10774" t="s">
        <v>33</v>
      </c>
    </row>
    <row r="10775" spans="1:5" x14ac:dyDescent="0.35">
      <c r="A10775" s="2">
        <v>45309.905138888891</v>
      </c>
      <c r="B10775" t="s">
        <v>442</v>
      </c>
      <c r="C10775" t="s">
        <v>31</v>
      </c>
      <c r="D10775" t="s">
        <v>32</v>
      </c>
      <c r="E10775" t="s">
        <v>33</v>
      </c>
    </row>
    <row r="10776" spans="1:5" x14ac:dyDescent="0.35">
      <c r="A10776" s="2">
        <v>45309.904895833337</v>
      </c>
      <c r="B10776" t="s">
        <v>48</v>
      </c>
      <c r="C10776" t="s">
        <v>31</v>
      </c>
      <c r="D10776" t="s">
        <v>32</v>
      </c>
      <c r="E10776" t="s">
        <v>33</v>
      </c>
    </row>
    <row r="10777" spans="1:5" x14ac:dyDescent="0.35">
      <c r="A10777" s="2">
        <v>45309.90488425926</v>
      </c>
      <c r="B10777" t="s">
        <v>453</v>
      </c>
      <c r="C10777" t="s">
        <v>31</v>
      </c>
      <c r="D10777" t="s">
        <v>32</v>
      </c>
      <c r="E10777" t="s">
        <v>33</v>
      </c>
    </row>
    <row r="10778" spans="1:5" x14ac:dyDescent="0.35">
      <c r="A10778" s="2">
        <v>45309.90488425926</v>
      </c>
      <c r="B10778" t="s">
        <v>453</v>
      </c>
      <c r="C10778" t="s">
        <v>31</v>
      </c>
      <c r="D10778" t="s">
        <v>32</v>
      </c>
      <c r="E10778" t="s">
        <v>33</v>
      </c>
    </row>
    <row r="10779" spans="1:5" x14ac:dyDescent="0.35">
      <c r="A10779" s="2">
        <v>45309.90483796296</v>
      </c>
      <c r="B10779" t="s">
        <v>462</v>
      </c>
      <c r="C10779" t="s">
        <v>31</v>
      </c>
      <c r="D10779" t="s">
        <v>32</v>
      </c>
      <c r="E10779" t="s">
        <v>33</v>
      </c>
    </row>
    <row r="10780" spans="1:5" x14ac:dyDescent="0.35">
      <c r="A10780" s="2">
        <v>45309.904826388891</v>
      </c>
      <c r="B10780" t="s">
        <v>444</v>
      </c>
      <c r="C10780" t="s">
        <v>31</v>
      </c>
      <c r="D10780" t="s">
        <v>32</v>
      </c>
      <c r="E10780" t="s">
        <v>33</v>
      </c>
    </row>
    <row r="10781" spans="1:5" x14ac:dyDescent="0.35">
      <c r="A10781" s="2">
        <v>45309.904814814807</v>
      </c>
      <c r="B10781" t="s">
        <v>104</v>
      </c>
      <c r="C10781" t="s">
        <v>31</v>
      </c>
      <c r="D10781" t="s">
        <v>32</v>
      </c>
      <c r="E10781" t="s">
        <v>33</v>
      </c>
    </row>
    <row r="10782" spans="1:5" x14ac:dyDescent="0.35">
      <c r="A10782" s="2">
        <v>45309.904803240737</v>
      </c>
      <c r="B10782" t="s">
        <v>440</v>
      </c>
      <c r="C10782" t="s">
        <v>31</v>
      </c>
      <c r="D10782" t="s">
        <v>32</v>
      </c>
      <c r="E10782" t="s">
        <v>33</v>
      </c>
    </row>
    <row r="10783" spans="1:5" x14ac:dyDescent="0.35">
      <c r="A10783" s="2">
        <v>45309.904513888891</v>
      </c>
      <c r="B10783" t="s">
        <v>84</v>
      </c>
      <c r="C10783" t="s">
        <v>31</v>
      </c>
      <c r="D10783" t="s">
        <v>32</v>
      </c>
      <c r="E10783" t="s">
        <v>33</v>
      </c>
    </row>
    <row r="10784" spans="1:5" x14ac:dyDescent="0.35">
      <c r="A10784" s="2">
        <v>45309.904502314806</v>
      </c>
      <c r="B10784" t="s">
        <v>455</v>
      </c>
      <c r="C10784" t="s">
        <v>31</v>
      </c>
      <c r="D10784" t="s">
        <v>32</v>
      </c>
      <c r="E10784" t="s">
        <v>33</v>
      </c>
    </row>
    <row r="10785" spans="1:5" x14ac:dyDescent="0.35">
      <c r="A10785" s="2">
        <v>45309.904490740737</v>
      </c>
      <c r="B10785" t="s">
        <v>82</v>
      </c>
      <c r="C10785" t="s">
        <v>31</v>
      </c>
      <c r="D10785" t="s">
        <v>32</v>
      </c>
      <c r="E10785" t="s">
        <v>33</v>
      </c>
    </row>
    <row r="10786" spans="1:5" x14ac:dyDescent="0.35">
      <c r="A10786" s="2">
        <v>45309.904479166667</v>
      </c>
      <c r="B10786" t="s">
        <v>429</v>
      </c>
      <c r="C10786" t="s">
        <v>31</v>
      </c>
      <c r="D10786" t="s">
        <v>32</v>
      </c>
      <c r="E10786" t="s">
        <v>33</v>
      </c>
    </row>
    <row r="10787" spans="1:5" x14ac:dyDescent="0.35">
      <c r="A10787" s="2">
        <v>45309.904467592591</v>
      </c>
      <c r="B10787" t="s">
        <v>53</v>
      </c>
      <c r="C10787" t="s">
        <v>31</v>
      </c>
      <c r="D10787" t="s">
        <v>32</v>
      </c>
      <c r="E10787" t="s">
        <v>33</v>
      </c>
    </row>
    <row r="10788" spans="1:5" x14ac:dyDescent="0.35">
      <c r="A10788" s="2">
        <v>45309.904444444437</v>
      </c>
      <c r="B10788" t="s">
        <v>431</v>
      </c>
      <c r="C10788" t="s">
        <v>31</v>
      </c>
      <c r="D10788" t="s">
        <v>32</v>
      </c>
      <c r="E10788" t="s">
        <v>33</v>
      </c>
    </row>
    <row r="10789" spans="1:5" x14ac:dyDescent="0.35">
      <c r="A10789" s="2">
        <v>45309.90415509259</v>
      </c>
      <c r="B10789" t="s">
        <v>57</v>
      </c>
      <c r="C10789" t="s">
        <v>31</v>
      </c>
      <c r="D10789" t="s">
        <v>32</v>
      </c>
      <c r="E10789" t="s">
        <v>33</v>
      </c>
    </row>
    <row r="10790" spans="1:5" x14ac:dyDescent="0.35">
      <c r="A10790" s="2">
        <v>45309.90415509259</v>
      </c>
      <c r="B10790" t="s">
        <v>57</v>
      </c>
      <c r="C10790" t="s">
        <v>31</v>
      </c>
      <c r="D10790" t="s">
        <v>32</v>
      </c>
      <c r="E10790" t="s">
        <v>33</v>
      </c>
    </row>
    <row r="10791" spans="1:5" x14ac:dyDescent="0.35">
      <c r="A10791" s="2">
        <v>45309.904143518521</v>
      </c>
      <c r="B10791" t="s">
        <v>453</v>
      </c>
      <c r="C10791" t="s">
        <v>31</v>
      </c>
      <c r="D10791" t="s">
        <v>32</v>
      </c>
      <c r="E10791" t="s">
        <v>33</v>
      </c>
    </row>
    <row r="10792" spans="1:5" x14ac:dyDescent="0.35">
      <c r="A10792" s="2">
        <v>45309.904131944437</v>
      </c>
      <c r="B10792" t="s">
        <v>87</v>
      </c>
      <c r="C10792" t="s">
        <v>31</v>
      </c>
      <c r="D10792" t="s">
        <v>32</v>
      </c>
      <c r="E10792" t="s">
        <v>33</v>
      </c>
    </row>
    <row r="10793" spans="1:5" x14ac:dyDescent="0.35">
      <c r="A10793" s="2">
        <v>45309.904120370367</v>
      </c>
      <c r="B10793" t="s">
        <v>430</v>
      </c>
      <c r="C10793" t="s">
        <v>31</v>
      </c>
      <c r="D10793" t="s">
        <v>32</v>
      </c>
      <c r="E10793" t="s">
        <v>33</v>
      </c>
    </row>
    <row r="10794" spans="1:5" x14ac:dyDescent="0.35">
      <c r="A10794" s="2">
        <v>45309.904108796298</v>
      </c>
      <c r="B10794" t="s">
        <v>102</v>
      </c>
      <c r="C10794" t="s">
        <v>31</v>
      </c>
      <c r="D10794" t="s">
        <v>32</v>
      </c>
      <c r="E10794" t="s">
        <v>33</v>
      </c>
    </row>
    <row r="10795" spans="1:5" x14ac:dyDescent="0.35">
      <c r="A10795" s="2">
        <v>45309.903819444437</v>
      </c>
      <c r="B10795" t="s">
        <v>432</v>
      </c>
      <c r="C10795" t="s">
        <v>31</v>
      </c>
      <c r="D10795" t="s">
        <v>32</v>
      </c>
      <c r="E10795" t="s">
        <v>33</v>
      </c>
    </row>
    <row r="10796" spans="1:5" x14ac:dyDescent="0.35">
      <c r="A10796" s="2">
        <v>45309.903796296298</v>
      </c>
      <c r="B10796" t="s">
        <v>136</v>
      </c>
      <c r="C10796" t="s">
        <v>31</v>
      </c>
      <c r="D10796" t="s">
        <v>32</v>
      </c>
      <c r="E10796" t="s">
        <v>33</v>
      </c>
    </row>
    <row r="10797" spans="1:5" x14ac:dyDescent="0.35">
      <c r="A10797" s="2">
        <v>45309.903784722221</v>
      </c>
      <c r="B10797" t="s">
        <v>437</v>
      </c>
      <c r="C10797" t="s">
        <v>31</v>
      </c>
      <c r="D10797" t="s">
        <v>32</v>
      </c>
      <c r="E10797" t="s">
        <v>33</v>
      </c>
    </row>
    <row r="10798" spans="1:5" x14ac:dyDescent="0.35">
      <c r="A10798" s="2">
        <v>45309.903773148151</v>
      </c>
      <c r="B10798" t="s">
        <v>104</v>
      </c>
      <c r="C10798" t="s">
        <v>31</v>
      </c>
      <c r="D10798" t="s">
        <v>32</v>
      </c>
      <c r="E10798" t="s">
        <v>33</v>
      </c>
    </row>
    <row r="10799" spans="1:5" x14ac:dyDescent="0.35">
      <c r="A10799" s="2">
        <v>45309.903761574067</v>
      </c>
      <c r="B10799" t="s">
        <v>442</v>
      </c>
      <c r="C10799" t="s">
        <v>31</v>
      </c>
      <c r="D10799" t="s">
        <v>32</v>
      </c>
      <c r="E10799" t="s">
        <v>33</v>
      </c>
    </row>
    <row r="10800" spans="1:5" x14ac:dyDescent="0.35">
      <c r="A10800" s="2">
        <v>45309.90347222222</v>
      </c>
      <c r="B10800" t="s">
        <v>92</v>
      </c>
      <c r="C10800" t="s">
        <v>31</v>
      </c>
      <c r="D10800" t="s">
        <v>32</v>
      </c>
      <c r="E10800" t="s">
        <v>33</v>
      </c>
    </row>
    <row r="10801" spans="1:5" x14ac:dyDescent="0.35">
      <c r="A10801" s="2">
        <v>45309.903460648151</v>
      </c>
      <c r="B10801" t="s">
        <v>454</v>
      </c>
      <c r="C10801" t="s">
        <v>31</v>
      </c>
      <c r="D10801" t="s">
        <v>32</v>
      </c>
      <c r="E10801" t="s">
        <v>33</v>
      </c>
    </row>
    <row r="10802" spans="1:5" x14ac:dyDescent="0.35">
      <c r="A10802" s="2">
        <v>45309.903449074067</v>
      </c>
      <c r="B10802" t="s">
        <v>48</v>
      </c>
      <c r="C10802" t="s">
        <v>31</v>
      </c>
      <c r="D10802" t="s">
        <v>32</v>
      </c>
      <c r="E10802" t="s">
        <v>33</v>
      </c>
    </row>
    <row r="10803" spans="1:5" x14ac:dyDescent="0.35">
      <c r="A10803" s="2">
        <v>45309.903437499997</v>
      </c>
      <c r="B10803" t="s">
        <v>447</v>
      </c>
      <c r="C10803" t="s">
        <v>31</v>
      </c>
      <c r="D10803" t="s">
        <v>32</v>
      </c>
      <c r="E10803" t="s">
        <v>33</v>
      </c>
    </row>
    <row r="10804" spans="1:5" x14ac:dyDescent="0.35">
      <c r="A10804" s="2">
        <v>45309.903425925928</v>
      </c>
      <c r="B10804" t="s">
        <v>82</v>
      </c>
      <c r="C10804" t="s">
        <v>31</v>
      </c>
      <c r="D10804" t="s">
        <v>32</v>
      </c>
      <c r="E10804" t="s">
        <v>33</v>
      </c>
    </row>
    <row r="10805" spans="1:5" x14ac:dyDescent="0.35">
      <c r="A10805" s="2">
        <v>45309.903402777767</v>
      </c>
      <c r="B10805" t="s">
        <v>431</v>
      </c>
      <c r="C10805" t="s">
        <v>31</v>
      </c>
      <c r="D10805" t="s">
        <v>32</v>
      </c>
      <c r="E10805" t="s">
        <v>33</v>
      </c>
    </row>
    <row r="10806" spans="1:5" x14ac:dyDescent="0.35">
      <c r="A10806" s="2">
        <v>45309.903113425928</v>
      </c>
      <c r="B10806" t="s">
        <v>37</v>
      </c>
      <c r="C10806" t="s">
        <v>31</v>
      </c>
      <c r="D10806" t="s">
        <v>32</v>
      </c>
      <c r="E10806" t="s">
        <v>33</v>
      </c>
    </row>
    <row r="10807" spans="1:5" x14ac:dyDescent="0.35">
      <c r="A10807" s="2">
        <v>45309.903101851851</v>
      </c>
      <c r="B10807" t="s">
        <v>442</v>
      </c>
      <c r="C10807" t="s">
        <v>31</v>
      </c>
      <c r="D10807" t="s">
        <v>32</v>
      </c>
      <c r="E10807" t="s">
        <v>33</v>
      </c>
    </row>
    <row r="10808" spans="1:5" x14ac:dyDescent="0.35">
      <c r="A10808" s="2">
        <v>45309.903090277781</v>
      </c>
      <c r="B10808" t="s">
        <v>87</v>
      </c>
      <c r="C10808" t="s">
        <v>31</v>
      </c>
      <c r="D10808" t="s">
        <v>32</v>
      </c>
      <c r="E10808" t="s">
        <v>33</v>
      </c>
    </row>
    <row r="10809" spans="1:5" x14ac:dyDescent="0.35">
      <c r="A10809" s="2">
        <v>45309.903078703697</v>
      </c>
      <c r="B10809" t="s">
        <v>454</v>
      </c>
      <c r="C10809" t="s">
        <v>31</v>
      </c>
      <c r="D10809" t="s">
        <v>32</v>
      </c>
      <c r="E10809" t="s">
        <v>33</v>
      </c>
    </row>
    <row r="10810" spans="1:5" x14ac:dyDescent="0.35">
      <c r="A10810" s="2">
        <v>45309.903078703697</v>
      </c>
      <c r="B10810" t="s">
        <v>454</v>
      </c>
      <c r="C10810" t="s">
        <v>31</v>
      </c>
      <c r="D10810" t="s">
        <v>32</v>
      </c>
      <c r="E10810" t="s">
        <v>33</v>
      </c>
    </row>
    <row r="10811" spans="1:5" x14ac:dyDescent="0.35">
      <c r="A10811" s="2">
        <v>45309.903067129628</v>
      </c>
      <c r="B10811" t="s">
        <v>84</v>
      </c>
      <c r="C10811" t="s">
        <v>31</v>
      </c>
      <c r="D10811" t="s">
        <v>32</v>
      </c>
      <c r="E10811" t="s">
        <v>33</v>
      </c>
    </row>
    <row r="10812" spans="1:5" x14ac:dyDescent="0.35">
      <c r="A10812" s="2">
        <v>45309.902777777781</v>
      </c>
      <c r="B10812" t="s">
        <v>444</v>
      </c>
      <c r="C10812" t="s">
        <v>31</v>
      </c>
      <c r="D10812" t="s">
        <v>32</v>
      </c>
      <c r="E10812" t="s">
        <v>33</v>
      </c>
    </row>
    <row r="10813" spans="1:5" x14ac:dyDescent="0.35">
      <c r="A10813" s="2">
        <v>45309.902754629627</v>
      </c>
      <c r="B10813" t="s">
        <v>42</v>
      </c>
      <c r="C10813" t="s">
        <v>31</v>
      </c>
      <c r="D10813" t="s">
        <v>32</v>
      </c>
      <c r="E10813" t="s">
        <v>33</v>
      </c>
    </row>
    <row r="10814" spans="1:5" x14ac:dyDescent="0.35">
      <c r="A10814" s="2">
        <v>45309.902743055558</v>
      </c>
      <c r="B10814" t="s">
        <v>444</v>
      </c>
      <c r="C10814" t="s">
        <v>31</v>
      </c>
      <c r="D10814" t="s">
        <v>32</v>
      </c>
      <c r="E10814" t="s">
        <v>33</v>
      </c>
    </row>
    <row r="10815" spans="1:5" x14ac:dyDescent="0.35">
      <c r="A10815" s="2">
        <v>45309.902731481481</v>
      </c>
      <c r="B10815" t="s">
        <v>160</v>
      </c>
      <c r="C10815" t="s">
        <v>31</v>
      </c>
      <c r="D10815" t="s">
        <v>32</v>
      </c>
      <c r="E10815" t="s">
        <v>33</v>
      </c>
    </row>
    <row r="10816" spans="1:5" x14ac:dyDescent="0.35">
      <c r="A10816" s="2">
        <v>45309.902719907397</v>
      </c>
      <c r="B10816" t="s">
        <v>442</v>
      </c>
      <c r="C10816" t="s">
        <v>31</v>
      </c>
      <c r="D10816" t="s">
        <v>32</v>
      </c>
      <c r="E10816" t="s">
        <v>33</v>
      </c>
    </row>
    <row r="10817" spans="1:5" x14ac:dyDescent="0.35">
      <c r="A10817" s="2">
        <v>45309.902430555558</v>
      </c>
      <c r="B10817" t="s">
        <v>37</v>
      </c>
      <c r="C10817" t="s">
        <v>31</v>
      </c>
      <c r="D10817" t="s">
        <v>32</v>
      </c>
      <c r="E10817" t="s">
        <v>33</v>
      </c>
    </row>
    <row r="10818" spans="1:5" x14ac:dyDescent="0.35">
      <c r="A10818" s="2">
        <v>45309.902418981481</v>
      </c>
      <c r="B10818" t="s">
        <v>445</v>
      </c>
      <c r="C10818" t="s">
        <v>31</v>
      </c>
      <c r="D10818" t="s">
        <v>32</v>
      </c>
      <c r="E10818" t="s">
        <v>33</v>
      </c>
    </row>
    <row r="10819" spans="1:5" x14ac:dyDescent="0.35">
      <c r="A10819" s="2">
        <v>45309.902407407397</v>
      </c>
      <c r="B10819" t="s">
        <v>48</v>
      </c>
      <c r="C10819" t="s">
        <v>31</v>
      </c>
      <c r="D10819" t="s">
        <v>32</v>
      </c>
      <c r="E10819" t="s">
        <v>33</v>
      </c>
    </row>
    <row r="10820" spans="1:5" x14ac:dyDescent="0.35">
      <c r="A10820" s="2">
        <v>45309.902395833327</v>
      </c>
      <c r="B10820" t="s">
        <v>440</v>
      </c>
      <c r="C10820" t="s">
        <v>31</v>
      </c>
      <c r="D10820" t="s">
        <v>32</v>
      </c>
      <c r="E10820" t="s">
        <v>33</v>
      </c>
    </row>
    <row r="10821" spans="1:5" x14ac:dyDescent="0.35">
      <c r="A10821" s="2">
        <v>45309.902361111112</v>
      </c>
      <c r="B10821" t="s">
        <v>460</v>
      </c>
      <c r="C10821" t="s">
        <v>31</v>
      </c>
      <c r="D10821" t="s">
        <v>32</v>
      </c>
      <c r="E10821" t="s">
        <v>33</v>
      </c>
    </row>
    <row r="10822" spans="1:5" x14ac:dyDescent="0.35">
      <c r="A10822" s="2">
        <v>45309.902361111112</v>
      </c>
      <c r="B10822" t="s">
        <v>460</v>
      </c>
      <c r="C10822" t="s">
        <v>31</v>
      </c>
      <c r="D10822" t="s">
        <v>32</v>
      </c>
      <c r="E10822" t="s">
        <v>33</v>
      </c>
    </row>
    <row r="10823" spans="1:5" x14ac:dyDescent="0.35">
      <c r="A10823" s="2">
        <v>45309.90215277778</v>
      </c>
      <c r="B10823" t="s">
        <v>102</v>
      </c>
      <c r="C10823" t="s">
        <v>31</v>
      </c>
      <c r="D10823" t="s">
        <v>32</v>
      </c>
      <c r="E10823" t="s">
        <v>33</v>
      </c>
    </row>
    <row r="10824" spans="1:5" x14ac:dyDescent="0.35">
      <c r="A10824" s="2">
        <v>45309.902060185188</v>
      </c>
      <c r="B10824" t="s">
        <v>441</v>
      </c>
      <c r="C10824" t="s">
        <v>31</v>
      </c>
      <c r="D10824" t="s">
        <v>32</v>
      </c>
      <c r="E10824" t="s">
        <v>33</v>
      </c>
    </row>
    <row r="10825" spans="1:5" x14ac:dyDescent="0.35">
      <c r="A10825" s="2">
        <v>45309.902048611111</v>
      </c>
      <c r="B10825" t="s">
        <v>37</v>
      </c>
      <c r="C10825" t="s">
        <v>31</v>
      </c>
      <c r="D10825" t="s">
        <v>32</v>
      </c>
      <c r="E10825" t="s">
        <v>33</v>
      </c>
    </row>
    <row r="10826" spans="1:5" x14ac:dyDescent="0.35">
      <c r="A10826" s="2">
        <v>45309.902037037027</v>
      </c>
      <c r="B10826" t="s">
        <v>430</v>
      </c>
      <c r="C10826" t="s">
        <v>31</v>
      </c>
      <c r="D10826" t="s">
        <v>32</v>
      </c>
      <c r="E10826" t="s">
        <v>33</v>
      </c>
    </row>
    <row r="10827" spans="1:5" x14ac:dyDescent="0.35">
      <c r="A10827" s="2">
        <v>45309.902025462958</v>
      </c>
      <c r="B10827" t="s">
        <v>92</v>
      </c>
      <c r="C10827" t="s">
        <v>31</v>
      </c>
      <c r="D10827" t="s">
        <v>32</v>
      </c>
      <c r="E10827" t="s">
        <v>33</v>
      </c>
    </row>
    <row r="10828" spans="1:5" x14ac:dyDescent="0.35">
      <c r="A10828" s="2">
        <v>45309.902013888888</v>
      </c>
      <c r="B10828" t="s">
        <v>436</v>
      </c>
      <c r="C10828" t="s">
        <v>31</v>
      </c>
      <c r="D10828" t="s">
        <v>32</v>
      </c>
      <c r="E10828" t="s">
        <v>33</v>
      </c>
    </row>
    <row r="10829" spans="1:5" x14ac:dyDescent="0.35">
      <c r="A10829" s="2">
        <v>45309.901770833327</v>
      </c>
      <c r="B10829" t="s">
        <v>98</v>
      </c>
      <c r="C10829" t="s">
        <v>31</v>
      </c>
      <c r="D10829" t="s">
        <v>32</v>
      </c>
      <c r="E10829" t="s">
        <v>33</v>
      </c>
    </row>
    <row r="10830" spans="1:5" x14ac:dyDescent="0.35">
      <c r="A10830" s="2">
        <v>45309.901736111111</v>
      </c>
      <c r="B10830" t="s">
        <v>456</v>
      </c>
      <c r="C10830" t="s">
        <v>31</v>
      </c>
      <c r="D10830" t="s">
        <v>32</v>
      </c>
      <c r="E10830" t="s">
        <v>33</v>
      </c>
    </row>
    <row r="10831" spans="1:5" x14ac:dyDescent="0.35">
      <c r="A10831" s="2">
        <v>45309.901724537027</v>
      </c>
      <c r="B10831" t="s">
        <v>123</v>
      </c>
      <c r="C10831" t="s">
        <v>31</v>
      </c>
      <c r="D10831" t="s">
        <v>32</v>
      </c>
      <c r="E10831" t="s">
        <v>33</v>
      </c>
    </row>
    <row r="10832" spans="1:5" x14ac:dyDescent="0.35">
      <c r="A10832" s="2">
        <v>45309.901701388888</v>
      </c>
      <c r="B10832" t="s">
        <v>34</v>
      </c>
      <c r="C10832" t="s">
        <v>31</v>
      </c>
      <c r="D10832" t="s">
        <v>32</v>
      </c>
      <c r="E10832" t="s">
        <v>33</v>
      </c>
    </row>
    <row r="10833" spans="1:5" x14ac:dyDescent="0.35">
      <c r="A10833" s="2">
        <v>45309.901689814818</v>
      </c>
      <c r="B10833" t="s">
        <v>82</v>
      </c>
      <c r="C10833" t="s">
        <v>31</v>
      </c>
      <c r="D10833" t="s">
        <v>32</v>
      </c>
      <c r="E10833" t="s">
        <v>33</v>
      </c>
    </row>
    <row r="10834" spans="1:5" x14ac:dyDescent="0.35">
      <c r="A10834" s="2">
        <v>45309.901678240742</v>
      </c>
      <c r="B10834" t="s">
        <v>429</v>
      </c>
      <c r="C10834" t="s">
        <v>31</v>
      </c>
      <c r="D10834" t="s">
        <v>32</v>
      </c>
      <c r="E10834" t="s">
        <v>33</v>
      </c>
    </row>
    <row r="10835" spans="1:5" x14ac:dyDescent="0.35">
      <c r="A10835" s="2">
        <v>45309.901365740741</v>
      </c>
      <c r="B10835" t="s">
        <v>72</v>
      </c>
      <c r="C10835" t="s">
        <v>31</v>
      </c>
      <c r="D10835" t="s">
        <v>32</v>
      </c>
      <c r="E10835" t="s">
        <v>33</v>
      </c>
    </row>
    <row r="10836" spans="1:5" x14ac:dyDescent="0.35">
      <c r="A10836" s="2">
        <v>45309.901354166657</v>
      </c>
      <c r="B10836" t="s">
        <v>442</v>
      </c>
      <c r="C10836" t="s">
        <v>31</v>
      </c>
      <c r="D10836" t="s">
        <v>32</v>
      </c>
      <c r="E10836" t="s">
        <v>33</v>
      </c>
    </row>
    <row r="10837" spans="1:5" x14ac:dyDescent="0.35">
      <c r="A10837" s="2">
        <v>45309.901342592602</v>
      </c>
      <c r="B10837" t="s">
        <v>79</v>
      </c>
      <c r="C10837" t="s">
        <v>31</v>
      </c>
      <c r="D10837" t="s">
        <v>32</v>
      </c>
      <c r="E10837" t="s">
        <v>33</v>
      </c>
    </row>
    <row r="10838" spans="1:5" x14ac:dyDescent="0.35">
      <c r="A10838" s="2">
        <v>45309.901331018518</v>
      </c>
      <c r="B10838" t="s">
        <v>437</v>
      </c>
      <c r="C10838" t="s">
        <v>31</v>
      </c>
      <c r="D10838" t="s">
        <v>32</v>
      </c>
      <c r="E10838" t="s">
        <v>33</v>
      </c>
    </row>
    <row r="10839" spans="1:5" x14ac:dyDescent="0.35">
      <c r="A10839" s="2">
        <v>45309.901319444441</v>
      </c>
      <c r="B10839" t="s">
        <v>123</v>
      </c>
      <c r="C10839" t="s">
        <v>31</v>
      </c>
      <c r="D10839" t="s">
        <v>32</v>
      </c>
      <c r="E10839" t="s">
        <v>33</v>
      </c>
    </row>
    <row r="10840" spans="1:5" x14ac:dyDescent="0.35">
      <c r="A10840" s="2">
        <v>45309.90111111111</v>
      </c>
      <c r="B10840" t="s">
        <v>92</v>
      </c>
      <c r="C10840" t="s">
        <v>31</v>
      </c>
      <c r="D10840" t="s">
        <v>32</v>
      </c>
      <c r="E10840" t="s">
        <v>33</v>
      </c>
    </row>
    <row r="10841" spans="1:5" x14ac:dyDescent="0.35">
      <c r="A10841" s="2">
        <v>45309.901018518518</v>
      </c>
      <c r="B10841" t="s">
        <v>442</v>
      </c>
      <c r="C10841" t="s">
        <v>31</v>
      </c>
      <c r="D10841" t="s">
        <v>32</v>
      </c>
      <c r="E10841" t="s">
        <v>33</v>
      </c>
    </row>
    <row r="10842" spans="1:5" x14ac:dyDescent="0.35">
      <c r="A10842" s="2">
        <v>45309.901018518518</v>
      </c>
      <c r="B10842" t="s">
        <v>442</v>
      </c>
      <c r="C10842" t="s">
        <v>31</v>
      </c>
      <c r="D10842" t="s">
        <v>32</v>
      </c>
      <c r="E10842" t="s">
        <v>33</v>
      </c>
    </row>
    <row r="10843" spans="1:5" x14ac:dyDescent="0.35">
      <c r="A10843" s="2">
        <v>45309.901006944441</v>
      </c>
      <c r="B10843" t="s">
        <v>101</v>
      </c>
      <c r="C10843" t="s">
        <v>31</v>
      </c>
      <c r="D10843" t="s">
        <v>32</v>
      </c>
      <c r="E10843" t="s">
        <v>33</v>
      </c>
    </row>
    <row r="10844" spans="1:5" x14ac:dyDescent="0.35">
      <c r="A10844" s="2">
        <v>45309.900995370372</v>
      </c>
      <c r="B10844" t="s">
        <v>441</v>
      </c>
      <c r="C10844" t="s">
        <v>31</v>
      </c>
      <c r="D10844" t="s">
        <v>32</v>
      </c>
      <c r="E10844" t="s">
        <v>33</v>
      </c>
    </row>
    <row r="10845" spans="1:5" x14ac:dyDescent="0.35">
      <c r="A10845" s="2">
        <v>45309.900983796288</v>
      </c>
      <c r="B10845" t="s">
        <v>37</v>
      </c>
      <c r="C10845" t="s">
        <v>31</v>
      </c>
      <c r="D10845" t="s">
        <v>32</v>
      </c>
      <c r="E10845" t="s">
        <v>33</v>
      </c>
    </row>
    <row r="10846" spans="1:5" x14ac:dyDescent="0.35">
      <c r="A10846" s="2">
        <v>45309.900972222233</v>
      </c>
      <c r="B10846" t="s">
        <v>445</v>
      </c>
      <c r="C10846" t="s">
        <v>31</v>
      </c>
      <c r="D10846" t="s">
        <v>32</v>
      </c>
      <c r="E10846" t="s">
        <v>33</v>
      </c>
    </row>
    <row r="10847" spans="1:5" x14ac:dyDescent="0.35">
      <c r="A10847" s="2">
        <v>45309.900729166657</v>
      </c>
      <c r="B10847" t="s">
        <v>87</v>
      </c>
      <c r="C10847" t="s">
        <v>31</v>
      </c>
      <c r="D10847" t="s">
        <v>32</v>
      </c>
      <c r="E10847" t="s">
        <v>33</v>
      </c>
    </row>
    <row r="10848" spans="1:5" x14ac:dyDescent="0.35">
      <c r="A10848" s="2">
        <v>45309.900717592587</v>
      </c>
      <c r="B10848" t="s">
        <v>430</v>
      </c>
      <c r="C10848" t="s">
        <v>31</v>
      </c>
      <c r="D10848" t="s">
        <v>32</v>
      </c>
      <c r="E10848" t="s">
        <v>33</v>
      </c>
    </row>
    <row r="10849" spans="1:5" x14ac:dyDescent="0.35">
      <c r="A10849" s="2">
        <v>45309.900706018518</v>
      </c>
      <c r="B10849" t="s">
        <v>84</v>
      </c>
      <c r="C10849" t="s">
        <v>31</v>
      </c>
      <c r="D10849" t="s">
        <v>32</v>
      </c>
      <c r="E10849" t="s">
        <v>33</v>
      </c>
    </row>
    <row r="10850" spans="1:5" x14ac:dyDescent="0.35">
      <c r="A10850" s="2">
        <v>45309.900694444441</v>
      </c>
      <c r="B10850" t="s">
        <v>433</v>
      </c>
      <c r="C10850" t="s">
        <v>31</v>
      </c>
      <c r="D10850" t="s">
        <v>32</v>
      </c>
      <c r="E10850" t="s">
        <v>33</v>
      </c>
    </row>
    <row r="10851" spans="1:5" x14ac:dyDescent="0.35">
      <c r="A10851" s="2">
        <v>45309.900648148148</v>
      </c>
      <c r="B10851" t="s">
        <v>461</v>
      </c>
      <c r="C10851" t="s">
        <v>31</v>
      </c>
      <c r="D10851" t="s">
        <v>32</v>
      </c>
      <c r="E10851" t="s">
        <v>33</v>
      </c>
    </row>
    <row r="10852" spans="1:5" x14ac:dyDescent="0.35">
      <c r="A10852" s="2">
        <v>45309.900636574072</v>
      </c>
      <c r="B10852" t="s">
        <v>431</v>
      </c>
      <c r="C10852" t="s">
        <v>31</v>
      </c>
      <c r="D10852" t="s">
        <v>32</v>
      </c>
      <c r="E10852" t="s">
        <v>33</v>
      </c>
    </row>
    <row r="10853" spans="1:5" x14ac:dyDescent="0.35">
      <c r="A10853" s="2">
        <v>45309.900324074071</v>
      </c>
      <c r="B10853" t="s">
        <v>87</v>
      </c>
      <c r="C10853" t="s">
        <v>31</v>
      </c>
      <c r="D10853" t="s">
        <v>32</v>
      </c>
      <c r="E10853" t="s">
        <v>33</v>
      </c>
    </row>
    <row r="10854" spans="1:5" x14ac:dyDescent="0.35">
      <c r="A10854" s="2">
        <v>45309.900324074071</v>
      </c>
      <c r="B10854" t="s">
        <v>87</v>
      </c>
      <c r="C10854" t="s">
        <v>31</v>
      </c>
      <c r="D10854" t="s">
        <v>32</v>
      </c>
      <c r="E10854" t="s">
        <v>33</v>
      </c>
    </row>
    <row r="10855" spans="1:5" x14ac:dyDescent="0.35">
      <c r="A10855" s="2">
        <v>45309.900312500002</v>
      </c>
      <c r="B10855" t="s">
        <v>455</v>
      </c>
      <c r="C10855" t="s">
        <v>31</v>
      </c>
      <c r="D10855" t="s">
        <v>32</v>
      </c>
      <c r="E10855" t="s">
        <v>33</v>
      </c>
    </row>
    <row r="10856" spans="1:5" x14ac:dyDescent="0.35">
      <c r="A10856" s="2">
        <v>45309.900300925918</v>
      </c>
      <c r="B10856" t="s">
        <v>64</v>
      </c>
      <c r="C10856" t="s">
        <v>31</v>
      </c>
      <c r="D10856" t="s">
        <v>32</v>
      </c>
      <c r="E10856" t="s">
        <v>33</v>
      </c>
    </row>
    <row r="10857" spans="1:5" x14ac:dyDescent="0.35">
      <c r="A10857" s="2">
        <v>45309.900289351863</v>
      </c>
      <c r="B10857" t="s">
        <v>433</v>
      </c>
      <c r="C10857" t="s">
        <v>31</v>
      </c>
      <c r="D10857" t="s">
        <v>32</v>
      </c>
      <c r="E10857" t="s">
        <v>33</v>
      </c>
    </row>
    <row r="10858" spans="1:5" x14ac:dyDescent="0.35">
      <c r="A10858" s="2">
        <v>45309.900277777779</v>
      </c>
      <c r="B10858" t="s">
        <v>462</v>
      </c>
      <c r="C10858" t="s">
        <v>31</v>
      </c>
      <c r="D10858" t="s">
        <v>32</v>
      </c>
      <c r="E10858" t="s">
        <v>33</v>
      </c>
    </row>
    <row r="10859" spans="1:5" x14ac:dyDescent="0.35">
      <c r="A10859" s="2">
        <v>45309.899976851862</v>
      </c>
      <c r="B10859" t="s">
        <v>451</v>
      </c>
      <c r="C10859" t="s">
        <v>31</v>
      </c>
      <c r="D10859" t="s">
        <v>32</v>
      </c>
      <c r="E10859" t="s">
        <v>33</v>
      </c>
    </row>
    <row r="10860" spans="1:5" x14ac:dyDescent="0.35">
      <c r="A10860" s="2">
        <v>45309.899965277778</v>
      </c>
      <c r="B10860" t="s">
        <v>37</v>
      </c>
      <c r="C10860" t="s">
        <v>31</v>
      </c>
      <c r="D10860" t="s">
        <v>32</v>
      </c>
      <c r="E10860" t="s">
        <v>33</v>
      </c>
    </row>
    <row r="10861" spans="1:5" x14ac:dyDescent="0.35">
      <c r="A10861" s="2">
        <v>45309.899953703702</v>
      </c>
      <c r="B10861" t="s">
        <v>442</v>
      </c>
      <c r="C10861" t="s">
        <v>31</v>
      </c>
      <c r="D10861" t="s">
        <v>32</v>
      </c>
      <c r="E10861" t="s">
        <v>33</v>
      </c>
    </row>
    <row r="10862" spans="1:5" x14ac:dyDescent="0.35">
      <c r="A10862" s="2">
        <v>45309.899942129632</v>
      </c>
      <c r="B10862" t="s">
        <v>98</v>
      </c>
      <c r="C10862" t="s">
        <v>31</v>
      </c>
      <c r="D10862" t="s">
        <v>32</v>
      </c>
      <c r="E10862" t="s">
        <v>33</v>
      </c>
    </row>
    <row r="10863" spans="1:5" x14ac:dyDescent="0.35">
      <c r="A10863" s="2">
        <v>45309.899930555563</v>
      </c>
      <c r="B10863" t="s">
        <v>446</v>
      </c>
      <c r="C10863" t="s">
        <v>31</v>
      </c>
      <c r="D10863" t="s">
        <v>32</v>
      </c>
      <c r="E10863" t="s">
        <v>33</v>
      </c>
    </row>
    <row r="10864" spans="1:5" x14ac:dyDescent="0.35">
      <c r="A10864" s="2">
        <v>45309.899641203701</v>
      </c>
      <c r="B10864" t="s">
        <v>51</v>
      </c>
      <c r="C10864" t="s">
        <v>31</v>
      </c>
      <c r="D10864" t="s">
        <v>32</v>
      </c>
      <c r="E10864" t="s">
        <v>33</v>
      </c>
    </row>
    <row r="10865" spans="1:5" x14ac:dyDescent="0.35">
      <c r="A10865" s="2">
        <v>45309.899629629632</v>
      </c>
      <c r="B10865" t="s">
        <v>432</v>
      </c>
      <c r="C10865" t="s">
        <v>31</v>
      </c>
      <c r="D10865" t="s">
        <v>32</v>
      </c>
      <c r="E10865" t="s">
        <v>33</v>
      </c>
    </row>
    <row r="10866" spans="1:5" x14ac:dyDescent="0.35">
      <c r="A10866" s="2">
        <v>45309.899606481478</v>
      </c>
      <c r="B10866" t="s">
        <v>42</v>
      </c>
      <c r="C10866" t="s">
        <v>31</v>
      </c>
      <c r="D10866" t="s">
        <v>32</v>
      </c>
      <c r="E10866" t="s">
        <v>33</v>
      </c>
    </row>
    <row r="10867" spans="1:5" x14ac:dyDescent="0.35">
      <c r="A10867" s="2">
        <v>45309.899594907409</v>
      </c>
      <c r="B10867" t="s">
        <v>444</v>
      </c>
      <c r="C10867" t="s">
        <v>31</v>
      </c>
      <c r="D10867" t="s">
        <v>32</v>
      </c>
      <c r="E10867" t="s">
        <v>33</v>
      </c>
    </row>
    <row r="10868" spans="1:5" x14ac:dyDescent="0.35">
      <c r="A10868" s="2">
        <v>45309.899583333332</v>
      </c>
      <c r="B10868" t="s">
        <v>90</v>
      </c>
      <c r="C10868" t="s">
        <v>31</v>
      </c>
      <c r="D10868" t="s">
        <v>32</v>
      </c>
      <c r="E10868" t="s">
        <v>33</v>
      </c>
    </row>
    <row r="10869" spans="1:5" x14ac:dyDescent="0.35">
      <c r="A10869" s="2">
        <v>45309.899282407408</v>
      </c>
      <c r="B10869" t="s">
        <v>87</v>
      </c>
      <c r="C10869" t="s">
        <v>31</v>
      </c>
      <c r="D10869" t="s">
        <v>32</v>
      </c>
      <c r="E10869" t="s">
        <v>33</v>
      </c>
    </row>
    <row r="10870" spans="1:5" x14ac:dyDescent="0.35">
      <c r="A10870" s="2">
        <v>45309.899270833332</v>
      </c>
      <c r="B10870" t="s">
        <v>446</v>
      </c>
      <c r="C10870" t="s">
        <v>31</v>
      </c>
      <c r="D10870" t="s">
        <v>32</v>
      </c>
      <c r="E10870" t="s">
        <v>33</v>
      </c>
    </row>
    <row r="10871" spans="1:5" x14ac:dyDescent="0.35">
      <c r="A10871" s="2">
        <v>45309.899259259262</v>
      </c>
      <c r="B10871" t="s">
        <v>44</v>
      </c>
      <c r="C10871" t="s">
        <v>31</v>
      </c>
      <c r="D10871" t="s">
        <v>32</v>
      </c>
      <c r="E10871" t="s">
        <v>33</v>
      </c>
    </row>
    <row r="10872" spans="1:5" x14ac:dyDescent="0.35">
      <c r="A10872" s="2">
        <v>45309.899247685193</v>
      </c>
      <c r="B10872" t="s">
        <v>451</v>
      </c>
      <c r="C10872" t="s">
        <v>31</v>
      </c>
      <c r="D10872" t="s">
        <v>32</v>
      </c>
      <c r="E10872" t="s">
        <v>33</v>
      </c>
    </row>
    <row r="10873" spans="1:5" x14ac:dyDescent="0.35">
      <c r="A10873" s="2">
        <v>45309.899236111109</v>
      </c>
      <c r="B10873" t="s">
        <v>82</v>
      </c>
      <c r="C10873" t="s">
        <v>31</v>
      </c>
      <c r="D10873" t="s">
        <v>32</v>
      </c>
      <c r="E10873" t="s">
        <v>33</v>
      </c>
    </row>
    <row r="10874" spans="1:5" x14ac:dyDescent="0.35">
      <c r="A10874" s="2">
        <v>45309.899236111109</v>
      </c>
      <c r="B10874" t="s">
        <v>82</v>
      </c>
      <c r="C10874" t="s">
        <v>31</v>
      </c>
      <c r="D10874" t="s">
        <v>32</v>
      </c>
      <c r="E10874" t="s">
        <v>33</v>
      </c>
    </row>
    <row r="10875" spans="1:5" x14ac:dyDescent="0.35">
      <c r="A10875" s="2">
        <v>45309.899027777778</v>
      </c>
      <c r="B10875" t="s">
        <v>76</v>
      </c>
      <c r="C10875" t="s">
        <v>31</v>
      </c>
      <c r="D10875" t="s">
        <v>32</v>
      </c>
      <c r="E10875" t="s">
        <v>33</v>
      </c>
    </row>
    <row r="10876" spans="1:5" x14ac:dyDescent="0.35">
      <c r="A10876" s="2">
        <v>45309.898935185192</v>
      </c>
      <c r="B10876" t="s">
        <v>429</v>
      </c>
      <c r="C10876" t="s">
        <v>31</v>
      </c>
      <c r="D10876" t="s">
        <v>32</v>
      </c>
      <c r="E10876" t="s">
        <v>33</v>
      </c>
    </row>
    <row r="10877" spans="1:5" x14ac:dyDescent="0.35">
      <c r="A10877" s="2">
        <v>45309.898923611108</v>
      </c>
      <c r="B10877" t="s">
        <v>62</v>
      </c>
      <c r="C10877" t="s">
        <v>31</v>
      </c>
      <c r="D10877" t="s">
        <v>32</v>
      </c>
      <c r="E10877" t="s">
        <v>33</v>
      </c>
    </row>
    <row r="10878" spans="1:5" x14ac:dyDescent="0.35">
      <c r="A10878" s="2">
        <v>45309.898912037039</v>
      </c>
      <c r="B10878" t="s">
        <v>442</v>
      </c>
      <c r="C10878" t="s">
        <v>31</v>
      </c>
      <c r="D10878" t="s">
        <v>32</v>
      </c>
      <c r="E10878" t="s">
        <v>33</v>
      </c>
    </row>
    <row r="10879" spans="1:5" x14ac:dyDescent="0.35">
      <c r="A10879" s="2">
        <v>45309.898900462962</v>
      </c>
      <c r="B10879" t="s">
        <v>87</v>
      </c>
      <c r="C10879" t="s">
        <v>31</v>
      </c>
      <c r="D10879" t="s">
        <v>32</v>
      </c>
      <c r="E10879" t="s">
        <v>33</v>
      </c>
    </row>
    <row r="10880" spans="1:5" x14ac:dyDescent="0.35">
      <c r="A10880" s="2">
        <v>45309.898888888893</v>
      </c>
      <c r="B10880" t="s">
        <v>455</v>
      </c>
      <c r="C10880" t="s">
        <v>31</v>
      </c>
      <c r="D10880" t="s">
        <v>32</v>
      </c>
      <c r="E10880" t="s">
        <v>33</v>
      </c>
    </row>
    <row r="10881" spans="1:5" x14ac:dyDescent="0.35">
      <c r="A10881" s="2">
        <v>45309.898645833331</v>
      </c>
      <c r="B10881" t="s">
        <v>92</v>
      </c>
      <c r="C10881" t="s">
        <v>31</v>
      </c>
      <c r="D10881" t="s">
        <v>32</v>
      </c>
      <c r="E10881" t="s">
        <v>33</v>
      </c>
    </row>
    <row r="10882" spans="1:5" x14ac:dyDescent="0.35">
      <c r="A10882" s="2">
        <v>45309.898634259262</v>
      </c>
      <c r="B10882" t="s">
        <v>440</v>
      </c>
      <c r="C10882" t="s">
        <v>31</v>
      </c>
      <c r="D10882" t="s">
        <v>32</v>
      </c>
      <c r="E10882" t="s">
        <v>33</v>
      </c>
    </row>
    <row r="10883" spans="1:5" x14ac:dyDescent="0.35">
      <c r="A10883" s="2">
        <v>45309.898622685178</v>
      </c>
      <c r="B10883" t="s">
        <v>57</v>
      </c>
      <c r="C10883" t="s">
        <v>31</v>
      </c>
      <c r="D10883" t="s">
        <v>32</v>
      </c>
      <c r="E10883" t="s">
        <v>33</v>
      </c>
    </row>
    <row r="10884" spans="1:5" x14ac:dyDescent="0.35">
      <c r="A10884" s="2">
        <v>45309.898611111108</v>
      </c>
      <c r="B10884" t="s">
        <v>430</v>
      </c>
      <c r="C10884" t="s">
        <v>31</v>
      </c>
      <c r="D10884" t="s">
        <v>32</v>
      </c>
      <c r="E10884" t="s">
        <v>33</v>
      </c>
    </row>
    <row r="10885" spans="1:5" x14ac:dyDescent="0.35">
      <c r="A10885" s="2">
        <v>45309.898599537039</v>
      </c>
      <c r="B10885" t="s">
        <v>62</v>
      </c>
      <c r="C10885" t="s">
        <v>31</v>
      </c>
      <c r="D10885" t="s">
        <v>32</v>
      </c>
      <c r="E10885" t="s">
        <v>33</v>
      </c>
    </row>
    <row r="10886" spans="1:5" x14ac:dyDescent="0.35">
      <c r="A10886" s="2">
        <v>45309.898599537039</v>
      </c>
      <c r="B10886" t="s">
        <v>62</v>
      </c>
      <c r="C10886" t="s">
        <v>31</v>
      </c>
      <c r="D10886" t="s">
        <v>32</v>
      </c>
      <c r="E10886" t="s">
        <v>33</v>
      </c>
    </row>
    <row r="10887" spans="1:5" x14ac:dyDescent="0.35">
      <c r="A10887" s="2">
        <v>45309.898587962962</v>
      </c>
      <c r="B10887" t="s">
        <v>456</v>
      </c>
      <c r="C10887" t="s">
        <v>31</v>
      </c>
      <c r="D10887" t="s">
        <v>32</v>
      </c>
      <c r="E10887" t="s">
        <v>33</v>
      </c>
    </row>
    <row r="10888" spans="1:5" x14ac:dyDescent="0.35">
      <c r="A10888" s="2">
        <v>45309.898449074077</v>
      </c>
      <c r="B10888" t="s">
        <v>462</v>
      </c>
      <c r="C10888" t="s">
        <v>31</v>
      </c>
      <c r="D10888" t="s">
        <v>32</v>
      </c>
      <c r="E10888" t="s">
        <v>33</v>
      </c>
    </row>
    <row r="10889" spans="1:5" x14ac:dyDescent="0.35">
      <c r="A10889" s="2">
        <v>45309.898240740738</v>
      </c>
      <c r="B10889" t="s">
        <v>98</v>
      </c>
      <c r="C10889" t="s">
        <v>31</v>
      </c>
      <c r="D10889" t="s">
        <v>32</v>
      </c>
      <c r="E10889" t="s">
        <v>33</v>
      </c>
    </row>
    <row r="10890" spans="1:5" x14ac:dyDescent="0.35">
      <c r="A10890" s="2">
        <v>45309.898229166669</v>
      </c>
      <c r="B10890" t="s">
        <v>445</v>
      </c>
      <c r="C10890" t="s">
        <v>31</v>
      </c>
      <c r="D10890" t="s">
        <v>32</v>
      </c>
      <c r="E10890" t="s">
        <v>33</v>
      </c>
    </row>
    <row r="10891" spans="1:5" x14ac:dyDescent="0.35">
      <c r="A10891" s="2">
        <v>45309.898217592592</v>
      </c>
      <c r="B10891" t="s">
        <v>57</v>
      </c>
      <c r="C10891" t="s">
        <v>31</v>
      </c>
      <c r="D10891" t="s">
        <v>32</v>
      </c>
      <c r="E10891" t="s">
        <v>33</v>
      </c>
    </row>
    <row r="10892" spans="1:5" x14ac:dyDescent="0.35">
      <c r="A10892" s="2">
        <v>45309.898206018523</v>
      </c>
      <c r="B10892" t="s">
        <v>441</v>
      </c>
      <c r="C10892" t="s">
        <v>31</v>
      </c>
      <c r="D10892" t="s">
        <v>32</v>
      </c>
      <c r="E10892" t="s">
        <v>33</v>
      </c>
    </row>
    <row r="10893" spans="1:5" x14ac:dyDescent="0.35">
      <c r="A10893" s="2">
        <v>45309.898194444453</v>
      </c>
      <c r="B10893" t="s">
        <v>118</v>
      </c>
      <c r="C10893" t="s">
        <v>31</v>
      </c>
      <c r="D10893" t="s">
        <v>32</v>
      </c>
      <c r="E10893" t="s">
        <v>33</v>
      </c>
    </row>
    <row r="10894" spans="1:5" x14ac:dyDescent="0.35">
      <c r="A10894" s="2">
        <v>45309.897893518522</v>
      </c>
      <c r="B10894" t="s">
        <v>431</v>
      </c>
      <c r="C10894" t="s">
        <v>31</v>
      </c>
      <c r="D10894" t="s">
        <v>32</v>
      </c>
      <c r="E10894" t="s">
        <v>33</v>
      </c>
    </row>
    <row r="10895" spans="1:5" x14ac:dyDescent="0.35">
      <c r="A10895" s="2">
        <v>45309.897881944453</v>
      </c>
      <c r="B10895" t="s">
        <v>84</v>
      </c>
      <c r="C10895" t="s">
        <v>31</v>
      </c>
      <c r="D10895" t="s">
        <v>32</v>
      </c>
      <c r="E10895" t="s">
        <v>33</v>
      </c>
    </row>
    <row r="10896" spans="1:5" x14ac:dyDescent="0.35">
      <c r="A10896" s="2">
        <v>45309.897870370369</v>
      </c>
      <c r="B10896" t="s">
        <v>442</v>
      </c>
      <c r="C10896" t="s">
        <v>31</v>
      </c>
      <c r="D10896" t="s">
        <v>32</v>
      </c>
      <c r="E10896" t="s">
        <v>33</v>
      </c>
    </row>
    <row r="10897" spans="1:5" x14ac:dyDescent="0.35">
      <c r="A10897" s="2">
        <v>45309.897858796299</v>
      </c>
      <c r="B10897" t="s">
        <v>87</v>
      </c>
      <c r="C10897" t="s">
        <v>31</v>
      </c>
      <c r="D10897" t="s">
        <v>32</v>
      </c>
      <c r="E10897" t="s">
        <v>33</v>
      </c>
    </row>
    <row r="10898" spans="1:5" x14ac:dyDescent="0.35">
      <c r="A10898" s="2">
        <v>45309.897847222222</v>
      </c>
      <c r="B10898" t="s">
        <v>441</v>
      </c>
      <c r="C10898" t="s">
        <v>31</v>
      </c>
      <c r="D10898" t="s">
        <v>32</v>
      </c>
      <c r="E10898" t="s">
        <v>33</v>
      </c>
    </row>
    <row r="10899" spans="1:5" x14ac:dyDescent="0.35">
      <c r="A10899" s="2">
        <v>45309.897581018522</v>
      </c>
      <c r="B10899" t="s">
        <v>98</v>
      </c>
      <c r="C10899" t="s">
        <v>31</v>
      </c>
      <c r="D10899" t="s">
        <v>32</v>
      </c>
      <c r="E10899" t="s">
        <v>33</v>
      </c>
    </row>
    <row r="10900" spans="1:5" x14ac:dyDescent="0.35">
      <c r="A10900" s="2">
        <v>45309.897569444453</v>
      </c>
      <c r="B10900" t="s">
        <v>430</v>
      </c>
      <c r="C10900" t="s">
        <v>31</v>
      </c>
      <c r="D10900" t="s">
        <v>32</v>
      </c>
      <c r="E10900" t="s">
        <v>33</v>
      </c>
    </row>
    <row r="10901" spans="1:5" x14ac:dyDescent="0.35">
      <c r="A10901" s="2">
        <v>45309.897557870368</v>
      </c>
      <c r="B10901" t="s">
        <v>84</v>
      </c>
      <c r="C10901" t="s">
        <v>31</v>
      </c>
      <c r="D10901" t="s">
        <v>32</v>
      </c>
      <c r="E10901" t="s">
        <v>33</v>
      </c>
    </row>
    <row r="10902" spans="1:5" x14ac:dyDescent="0.35">
      <c r="A10902" s="2">
        <v>45309.897546296299</v>
      </c>
      <c r="B10902" t="s">
        <v>429</v>
      </c>
      <c r="C10902" t="s">
        <v>31</v>
      </c>
      <c r="D10902" t="s">
        <v>32</v>
      </c>
      <c r="E10902" t="s">
        <v>33</v>
      </c>
    </row>
    <row r="10903" spans="1:5" x14ac:dyDescent="0.35">
      <c r="A10903" s="2">
        <v>45309.897499999999</v>
      </c>
      <c r="B10903" t="s">
        <v>462</v>
      </c>
      <c r="C10903" t="s">
        <v>31</v>
      </c>
      <c r="D10903" t="s">
        <v>32</v>
      </c>
      <c r="E10903" t="s">
        <v>33</v>
      </c>
    </row>
    <row r="10904" spans="1:5" x14ac:dyDescent="0.35">
      <c r="A10904" s="2">
        <v>45309.897199074083</v>
      </c>
      <c r="B10904" t="s">
        <v>87</v>
      </c>
      <c r="C10904" t="s">
        <v>31</v>
      </c>
      <c r="D10904" t="s">
        <v>32</v>
      </c>
      <c r="E10904" t="s">
        <v>33</v>
      </c>
    </row>
    <row r="10905" spans="1:5" x14ac:dyDescent="0.35">
      <c r="A10905" s="2">
        <v>45309.897199074083</v>
      </c>
      <c r="B10905" t="s">
        <v>87</v>
      </c>
      <c r="C10905" t="s">
        <v>31</v>
      </c>
      <c r="D10905" t="s">
        <v>32</v>
      </c>
      <c r="E10905" t="s">
        <v>33</v>
      </c>
    </row>
    <row r="10906" spans="1:5" x14ac:dyDescent="0.35">
      <c r="A10906" s="2">
        <v>45309.897187499999</v>
      </c>
      <c r="B10906" t="s">
        <v>454</v>
      </c>
      <c r="C10906" t="s">
        <v>31</v>
      </c>
      <c r="D10906" t="s">
        <v>32</v>
      </c>
      <c r="E10906" t="s">
        <v>33</v>
      </c>
    </row>
    <row r="10907" spans="1:5" x14ac:dyDescent="0.35">
      <c r="A10907" s="2">
        <v>45309.897175925929</v>
      </c>
      <c r="B10907" t="s">
        <v>104</v>
      </c>
      <c r="C10907" t="s">
        <v>31</v>
      </c>
      <c r="D10907" t="s">
        <v>32</v>
      </c>
      <c r="E10907" t="s">
        <v>33</v>
      </c>
    </row>
    <row r="10908" spans="1:5" x14ac:dyDescent="0.35">
      <c r="A10908" s="2">
        <v>45309.897164351853</v>
      </c>
      <c r="B10908" t="s">
        <v>436</v>
      </c>
      <c r="C10908" t="s">
        <v>31</v>
      </c>
      <c r="D10908" t="s">
        <v>32</v>
      </c>
      <c r="E10908" t="s">
        <v>33</v>
      </c>
    </row>
    <row r="10909" spans="1:5" x14ac:dyDescent="0.35">
      <c r="A10909" s="2">
        <v>45309.897152777783</v>
      </c>
      <c r="B10909" t="s">
        <v>64</v>
      </c>
      <c r="C10909" t="s">
        <v>31</v>
      </c>
      <c r="D10909" t="s">
        <v>32</v>
      </c>
      <c r="E10909" t="s">
        <v>33</v>
      </c>
    </row>
    <row r="10910" spans="1:5" x14ac:dyDescent="0.35">
      <c r="A10910" s="2">
        <v>45309.897002314807</v>
      </c>
      <c r="B10910" t="s">
        <v>535</v>
      </c>
      <c r="C10910" t="s">
        <v>6</v>
      </c>
      <c r="D10910" t="s">
        <v>7</v>
      </c>
      <c r="E10910" t="s">
        <v>8</v>
      </c>
    </row>
    <row r="10911" spans="1:5" x14ac:dyDescent="0.35">
      <c r="A10911" s="2">
        <v>45309.896851851852</v>
      </c>
      <c r="B10911" t="s">
        <v>459</v>
      </c>
      <c r="C10911" t="s">
        <v>31</v>
      </c>
      <c r="D10911" t="s">
        <v>32</v>
      </c>
      <c r="E10911" t="s">
        <v>33</v>
      </c>
    </row>
    <row r="10912" spans="1:5" x14ac:dyDescent="0.35">
      <c r="A10912" s="2">
        <v>45309.896840277783</v>
      </c>
      <c r="B10912" t="s">
        <v>203</v>
      </c>
      <c r="C10912" t="s">
        <v>31</v>
      </c>
      <c r="D10912" t="s">
        <v>32</v>
      </c>
      <c r="E10912" t="s">
        <v>33</v>
      </c>
    </row>
    <row r="10913" spans="1:5" x14ac:dyDescent="0.35">
      <c r="A10913" s="2">
        <v>45309.896828703713</v>
      </c>
      <c r="B10913" t="s">
        <v>447</v>
      </c>
      <c r="C10913" t="s">
        <v>31</v>
      </c>
      <c r="D10913" t="s">
        <v>32</v>
      </c>
      <c r="E10913" t="s">
        <v>33</v>
      </c>
    </row>
    <row r="10914" spans="1:5" x14ac:dyDescent="0.35">
      <c r="A10914" s="2">
        <v>45309.896817129629</v>
      </c>
      <c r="B10914" t="s">
        <v>87</v>
      </c>
      <c r="C10914" t="s">
        <v>31</v>
      </c>
      <c r="D10914" t="s">
        <v>32</v>
      </c>
      <c r="E10914" t="s">
        <v>33</v>
      </c>
    </row>
    <row r="10915" spans="1:5" x14ac:dyDescent="0.35">
      <c r="A10915" s="2">
        <v>45309.896805555552</v>
      </c>
      <c r="B10915" t="s">
        <v>442</v>
      </c>
      <c r="C10915" t="s">
        <v>31</v>
      </c>
      <c r="D10915" t="s">
        <v>32</v>
      </c>
      <c r="E10915" t="s">
        <v>33</v>
      </c>
    </row>
    <row r="10916" spans="1:5" x14ac:dyDescent="0.35">
      <c r="A10916" s="2">
        <v>45309.896805555552</v>
      </c>
      <c r="B10916" t="s">
        <v>442</v>
      </c>
      <c r="C10916" t="s">
        <v>31</v>
      </c>
      <c r="D10916" t="s">
        <v>32</v>
      </c>
      <c r="E10916" t="s">
        <v>33</v>
      </c>
    </row>
    <row r="10917" spans="1:5" x14ac:dyDescent="0.35">
      <c r="A10917" s="2">
        <v>45309.896516203713</v>
      </c>
      <c r="B10917" t="s">
        <v>57</v>
      </c>
      <c r="C10917" t="s">
        <v>31</v>
      </c>
      <c r="D10917" t="s">
        <v>32</v>
      </c>
      <c r="E10917" t="s">
        <v>33</v>
      </c>
    </row>
    <row r="10918" spans="1:5" x14ac:dyDescent="0.35">
      <c r="A10918" s="2">
        <v>45309.896504629629</v>
      </c>
      <c r="B10918" t="s">
        <v>442</v>
      </c>
      <c r="C10918" t="s">
        <v>31</v>
      </c>
      <c r="D10918" t="s">
        <v>32</v>
      </c>
      <c r="E10918" t="s">
        <v>33</v>
      </c>
    </row>
    <row r="10919" spans="1:5" x14ac:dyDescent="0.35">
      <c r="A10919" s="2">
        <v>45309.896493055552</v>
      </c>
      <c r="B10919" t="s">
        <v>62</v>
      </c>
      <c r="C10919" t="s">
        <v>31</v>
      </c>
      <c r="D10919" t="s">
        <v>32</v>
      </c>
      <c r="E10919" t="s">
        <v>33</v>
      </c>
    </row>
    <row r="10920" spans="1:5" x14ac:dyDescent="0.35">
      <c r="A10920" s="2">
        <v>45309.896481481483</v>
      </c>
      <c r="B10920" t="s">
        <v>434</v>
      </c>
      <c r="C10920" t="s">
        <v>31</v>
      </c>
      <c r="D10920" t="s">
        <v>32</v>
      </c>
      <c r="E10920" t="s">
        <v>33</v>
      </c>
    </row>
    <row r="10921" spans="1:5" x14ac:dyDescent="0.35">
      <c r="A10921" s="2">
        <v>45309.896458333344</v>
      </c>
      <c r="B10921" t="s">
        <v>74</v>
      </c>
      <c r="C10921" t="s">
        <v>31</v>
      </c>
      <c r="D10921" t="s">
        <v>32</v>
      </c>
      <c r="E10921" t="s">
        <v>33</v>
      </c>
    </row>
    <row r="10922" spans="1:5" x14ac:dyDescent="0.35">
      <c r="A10922" s="2">
        <v>45309.896261574067</v>
      </c>
      <c r="B10922" t="s">
        <v>87</v>
      </c>
      <c r="C10922" t="s">
        <v>31</v>
      </c>
      <c r="D10922" t="s">
        <v>32</v>
      </c>
      <c r="E10922" t="s">
        <v>33</v>
      </c>
    </row>
    <row r="10923" spans="1:5" x14ac:dyDescent="0.35">
      <c r="A10923" s="2">
        <v>45309.896168981482</v>
      </c>
      <c r="B10923" t="s">
        <v>456</v>
      </c>
      <c r="C10923" t="s">
        <v>31</v>
      </c>
      <c r="D10923" t="s">
        <v>32</v>
      </c>
      <c r="E10923" t="s">
        <v>33</v>
      </c>
    </row>
    <row r="10924" spans="1:5" x14ac:dyDescent="0.35">
      <c r="A10924" s="2">
        <v>45309.896157407413</v>
      </c>
      <c r="B10924" t="s">
        <v>98</v>
      </c>
      <c r="C10924" t="s">
        <v>31</v>
      </c>
      <c r="D10924" t="s">
        <v>32</v>
      </c>
      <c r="E10924" t="s">
        <v>33</v>
      </c>
    </row>
    <row r="10925" spans="1:5" x14ac:dyDescent="0.35">
      <c r="A10925" s="2">
        <v>45309.896145833343</v>
      </c>
      <c r="B10925" t="s">
        <v>441</v>
      </c>
      <c r="C10925" t="s">
        <v>31</v>
      </c>
      <c r="D10925" t="s">
        <v>32</v>
      </c>
      <c r="E10925" t="s">
        <v>33</v>
      </c>
    </row>
    <row r="10926" spans="1:5" x14ac:dyDescent="0.35">
      <c r="A10926" s="2">
        <v>45309.896134259259</v>
      </c>
      <c r="B10926" t="s">
        <v>92</v>
      </c>
      <c r="C10926" t="s">
        <v>31</v>
      </c>
      <c r="D10926" t="s">
        <v>32</v>
      </c>
      <c r="E10926" t="s">
        <v>33</v>
      </c>
    </row>
    <row r="10927" spans="1:5" x14ac:dyDescent="0.35">
      <c r="A10927" s="2">
        <v>45309.896122685182</v>
      </c>
      <c r="B10927" t="s">
        <v>446</v>
      </c>
      <c r="C10927" t="s">
        <v>31</v>
      </c>
      <c r="D10927" t="s">
        <v>32</v>
      </c>
      <c r="E10927" t="s">
        <v>33</v>
      </c>
    </row>
    <row r="10928" spans="1:5" x14ac:dyDescent="0.35">
      <c r="A10928" s="2">
        <v>45309.895879629628</v>
      </c>
      <c r="B10928" t="s">
        <v>98</v>
      </c>
      <c r="C10928" t="s">
        <v>31</v>
      </c>
      <c r="D10928" t="s">
        <v>32</v>
      </c>
      <c r="E10928" t="s">
        <v>33</v>
      </c>
    </row>
    <row r="10929" spans="1:5" x14ac:dyDescent="0.35">
      <c r="A10929" s="2">
        <v>45309.895844907413</v>
      </c>
      <c r="B10929" t="s">
        <v>429</v>
      </c>
      <c r="C10929" t="s">
        <v>31</v>
      </c>
      <c r="D10929" t="s">
        <v>32</v>
      </c>
      <c r="E10929" t="s">
        <v>33</v>
      </c>
    </row>
    <row r="10930" spans="1:5" x14ac:dyDescent="0.35">
      <c r="A10930" s="2">
        <v>45309.895798611113</v>
      </c>
      <c r="B10930" t="s">
        <v>462</v>
      </c>
      <c r="C10930" t="s">
        <v>31</v>
      </c>
      <c r="D10930" t="s">
        <v>32</v>
      </c>
      <c r="E10930" t="s">
        <v>33</v>
      </c>
    </row>
    <row r="10931" spans="1:5" x14ac:dyDescent="0.35">
      <c r="A10931" s="2">
        <v>45309.895787037043</v>
      </c>
      <c r="B10931" t="s">
        <v>449</v>
      </c>
      <c r="C10931" t="s">
        <v>31</v>
      </c>
      <c r="D10931" t="s">
        <v>32</v>
      </c>
      <c r="E10931" t="s">
        <v>33</v>
      </c>
    </row>
    <row r="10932" spans="1:5" x14ac:dyDescent="0.35">
      <c r="A10932" s="2">
        <v>45309.895775462966</v>
      </c>
      <c r="B10932" t="s">
        <v>102</v>
      </c>
      <c r="C10932" t="s">
        <v>31</v>
      </c>
      <c r="D10932" t="s">
        <v>32</v>
      </c>
      <c r="E10932" t="s">
        <v>33</v>
      </c>
    </row>
    <row r="10933" spans="1:5" x14ac:dyDescent="0.35">
      <c r="A10933" s="2">
        <v>45309.89576388889</v>
      </c>
      <c r="B10933" t="s">
        <v>441</v>
      </c>
      <c r="C10933" t="s">
        <v>31</v>
      </c>
      <c r="D10933" t="s">
        <v>32</v>
      </c>
      <c r="E10933" t="s">
        <v>33</v>
      </c>
    </row>
    <row r="10934" spans="1:5" x14ac:dyDescent="0.35">
      <c r="A10934" s="2">
        <v>45309.895474537043</v>
      </c>
      <c r="B10934" t="s">
        <v>101</v>
      </c>
      <c r="C10934" t="s">
        <v>31</v>
      </c>
      <c r="D10934" t="s">
        <v>32</v>
      </c>
      <c r="E10934" t="s">
        <v>33</v>
      </c>
    </row>
    <row r="10935" spans="1:5" x14ac:dyDescent="0.35">
      <c r="A10935" s="2">
        <v>45309.895462962973</v>
      </c>
      <c r="B10935" t="s">
        <v>454</v>
      </c>
      <c r="C10935" t="s">
        <v>31</v>
      </c>
      <c r="D10935" t="s">
        <v>32</v>
      </c>
      <c r="E10935" t="s">
        <v>33</v>
      </c>
    </row>
    <row r="10936" spans="1:5" x14ac:dyDescent="0.35">
      <c r="A10936" s="2">
        <v>45309.895462962973</v>
      </c>
      <c r="B10936" t="s">
        <v>454</v>
      </c>
      <c r="C10936" t="s">
        <v>31</v>
      </c>
      <c r="D10936" t="s">
        <v>32</v>
      </c>
      <c r="E10936" t="s">
        <v>33</v>
      </c>
    </row>
    <row r="10937" spans="1:5" x14ac:dyDescent="0.35">
      <c r="A10937" s="2">
        <v>45309.895451388889</v>
      </c>
      <c r="B10937" t="s">
        <v>79</v>
      </c>
      <c r="C10937" t="s">
        <v>31</v>
      </c>
      <c r="D10937" t="s">
        <v>32</v>
      </c>
      <c r="E10937" t="s">
        <v>33</v>
      </c>
    </row>
    <row r="10938" spans="1:5" x14ac:dyDescent="0.35">
      <c r="A10938" s="2">
        <v>45309.895439814813</v>
      </c>
      <c r="B10938" t="s">
        <v>429</v>
      </c>
      <c r="C10938" t="s">
        <v>31</v>
      </c>
      <c r="D10938" t="s">
        <v>32</v>
      </c>
      <c r="E10938" t="s">
        <v>33</v>
      </c>
    </row>
    <row r="10939" spans="1:5" x14ac:dyDescent="0.35">
      <c r="A10939" s="2">
        <v>45309.895416666674</v>
      </c>
      <c r="B10939" t="s">
        <v>34</v>
      </c>
      <c r="C10939" t="s">
        <v>31</v>
      </c>
      <c r="D10939" t="s">
        <v>32</v>
      </c>
      <c r="E10939" t="s">
        <v>33</v>
      </c>
    </row>
    <row r="10940" spans="1:5" x14ac:dyDescent="0.35">
      <c r="A10940" s="2">
        <v>45309.895115740743</v>
      </c>
      <c r="B10940" t="s">
        <v>87</v>
      </c>
      <c r="C10940" t="s">
        <v>31</v>
      </c>
      <c r="D10940" t="s">
        <v>32</v>
      </c>
      <c r="E10940" t="s">
        <v>33</v>
      </c>
    </row>
    <row r="10941" spans="1:5" x14ac:dyDescent="0.35">
      <c r="A10941" s="2">
        <v>45309.895104166673</v>
      </c>
      <c r="B10941" t="s">
        <v>442</v>
      </c>
      <c r="C10941" t="s">
        <v>31</v>
      </c>
      <c r="D10941" t="s">
        <v>32</v>
      </c>
      <c r="E10941" t="s">
        <v>33</v>
      </c>
    </row>
    <row r="10942" spans="1:5" x14ac:dyDescent="0.35">
      <c r="A10942" s="2">
        <v>45309.895092592589</v>
      </c>
      <c r="B10942" t="s">
        <v>86</v>
      </c>
      <c r="C10942" t="s">
        <v>31</v>
      </c>
      <c r="D10942" t="s">
        <v>32</v>
      </c>
      <c r="E10942" t="s">
        <v>33</v>
      </c>
    </row>
    <row r="10943" spans="1:5" x14ac:dyDescent="0.35">
      <c r="A10943" s="2">
        <v>45309.89508101852</v>
      </c>
      <c r="B10943" t="s">
        <v>455</v>
      </c>
      <c r="C10943" t="s">
        <v>31</v>
      </c>
      <c r="D10943" t="s">
        <v>32</v>
      </c>
      <c r="E10943" t="s">
        <v>33</v>
      </c>
    </row>
    <row r="10944" spans="1:5" x14ac:dyDescent="0.35">
      <c r="A10944" s="2">
        <v>45309.895069444443</v>
      </c>
      <c r="B10944" t="s">
        <v>104</v>
      </c>
      <c r="C10944" t="s">
        <v>31</v>
      </c>
      <c r="D10944" t="s">
        <v>32</v>
      </c>
      <c r="E10944" t="s">
        <v>33</v>
      </c>
    </row>
    <row r="10945" spans="1:5" x14ac:dyDescent="0.35">
      <c r="A10945" s="2">
        <v>45309.894780092603</v>
      </c>
      <c r="B10945" t="s">
        <v>434</v>
      </c>
      <c r="C10945" t="s">
        <v>31</v>
      </c>
      <c r="D10945" t="s">
        <v>32</v>
      </c>
      <c r="E10945" t="s">
        <v>33</v>
      </c>
    </row>
    <row r="10946" spans="1:5" x14ac:dyDescent="0.35">
      <c r="A10946" s="2">
        <v>45309.894756944443</v>
      </c>
      <c r="B10946" t="s">
        <v>80</v>
      </c>
      <c r="C10946" t="s">
        <v>31</v>
      </c>
      <c r="D10946" t="s">
        <v>32</v>
      </c>
      <c r="E10946" t="s">
        <v>33</v>
      </c>
    </row>
    <row r="10947" spans="1:5" x14ac:dyDescent="0.35">
      <c r="A10947" s="2">
        <v>45309.894745370373</v>
      </c>
      <c r="B10947" t="s">
        <v>432</v>
      </c>
      <c r="C10947" t="s">
        <v>31</v>
      </c>
      <c r="D10947" t="s">
        <v>32</v>
      </c>
      <c r="E10947" t="s">
        <v>33</v>
      </c>
    </row>
    <row r="10948" spans="1:5" x14ac:dyDescent="0.35">
      <c r="A10948" s="2">
        <v>45309.894745370373</v>
      </c>
      <c r="B10948" t="s">
        <v>432</v>
      </c>
      <c r="C10948" t="s">
        <v>31</v>
      </c>
      <c r="D10948" t="s">
        <v>32</v>
      </c>
      <c r="E10948" t="s">
        <v>33</v>
      </c>
    </row>
    <row r="10949" spans="1:5" x14ac:dyDescent="0.35">
      <c r="A10949" s="2">
        <v>45309.894733796304</v>
      </c>
      <c r="B10949" t="s">
        <v>203</v>
      </c>
      <c r="C10949" t="s">
        <v>31</v>
      </c>
      <c r="D10949" t="s">
        <v>32</v>
      </c>
      <c r="E10949" t="s">
        <v>33</v>
      </c>
    </row>
    <row r="10950" spans="1:5" x14ac:dyDescent="0.35">
      <c r="A10950" s="2">
        <v>45309.89472222222</v>
      </c>
      <c r="B10950" t="s">
        <v>456</v>
      </c>
      <c r="C10950" t="s">
        <v>31</v>
      </c>
      <c r="D10950" t="s">
        <v>32</v>
      </c>
      <c r="E10950" t="s">
        <v>33</v>
      </c>
    </row>
    <row r="10951" spans="1:5" x14ac:dyDescent="0.35">
      <c r="A10951" s="2">
        <v>45309.894432870373</v>
      </c>
      <c r="B10951" t="s">
        <v>92</v>
      </c>
      <c r="C10951" t="s">
        <v>31</v>
      </c>
      <c r="D10951" t="s">
        <v>32</v>
      </c>
      <c r="E10951" t="s">
        <v>33</v>
      </c>
    </row>
    <row r="10952" spans="1:5" x14ac:dyDescent="0.35">
      <c r="A10952" s="2">
        <v>45309.894421296303</v>
      </c>
      <c r="B10952" t="s">
        <v>446</v>
      </c>
      <c r="C10952" t="s">
        <v>31</v>
      </c>
      <c r="D10952" t="s">
        <v>32</v>
      </c>
      <c r="E10952" t="s">
        <v>33</v>
      </c>
    </row>
    <row r="10953" spans="1:5" x14ac:dyDescent="0.35">
      <c r="A10953" s="2">
        <v>45309.894409722219</v>
      </c>
      <c r="B10953" t="s">
        <v>48</v>
      </c>
      <c r="C10953" t="s">
        <v>31</v>
      </c>
      <c r="D10953" t="s">
        <v>32</v>
      </c>
      <c r="E10953" t="s">
        <v>33</v>
      </c>
    </row>
    <row r="10954" spans="1:5" x14ac:dyDescent="0.35">
      <c r="A10954" s="2">
        <v>45309.89439814815</v>
      </c>
      <c r="B10954" t="s">
        <v>456</v>
      </c>
      <c r="C10954" t="s">
        <v>31</v>
      </c>
      <c r="D10954" t="s">
        <v>32</v>
      </c>
      <c r="E10954" t="s">
        <v>33</v>
      </c>
    </row>
    <row r="10955" spans="1:5" x14ac:dyDescent="0.35">
      <c r="A10955" s="2">
        <v>45309.894375000003</v>
      </c>
      <c r="B10955" t="s">
        <v>460</v>
      </c>
      <c r="C10955" t="s">
        <v>31</v>
      </c>
      <c r="D10955" t="s">
        <v>32</v>
      </c>
      <c r="E10955" t="s">
        <v>33</v>
      </c>
    </row>
    <row r="10956" spans="1:5" x14ac:dyDescent="0.35">
      <c r="A10956" s="2">
        <v>45309.894085648149</v>
      </c>
      <c r="B10956" t="s">
        <v>434</v>
      </c>
      <c r="C10956" t="s">
        <v>31</v>
      </c>
      <c r="D10956" t="s">
        <v>32</v>
      </c>
      <c r="E10956" t="s">
        <v>33</v>
      </c>
    </row>
    <row r="10957" spans="1:5" x14ac:dyDescent="0.35">
      <c r="A10957" s="2">
        <v>45309.894074074073</v>
      </c>
      <c r="B10957" t="s">
        <v>72</v>
      </c>
      <c r="C10957" t="s">
        <v>31</v>
      </c>
      <c r="D10957" t="s">
        <v>32</v>
      </c>
      <c r="E10957" t="s">
        <v>33</v>
      </c>
    </row>
    <row r="10958" spans="1:5" x14ac:dyDescent="0.35">
      <c r="A10958" s="2">
        <v>45309.894062500003</v>
      </c>
      <c r="B10958" t="s">
        <v>456</v>
      </c>
      <c r="C10958" t="s">
        <v>31</v>
      </c>
      <c r="D10958" t="s">
        <v>32</v>
      </c>
      <c r="E10958" t="s">
        <v>33</v>
      </c>
    </row>
    <row r="10959" spans="1:5" x14ac:dyDescent="0.35">
      <c r="A10959" s="2">
        <v>45309.894050925926</v>
      </c>
      <c r="B10959" t="s">
        <v>76</v>
      </c>
      <c r="C10959" t="s">
        <v>31</v>
      </c>
      <c r="D10959" t="s">
        <v>32</v>
      </c>
      <c r="E10959" t="s">
        <v>33</v>
      </c>
    </row>
    <row r="10960" spans="1:5" x14ac:dyDescent="0.35">
      <c r="A10960" s="2">
        <v>45309.89403935185</v>
      </c>
      <c r="B10960" t="s">
        <v>446</v>
      </c>
      <c r="C10960" t="s">
        <v>31</v>
      </c>
      <c r="D10960" t="s">
        <v>32</v>
      </c>
      <c r="E10960" t="s">
        <v>33</v>
      </c>
    </row>
    <row r="10961" spans="1:5" x14ac:dyDescent="0.35">
      <c r="A10961" s="2">
        <v>45309.893923611111</v>
      </c>
      <c r="B10961" t="s">
        <v>86</v>
      </c>
      <c r="C10961" t="s">
        <v>31</v>
      </c>
      <c r="D10961" t="s">
        <v>32</v>
      </c>
      <c r="E10961" t="s">
        <v>33</v>
      </c>
    </row>
    <row r="10962" spans="1:5" x14ac:dyDescent="0.35">
      <c r="A10962" s="2">
        <v>45309.893738425933</v>
      </c>
      <c r="B10962" t="s">
        <v>451</v>
      </c>
      <c r="C10962" t="s">
        <v>31</v>
      </c>
      <c r="D10962" t="s">
        <v>32</v>
      </c>
      <c r="E10962" t="s">
        <v>33</v>
      </c>
    </row>
    <row r="10963" spans="1:5" x14ac:dyDescent="0.35">
      <c r="A10963" s="2">
        <v>45309.893726851849</v>
      </c>
      <c r="B10963" t="s">
        <v>461</v>
      </c>
      <c r="C10963" t="s">
        <v>31</v>
      </c>
      <c r="D10963" t="s">
        <v>32</v>
      </c>
      <c r="E10963" t="s">
        <v>33</v>
      </c>
    </row>
    <row r="10964" spans="1:5" x14ac:dyDescent="0.35">
      <c r="A10964" s="2">
        <v>45309.893703703703</v>
      </c>
      <c r="B10964" t="s">
        <v>425</v>
      </c>
      <c r="C10964" t="s">
        <v>31</v>
      </c>
      <c r="D10964" t="s">
        <v>32</v>
      </c>
      <c r="E10964" t="s">
        <v>33</v>
      </c>
    </row>
    <row r="10965" spans="1:5" x14ac:dyDescent="0.35">
      <c r="A10965" s="2">
        <v>45309.893692129634</v>
      </c>
      <c r="B10965" t="s">
        <v>139</v>
      </c>
      <c r="C10965" t="s">
        <v>31</v>
      </c>
      <c r="D10965" t="s">
        <v>32</v>
      </c>
      <c r="E10965" t="s">
        <v>33</v>
      </c>
    </row>
    <row r="10966" spans="1:5" x14ac:dyDescent="0.35">
      <c r="A10966" s="2">
        <v>45309.893680555557</v>
      </c>
      <c r="B10966" t="s">
        <v>449</v>
      </c>
      <c r="C10966" t="s">
        <v>31</v>
      </c>
      <c r="D10966" t="s">
        <v>32</v>
      </c>
      <c r="E10966" t="s">
        <v>33</v>
      </c>
    </row>
    <row r="10967" spans="1:5" x14ac:dyDescent="0.35">
      <c r="A10967" s="2">
        <v>45309.893391203703</v>
      </c>
      <c r="B10967" t="s">
        <v>76</v>
      </c>
      <c r="C10967" t="s">
        <v>31</v>
      </c>
      <c r="D10967" t="s">
        <v>32</v>
      </c>
      <c r="E10967" t="s">
        <v>33</v>
      </c>
    </row>
    <row r="10968" spans="1:5" x14ac:dyDescent="0.35">
      <c r="A10968" s="2">
        <v>45309.893391203703</v>
      </c>
      <c r="B10968" t="s">
        <v>76</v>
      </c>
      <c r="C10968" t="s">
        <v>31</v>
      </c>
      <c r="D10968" t="s">
        <v>32</v>
      </c>
      <c r="E10968" t="s">
        <v>33</v>
      </c>
    </row>
    <row r="10969" spans="1:5" x14ac:dyDescent="0.35">
      <c r="A10969" s="2">
        <v>45309.893379629633</v>
      </c>
      <c r="B10969" t="s">
        <v>454</v>
      </c>
      <c r="C10969" t="s">
        <v>31</v>
      </c>
      <c r="D10969" t="s">
        <v>32</v>
      </c>
      <c r="E10969" t="s">
        <v>33</v>
      </c>
    </row>
    <row r="10970" spans="1:5" x14ac:dyDescent="0.35">
      <c r="A10970" s="2">
        <v>45309.893368055556</v>
      </c>
      <c r="B10970" t="s">
        <v>101</v>
      </c>
      <c r="C10970" t="s">
        <v>31</v>
      </c>
      <c r="D10970" t="s">
        <v>32</v>
      </c>
      <c r="E10970" t="s">
        <v>33</v>
      </c>
    </row>
    <row r="10971" spans="1:5" x14ac:dyDescent="0.35">
      <c r="A10971" s="2">
        <v>45309.89335648148</v>
      </c>
      <c r="B10971" t="s">
        <v>433</v>
      </c>
      <c r="C10971" t="s">
        <v>31</v>
      </c>
      <c r="D10971" t="s">
        <v>32</v>
      </c>
      <c r="E10971" t="s">
        <v>33</v>
      </c>
    </row>
    <row r="10972" spans="1:5" x14ac:dyDescent="0.35">
      <c r="A10972" s="2">
        <v>45309.89334490741</v>
      </c>
      <c r="B10972" t="s">
        <v>79</v>
      </c>
      <c r="C10972" t="s">
        <v>31</v>
      </c>
      <c r="D10972" t="s">
        <v>32</v>
      </c>
      <c r="E10972" t="s">
        <v>33</v>
      </c>
    </row>
    <row r="10973" spans="1:5" x14ac:dyDescent="0.35">
      <c r="A10973" s="2">
        <v>45309.893043981479</v>
      </c>
      <c r="B10973" t="s">
        <v>444</v>
      </c>
      <c r="C10973" t="s">
        <v>31</v>
      </c>
      <c r="D10973" t="s">
        <v>32</v>
      </c>
      <c r="E10973" t="s">
        <v>33</v>
      </c>
    </row>
    <row r="10974" spans="1:5" x14ac:dyDescent="0.35">
      <c r="A10974" s="2">
        <v>45309.89303240741</v>
      </c>
      <c r="B10974" t="s">
        <v>82</v>
      </c>
      <c r="C10974" t="s">
        <v>31</v>
      </c>
      <c r="D10974" t="s">
        <v>32</v>
      </c>
      <c r="E10974" t="s">
        <v>33</v>
      </c>
    </row>
    <row r="10975" spans="1:5" x14ac:dyDescent="0.35">
      <c r="A10975" s="2">
        <v>45309.893020833333</v>
      </c>
      <c r="B10975" t="s">
        <v>456</v>
      </c>
      <c r="C10975" t="s">
        <v>31</v>
      </c>
      <c r="D10975" t="s">
        <v>32</v>
      </c>
      <c r="E10975" t="s">
        <v>33</v>
      </c>
    </row>
    <row r="10976" spans="1:5" x14ac:dyDescent="0.35">
      <c r="A10976" s="2">
        <v>45309.893009259264</v>
      </c>
      <c r="B10976" t="s">
        <v>98</v>
      </c>
      <c r="C10976" t="s">
        <v>31</v>
      </c>
      <c r="D10976" t="s">
        <v>32</v>
      </c>
      <c r="E10976" t="s">
        <v>33</v>
      </c>
    </row>
    <row r="10977" spans="1:5" x14ac:dyDescent="0.35">
      <c r="A10977" s="2">
        <v>45309.892997685187</v>
      </c>
      <c r="B10977" t="s">
        <v>440</v>
      </c>
      <c r="C10977" t="s">
        <v>31</v>
      </c>
      <c r="D10977" t="s">
        <v>32</v>
      </c>
      <c r="E10977" t="s">
        <v>33</v>
      </c>
    </row>
    <row r="10978" spans="1:5" x14ac:dyDescent="0.35">
      <c r="A10978" s="2">
        <v>45309.892731481479</v>
      </c>
      <c r="B10978" t="s">
        <v>87</v>
      </c>
      <c r="C10978" t="s">
        <v>31</v>
      </c>
      <c r="D10978" t="s">
        <v>32</v>
      </c>
      <c r="E10978" t="s">
        <v>33</v>
      </c>
    </row>
    <row r="10979" spans="1:5" x14ac:dyDescent="0.35">
      <c r="A10979" s="2">
        <v>45309.89271990741</v>
      </c>
      <c r="B10979" t="s">
        <v>446</v>
      </c>
      <c r="C10979" t="s">
        <v>31</v>
      </c>
      <c r="D10979" t="s">
        <v>32</v>
      </c>
      <c r="E10979" t="s">
        <v>33</v>
      </c>
    </row>
    <row r="10980" spans="1:5" x14ac:dyDescent="0.35">
      <c r="A10980" s="2">
        <v>45309.89271990741</v>
      </c>
      <c r="B10980" t="s">
        <v>446</v>
      </c>
      <c r="C10980" t="s">
        <v>31</v>
      </c>
      <c r="D10980" t="s">
        <v>32</v>
      </c>
      <c r="E10980" t="s">
        <v>33</v>
      </c>
    </row>
    <row r="10981" spans="1:5" x14ac:dyDescent="0.35">
      <c r="A10981" s="2">
        <v>45309.892708333333</v>
      </c>
      <c r="B10981" t="s">
        <v>44</v>
      </c>
      <c r="C10981" t="s">
        <v>31</v>
      </c>
      <c r="D10981" t="s">
        <v>32</v>
      </c>
      <c r="E10981" t="s">
        <v>33</v>
      </c>
    </row>
    <row r="10982" spans="1:5" x14ac:dyDescent="0.35">
      <c r="A10982" s="2">
        <v>45309.892696759263</v>
      </c>
      <c r="B10982" t="s">
        <v>442</v>
      </c>
      <c r="C10982" t="s">
        <v>31</v>
      </c>
      <c r="D10982" t="s">
        <v>32</v>
      </c>
      <c r="E10982" t="s">
        <v>33</v>
      </c>
    </row>
    <row r="10983" spans="1:5" x14ac:dyDescent="0.35">
      <c r="A10983" s="2">
        <v>45309.892650462964</v>
      </c>
      <c r="B10983" t="s">
        <v>160</v>
      </c>
      <c r="C10983" t="s">
        <v>31</v>
      </c>
      <c r="D10983" t="s">
        <v>32</v>
      </c>
      <c r="E10983" t="s">
        <v>33</v>
      </c>
    </row>
    <row r="10984" spans="1:5" x14ac:dyDescent="0.35">
      <c r="A10984" s="2">
        <v>45309.892638888887</v>
      </c>
      <c r="B10984" t="s">
        <v>444</v>
      </c>
      <c r="C10984" t="s">
        <v>31</v>
      </c>
      <c r="D10984" t="s">
        <v>32</v>
      </c>
      <c r="E10984" t="s">
        <v>33</v>
      </c>
    </row>
    <row r="10985" spans="1:5" x14ac:dyDescent="0.35">
      <c r="A10985" s="2">
        <v>45309.89234953704</v>
      </c>
      <c r="B10985" t="s">
        <v>76</v>
      </c>
      <c r="C10985" t="s">
        <v>31</v>
      </c>
      <c r="D10985" t="s">
        <v>32</v>
      </c>
      <c r="E10985" t="s">
        <v>33</v>
      </c>
    </row>
    <row r="10986" spans="1:5" x14ac:dyDescent="0.35">
      <c r="A10986" s="2">
        <v>45309.892337962963</v>
      </c>
      <c r="B10986" t="s">
        <v>430</v>
      </c>
      <c r="C10986" t="s">
        <v>31</v>
      </c>
      <c r="D10986" t="s">
        <v>32</v>
      </c>
      <c r="E10986" t="s">
        <v>33</v>
      </c>
    </row>
    <row r="10987" spans="1:5" x14ac:dyDescent="0.35">
      <c r="A10987" s="2">
        <v>45309.892326388886</v>
      </c>
      <c r="B10987" t="s">
        <v>87</v>
      </c>
      <c r="C10987" t="s">
        <v>31</v>
      </c>
      <c r="D10987" t="s">
        <v>32</v>
      </c>
      <c r="E10987" t="s">
        <v>33</v>
      </c>
    </row>
    <row r="10988" spans="1:5" x14ac:dyDescent="0.35">
      <c r="A10988" s="2">
        <v>45309.892314814817</v>
      </c>
      <c r="B10988" t="s">
        <v>440</v>
      </c>
      <c r="C10988" t="s">
        <v>31</v>
      </c>
      <c r="D10988" t="s">
        <v>32</v>
      </c>
      <c r="E10988" t="s">
        <v>33</v>
      </c>
    </row>
    <row r="10989" spans="1:5" x14ac:dyDescent="0.35">
      <c r="A10989" s="2">
        <v>45309.89230324074</v>
      </c>
      <c r="B10989" t="s">
        <v>44</v>
      </c>
      <c r="C10989" t="s">
        <v>31</v>
      </c>
      <c r="D10989" t="s">
        <v>32</v>
      </c>
      <c r="E10989" t="s">
        <v>33</v>
      </c>
    </row>
    <row r="10990" spans="1:5" x14ac:dyDescent="0.35">
      <c r="A10990" s="2">
        <v>45309.892291666663</v>
      </c>
      <c r="B10990" t="s">
        <v>444</v>
      </c>
      <c r="C10990" t="s">
        <v>31</v>
      </c>
      <c r="D10990" t="s">
        <v>32</v>
      </c>
      <c r="E10990" t="s">
        <v>33</v>
      </c>
    </row>
    <row r="10991" spans="1:5" x14ac:dyDescent="0.35">
      <c r="A10991" s="2">
        <v>45309.892071759263</v>
      </c>
      <c r="B10991" t="s">
        <v>86</v>
      </c>
      <c r="C10991" t="s">
        <v>31</v>
      </c>
      <c r="D10991" t="s">
        <v>32</v>
      </c>
      <c r="E10991" t="s">
        <v>33</v>
      </c>
    </row>
    <row r="10992" spans="1:5" x14ac:dyDescent="0.35">
      <c r="A10992" s="2">
        <v>45309.89203703704</v>
      </c>
      <c r="B10992" t="s">
        <v>429</v>
      </c>
      <c r="C10992" t="s">
        <v>31</v>
      </c>
      <c r="D10992" t="s">
        <v>32</v>
      </c>
      <c r="E10992" t="s">
        <v>33</v>
      </c>
    </row>
    <row r="10993" spans="1:5" x14ac:dyDescent="0.35">
      <c r="A10993" s="2">
        <v>45309.89199074074</v>
      </c>
      <c r="B10993" t="s">
        <v>462</v>
      </c>
      <c r="C10993" t="s">
        <v>31</v>
      </c>
      <c r="D10993" t="s">
        <v>32</v>
      </c>
      <c r="E10993" t="s">
        <v>33</v>
      </c>
    </row>
    <row r="10994" spans="1:5" x14ac:dyDescent="0.35">
      <c r="A10994" s="2">
        <v>45309.891979166663</v>
      </c>
      <c r="B10994" t="s">
        <v>433</v>
      </c>
      <c r="C10994" t="s">
        <v>31</v>
      </c>
      <c r="D10994" t="s">
        <v>32</v>
      </c>
      <c r="E10994" t="s">
        <v>33</v>
      </c>
    </row>
    <row r="10995" spans="1:5" x14ac:dyDescent="0.35">
      <c r="A10995" s="2">
        <v>45309.891967592594</v>
      </c>
      <c r="B10995" t="s">
        <v>98</v>
      </c>
      <c r="C10995" t="s">
        <v>31</v>
      </c>
      <c r="D10995" t="s">
        <v>32</v>
      </c>
      <c r="E10995" t="s">
        <v>33</v>
      </c>
    </row>
    <row r="10996" spans="1:5" x14ac:dyDescent="0.35">
      <c r="A10996" s="2">
        <v>45309.891956018517</v>
      </c>
      <c r="B10996" t="s">
        <v>441</v>
      </c>
      <c r="C10996" t="s">
        <v>31</v>
      </c>
      <c r="D10996" t="s">
        <v>32</v>
      </c>
      <c r="E10996" t="s">
        <v>33</v>
      </c>
    </row>
    <row r="10997" spans="1:5" x14ac:dyDescent="0.35">
      <c r="A10997" s="2">
        <v>45309.891689814824</v>
      </c>
      <c r="B10997" t="s">
        <v>109</v>
      </c>
      <c r="C10997" t="s">
        <v>31</v>
      </c>
      <c r="D10997" t="s">
        <v>32</v>
      </c>
      <c r="E10997" t="s">
        <v>33</v>
      </c>
    </row>
    <row r="10998" spans="1:5" x14ac:dyDescent="0.35">
      <c r="A10998" s="2">
        <v>45309.89167824074</v>
      </c>
      <c r="B10998" t="s">
        <v>436</v>
      </c>
      <c r="C10998" t="s">
        <v>31</v>
      </c>
      <c r="D10998" t="s">
        <v>32</v>
      </c>
      <c r="E10998" t="s">
        <v>33</v>
      </c>
    </row>
    <row r="10999" spans="1:5" x14ac:dyDescent="0.35">
      <c r="A10999" s="2">
        <v>45309.89166666667</v>
      </c>
      <c r="B10999" t="s">
        <v>101</v>
      </c>
      <c r="C10999" t="s">
        <v>31</v>
      </c>
      <c r="D10999" t="s">
        <v>32</v>
      </c>
      <c r="E10999" t="s">
        <v>33</v>
      </c>
    </row>
    <row r="11000" spans="1:5" x14ac:dyDescent="0.35">
      <c r="A11000" s="2">
        <v>45309.89166666667</v>
      </c>
      <c r="B11000" t="s">
        <v>101</v>
      </c>
      <c r="C11000" t="s">
        <v>31</v>
      </c>
      <c r="D11000" t="s">
        <v>32</v>
      </c>
      <c r="E11000" t="s">
        <v>33</v>
      </c>
    </row>
    <row r="11001" spans="1:5" x14ac:dyDescent="0.35">
      <c r="A11001" s="2">
        <v>45309.891655092593</v>
      </c>
      <c r="B11001" t="s">
        <v>433</v>
      </c>
      <c r="C11001" t="s">
        <v>31</v>
      </c>
      <c r="D11001" t="s">
        <v>32</v>
      </c>
      <c r="E11001" t="s">
        <v>33</v>
      </c>
    </row>
    <row r="11002" spans="1:5" x14ac:dyDescent="0.35">
      <c r="A11002" s="2">
        <v>45309.891608796293</v>
      </c>
      <c r="B11002" t="s">
        <v>462</v>
      </c>
      <c r="C11002" t="s">
        <v>31</v>
      </c>
      <c r="D11002" t="s">
        <v>32</v>
      </c>
      <c r="E11002" t="s">
        <v>33</v>
      </c>
    </row>
    <row r="11003" spans="1:5" x14ac:dyDescent="0.35">
      <c r="A11003" s="2">
        <v>45309.891597222217</v>
      </c>
      <c r="B11003" t="s">
        <v>429</v>
      </c>
      <c r="C11003" t="s">
        <v>31</v>
      </c>
      <c r="D11003" t="s">
        <v>32</v>
      </c>
      <c r="E11003" t="s">
        <v>33</v>
      </c>
    </row>
    <row r="11004" spans="1:5" x14ac:dyDescent="0.35">
      <c r="A11004" s="2">
        <v>45309.89130787037</v>
      </c>
      <c r="B11004" t="s">
        <v>76</v>
      </c>
      <c r="C11004" t="s">
        <v>31</v>
      </c>
      <c r="D11004" t="s">
        <v>32</v>
      </c>
      <c r="E11004" t="s">
        <v>33</v>
      </c>
    </row>
    <row r="11005" spans="1:5" x14ac:dyDescent="0.35">
      <c r="A11005" s="2">
        <v>45309.891296296293</v>
      </c>
      <c r="B11005" t="s">
        <v>440</v>
      </c>
      <c r="C11005" t="s">
        <v>31</v>
      </c>
      <c r="D11005" t="s">
        <v>32</v>
      </c>
      <c r="E11005" t="s">
        <v>33</v>
      </c>
    </row>
    <row r="11006" spans="1:5" x14ac:dyDescent="0.35">
      <c r="A11006" s="2">
        <v>45309.891284722216</v>
      </c>
      <c r="B11006" t="s">
        <v>109</v>
      </c>
      <c r="C11006" t="s">
        <v>31</v>
      </c>
      <c r="D11006" t="s">
        <v>32</v>
      </c>
      <c r="E11006" t="s">
        <v>33</v>
      </c>
    </row>
    <row r="11007" spans="1:5" x14ac:dyDescent="0.35">
      <c r="A11007" s="2">
        <v>45309.891273148147</v>
      </c>
      <c r="B11007" t="s">
        <v>455</v>
      </c>
      <c r="C11007" t="s">
        <v>31</v>
      </c>
      <c r="D11007" t="s">
        <v>32</v>
      </c>
      <c r="E11007" t="s">
        <v>33</v>
      </c>
    </row>
    <row r="11008" spans="1:5" x14ac:dyDescent="0.35">
      <c r="A11008" s="2">
        <v>45309.891261574077</v>
      </c>
      <c r="B11008" t="s">
        <v>62</v>
      </c>
      <c r="C11008" t="s">
        <v>31</v>
      </c>
      <c r="D11008" t="s">
        <v>32</v>
      </c>
      <c r="E11008" t="s">
        <v>33</v>
      </c>
    </row>
    <row r="11009" spans="1:5" x14ac:dyDescent="0.35">
      <c r="A11009" s="2">
        <v>45309.891250000001</v>
      </c>
      <c r="B11009" t="s">
        <v>433</v>
      </c>
      <c r="C11009" t="s">
        <v>31</v>
      </c>
      <c r="D11009" t="s">
        <v>32</v>
      </c>
      <c r="E11009" t="s">
        <v>33</v>
      </c>
    </row>
    <row r="11010" spans="1:5" x14ac:dyDescent="0.35">
      <c r="A11010" s="2">
        <v>45309.891215277778</v>
      </c>
      <c r="B11010" t="s">
        <v>34</v>
      </c>
      <c r="C11010" t="s">
        <v>31</v>
      </c>
      <c r="D11010" t="s">
        <v>32</v>
      </c>
      <c r="E11010" t="s">
        <v>33</v>
      </c>
    </row>
    <row r="11011" spans="1:5" x14ac:dyDescent="0.35">
      <c r="A11011" s="2">
        <v>45309.891203703701</v>
      </c>
      <c r="B11011" t="s">
        <v>62</v>
      </c>
      <c r="C11011" t="s">
        <v>31</v>
      </c>
      <c r="D11011" t="s">
        <v>32</v>
      </c>
      <c r="E11011" t="s">
        <v>33</v>
      </c>
    </row>
    <row r="11012" spans="1:5" x14ac:dyDescent="0.35">
      <c r="A11012" s="2">
        <v>45309.891203703701</v>
      </c>
      <c r="B11012" t="s">
        <v>62</v>
      </c>
      <c r="C11012" t="s">
        <v>31</v>
      </c>
      <c r="D11012" t="s">
        <v>32</v>
      </c>
      <c r="E11012" t="s">
        <v>33</v>
      </c>
    </row>
    <row r="11013" spans="1:5" x14ac:dyDescent="0.35">
      <c r="A11013" s="2">
        <v>45309.890972222223</v>
      </c>
      <c r="B11013" t="s">
        <v>434</v>
      </c>
      <c r="C11013" t="s">
        <v>31</v>
      </c>
      <c r="D11013" t="s">
        <v>32</v>
      </c>
      <c r="E11013" t="s">
        <v>33</v>
      </c>
    </row>
    <row r="11014" spans="1:5" x14ac:dyDescent="0.35">
      <c r="A11014" s="2">
        <v>45309.890949074077</v>
      </c>
      <c r="B11014" t="s">
        <v>160</v>
      </c>
      <c r="C11014" t="s">
        <v>31</v>
      </c>
      <c r="D11014" t="s">
        <v>32</v>
      </c>
      <c r="E11014" t="s">
        <v>33</v>
      </c>
    </row>
    <row r="11015" spans="1:5" x14ac:dyDescent="0.35">
      <c r="A11015" s="2">
        <v>45309.8909375</v>
      </c>
      <c r="B11015" t="s">
        <v>444</v>
      </c>
      <c r="C11015" t="s">
        <v>31</v>
      </c>
      <c r="D11015" t="s">
        <v>32</v>
      </c>
      <c r="E11015" t="s">
        <v>33</v>
      </c>
    </row>
    <row r="11016" spans="1:5" x14ac:dyDescent="0.35">
      <c r="A11016" s="2">
        <v>45309.890925925924</v>
      </c>
      <c r="B11016" t="s">
        <v>98</v>
      </c>
      <c r="C11016" t="s">
        <v>31</v>
      </c>
      <c r="D11016" t="s">
        <v>32</v>
      </c>
      <c r="E11016" t="s">
        <v>33</v>
      </c>
    </row>
    <row r="11017" spans="1:5" x14ac:dyDescent="0.35">
      <c r="A11017" s="2">
        <v>45309.890914351847</v>
      </c>
      <c r="B11017" t="s">
        <v>456</v>
      </c>
      <c r="C11017" t="s">
        <v>31</v>
      </c>
      <c r="D11017" t="s">
        <v>32</v>
      </c>
      <c r="E11017" t="s">
        <v>33</v>
      </c>
    </row>
    <row r="11018" spans="1:5" x14ac:dyDescent="0.35">
      <c r="A11018" s="2">
        <v>45309.890601851846</v>
      </c>
      <c r="B11018" t="s">
        <v>44</v>
      </c>
      <c r="C11018" t="s">
        <v>31</v>
      </c>
      <c r="D11018" t="s">
        <v>32</v>
      </c>
      <c r="E11018" t="s">
        <v>33</v>
      </c>
    </row>
    <row r="11019" spans="1:5" x14ac:dyDescent="0.35">
      <c r="A11019" s="2">
        <v>45309.890590277777</v>
      </c>
      <c r="B11019" t="s">
        <v>437</v>
      </c>
      <c r="C11019" t="s">
        <v>31</v>
      </c>
      <c r="D11019" t="s">
        <v>32</v>
      </c>
      <c r="E11019" t="s">
        <v>33</v>
      </c>
    </row>
    <row r="11020" spans="1:5" x14ac:dyDescent="0.35">
      <c r="A11020" s="2">
        <v>45309.8905787037</v>
      </c>
      <c r="B11020" t="s">
        <v>82</v>
      </c>
      <c r="C11020" t="s">
        <v>31</v>
      </c>
      <c r="D11020" t="s">
        <v>32</v>
      </c>
      <c r="E11020" t="s">
        <v>33</v>
      </c>
    </row>
    <row r="11021" spans="1:5" x14ac:dyDescent="0.35">
      <c r="A11021" s="2">
        <v>45309.890567129631</v>
      </c>
      <c r="B11021" t="s">
        <v>460</v>
      </c>
      <c r="C11021" t="s">
        <v>31</v>
      </c>
      <c r="D11021" t="s">
        <v>32</v>
      </c>
      <c r="E11021" t="s">
        <v>33</v>
      </c>
    </row>
    <row r="11022" spans="1:5" x14ac:dyDescent="0.35">
      <c r="A11022" s="2">
        <v>45309.890555555547</v>
      </c>
      <c r="B11022" t="s">
        <v>437</v>
      </c>
      <c r="C11022" t="s">
        <v>31</v>
      </c>
      <c r="D11022" t="s">
        <v>32</v>
      </c>
      <c r="E11022" t="s">
        <v>33</v>
      </c>
    </row>
    <row r="11023" spans="1:5" x14ac:dyDescent="0.35">
      <c r="A11023" s="2">
        <v>45309.890266203707</v>
      </c>
      <c r="B11023" t="s">
        <v>72</v>
      </c>
      <c r="C11023" t="s">
        <v>31</v>
      </c>
      <c r="D11023" t="s">
        <v>32</v>
      </c>
      <c r="E11023" t="s">
        <v>33</v>
      </c>
    </row>
    <row r="11024" spans="1:5" x14ac:dyDescent="0.35">
      <c r="A11024" s="2">
        <v>45309.89025462963</v>
      </c>
      <c r="B11024" t="s">
        <v>442</v>
      </c>
      <c r="C11024" t="s">
        <v>31</v>
      </c>
      <c r="D11024" t="s">
        <v>32</v>
      </c>
      <c r="E11024" t="s">
        <v>33</v>
      </c>
    </row>
    <row r="11025" spans="1:5" x14ac:dyDescent="0.35">
      <c r="A11025" s="2">
        <v>45309.890243055554</v>
      </c>
      <c r="B11025" t="s">
        <v>98</v>
      </c>
      <c r="C11025" t="s">
        <v>31</v>
      </c>
      <c r="D11025" t="s">
        <v>32</v>
      </c>
      <c r="E11025" t="s">
        <v>33</v>
      </c>
    </row>
    <row r="11026" spans="1:5" x14ac:dyDescent="0.35">
      <c r="A11026" s="2">
        <v>45309.890231481477</v>
      </c>
      <c r="B11026" t="s">
        <v>446</v>
      </c>
      <c r="C11026" t="s">
        <v>31</v>
      </c>
      <c r="D11026" t="s">
        <v>32</v>
      </c>
      <c r="E11026" t="s">
        <v>33</v>
      </c>
    </row>
    <row r="11027" spans="1:5" x14ac:dyDescent="0.35">
      <c r="A11027" s="2">
        <v>45309.890219907407</v>
      </c>
      <c r="B11027" t="s">
        <v>84</v>
      </c>
      <c r="C11027" t="s">
        <v>31</v>
      </c>
      <c r="D11027" t="s">
        <v>32</v>
      </c>
      <c r="E11027" t="s">
        <v>33</v>
      </c>
    </row>
    <row r="11028" spans="1:5" x14ac:dyDescent="0.35">
      <c r="A11028" s="2">
        <v>45309.890208333331</v>
      </c>
      <c r="B11028" t="s">
        <v>442</v>
      </c>
      <c r="C11028" t="s">
        <v>31</v>
      </c>
      <c r="D11028" t="s">
        <v>32</v>
      </c>
      <c r="E11028" t="s">
        <v>33</v>
      </c>
    </row>
    <row r="11029" spans="1:5" x14ac:dyDescent="0.35">
      <c r="A11029" s="2">
        <v>45309.889965277784</v>
      </c>
      <c r="B11029" t="s">
        <v>101</v>
      </c>
      <c r="C11029" t="s">
        <v>31</v>
      </c>
      <c r="D11029" t="s">
        <v>32</v>
      </c>
      <c r="E11029" t="s">
        <v>33</v>
      </c>
    </row>
    <row r="11030" spans="1:5" x14ac:dyDescent="0.35">
      <c r="A11030" s="2">
        <v>45309.889953703707</v>
      </c>
      <c r="B11030" t="s">
        <v>436</v>
      </c>
      <c r="C11030" t="s">
        <v>31</v>
      </c>
      <c r="D11030" t="s">
        <v>32</v>
      </c>
      <c r="E11030" t="s">
        <v>33</v>
      </c>
    </row>
    <row r="11031" spans="1:5" x14ac:dyDescent="0.35">
      <c r="A11031" s="2">
        <v>45309.889907407407</v>
      </c>
      <c r="B11031" t="s">
        <v>139</v>
      </c>
      <c r="C11031" t="s">
        <v>31</v>
      </c>
      <c r="D11031" t="s">
        <v>32</v>
      </c>
      <c r="E11031" t="s">
        <v>33</v>
      </c>
    </row>
    <row r="11032" spans="1:5" x14ac:dyDescent="0.35">
      <c r="A11032" s="2">
        <v>45309.889907407407</v>
      </c>
      <c r="B11032" t="s">
        <v>139</v>
      </c>
      <c r="C11032" t="s">
        <v>31</v>
      </c>
      <c r="D11032" t="s">
        <v>32</v>
      </c>
      <c r="E11032" t="s">
        <v>33</v>
      </c>
    </row>
    <row r="11033" spans="1:5" x14ac:dyDescent="0.35">
      <c r="A11033" s="2">
        <v>45309.88989583333</v>
      </c>
      <c r="B11033" t="s">
        <v>450</v>
      </c>
      <c r="C11033" t="s">
        <v>31</v>
      </c>
      <c r="D11033" t="s">
        <v>32</v>
      </c>
      <c r="E11033" t="s">
        <v>33</v>
      </c>
    </row>
    <row r="11034" spans="1:5" x14ac:dyDescent="0.35">
      <c r="A11034" s="2">
        <v>45309.889884259261</v>
      </c>
      <c r="B11034" t="s">
        <v>104</v>
      </c>
      <c r="C11034" t="s">
        <v>31</v>
      </c>
      <c r="D11034" t="s">
        <v>32</v>
      </c>
      <c r="E11034" t="s">
        <v>33</v>
      </c>
    </row>
    <row r="11035" spans="1:5" x14ac:dyDescent="0.35">
      <c r="A11035" s="2">
        <v>45309.889872685177</v>
      </c>
      <c r="B11035" t="s">
        <v>449</v>
      </c>
      <c r="C11035" t="s">
        <v>31</v>
      </c>
      <c r="D11035" t="s">
        <v>32</v>
      </c>
      <c r="E11035" t="s">
        <v>33</v>
      </c>
    </row>
    <row r="11036" spans="1:5" x14ac:dyDescent="0.35">
      <c r="A11036" s="2">
        <v>45309.889768518522</v>
      </c>
      <c r="B11036" t="s">
        <v>536</v>
      </c>
      <c r="C11036" t="s">
        <v>6</v>
      </c>
      <c r="D11036" t="s">
        <v>7</v>
      </c>
      <c r="E11036" t="s">
        <v>8</v>
      </c>
    </row>
    <row r="11037" spans="1:5" x14ac:dyDescent="0.35">
      <c r="A11037" s="2">
        <v>45309.88958333333</v>
      </c>
      <c r="B11037" t="s">
        <v>109</v>
      </c>
      <c r="C11037" t="s">
        <v>31</v>
      </c>
      <c r="D11037" t="s">
        <v>32</v>
      </c>
      <c r="E11037" t="s">
        <v>33</v>
      </c>
    </row>
    <row r="11038" spans="1:5" x14ac:dyDescent="0.35">
      <c r="A11038" s="2">
        <v>45309.88957175926</v>
      </c>
      <c r="B11038" t="s">
        <v>454</v>
      </c>
      <c r="C11038" t="s">
        <v>31</v>
      </c>
      <c r="D11038" t="s">
        <v>32</v>
      </c>
      <c r="E11038" t="s">
        <v>33</v>
      </c>
    </row>
    <row r="11039" spans="1:5" x14ac:dyDescent="0.35">
      <c r="A11039" s="2">
        <v>45309.889560185176</v>
      </c>
      <c r="B11039" t="s">
        <v>101</v>
      </c>
      <c r="C11039" t="s">
        <v>31</v>
      </c>
      <c r="D11039" t="s">
        <v>32</v>
      </c>
      <c r="E11039" t="s">
        <v>33</v>
      </c>
    </row>
    <row r="11040" spans="1:5" x14ac:dyDescent="0.35">
      <c r="A11040" s="2">
        <v>45309.889548611107</v>
      </c>
      <c r="B11040" t="s">
        <v>447</v>
      </c>
      <c r="C11040" t="s">
        <v>31</v>
      </c>
      <c r="D11040" t="s">
        <v>32</v>
      </c>
      <c r="E11040" t="s">
        <v>33</v>
      </c>
    </row>
    <row r="11041" spans="1:5" x14ac:dyDescent="0.35">
      <c r="A11041" s="2">
        <v>45309.889537037037</v>
      </c>
      <c r="B11041" t="s">
        <v>123</v>
      </c>
      <c r="C11041" t="s">
        <v>31</v>
      </c>
      <c r="D11041" t="s">
        <v>32</v>
      </c>
      <c r="E11041" t="s">
        <v>33</v>
      </c>
    </row>
    <row r="11042" spans="1:5" x14ac:dyDescent="0.35">
      <c r="A11042" s="2">
        <v>45309.889513888891</v>
      </c>
      <c r="B11042" t="s">
        <v>457</v>
      </c>
      <c r="C11042" t="s">
        <v>31</v>
      </c>
      <c r="D11042" t="s">
        <v>32</v>
      </c>
      <c r="E11042" t="s">
        <v>33</v>
      </c>
    </row>
    <row r="11043" spans="1:5" x14ac:dyDescent="0.35">
      <c r="A11043" s="2">
        <v>45309.889513888891</v>
      </c>
      <c r="B11043" t="s">
        <v>457</v>
      </c>
      <c r="C11043" t="s">
        <v>31</v>
      </c>
      <c r="D11043" t="s">
        <v>32</v>
      </c>
      <c r="E11043" t="s">
        <v>33</v>
      </c>
    </row>
    <row r="11044" spans="1:5" x14ac:dyDescent="0.35">
      <c r="A11044" s="2">
        <v>45309.889224537037</v>
      </c>
      <c r="B11044" t="s">
        <v>98</v>
      </c>
      <c r="C11044" t="s">
        <v>31</v>
      </c>
      <c r="D11044" t="s">
        <v>32</v>
      </c>
      <c r="E11044" t="s">
        <v>33</v>
      </c>
    </row>
    <row r="11045" spans="1:5" x14ac:dyDescent="0.35">
      <c r="A11045" s="2">
        <v>45309.88921296296</v>
      </c>
      <c r="B11045" t="s">
        <v>456</v>
      </c>
      <c r="C11045" t="s">
        <v>31</v>
      </c>
      <c r="D11045" t="s">
        <v>32</v>
      </c>
      <c r="E11045" t="s">
        <v>33</v>
      </c>
    </row>
    <row r="11046" spans="1:5" x14ac:dyDescent="0.35">
      <c r="A11046" s="2">
        <v>45309.889201388891</v>
      </c>
      <c r="B11046" t="s">
        <v>109</v>
      </c>
      <c r="C11046" t="s">
        <v>31</v>
      </c>
      <c r="D11046" t="s">
        <v>32</v>
      </c>
      <c r="E11046" t="s">
        <v>33</v>
      </c>
    </row>
    <row r="11047" spans="1:5" x14ac:dyDescent="0.35">
      <c r="A11047" s="2">
        <v>45309.889189814807</v>
      </c>
      <c r="B11047" t="s">
        <v>453</v>
      </c>
      <c r="C11047" t="s">
        <v>31</v>
      </c>
      <c r="D11047" t="s">
        <v>32</v>
      </c>
      <c r="E11047" t="s">
        <v>33</v>
      </c>
    </row>
    <row r="11048" spans="1:5" x14ac:dyDescent="0.35">
      <c r="A11048" s="2">
        <v>45309.889178240737</v>
      </c>
      <c r="B11048" t="s">
        <v>57</v>
      </c>
      <c r="C11048" t="s">
        <v>31</v>
      </c>
      <c r="D11048" t="s">
        <v>32</v>
      </c>
      <c r="E11048" t="s">
        <v>33</v>
      </c>
    </row>
    <row r="11049" spans="1:5" x14ac:dyDescent="0.35">
      <c r="A11049" s="2">
        <v>45309.888888888891</v>
      </c>
      <c r="B11049" t="s">
        <v>437</v>
      </c>
      <c r="C11049" t="s">
        <v>31</v>
      </c>
      <c r="D11049" t="s">
        <v>32</v>
      </c>
      <c r="E11049" t="s">
        <v>33</v>
      </c>
    </row>
    <row r="11050" spans="1:5" x14ac:dyDescent="0.35">
      <c r="A11050" s="2">
        <v>45309.888865740737</v>
      </c>
      <c r="B11050" t="s">
        <v>74</v>
      </c>
      <c r="C11050" t="s">
        <v>31</v>
      </c>
      <c r="D11050" t="s">
        <v>32</v>
      </c>
      <c r="E11050" t="s">
        <v>33</v>
      </c>
    </row>
    <row r="11051" spans="1:5" x14ac:dyDescent="0.35">
      <c r="A11051" s="2">
        <v>45309.888854166667</v>
      </c>
      <c r="B11051" t="s">
        <v>434</v>
      </c>
      <c r="C11051" t="s">
        <v>31</v>
      </c>
      <c r="D11051" t="s">
        <v>32</v>
      </c>
      <c r="E11051" t="s">
        <v>33</v>
      </c>
    </row>
    <row r="11052" spans="1:5" x14ac:dyDescent="0.35">
      <c r="A11052" s="2">
        <v>45309.888842592591</v>
      </c>
      <c r="B11052" t="s">
        <v>82</v>
      </c>
      <c r="C11052" t="s">
        <v>31</v>
      </c>
      <c r="D11052" t="s">
        <v>32</v>
      </c>
      <c r="E11052" t="s">
        <v>33</v>
      </c>
    </row>
    <row r="11053" spans="1:5" x14ac:dyDescent="0.35">
      <c r="A11053" s="2">
        <v>45309.888831018521</v>
      </c>
      <c r="B11053" t="s">
        <v>449</v>
      </c>
      <c r="C11053" t="s">
        <v>31</v>
      </c>
      <c r="D11053" t="s">
        <v>32</v>
      </c>
      <c r="E11053" t="s">
        <v>33</v>
      </c>
    </row>
    <row r="11054" spans="1:5" x14ac:dyDescent="0.35">
      <c r="A11054" s="2">
        <v>45309.888518518521</v>
      </c>
      <c r="B11054" t="s">
        <v>102</v>
      </c>
      <c r="C11054" t="s">
        <v>31</v>
      </c>
      <c r="D11054" t="s">
        <v>32</v>
      </c>
      <c r="E11054" t="s">
        <v>33</v>
      </c>
    </row>
    <row r="11055" spans="1:5" x14ac:dyDescent="0.35">
      <c r="A11055" s="2">
        <v>45309.888506944437</v>
      </c>
      <c r="B11055" t="s">
        <v>441</v>
      </c>
      <c r="C11055" t="s">
        <v>31</v>
      </c>
      <c r="D11055" t="s">
        <v>32</v>
      </c>
      <c r="E11055" t="s">
        <v>33</v>
      </c>
    </row>
    <row r="11056" spans="1:5" x14ac:dyDescent="0.35">
      <c r="A11056" s="2">
        <v>45309.888495370367</v>
      </c>
      <c r="B11056" t="s">
        <v>64</v>
      </c>
      <c r="C11056" t="s">
        <v>31</v>
      </c>
      <c r="D11056" t="s">
        <v>32</v>
      </c>
      <c r="E11056" t="s">
        <v>33</v>
      </c>
    </row>
    <row r="11057" spans="1:5" x14ac:dyDescent="0.35">
      <c r="A11057" s="2">
        <v>45309.888483796298</v>
      </c>
      <c r="B11057" t="s">
        <v>437</v>
      </c>
      <c r="C11057" t="s">
        <v>31</v>
      </c>
      <c r="D11057" t="s">
        <v>32</v>
      </c>
      <c r="E11057" t="s">
        <v>33</v>
      </c>
    </row>
    <row r="11058" spans="1:5" x14ac:dyDescent="0.35">
      <c r="A11058" s="2">
        <v>45309.888472222221</v>
      </c>
      <c r="B11058" t="s">
        <v>74</v>
      </c>
      <c r="C11058" t="s">
        <v>31</v>
      </c>
      <c r="D11058" t="s">
        <v>32</v>
      </c>
      <c r="E11058" t="s">
        <v>33</v>
      </c>
    </row>
    <row r="11059" spans="1:5" x14ac:dyDescent="0.35">
      <c r="A11059" s="2">
        <v>45309.88826388889</v>
      </c>
      <c r="B11059" t="s">
        <v>72</v>
      </c>
      <c r="C11059" t="s">
        <v>31</v>
      </c>
      <c r="D11059" t="s">
        <v>32</v>
      </c>
      <c r="E11059" t="s">
        <v>33</v>
      </c>
    </row>
    <row r="11060" spans="1:5" x14ac:dyDescent="0.35">
      <c r="A11060" s="2">
        <v>45309.888171296298</v>
      </c>
      <c r="B11060" t="s">
        <v>449</v>
      </c>
      <c r="C11060" t="s">
        <v>31</v>
      </c>
      <c r="D11060" t="s">
        <v>32</v>
      </c>
      <c r="E11060" t="s">
        <v>33</v>
      </c>
    </row>
    <row r="11061" spans="1:5" x14ac:dyDescent="0.35">
      <c r="A11061" s="2">
        <v>45309.888159722221</v>
      </c>
      <c r="B11061" t="s">
        <v>86</v>
      </c>
      <c r="C11061" t="s">
        <v>31</v>
      </c>
      <c r="D11061" t="s">
        <v>32</v>
      </c>
      <c r="E11061" t="s">
        <v>33</v>
      </c>
    </row>
    <row r="11062" spans="1:5" x14ac:dyDescent="0.35">
      <c r="A11062" s="2">
        <v>45309.888148148151</v>
      </c>
      <c r="B11062" t="s">
        <v>430</v>
      </c>
      <c r="C11062" t="s">
        <v>31</v>
      </c>
      <c r="D11062" t="s">
        <v>32</v>
      </c>
      <c r="E11062" t="s">
        <v>33</v>
      </c>
    </row>
    <row r="11063" spans="1:5" x14ac:dyDescent="0.35">
      <c r="A11063" s="2">
        <v>45309.888148148151</v>
      </c>
      <c r="B11063" t="s">
        <v>430</v>
      </c>
      <c r="C11063" t="s">
        <v>31</v>
      </c>
      <c r="D11063" t="s">
        <v>32</v>
      </c>
      <c r="E11063" t="s">
        <v>33</v>
      </c>
    </row>
    <row r="11064" spans="1:5" x14ac:dyDescent="0.35">
      <c r="A11064" s="2">
        <v>45309.888136574067</v>
      </c>
      <c r="B11064" t="s">
        <v>76</v>
      </c>
      <c r="C11064" t="s">
        <v>31</v>
      </c>
      <c r="D11064" t="s">
        <v>32</v>
      </c>
      <c r="E11064" t="s">
        <v>33</v>
      </c>
    </row>
    <row r="11065" spans="1:5" x14ac:dyDescent="0.35">
      <c r="A11065" s="2">
        <v>45309.888124999998</v>
      </c>
      <c r="B11065" t="s">
        <v>440</v>
      </c>
      <c r="C11065" t="s">
        <v>31</v>
      </c>
      <c r="D11065" t="s">
        <v>32</v>
      </c>
      <c r="E11065" t="s">
        <v>33</v>
      </c>
    </row>
    <row r="11066" spans="1:5" x14ac:dyDescent="0.35">
      <c r="A11066" s="2">
        <v>45309.887881944444</v>
      </c>
      <c r="B11066" t="s">
        <v>174</v>
      </c>
      <c r="C11066" t="s">
        <v>31</v>
      </c>
      <c r="D11066" t="s">
        <v>32</v>
      </c>
      <c r="E11066" t="s">
        <v>33</v>
      </c>
    </row>
    <row r="11067" spans="1:5" x14ac:dyDescent="0.35">
      <c r="A11067" s="2">
        <v>45309.887870370367</v>
      </c>
      <c r="B11067" t="s">
        <v>455</v>
      </c>
      <c r="C11067" t="s">
        <v>31</v>
      </c>
      <c r="D11067" t="s">
        <v>32</v>
      </c>
      <c r="E11067" t="s">
        <v>33</v>
      </c>
    </row>
    <row r="11068" spans="1:5" x14ac:dyDescent="0.35">
      <c r="A11068" s="2">
        <v>45309.887858796297</v>
      </c>
      <c r="B11068" t="s">
        <v>72</v>
      </c>
      <c r="C11068" t="s">
        <v>31</v>
      </c>
      <c r="D11068" t="s">
        <v>32</v>
      </c>
      <c r="E11068" t="s">
        <v>33</v>
      </c>
    </row>
    <row r="11069" spans="1:5" x14ac:dyDescent="0.35">
      <c r="A11069" s="2">
        <v>45309.88784722222</v>
      </c>
      <c r="B11069" t="s">
        <v>429</v>
      </c>
      <c r="C11069" t="s">
        <v>31</v>
      </c>
      <c r="D11069" t="s">
        <v>32</v>
      </c>
      <c r="E11069" t="s">
        <v>33</v>
      </c>
    </row>
    <row r="11070" spans="1:5" x14ac:dyDescent="0.35">
      <c r="A11070" s="2">
        <v>45309.887800925928</v>
      </c>
      <c r="B11070" t="s">
        <v>123</v>
      </c>
      <c r="C11070" t="s">
        <v>31</v>
      </c>
      <c r="D11070" t="s">
        <v>32</v>
      </c>
      <c r="E11070" t="s">
        <v>33</v>
      </c>
    </row>
    <row r="11071" spans="1:5" x14ac:dyDescent="0.35">
      <c r="A11071" s="2">
        <v>45309.887789351851</v>
      </c>
      <c r="B11071" t="s">
        <v>433</v>
      </c>
      <c r="C11071" t="s">
        <v>31</v>
      </c>
      <c r="D11071" t="s">
        <v>32</v>
      </c>
      <c r="E11071" t="s">
        <v>33</v>
      </c>
    </row>
    <row r="11072" spans="1:5" x14ac:dyDescent="0.35">
      <c r="A11072" s="2">
        <v>45309.887476851851</v>
      </c>
      <c r="B11072" t="s">
        <v>57</v>
      </c>
      <c r="C11072" t="s">
        <v>31</v>
      </c>
      <c r="D11072" t="s">
        <v>32</v>
      </c>
      <c r="E11072" t="s">
        <v>33</v>
      </c>
    </row>
    <row r="11073" spans="1:5" x14ac:dyDescent="0.35">
      <c r="A11073" s="2">
        <v>45309.887465277781</v>
      </c>
      <c r="B11073" t="s">
        <v>455</v>
      </c>
      <c r="C11073" t="s">
        <v>31</v>
      </c>
      <c r="D11073" t="s">
        <v>32</v>
      </c>
      <c r="E11073" t="s">
        <v>33</v>
      </c>
    </row>
    <row r="11074" spans="1:5" x14ac:dyDescent="0.35">
      <c r="A11074" s="2">
        <v>45309.887453703697</v>
      </c>
      <c r="B11074" t="s">
        <v>62</v>
      </c>
      <c r="C11074" t="s">
        <v>31</v>
      </c>
      <c r="D11074" t="s">
        <v>32</v>
      </c>
      <c r="E11074" t="s">
        <v>33</v>
      </c>
    </row>
    <row r="11075" spans="1:5" x14ac:dyDescent="0.35">
      <c r="A11075" s="2">
        <v>45309.887453703697</v>
      </c>
      <c r="B11075" t="s">
        <v>62</v>
      </c>
      <c r="C11075" t="s">
        <v>31</v>
      </c>
      <c r="D11075" t="s">
        <v>32</v>
      </c>
      <c r="E11075" t="s">
        <v>33</v>
      </c>
    </row>
    <row r="11076" spans="1:5" x14ac:dyDescent="0.35">
      <c r="A11076" s="2">
        <v>45309.887442129628</v>
      </c>
      <c r="B11076" t="s">
        <v>450</v>
      </c>
      <c r="C11076" t="s">
        <v>31</v>
      </c>
      <c r="D11076" t="s">
        <v>32</v>
      </c>
      <c r="E11076" t="s">
        <v>33</v>
      </c>
    </row>
    <row r="11077" spans="1:5" x14ac:dyDescent="0.35">
      <c r="A11077" s="2">
        <v>45309.887430555558</v>
      </c>
      <c r="B11077" t="s">
        <v>90</v>
      </c>
      <c r="C11077" t="s">
        <v>31</v>
      </c>
      <c r="D11077" t="s">
        <v>32</v>
      </c>
      <c r="E11077" t="s">
        <v>33</v>
      </c>
    </row>
    <row r="11078" spans="1:5" x14ac:dyDescent="0.35">
      <c r="A11078" s="2">
        <v>45309.88722222222</v>
      </c>
      <c r="B11078" t="s">
        <v>76</v>
      </c>
      <c r="C11078" t="s">
        <v>31</v>
      </c>
      <c r="D11078" t="s">
        <v>32</v>
      </c>
      <c r="E11078" t="s">
        <v>33</v>
      </c>
    </row>
    <row r="11079" spans="1:5" x14ac:dyDescent="0.35">
      <c r="A11079" s="2">
        <v>45309.887129629627</v>
      </c>
      <c r="B11079" t="s">
        <v>456</v>
      </c>
      <c r="C11079" t="s">
        <v>31</v>
      </c>
      <c r="D11079" t="s">
        <v>32</v>
      </c>
      <c r="E11079" t="s">
        <v>33</v>
      </c>
    </row>
    <row r="11080" spans="1:5" x14ac:dyDescent="0.35">
      <c r="A11080" s="2">
        <v>45309.887118055558</v>
      </c>
      <c r="B11080" t="s">
        <v>76</v>
      </c>
      <c r="C11080" t="s">
        <v>31</v>
      </c>
      <c r="D11080" t="s">
        <v>32</v>
      </c>
      <c r="E11080" t="s">
        <v>33</v>
      </c>
    </row>
    <row r="11081" spans="1:5" x14ac:dyDescent="0.35">
      <c r="A11081" s="2">
        <v>45309.887106481481</v>
      </c>
      <c r="B11081" t="s">
        <v>441</v>
      </c>
      <c r="C11081" t="s">
        <v>31</v>
      </c>
      <c r="D11081" t="s">
        <v>32</v>
      </c>
      <c r="E11081" t="s">
        <v>33</v>
      </c>
    </row>
    <row r="11082" spans="1:5" x14ac:dyDescent="0.35">
      <c r="A11082" s="2">
        <v>45309.887094907397</v>
      </c>
      <c r="B11082" t="s">
        <v>174</v>
      </c>
      <c r="C11082" t="s">
        <v>31</v>
      </c>
      <c r="D11082" t="s">
        <v>32</v>
      </c>
      <c r="E11082" t="s">
        <v>33</v>
      </c>
    </row>
    <row r="11083" spans="1:5" x14ac:dyDescent="0.35">
      <c r="A11083" s="2">
        <v>45309.887083333328</v>
      </c>
      <c r="B11083" t="s">
        <v>430</v>
      </c>
      <c r="C11083" t="s">
        <v>31</v>
      </c>
      <c r="D11083" t="s">
        <v>32</v>
      </c>
      <c r="E11083" t="s">
        <v>33</v>
      </c>
    </row>
    <row r="11084" spans="1:5" x14ac:dyDescent="0.35">
      <c r="A11084" s="2">
        <v>45309.886817129627</v>
      </c>
      <c r="B11084" t="s">
        <v>104</v>
      </c>
      <c r="C11084" t="s">
        <v>31</v>
      </c>
      <c r="D11084" t="s">
        <v>32</v>
      </c>
      <c r="E11084" t="s">
        <v>33</v>
      </c>
    </row>
    <row r="11085" spans="1:5" x14ac:dyDescent="0.35">
      <c r="A11085" s="2">
        <v>45309.886805555558</v>
      </c>
      <c r="B11085" t="s">
        <v>442</v>
      </c>
      <c r="C11085" t="s">
        <v>31</v>
      </c>
      <c r="D11085" t="s">
        <v>32</v>
      </c>
      <c r="E11085" t="s">
        <v>33</v>
      </c>
    </row>
    <row r="11086" spans="1:5" x14ac:dyDescent="0.35">
      <c r="A11086" s="2">
        <v>45309.886793981481</v>
      </c>
      <c r="B11086" t="s">
        <v>79</v>
      </c>
      <c r="C11086" t="s">
        <v>31</v>
      </c>
      <c r="D11086" t="s">
        <v>32</v>
      </c>
      <c r="E11086" t="s">
        <v>33</v>
      </c>
    </row>
    <row r="11087" spans="1:5" x14ac:dyDescent="0.35">
      <c r="A11087" s="2">
        <v>45309.886782407397</v>
      </c>
      <c r="B11087" t="s">
        <v>437</v>
      </c>
      <c r="C11087" t="s">
        <v>31</v>
      </c>
      <c r="D11087" t="s">
        <v>32</v>
      </c>
      <c r="E11087" t="s">
        <v>33</v>
      </c>
    </row>
    <row r="11088" spans="1:5" x14ac:dyDescent="0.35">
      <c r="A11088" s="2">
        <v>45309.886759259258</v>
      </c>
      <c r="B11088" t="s">
        <v>160</v>
      </c>
      <c r="C11088" t="s">
        <v>31</v>
      </c>
      <c r="D11088" t="s">
        <v>32</v>
      </c>
      <c r="E11088" t="s">
        <v>33</v>
      </c>
    </row>
    <row r="11089" spans="1:5" x14ac:dyDescent="0.35">
      <c r="A11089" s="2">
        <v>45309.886747685188</v>
      </c>
      <c r="B11089" t="s">
        <v>434</v>
      </c>
      <c r="C11089" t="s">
        <v>31</v>
      </c>
      <c r="D11089" t="s">
        <v>32</v>
      </c>
      <c r="E11089" t="s">
        <v>33</v>
      </c>
    </row>
    <row r="11090" spans="1:5" x14ac:dyDescent="0.35">
      <c r="A11090" s="2">
        <v>45309.886435185188</v>
      </c>
      <c r="B11090" t="s">
        <v>76</v>
      </c>
      <c r="C11090" t="s">
        <v>31</v>
      </c>
      <c r="D11090" t="s">
        <v>32</v>
      </c>
      <c r="E11090" t="s">
        <v>33</v>
      </c>
    </row>
    <row r="11091" spans="1:5" x14ac:dyDescent="0.35">
      <c r="A11091" s="2">
        <v>45309.886423611111</v>
      </c>
      <c r="B11091" t="s">
        <v>440</v>
      </c>
      <c r="C11091" t="s">
        <v>31</v>
      </c>
      <c r="D11091" t="s">
        <v>32</v>
      </c>
      <c r="E11091" t="s">
        <v>33</v>
      </c>
    </row>
    <row r="11092" spans="1:5" x14ac:dyDescent="0.35">
      <c r="A11092" s="2">
        <v>45309.886412037027</v>
      </c>
      <c r="B11092" t="s">
        <v>102</v>
      </c>
      <c r="C11092" t="s">
        <v>31</v>
      </c>
      <c r="D11092" t="s">
        <v>32</v>
      </c>
      <c r="E11092" t="s">
        <v>33</v>
      </c>
    </row>
    <row r="11093" spans="1:5" x14ac:dyDescent="0.35">
      <c r="A11093" s="2">
        <v>45309.886400462958</v>
      </c>
      <c r="B11093" t="s">
        <v>444</v>
      </c>
      <c r="C11093" t="s">
        <v>31</v>
      </c>
      <c r="D11093" t="s">
        <v>32</v>
      </c>
      <c r="E11093" t="s">
        <v>33</v>
      </c>
    </row>
    <row r="11094" spans="1:5" x14ac:dyDescent="0.35">
      <c r="A11094" s="2">
        <v>45309.886388888888</v>
      </c>
      <c r="B11094" t="s">
        <v>64</v>
      </c>
      <c r="C11094" t="s">
        <v>31</v>
      </c>
      <c r="D11094" t="s">
        <v>32</v>
      </c>
      <c r="E11094" t="s">
        <v>33</v>
      </c>
    </row>
    <row r="11095" spans="1:5" x14ac:dyDescent="0.35">
      <c r="A11095" s="2">
        <v>45309.886388888888</v>
      </c>
      <c r="B11095" t="s">
        <v>64</v>
      </c>
      <c r="C11095" t="s">
        <v>31</v>
      </c>
      <c r="D11095" t="s">
        <v>32</v>
      </c>
      <c r="E11095" t="s">
        <v>33</v>
      </c>
    </row>
    <row r="11096" spans="1:5" x14ac:dyDescent="0.35">
      <c r="A11096" s="2">
        <v>45309.886180555557</v>
      </c>
      <c r="B11096" t="s">
        <v>174</v>
      </c>
      <c r="C11096" t="s">
        <v>31</v>
      </c>
      <c r="D11096" t="s">
        <v>32</v>
      </c>
      <c r="E11096" t="s">
        <v>33</v>
      </c>
    </row>
    <row r="11097" spans="1:5" x14ac:dyDescent="0.35">
      <c r="A11097" s="2">
        <v>45309.886087962957</v>
      </c>
      <c r="B11097" t="s">
        <v>429</v>
      </c>
      <c r="C11097" t="s">
        <v>31</v>
      </c>
      <c r="D11097" t="s">
        <v>32</v>
      </c>
      <c r="E11097" t="s">
        <v>33</v>
      </c>
    </row>
    <row r="11098" spans="1:5" x14ac:dyDescent="0.35">
      <c r="A11098" s="2">
        <v>45309.886076388888</v>
      </c>
      <c r="B11098" t="s">
        <v>104</v>
      </c>
      <c r="C11098" t="s">
        <v>31</v>
      </c>
      <c r="D11098" t="s">
        <v>32</v>
      </c>
      <c r="E11098" t="s">
        <v>33</v>
      </c>
    </row>
    <row r="11099" spans="1:5" x14ac:dyDescent="0.35">
      <c r="A11099" s="2">
        <v>45309.886064814818</v>
      </c>
      <c r="B11099" t="s">
        <v>456</v>
      </c>
      <c r="C11099" t="s">
        <v>31</v>
      </c>
      <c r="D11099" t="s">
        <v>32</v>
      </c>
      <c r="E11099" t="s">
        <v>33</v>
      </c>
    </row>
    <row r="11100" spans="1:5" x14ac:dyDescent="0.35">
      <c r="A11100" s="2">
        <v>45309.886053240742</v>
      </c>
      <c r="B11100" t="s">
        <v>109</v>
      </c>
      <c r="C11100" t="s">
        <v>31</v>
      </c>
      <c r="D11100" t="s">
        <v>32</v>
      </c>
      <c r="E11100" t="s">
        <v>33</v>
      </c>
    </row>
    <row r="11101" spans="1:5" x14ac:dyDescent="0.35">
      <c r="A11101" s="2">
        <v>45309.886041666658</v>
      </c>
      <c r="B11101" t="s">
        <v>430</v>
      </c>
      <c r="C11101" t="s">
        <v>31</v>
      </c>
      <c r="D11101" t="s">
        <v>32</v>
      </c>
      <c r="E11101" t="s">
        <v>33</v>
      </c>
    </row>
    <row r="11102" spans="1:5" x14ac:dyDescent="0.35">
      <c r="A11102" s="2">
        <v>45309.885752314818</v>
      </c>
      <c r="B11102" t="s">
        <v>51</v>
      </c>
      <c r="C11102" t="s">
        <v>31</v>
      </c>
      <c r="D11102" t="s">
        <v>32</v>
      </c>
      <c r="E11102" t="s">
        <v>33</v>
      </c>
    </row>
    <row r="11103" spans="1:5" x14ac:dyDescent="0.35">
      <c r="A11103" s="2">
        <v>45309.885740740741</v>
      </c>
      <c r="B11103" t="s">
        <v>450</v>
      </c>
      <c r="C11103" t="s">
        <v>31</v>
      </c>
      <c r="D11103" t="s">
        <v>32</v>
      </c>
      <c r="E11103" t="s">
        <v>33</v>
      </c>
    </row>
    <row r="11104" spans="1:5" x14ac:dyDescent="0.35">
      <c r="A11104" s="2">
        <v>45309.885729166657</v>
      </c>
      <c r="B11104" t="s">
        <v>90</v>
      </c>
      <c r="C11104" t="s">
        <v>31</v>
      </c>
      <c r="D11104" t="s">
        <v>32</v>
      </c>
      <c r="E11104" t="s">
        <v>33</v>
      </c>
    </row>
    <row r="11105" spans="1:5" x14ac:dyDescent="0.35">
      <c r="A11105" s="2">
        <v>45309.885706018518</v>
      </c>
      <c r="B11105" t="s">
        <v>459</v>
      </c>
      <c r="C11105" t="s">
        <v>31</v>
      </c>
      <c r="D11105" t="s">
        <v>32</v>
      </c>
      <c r="E11105" t="s">
        <v>33</v>
      </c>
    </row>
    <row r="11106" spans="1:5" x14ac:dyDescent="0.35">
      <c r="A11106" s="2">
        <v>45309.885694444441</v>
      </c>
      <c r="B11106" t="s">
        <v>48</v>
      </c>
      <c r="C11106" t="s">
        <v>31</v>
      </c>
      <c r="D11106" t="s">
        <v>32</v>
      </c>
      <c r="E11106" t="s">
        <v>33</v>
      </c>
    </row>
    <row r="11107" spans="1:5" x14ac:dyDescent="0.35">
      <c r="A11107" s="2">
        <v>45309.885694444441</v>
      </c>
      <c r="B11107" t="s">
        <v>48</v>
      </c>
      <c r="C11107" t="s">
        <v>31</v>
      </c>
      <c r="D11107" t="s">
        <v>32</v>
      </c>
      <c r="E11107" t="s">
        <v>33</v>
      </c>
    </row>
    <row r="11108" spans="1:5" x14ac:dyDescent="0.35">
      <c r="A11108" s="2">
        <v>45309.885393518518</v>
      </c>
      <c r="B11108" t="s">
        <v>67</v>
      </c>
      <c r="C11108" t="s">
        <v>31</v>
      </c>
      <c r="D11108" t="s">
        <v>32</v>
      </c>
      <c r="E11108" t="s">
        <v>33</v>
      </c>
    </row>
    <row r="11109" spans="1:5" x14ac:dyDescent="0.35">
      <c r="A11109" s="2">
        <v>45309.885381944441</v>
      </c>
      <c r="B11109" t="s">
        <v>455</v>
      </c>
      <c r="C11109" t="s">
        <v>31</v>
      </c>
      <c r="D11109" t="s">
        <v>32</v>
      </c>
      <c r="E11109" t="s">
        <v>33</v>
      </c>
    </row>
    <row r="11110" spans="1:5" x14ac:dyDescent="0.35">
      <c r="A11110" s="2">
        <v>45309.885370370372</v>
      </c>
      <c r="B11110" t="s">
        <v>92</v>
      </c>
      <c r="C11110" t="s">
        <v>31</v>
      </c>
      <c r="D11110" t="s">
        <v>32</v>
      </c>
      <c r="E11110" t="s">
        <v>33</v>
      </c>
    </row>
    <row r="11111" spans="1:5" x14ac:dyDescent="0.35">
      <c r="A11111" s="2">
        <v>45309.885358796288</v>
      </c>
      <c r="B11111" t="s">
        <v>433</v>
      </c>
      <c r="C11111" t="s">
        <v>31</v>
      </c>
      <c r="D11111" t="s">
        <v>32</v>
      </c>
      <c r="E11111" t="s">
        <v>33</v>
      </c>
    </row>
    <row r="11112" spans="1:5" x14ac:dyDescent="0.35">
      <c r="A11112" s="2">
        <v>45309.885347222233</v>
      </c>
      <c r="B11112" t="s">
        <v>118</v>
      </c>
      <c r="C11112" t="s">
        <v>31</v>
      </c>
      <c r="D11112" t="s">
        <v>32</v>
      </c>
      <c r="E11112" t="s">
        <v>33</v>
      </c>
    </row>
    <row r="11113" spans="1:5" x14ac:dyDescent="0.35">
      <c r="A11113" s="2">
        <v>45309.885046296287</v>
      </c>
      <c r="B11113" t="s">
        <v>434</v>
      </c>
      <c r="C11113" t="s">
        <v>31</v>
      </c>
      <c r="D11113" t="s">
        <v>32</v>
      </c>
      <c r="E11113" t="s">
        <v>33</v>
      </c>
    </row>
    <row r="11114" spans="1:5" x14ac:dyDescent="0.35">
      <c r="A11114" s="2">
        <v>45309.885034722232</v>
      </c>
      <c r="B11114" t="s">
        <v>87</v>
      </c>
      <c r="C11114" t="s">
        <v>31</v>
      </c>
      <c r="D11114" t="s">
        <v>32</v>
      </c>
      <c r="E11114" t="s">
        <v>33</v>
      </c>
    </row>
    <row r="11115" spans="1:5" x14ac:dyDescent="0.35">
      <c r="A11115" s="2">
        <v>45309.885023148148</v>
      </c>
      <c r="B11115" t="s">
        <v>449</v>
      </c>
      <c r="C11115" t="s">
        <v>31</v>
      </c>
      <c r="D11115" t="s">
        <v>32</v>
      </c>
      <c r="E11115" t="s">
        <v>33</v>
      </c>
    </row>
    <row r="11116" spans="1:5" x14ac:dyDescent="0.35">
      <c r="A11116" s="2">
        <v>45309.885011574072</v>
      </c>
      <c r="B11116" t="s">
        <v>67</v>
      </c>
      <c r="C11116" t="s">
        <v>31</v>
      </c>
      <c r="D11116" t="s">
        <v>32</v>
      </c>
      <c r="E11116" t="s">
        <v>33</v>
      </c>
    </row>
    <row r="11117" spans="1:5" x14ac:dyDescent="0.35">
      <c r="A11117" s="2">
        <v>45309.885000000002</v>
      </c>
      <c r="B11117" t="s">
        <v>441</v>
      </c>
      <c r="C11117" t="s">
        <v>31</v>
      </c>
      <c r="D11117" t="s">
        <v>32</v>
      </c>
      <c r="E11117" t="s">
        <v>33</v>
      </c>
    </row>
    <row r="11118" spans="1:5" x14ac:dyDescent="0.35">
      <c r="A11118" s="2">
        <v>45309.884733796287</v>
      </c>
      <c r="B11118" t="s">
        <v>86</v>
      </c>
      <c r="C11118" t="s">
        <v>31</v>
      </c>
      <c r="D11118" t="s">
        <v>32</v>
      </c>
      <c r="E11118" t="s">
        <v>33</v>
      </c>
    </row>
    <row r="11119" spans="1:5" x14ac:dyDescent="0.35">
      <c r="A11119" s="2">
        <v>45309.884722222218</v>
      </c>
      <c r="B11119" t="s">
        <v>441</v>
      </c>
      <c r="C11119" t="s">
        <v>31</v>
      </c>
      <c r="D11119" t="s">
        <v>32</v>
      </c>
      <c r="E11119" t="s">
        <v>33</v>
      </c>
    </row>
    <row r="11120" spans="1:5" x14ac:dyDescent="0.35">
      <c r="A11120" s="2">
        <v>45309.884710648148</v>
      </c>
      <c r="B11120" t="s">
        <v>104</v>
      </c>
      <c r="C11120" t="s">
        <v>31</v>
      </c>
      <c r="D11120" t="s">
        <v>32</v>
      </c>
      <c r="E11120" t="s">
        <v>33</v>
      </c>
    </row>
    <row r="11121" spans="1:5" x14ac:dyDescent="0.35">
      <c r="A11121" s="2">
        <v>45309.884699074071</v>
      </c>
      <c r="B11121" t="s">
        <v>437</v>
      </c>
      <c r="C11121" t="s">
        <v>31</v>
      </c>
      <c r="D11121" t="s">
        <v>32</v>
      </c>
      <c r="E11121" t="s">
        <v>33</v>
      </c>
    </row>
    <row r="11122" spans="1:5" x14ac:dyDescent="0.35">
      <c r="A11122" s="2">
        <v>45309.884652777779</v>
      </c>
      <c r="B11122" t="s">
        <v>82</v>
      </c>
      <c r="C11122" t="s">
        <v>31</v>
      </c>
      <c r="D11122" t="s">
        <v>32</v>
      </c>
      <c r="E11122" t="s">
        <v>33</v>
      </c>
    </row>
    <row r="11123" spans="1:5" x14ac:dyDescent="0.35">
      <c r="A11123" s="2">
        <v>45309.884351851862</v>
      </c>
      <c r="B11123" t="s">
        <v>109</v>
      </c>
      <c r="C11123" t="s">
        <v>31</v>
      </c>
      <c r="D11123" t="s">
        <v>32</v>
      </c>
      <c r="E11123" t="s">
        <v>33</v>
      </c>
    </row>
    <row r="11124" spans="1:5" x14ac:dyDescent="0.35">
      <c r="A11124" s="2">
        <v>45309.884340277778</v>
      </c>
      <c r="B11124" t="s">
        <v>430</v>
      </c>
      <c r="C11124" t="s">
        <v>31</v>
      </c>
      <c r="D11124" t="s">
        <v>32</v>
      </c>
      <c r="E11124" t="s">
        <v>33</v>
      </c>
    </row>
    <row r="11125" spans="1:5" x14ac:dyDescent="0.35">
      <c r="A11125" s="2">
        <v>45309.884328703702</v>
      </c>
      <c r="B11125" t="s">
        <v>76</v>
      </c>
      <c r="C11125" t="s">
        <v>31</v>
      </c>
      <c r="D11125" t="s">
        <v>32</v>
      </c>
      <c r="E11125" t="s">
        <v>33</v>
      </c>
    </row>
    <row r="11126" spans="1:5" x14ac:dyDescent="0.35">
      <c r="A11126" s="2">
        <v>45309.884317129632</v>
      </c>
      <c r="B11126" t="s">
        <v>442</v>
      </c>
      <c r="C11126" t="s">
        <v>31</v>
      </c>
      <c r="D11126" t="s">
        <v>32</v>
      </c>
      <c r="E11126" t="s">
        <v>33</v>
      </c>
    </row>
    <row r="11127" spans="1:5" x14ac:dyDescent="0.35">
      <c r="A11127" s="2">
        <v>45309.884317129632</v>
      </c>
      <c r="B11127" t="s">
        <v>442</v>
      </c>
      <c r="C11127" t="s">
        <v>31</v>
      </c>
      <c r="D11127" t="s">
        <v>32</v>
      </c>
      <c r="E11127" t="s">
        <v>33</v>
      </c>
    </row>
    <row r="11128" spans="1:5" x14ac:dyDescent="0.35">
      <c r="A11128" s="2">
        <v>45309.884305555563</v>
      </c>
      <c r="B11128" t="s">
        <v>55</v>
      </c>
      <c r="C11128" t="s">
        <v>31</v>
      </c>
      <c r="D11128" t="s">
        <v>32</v>
      </c>
      <c r="E11128" t="s">
        <v>33</v>
      </c>
    </row>
    <row r="11129" spans="1:5" x14ac:dyDescent="0.35">
      <c r="A11129" s="2">
        <v>45309.884004629632</v>
      </c>
      <c r="B11129" t="s">
        <v>457</v>
      </c>
      <c r="C11129" t="s">
        <v>31</v>
      </c>
      <c r="D11129" t="s">
        <v>32</v>
      </c>
      <c r="E11129" t="s">
        <v>33</v>
      </c>
    </row>
    <row r="11130" spans="1:5" x14ac:dyDescent="0.35">
      <c r="A11130" s="2">
        <v>45309.883993055562</v>
      </c>
      <c r="B11130" t="s">
        <v>101</v>
      </c>
      <c r="C11130" t="s">
        <v>31</v>
      </c>
      <c r="D11130" t="s">
        <v>32</v>
      </c>
      <c r="E11130" t="s">
        <v>33</v>
      </c>
    </row>
    <row r="11131" spans="1:5" x14ac:dyDescent="0.35">
      <c r="A11131" s="2">
        <v>45309.883981481478</v>
      </c>
      <c r="B11131" t="s">
        <v>433</v>
      </c>
      <c r="C11131" t="s">
        <v>31</v>
      </c>
      <c r="D11131" t="s">
        <v>32</v>
      </c>
      <c r="E11131" t="s">
        <v>33</v>
      </c>
    </row>
    <row r="11132" spans="1:5" x14ac:dyDescent="0.35">
      <c r="A11132" s="2">
        <v>45309.883969907409</v>
      </c>
      <c r="B11132" t="s">
        <v>109</v>
      </c>
      <c r="C11132" t="s">
        <v>31</v>
      </c>
      <c r="D11132" t="s">
        <v>32</v>
      </c>
      <c r="E11132" t="s">
        <v>33</v>
      </c>
    </row>
    <row r="11133" spans="1:5" x14ac:dyDescent="0.35">
      <c r="A11133" s="2">
        <v>45309.883958333332</v>
      </c>
      <c r="B11133" t="s">
        <v>442</v>
      </c>
      <c r="C11133" t="s">
        <v>31</v>
      </c>
      <c r="D11133" t="s">
        <v>32</v>
      </c>
      <c r="E11133" t="s">
        <v>33</v>
      </c>
    </row>
    <row r="11134" spans="1:5" x14ac:dyDescent="0.35">
      <c r="A11134" s="2">
        <v>45309.883692129632</v>
      </c>
      <c r="B11134" t="s">
        <v>174</v>
      </c>
      <c r="C11134" t="s">
        <v>31</v>
      </c>
      <c r="D11134" t="s">
        <v>32</v>
      </c>
      <c r="E11134" t="s">
        <v>33</v>
      </c>
    </row>
    <row r="11135" spans="1:5" x14ac:dyDescent="0.35">
      <c r="A11135" s="2">
        <v>45309.883680555547</v>
      </c>
      <c r="B11135" t="s">
        <v>454</v>
      </c>
      <c r="C11135" t="s">
        <v>31</v>
      </c>
      <c r="D11135" t="s">
        <v>32</v>
      </c>
      <c r="E11135" t="s">
        <v>33</v>
      </c>
    </row>
    <row r="11136" spans="1:5" x14ac:dyDescent="0.35">
      <c r="A11136" s="2">
        <v>45309.883668981478</v>
      </c>
      <c r="B11136" t="s">
        <v>72</v>
      </c>
      <c r="C11136" t="s">
        <v>31</v>
      </c>
      <c r="D11136" t="s">
        <v>32</v>
      </c>
      <c r="E11136" t="s">
        <v>33</v>
      </c>
    </row>
    <row r="11137" spans="1:5" x14ac:dyDescent="0.35">
      <c r="A11137" s="2">
        <v>45309.883657407408</v>
      </c>
      <c r="B11137" t="s">
        <v>451</v>
      </c>
      <c r="C11137" t="s">
        <v>31</v>
      </c>
      <c r="D11137" t="s">
        <v>32</v>
      </c>
      <c r="E11137" t="s">
        <v>33</v>
      </c>
    </row>
    <row r="11138" spans="1:5" x14ac:dyDescent="0.35">
      <c r="A11138" s="2">
        <v>45309.883611111109</v>
      </c>
      <c r="B11138" t="s">
        <v>90</v>
      </c>
      <c r="C11138" t="s">
        <v>31</v>
      </c>
      <c r="D11138" t="s">
        <v>32</v>
      </c>
      <c r="E11138" t="s">
        <v>33</v>
      </c>
    </row>
    <row r="11139" spans="1:5" x14ac:dyDescent="0.35">
      <c r="A11139" s="2">
        <v>45309.883611111109</v>
      </c>
      <c r="B11139" t="s">
        <v>90</v>
      </c>
      <c r="C11139" t="s">
        <v>31</v>
      </c>
      <c r="D11139" t="s">
        <v>32</v>
      </c>
      <c r="E11139" t="s">
        <v>33</v>
      </c>
    </row>
    <row r="11140" spans="1:5" x14ac:dyDescent="0.35">
      <c r="A11140" s="2">
        <v>45309.883310185192</v>
      </c>
      <c r="B11140" t="s">
        <v>109</v>
      </c>
      <c r="C11140" t="s">
        <v>31</v>
      </c>
      <c r="D11140" t="s">
        <v>32</v>
      </c>
      <c r="E11140" t="s">
        <v>33</v>
      </c>
    </row>
    <row r="11141" spans="1:5" x14ac:dyDescent="0.35">
      <c r="A11141" s="2">
        <v>45309.883298611108</v>
      </c>
      <c r="B11141" t="s">
        <v>436</v>
      </c>
      <c r="C11141" t="s">
        <v>31</v>
      </c>
      <c r="D11141" t="s">
        <v>32</v>
      </c>
      <c r="E11141" t="s">
        <v>33</v>
      </c>
    </row>
    <row r="11142" spans="1:5" x14ac:dyDescent="0.35">
      <c r="A11142" s="2">
        <v>45309.883287037039</v>
      </c>
      <c r="B11142" t="s">
        <v>174</v>
      </c>
      <c r="C11142" t="s">
        <v>31</v>
      </c>
      <c r="D11142" t="s">
        <v>32</v>
      </c>
      <c r="E11142" t="s">
        <v>33</v>
      </c>
    </row>
    <row r="11143" spans="1:5" x14ac:dyDescent="0.35">
      <c r="A11143" s="2">
        <v>45309.883275462962</v>
      </c>
      <c r="B11143" t="s">
        <v>436</v>
      </c>
      <c r="C11143" t="s">
        <v>31</v>
      </c>
      <c r="D11143" t="s">
        <v>32</v>
      </c>
      <c r="E11143" t="s">
        <v>33</v>
      </c>
    </row>
    <row r="11144" spans="1:5" x14ac:dyDescent="0.35">
      <c r="A11144" s="2">
        <v>45309.883263888893</v>
      </c>
      <c r="B11144" t="s">
        <v>51</v>
      </c>
      <c r="C11144" t="s">
        <v>31</v>
      </c>
      <c r="D11144" t="s">
        <v>32</v>
      </c>
      <c r="E11144" t="s">
        <v>33</v>
      </c>
    </row>
    <row r="11145" spans="1:5" x14ac:dyDescent="0.35">
      <c r="A11145" s="2">
        <v>45309.882962962962</v>
      </c>
      <c r="B11145" t="s">
        <v>460</v>
      </c>
      <c r="C11145" t="s">
        <v>31</v>
      </c>
      <c r="D11145" t="s">
        <v>32</v>
      </c>
      <c r="E11145" t="s">
        <v>33</v>
      </c>
    </row>
    <row r="11146" spans="1:5" x14ac:dyDescent="0.35">
      <c r="A11146" s="2">
        <v>45309.882951388892</v>
      </c>
      <c r="B11146" t="s">
        <v>79</v>
      </c>
      <c r="C11146" t="s">
        <v>31</v>
      </c>
      <c r="D11146" t="s">
        <v>32</v>
      </c>
      <c r="E11146" t="s">
        <v>33</v>
      </c>
    </row>
    <row r="11147" spans="1:5" x14ac:dyDescent="0.35">
      <c r="A11147" s="2">
        <v>45309.882939814823</v>
      </c>
      <c r="B11147" t="s">
        <v>432</v>
      </c>
      <c r="C11147" t="s">
        <v>31</v>
      </c>
      <c r="D11147" t="s">
        <v>32</v>
      </c>
      <c r="E11147" t="s">
        <v>33</v>
      </c>
    </row>
    <row r="11148" spans="1:5" x14ac:dyDescent="0.35">
      <c r="A11148" s="2">
        <v>45309.882928240739</v>
      </c>
      <c r="B11148" t="s">
        <v>109</v>
      </c>
      <c r="C11148" t="s">
        <v>31</v>
      </c>
      <c r="D11148" t="s">
        <v>32</v>
      </c>
      <c r="E11148" t="s">
        <v>33</v>
      </c>
    </row>
    <row r="11149" spans="1:5" x14ac:dyDescent="0.35">
      <c r="A11149" s="2">
        <v>45309.882916666669</v>
      </c>
      <c r="B11149" t="s">
        <v>449</v>
      </c>
      <c r="C11149" t="s">
        <v>31</v>
      </c>
      <c r="D11149" t="s">
        <v>32</v>
      </c>
      <c r="E11149" t="s">
        <v>33</v>
      </c>
    </row>
    <row r="11150" spans="1:5" x14ac:dyDescent="0.35">
      <c r="A11150" s="2">
        <v>45309.882627314822</v>
      </c>
      <c r="B11150" t="s">
        <v>76</v>
      </c>
      <c r="C11150" t="s">
        <v>31</v>
      </c>
      <c r="D11150" t="s">
        <v>32</v>
      </c>
      <c r="E11150" t="s">
        <v>33</v>
      </c>
    </row>
    <row r="11151" spans="1:5" x14ac:dyDescent="0.35">
      <c r="A11151" s="2">
        <v>45309.882615740738</v>
      </c>
      <c r="B11151" t="s">
        <v>456</v>
      </c>
      <c r="C11151" t="s">
        <v>31</v>
      </c>
      <c r="D11151" t="s">
        <v>32</v>
      </c>
      <c r="E11151" t="s">
        <v>33</v>
      </c>
    </row>
    <row r="11152" spans="1:5" x14ac:dyDescent="0.35">
      <c r="A11152" s="2">
        <v>45309.882604166669</v>
      </c>
      <c r="B11152" t="s">
        <v>84</v>
      </c>
      <c r="C11152" t="s">
        <v>31</v>
      </c>
      <c r="D11152" t="s">
        <v>32</v>
      </c>
      <c r="E11152" t="s">
        <v>33</v>
      </c>
    </row>
    <row r="11153" spans="1:5" x14ac:dyDescent="0.35">
      <c r="A11153" s="2">
        <v>45309.882592592592</v>
      </c>
      <c r="B11153" t="s">
        <v>431</v>
      </c>
      <c r="C11153" t="s">
        <v>31</v>
      </c>
      <c r="D11153" t="s">
        <v>32</v>
      </c>
      <c r="E11153" t="s">
        <v>33</v>
      </c>
    </row>
    <row r="11154" spans="1:5" x14ac:dyDescent="0.35">
      <c r="A11154" s="2">
        <v>45309.882569444453</v>
      </c>
      <c r="B11154" t="s">
        <v>53</v>
      </c>
      <c r="C11154" t="s">
        <v>31</v>
      </c>
      <c r="D11154" t="s">
        <v>32</v>
      </c>
      <c r="E11154" t="s">
        <v>33</v>
      </c>
    </row>
    <row r="11155" spans="1:5" x14ac:dyDescent="0.35">
      <c r="A11155" s="2">
        <v>45309.882372685177</v>
      </c>
      <c r="B11155" t="s">
        <v>174</v>
      </c>
      <c r="C11155" t="s">
        <v>31</v>
      </c>
      <c r="D11155" t="s">
        <v>32</v>
      </c>
      <c r="E11155" t="s">
        <v>33</v>
      </c>
    </row>
    <row r="11156" spans="1:5" x14ac:dyDescent="0.35">
      <c r="A11156" s="2">
        <v>45309.882280092592</v>
      </c>
      <c r="B11156" t="s">
        <v>429</v>
      </c>
      <c r="C11156" t="s">
        <v>31</v>
      </c>
      <c r="D11156" t="s">
        <v>32</v>
      </c>
      <c r="E11156" t="s">
        <v>33</v>
      </c>
    </row>
    <row r="11157" spans="1:5" x14ac:dyDescent="0.35">
      <c r="A11157" s="2">
        <v>45309.882268518522</v>
      </c>
      <c r="B11157" t="s">
        <v>174</v>
      </c>
      <c r="C11157" t="s">
        <v>31</v>
      </c>
      <c r="D11157" t="s">
        <v>32</v>
      </c>
      <c r="E11157" t="s">
        <v>33</v>
      </c>
    </row>
    <row r="11158" spans="1:5" x14ac:dyDescent="0.35">
      <c r="A11158" s="2">
        <v>45309.882256944453</v>
      </c>
      <c r="B11158" t="s">
        <v>456</v>
      </c>
      <c r="C11158" t="s">
        <v>31</v>
      </c>
      <c r="D11158" t="s">
        <v>32</v>
      </c>
      <c r="E11158" t="s">
        <v>33</v>
      </c>
    </row>
    <row r="11159" spans="1:5" x14ac:dyDescent="0.35">
      <c r="A11159" s="2">
        <v>45309.882256944453</v>
      </c>
      <c r="B11159" t="s">
        <v>456</v>
      </c>
      <c r="C11159" t="s">
        <v>31</v>
      </c>
      <c r="D11159" t="s">
        <v>32</v>
      </c>
      <c r="E11159" t="s">
        <v>33</v>
      </c>
    </row>
    <row r="11160" spans="1:5" x14ac:dyDescent="0.35">
      <c r="A11160" s="2">
        <v>45309.882245370369</v>
      </c>
      <c r="B11160" t="s">
        <v>109</v>
      </c>
      <c r="C11160" t="s">
        <v>31</v>
      </c>
      <c r="D11160" t="s">
        <v>32</v>
      </c>
      <c r="E11160" t="s">
        <v>33</v>
      </c>
    </row>
    <row r="11161" spans="1:5" x14ac:dyDescent="0.35">
      <c r="A11161" s="2">
        <v>45309.882233796299</v>
      </c>
      <c r="B11161" t="s">
        <v>430</v>
      </c>
      <c r="C11161" t="s">
        <v>31</v>
      </c>
      <c r="D11161" t="s">
        <v>32</v>
      </c>
      <c r="E11161" t="s">
        <v>33</v>
      </c>
    </row>
    <row r="11162" spans="1:5" x14ac:dyDescent="0.35">
      <c r="A11162" s="2">
        <v>45309.881990740738</v>
      </c>
      <c r="B11162" t="s">
        <v>164</v>
      </c>
      <c r="C11162" t="s">
        <v>31</v>
      </c>
      <c r="D11162" t="s">
        <v>32</v>
      </c>
      <c r="E11162" t="s">
        <v>33</v>
      </c>
    </row>
    <row r="11163" spans="1:5" x14ac:dyDescent="0.35">
      <c r="A11163" s="2">
        <v>45309.881956018522</v>
      </c>
      <c r="B11163" t="s">
        <v>429</v>
      </c>
      <c r="C11163" t="s">
        <v>31</v>
      </c>
      <c r="D11163" t="s">
        <v>32</v>
      </c>
      <c r="E11163" t="s">
        <v>33</v>
      </c>
    </row>
    <row r="11164" spans="1:5" x14ac:dyDescent="0.35">
      <c r="A11164" s="2">
        <v>45309.881909722222</v>
      </c>
      <c r="B11164" t="s">
        <v>123</v>
      </c>
      <c r="C11164" t="s">
        <v>31</v>
      </c>
      <c r="D11164" t="s">
        <v>32</v>
      </c>
      <c r="E11164" t="s">
        <v>33</v>
      </c>
    </row>
    <row r="11165" spans="1:5" x14ac:dyDescent="0.35">
      <c r="A11165" s="2">
        <v>45309.881898148153</v>
      </c>
      <c r="B11165" t="s">
        <v>447</v>
      </c>
      <c r="C11165" t="s">
        <v>31</v>
      </c>
      <c r="D11165" t="s">
        <v>32</v>
      </c>
      <c r="E11165" t="s">
        <v>33</v>
      </c>
    </row>
    <row r="11166" spans="1:5" x14ac:dyDescent="0.35">
      <c r="A11166" s="2">
        <v>45309.881886574083</v>
      </c>
      <c r="B11166" t="s">
        <v>104</v>
      </c>
      <c r="C11166" t="s">
        <v>31</v>
      </c>
      <c r="D11166" t="s">
        <v>32</v>
      </c>
      <c r="E11166" t="s">
        <v>33</v>
      </c>
    </row>
    <row r="11167" spans="1:5" x14ac:dyDescent="0.35">
      <c r="A11167" s="2">
        <v>45309.881874999999</v>
      </c>
      <c r="B11167" t="s">
        <v>456</v>
      </c>
      <c r="C11167" t="s">
        <v>31</v>
      </c>
      <c r="D11167" t="s">
        <v>32</v>
      </c>
      <c r="E11167" t="s">
        <v>33</v>
      </c>
    </row>
    <row r="11168" spans="1:5" x14ac:dyDescent="0.35">
      <c r="A11168" s="2">
        <v>45309.881585648152</v>
      </c>
      <c r="B11168" t="s">
        <v>87</v>
      </c>
      <c r="C11168" t="s">
        <v>31</v>
      </c>
      <c r="D11168" t="s">
        <v>32</v>
      </c>
      <c r="E11168" t="s">
        <v>33</v>
      </c>
    </row>
    <row r="11169" spans="1:5" x14ac:dyDescent="0.35">
      <c r="A11169" s="2">
        <v>45309.881574074083</v>
      </c>
      <c r="B11169" t="s">
        <v>454</v>
      </c>
      <c r="C11169" t="s">
        <v>31</v>
      </c>
      <c r="D11169" t="s">
        <v>32</v>
      </c>
      <c r="E11169" t="s">
        <v>33</v>
      </c>
    </row>
    <row r="11170" spans="1:5" x14ac:dyDescent="0.35">
      <c r="A11170" s="2">
        <v>45309.881562499999</v>
      </c>
      <c r="B11170" t="s">
        <v>48</v>
      </c>
      <c r="C11170" t="s">
        <v>31</v>
      </c>
      <c r="D11170" t="s">
        <v>32</v>
      </c>
      <c r="E11170" t="s">
        <v>33</v>
      </c>
    </row>
    <row r="11171" spans="1:5" x14ac:dyDescent="0.35">
      <c r="A11171" s="2">
        <v>45309.881562499999</v>
      </c>
      <c r="B11171" t="s">
        <v>48</v>
      </c>
      <c r="C11171" t="s">
        <v>31</v>
      </c>
      <c r="D11171" t="s">
        <v>32</v>
      </c>
      <c r="E11171" t="s">
        <v>33</v>
      </c>
    </row>
    <row r="11172" spans="1:5" x14ac:dyDescent="0.35">
      <c r="A11172" s="2">
        <v>45309.881550925929</v>
      </c>
      <c r="B11172" t="s">
        <v>447</v>
      </c>
      <c r="C11172" t="s">
        <v>31</v>
      </c>
      <c r="D11172" t="s">
        <v>32</v>
      </c>
      <c r="E11172" t="s">
        <v>33</v>
      </c>
    </row>
    <row r="11173" spans="1:5" x14ac:dyDescent="0.35">
      <c r="A11173" s="2">
        <v>45309.881527777783</v>
      </c>
      <c r="B11173" t="s">
        <v>139</v>
      </c>
      <c r="C11173" t="s">
        <v>31</v>
      </c>
      <c r="D11173" t="s">
        <v>32</v>
      </c>
      <c r="E11173" t="s">
        <v>33</v>
      </c>
    </row>
    <row r="11174" spans="1:5" x14ac:dyDescent="0.35">
      <c r="A11174" s="2">
        <v>45309.881226851852</v>
      </c>
      <c r="B11174" t="s">
        <v>109</v>
      </c>
      <c r="C11174" t="s">
        <v>31</v>
      </c>
      <c r="D11174" t="s">
        <v>32</v>
      </c>
      <c r="E11174" t="s">
        <v>33</v>
      </c>
    </row>
    <row r="11175" spans="1:5" x14ac:dyDescent="0.35">
      <c r="A11175" s="2">
        <v>45309.881215277783</v>
      </c>
      <c r="B11175" t="s">
        <v>433</v>
      </c>
      <c r="C11175" t="s">
        <v>31</v>
      </c>
      <c r="D11175" t="s">
        <v>32</v>
      </c>
      <c r="E11175" t="s">
        <v>33</v>
      </c>
    </row>
    <row r="11176" spans="1:5" x14ac:dyDescent="0.35">
      <c r="A11176" s="2">
        <v>45309.881203703713</v>
      </c>
      <c r="B11176" t="s">
        <v>117</v>
      </c>
      <c r="C11176" t="s">
        <v>31</v>
      </c>
      <c r="D11176" t="s">
        <v>32</v>
      </c>
      <c r="E11176" t="s">
        <v>33</v>
      </c>
    </row>
    <row r="11177" spans="1:5" x14ac:dyDescent="0.35">
      <c r="A11177" s="2">
        <v>45309.881192129629</v>
      </c>
      <c r="B11177" t="s">
        <v>455</v>
      </c>
      <c r="C11177" t="s">
        <v>31</v>
      </c>
      <c r="D11177" t="s">
        <v>32</v>
      </c>
      <c r="E11177" t="s">
        <v>33</v>
      </c>
    </row>
    <row r="11178" spans="1:5" x14ac:dyDescent="0.35">
      <c r="A11178" s="2">
        <v>45309.881180555552</v>
      </c>
      <c r="B11178" t="s">
        <v>87</v>
      </c>
      <c r="C11178" t="s">
        <v>31</v>
      </c>
      <c r="D11178" t="s">
        <v>32</v>
      </c>
      <c r="E11178" t="s">
        <v>33</v>
      </c>
    </row>
    <row r="11179" spans="1:5" x14ac:dyDescent="0.35">
      <c r="A11179" s="2">
        <v>45309.880891203713</v>
      </c>
      <c r="B11179" t="s">
        <v>434</v>
      </c>
      <c r="C11179" t="s">
        <v>31</v>
      </c>
      <c r="D11179" t="s">
        <v>32</v>
      </c>
      <c r="E11179" t="s">
        <v>33</v>
      </c>
    </row>
    <row r="11180" spans="1:5" x14ac:dyDescent="0.35">
      <c r="A11180" s="2">
        <v>45309.880868055552</v>
      </c>
      <c r="B11180" t="s">
        <v>80</v>
      </c>
      <c r="C11180" t="s">
        <v>31</v>
      </c>
      <c r="D11180" t="s">
        <v>32</v>
      </c>
      <c r="E11180" t="s">
        <v>33</v>
      </c>
    </row>
    <row r="11181" spans="1:5" x14ac:dyDescent="0.35">
      <c r="A11181" s="2">
        <v>45309.880856481483</v>
      </c>
      <c r="B11181" t="s">
        <v>425</v>
      </c>
      <c r="C11181" t="s">
        <v>31</v>
      </c>
      <c r="D11181" t="s">
        <v>32</v>
      </c>
      <c r="E11181" t="s">
        <v>33</v>
      </c>
    </row>
    <row r="11182" spans="1:5" x14ac:dyDescent="0.35">
      <c r="A11182" s="2">
        <v>45309.880844907413</v>
      </c>
      <c r="B11182" t="s">
        <v>203</v>
      </c>
      <c r="C11182" t="s">
        <v>31</v>
      </c>
      <c r="D11182" t="s">
        <v>32</v>
      </c>
      <c r="E11182" t="s">
        <v>33</v>
      </c>
    </row>
    <row r="11183" spans="1:5" x14ac:dyDescent="0.35">
      <c r="A11183" s="2">
        <v>45309.880833333344</v>
      </c>
      <c r="B11183" t="s">
        <v>433</v>
      </c>
      <c r="C11183" t="s">
        <v>31</v>
      </c>
      <c r="D11183" t="s">
        <v>32</v>
      </c>
      <c r="E11183" t="s">
        <v>33</v>
      </c>
    </row>
    <row r="11184" spans="1:5" x14ac:dyDescent="0.35">
      <c r="A11184" s="2">
        <v>45309.880543981482</v>
      </c>
      <c r="B11184" t="s">
        <v>174</v>
      </c>
      <c r="C11184" t="s">
        <v>31</v>
      </c>
      <c r="D11184" t="s">
        <v>32</v>
      </c>
      <c r="E11184" t="s">
        <v>33</v>
      </c>
    </row>
    <row r="11185" spans="1:5" x14ac:dyDescent="0.35">
      <c r="A11185" s="2">
        <v>45309.880532407413</v>
      </c>
      <c r="B11185" t="s">
        <v>430</v>
      </c>
      <c r="C11185" t="s">
        <v>31</v>
      </c>
      <c r="D11185" t="s">
        <v>32</v>
      </c>
      <c r="E11185" t="s">
        <v>33</v>
      </c>
    </row>
    <row r="11186" spans="1:5" x14ac:dyDescent="0.35">
      <c r="A11186" s="2">
        <v>45309.880520833343</v>
      </c>
      <c r="B11186" t="s">
        <v>72</v>
      </c>
      <c r="C11186" t="s">
        <v>31</v>
      </c>
      <c r="D11186" t="s">
        <v>32</v>
      </c>
      <c r="E11186" t="s">
        <v>33</v>
      </c>
    </row>
    <row r="11187" spans="1:5" x14ac:dyDescent="0.35">
      <c r="A11187" s="2">
        <v>45309.880509259259</v>
      </c>
      <c r="B11187" t="s">
        <v>444</v>
      </c>
      <c r="C11187" t="s">
        <v>31</v>
      </c>
      <c r="D11187" t="s">
        <v>32</v>
      </c>
      <c r="E11187" t="s">
        <v>33</v>
      </c>
    </row>
    <row r="11188" spans="1:5" x14ac:dyDescent="0.35">
      <c r="A11188" s="2">
        <v>45309.880497685182</v>
      </c>
      <c r="B11188" t="s">
        <v>62</v>
      </c>
      <c r="C11188" t="s">
        <v>31</v>
      </c>
      <c r="D11188" t="s">
        <v>32</v>
      </c>
      <c r="E11188" t="s">
        <v>33</v>
      </c>
    </row>
    <row r="11189" spans="1:5" x14ac:dyDescent="0.35">
      <c r="A11189" s="2">
        <v>45309.880486111113</v>
      </c>
      <c r="B11189" t="s">
        <v>74</v>
      </c>
      <c r="C11189" t="s">
        <v>31</v>
      </c>
      <c r="D11189" t="s">
        <v>32</v>
      </c>
      <c r="E11189" t="s">
        <v>33</v>
      </c>
    </row>
    <row r="11190" spans="1:5" x14ac:dyDescent="0.35">
      <c r="A11190" s="2">
        <v>45309.880289351851</v>
      </c>
      <c r="B11190" t="s">
        <v>117</v>
      </c>
      <c r="C11190" t="s">
        <v>31</v>
      </c>
      <c r="D11190" t="s">
        <v>32</v>
      </c>
      <c r="E11190" t="s">
        <v>33</v>
      </c>
    </row>
    <row r="11191" spans="1:5" x14ac:dyDescent="0.35">
      <c r="A11191" s="2">
        <v>45309.880289351851</v>
      </c>
      <c r="B11191" t="s">
        <v>117</v>
      </c>
      <c r="C11191" t="s">
        <v>31</v>
      </c>
      <c r="D11191" t="s">
        <v>32</v>
      </c>
      <c r="E11191" t="s">
        <v>33</v>
      </c>
    </row>
    <row r="11192" spans="1:5" x14ac:dyDescent="0.35">
      <c r="A11192" s="2">
        <v>45309.880196759259</v>
      </c>
      <c r="B11192" t="s">
        <v>451</v>
      </c>
      <c r="C11192" t="s">
        <v>31</v>
      </c>
      <c r="D11192" t="s">
        <v>32</v>
      </c>
      <c r="E11192" t="s">
        <v>33</v>
      </c>
    </row>
    <row r="11193" spans="1:5" x14ac:dyDescent="0.35">
      <c r="A11193" s="2">
        <v>45309.880185185182</v>
      </c>
      <c r="B11193" t="s">
        <v>102</v>
      </c>
      <c r="C11193" t="s">
        <v>31</v>
      </c>
      <c r="D11193" t="s">
        <v>32</v>
      </c>
      <c r="E11193" t="s">
        <v>33</v>
      </c>
    </row>
    <row r="11194" spans="1:5" x14ac:dyDescent="0.35">
      <c r="A11194" s="2">
        <v>45309.880173611113</v>
      </c>
      <c r="B11194" t="s">
        <v>449</v>
      </c>
      <c r="C11194" t="s">
        <v>31</v>
      </c>
      <c r="D11194" t="s">
        <v>32</v>
      </c>
      <c r="E11194" t="s">
        <v>33</v>
      </c>
    </row>
    <row r="11195" spans="1:5" x14ac:dyDescent="0.35">
      <c r="A11195" s="2">
        <v>45309.880162037043</v>
      </c>
      <c r="B11195" t="s">
        <v>67</v>
      </c>
      <c r="C11195" t="s">
        <v>31</v>
      </c>
      <c r="D11195" t="s">
        <v>32</v>
      </c>
      <c r="E11195" t="s">
        <v>33</v>
      </c>
    </row>
    <row r="11196" spans="1:5" x14ac:dyDescent="0.35">
      <c r="A11196" s="2">
        <v>45309.880150462966</v>
      </c>
      <c r="B11196" t="s">
        <v>454</v>
      </c>
      <c r="C11196" t="s">
        <v>31</v>
      </c>
      <c r="D11196" t="s">
        <v>32</v>
      </c>
      <c r="E11196" t="s">
        <v>33</v>
      </c>
    </row>
    <row r="11197" spans="1:5" x14ac:dyDescent="0.35">
      <c r="A11197" s="2">
        <v>45309.879884259259</v>
      </c>
      <c r="B11197" t="s">
        <v>98</v>
      </c>
      <c r="C11197" t="s">
        <v>31</v>
      </c>
      <c r="D11197" t="s">
        <v>32</v>
      </c>
      <c r="E11197" t="s">
        <v>33</v>
      </c>
    </row>
    <row r="11198" spans="1:5" x14ac:dyDescent="0.35">
      <c r="A11198" s="2">
        <v>45309.879849537043</v>
      </c>
      <c r="B11198" t="s">
        <v>429</v>
      </c>
      <c r="C11198" t="s">
        <v>31</v>
      </c>
      <c r="D11198" t="s">
        <v>32</v>
      </c>
      <c r="E11198" t="s">
        <v>33</v>
      </c>
    </row>
    <row r="11199" spans="1:5" x14ac:dyDescent="0.35">
      <c r="A11199" s="2">
        <v>45309.879837962973</v>
      </c>
      <c r="B11199" t="s">
        <v>82</v>
      </c>
      <c r="C11199" t="s">
        <v>31</v>
      </c>
      <c r="D11199" t="s">
        <v>32</v>
      </c>
      <c r="E11199" t="s">
        <v>33</v>
      </c>
    </row>
    <row r="11200" spans="1:5" x14ac:dyDescent="0.35">
      <c r="A11200" s="2">
        <v>45309.879814814813</v>
      </c>
      <c r="B11200" t="s">
        <v>42</v>
      </c>
      <c r="C11200" t="s">
        <v>31</v>
      </c>
      <c r="D11200" t="s">
        <v>32</v>
      </c>
      <c r="E11200" t="s">
        <v>33</v>
      </c>
    </row>
    <row r="11201" spans="1:5" x14ac:dyDescent="0.35">
      <c r="A11201" s="2">
        <v>45309.879803240743</v>
      </c>
      <c r="B11201" t="s">
        <v>48</v>
      </c>
      <c r="C11201" t="s">
        <v>31</v>
      </c>
      <c r="D11201" t="s">
        <v>32</v>
      </c>
      <c r="E11201" t="s">
        <v>33</v>
      </c>
    </row>
    <row r="11202" spans="1:5" x14ac:dyDescent="0.35">
      <c r="A11202" s="2">
        <v>45309.879791666674</v>
      </c>
      <c r="B11202" t="s">
        <v>451</v>
      </c>
      <c r="C11202" t="s">
        <v>31</v>
      </c>
      <c r="D11202" t="s">
        <v>32</v>
      </c>
      <c r="E11202" t="s">
        <v>33</v>
      </c>
    </row>
    <row r="11203" spans="1:5" x14ac:dyDescent="0.35">
      <c r="A11203" s="2">
        <v>45309.879791666674</v>
      </c>
      <c r="B11203" t="s">
        <v>451</v>
      </c>
      <c r="C11203" t="s">
        <v>31</v>
      </c>
      <c r="D11203" t="s">
        <v>32</v>
      </c>
      <c r="E11203" t="s">
        <v>33</v>
      </c>
    </row>
    <row r="11204" spans="1:5" x14ac:dyDescent="0.35">
      <c r="A11204" s="2">
        <v>45309.879502314812</v>
      </c>
      <c r="B11204" t="s">
        <v>117</v>
      </c>
      <c r="C11204" t="s">
        <v>31</v>
      </c>
      <c r="D11204" t="s">
        <v>32</v>
      </c>
      <c r="E11204" t="s">
        <v>33</v>
      </c>
    </row>
    <row r="11205" spans="1:5" x14ac:dyDescent="0.35">
      <c r="A11205" s="2">
        <v>45309.879490740743</v>
      </c>
      <c r="B11205" t="s">
        <v>430</v>
      </c>
      <c r="C11205" t="s">
        <v>31</v>
      </c>
      <c r="D11205" t="s">
        <v>32</v>
      </c>
      <c r="E11205" t="s">
        <v>33</v>
      </c>
    </row>
    <row r="11206" spans="1:5" x14ac:dyDescent="0.35">
      <c r="A11206" s="2">
        <v>45309.879479166673</v>
      </c>
      <c r="B11206" t="s">
        <v>76</v>
      </c>
      <c r="C11206" t="s">
        <v>31</v>
      </c>
      <c r="D11206" t="s">
        <v>32</v>
      </c>
      <c r="E11206" t="s">
        <v>33</v>
      </c>
    </row>
    <row r="11207" spans="1:5" x14ac:dyDescent="0.35">
      <c r="A11207" s="2">
        <v>45309.879467592589</v>
      </c>
      <c r="B11207" t="s">
        <v>449</v>
      </c>
      <c r="C11207" t="s">
        <v>31</v>
      </c>
      <c r="D11207" t="s">
        <v>32</v>
      </c>
      <c r="E11207" t="s">
        <v>33</v>
      </c>
    </row>
    <row r="11208" spans="1:5" x14ac:dyDescent="0.35">
      <c r="A11208" s="2">
        <v>45309.87945601852</v>
      </c>
      <c r="B11208" t="s">
        <v>84</v>
      </c>
      <c r="C11208" t="s">
        <v>31</v>
      </c>
      <c r="D11208" t="s">
        <v>32</v>
      </c>
      <c r="E11208" t="s">
        <v>33</v>
      </c>
    </row>
    <row r="11209" spans="1:5" x14ac:dyDescent="0.35">
      <c r="A11209" s="2">
        <v>45309.879155092603</v>
      </c>
      <c r="B11209" t="s">
        <v>450</v>
      </c>
      <c r="C11209" t="s">
        <v>31</v>
      </c>
      <c r="D11209" t="s">
        <v>32</v>
      </c>
      <c r="E11209" t="s">
        <v>33</v>
      </c>
    </row>
    <row r="11210" spans="1:5" x14ac:dyDescent="0.35">
      <c r="A11210" s="2">
        <v>45309.879143518519</v>
      </c>
      <c r="B11210" t="s">
        <v>82</v>
      </c>
      <c r="C11210" t="s">
        <v>31</v>
      </c>
      <c r="D11210" t="s">
        <v>32</v>
      </c>
      <c r="E11210" t="s">
        <v>33</v>
      </c>
    </row>
    <row r="11211" spans="1:5" x14ac:dyDescent="0.35">
      <c r="A11211" s="2">
        <v>45309.879131944443</v>
      </c>
      <c r="B11211" t="s">
        <v>433</v>
      </c>
      <c r="C11211" t="s">
        <v>31</v>
      </c>
      <c r="D11211" t="s">
        <v>32</v>
      </c>
      <c r="E11211" t="s">
        <v>33</v>
      </c>
    </row>
    <row r="11212" spans="1:5" x14ac:dyDescent="0.35">
      <c r="A11212" s="2">
        <v>45309.879120370373</v>
      </c>
      <c r="B11212" t="s">
        <v>164</v>
      </c>
      <c r="C11212" t="s">
        <v>31</v>
      </c>
      <c r="D11212" t="s">
        <v>32</v>
      </c>
      <c r="E11212" t="s">
        <v>33</v>
      </c>
    </row>
    <row r="11213" spans="1:5" x14ac:dyDescent="0.35">
      <c r="A11213" s="2">
        <v>45309.879108796304</v>
      </c>
      <c r="B11213" t="s">
        <v>456</v>
      </c>
      <c r="C11213" t="s">
        <v>31</v>
      </c>
      <c r="D11213" t="s">
        <v>32</v>
      </c>
      <c r="E11213" t="s">
        <v>33</v>
      </c>
    </row>
    <row r="11214" spans="1:5" x14ac:dyDescent="0.35">
      <c r="A11214" s="2">
        <v>45309.878842592603</v>
      </c>
      <c r="B11214" t="s">
        <v>164</v>
      </c>
      <c r="C11214" t="s">
        <v>31</v>
      </c>
      <c r="D11214" t="s">
        <v>32</v>
      </c>
      <c r="E11214" t="s">
        <v>33</v>
      </c>
    </row>
    <row r="11215" spans="1:5" x14ac:dyDescent="0.35">
      <c r="A11215" s="2">
        <v>45309.878831018519</v>
      </c>
      <c r="B11215" t="s">
        <v>454</v>
      </c>
      <c r="C11215" t="s">
        <v>31</v>
      </c>
      <c r="D11215" t="s">
        <v>32</v>
      </c>
      <c r="E11215" t="s">
        <v>33</v>
      </c>
    </row>
    <row r="11216" spans="1:5" x14ac:dyDescent="0.35">
      <c r="A11216" s="2">
        <v>45309.878819444442</v>
      </c>
      <c r="B11216" t="s">
        <v>57</v>
      </c>
      <c r="C11216" t="s">
        <v>31</v>
      </c>
      <c r="D11216" t="s">
        <v>32</v>
      </c>
      <c r="E11216" t="s">
        <v>33</v>
      </c>
    </row>
    <row r="11217" spans="1:5" x14ac:dyDescent="0.35">
      <c r="A11217" s="2">
        <v>45309.878807870373</v>
      </c>
      <c r="B11217" t="s">
        <v>432</v>
      </c>
      <c r="C11217" t="s">
        <v>31</v>
      </c>
      <c r="D11217" t="s">
        <v>32</v>
      </c>
      <c r="E11217" t="s">
        <v>33</v>
      </c>
    </row>
    <row r="11218" spans="1:5" x14ac:dyDescent="0.35">
      <c r="A11218" s="2">
        <v>45309.878761574073</v>
      </c>
      <c r="B11218" t="s">
        <v>118</v>
      </c>
      <c r="C11218" t="s">
        <v>31</v>
      </c>
      <c r="D11218" t="s">
        <v>32</v>
      </c>
      <c r="E11218" t="s">
        <v>33</v>
      </c>
    </row>
    <row r="11219" spans="1:5" x14ac:dyDescent="0.35">
      <c r="A11219" s="2">
        <v>45309.878750000003</v>
      </c>
      <c r="B11219" t="s">
        <v>429</v>
      </c>
      <c r="C11219" t="s">
        <v>31</v>
      </c>
      <c r="D11219" t="s">
        <v>32</v>
      </c>
      <c r="E11219" t="s">
        <v>33</v>
      </c>
    </row>
    <row r="11220" spans="1:5" x14ac:dyDescent="0.35">
      <c r="A11220" s="2">
        <v>45309.878460648149</v>
      </c>
      <c r="B11220" t="s">
        <v>164</v>
      </c>
      <c r="C11220" t="s">
        <v>31</v>
      </c>
      <c r="D11220" t="s">
        <v>32</v>
      </c>
      <c r="E11220" t="s">
        <v>33</v>
      </c>
    </row>
    <row r="11221" spans="1:5" x14ac:dyDescent="0.35">
      <c r="A11221" s="2">
        <v>45309.878449074073</v>
      </c>
      <c r="B11221" t="s">
        <v>440</v>
      </c>
      <c r="C11221" t="s">
        <v>31</v>
      </c>
      <c r="D11221" t="s">
        <v>32</v>
      </c>
      <c r="E11221" t="s">
        <v>33</v>
      </c>
    </row>
    <row r="11222" spans="1:5" x14ac:dyDescent="0.35">
      <c r="A11222" s="2">
        <v>45309.878437500003</v>
      </c>
      <c r="B11222" t="s">
        <v>92</v>
      </c>
      <c r="C11222" t="s">
        <v>31</v>
      </c>
      <c r="D11222" t="s">
        <v>32</v>
      </c>
      <c r="E11222" t="s">
        <v>33</v>
      </c>
    </row>
    <row r="11223" spans="1:5" x14ac:dyDescent="0.35">
      <c r="A11223" s="2">
        <v>45309.878437500003</v>
      </c>
      <c r="B11223" t="s">
        <v>92</v>
      </c>
      <c r="C11223" t="s">
        <v>31</v>
      </c>
      <c r="D11223" t="s">
        <v>32</v>
      </c>
      <c r="E11223" t="s">
        <v>33</v>
      </c>
    </row>
    <row r="11224" spans="1:5" x14ac:dyDescent="0.35">
      <c r="A11224" s="2">
        <v>45309.878425925926</v>
      </c>
      <c r="B11224" t="s">
        <v>453</v>
      </c>
      <c r="C11224" t="s">
        <v>31</v>
      </c>
      <c r="D11224" t="s">
        <v>32</v>
      </c>
      <c r="E11224" t="s">
        <v>33</v>
      </c>
    </row>
    <row r="11225" spans="1:5" x14ac:dyDescent="0.35">
      <c r="A11225" s="2">
        <v>45309.87841435185</v>
      </c>
      <c r="B11225" t="s">
        <v>44</v>
      </c>
      <c r="C11225" t="s">
        <v>31</v>
      </c>
      <c r="D11225" t="s">
        <v>32</v>
      </c>
      <c r="E11225" t="s">
        <v>33</v>
      </c>
    </row>
    <row r="11226" spans="1:5" x14ac:dyDescent="0.35">
      <c r="A11226" s="2">
        <v>45309.87840277778</v>
      </c>
      <c r="B11226" t="s">
        <v>432</v>
      </c>
      <c r="C11226" t="s">
        <v>31</v>
      </c>
      <c r="D11226" t="s">
        <v>32</v>
      </c>
      <c r="E11226" t="s">
        <v>33</v>
      </c>
    </row>
    <row r="11227" spans="1:5" x14ac:dyDescent="0.35">
      <c r="A11227" s="2">
        <v>45309.878113425933</v>
      </c>
      <c r="B11227" t="s">
        <v>74</v>
      </c>
      <c r="C11227" t="s">
        <v>31</v>
      </c>
      <c r="D11227" t="s">
        <v>32</v>
      </c>
      <c r="E11227" t="s">
        <v>33</v>
      </c>
    </row>
    <row r="11228" spans="1:5" x14ac:dyDescent="0.35">
      <c r="A11228" s="2">
        <v>45309.878101851849</v>
      </c>
      <c r="B11228" t="s">
        <v>55</v>
      </c>
      <c r="C11228" t="s">
        <v>31</v>
      </c>
      <c r="D11228" t="s">
        <v>32</v>
      </c>
      <c r="E11228" t="s">
        <v>33</v>
      </c>
    </row>
    <row r="11229" spans="1:5" x14ac:dyDescent="0.35">
      <c r="A11229" s="2">
        <v>45309.87809027778</v>
      </c>
      <c r="B11229" t="s">
        <v>437</v>
      </c>
      <c r="C11229" t="s">
        <v>31</v>
      </c>
      <c r="D11229" t="s">
        <v>32</v>
      </c>
      <c r="E11229" t="s">
        <v>33</v>
      </c>
    </row>
    <row r="11230" spans="1:5" x14ac:dyDescent="0.35">
      <c r="A11230" s="2">
        <v>45309.878078703703</v>
      </c>
      <c r="B11230" t="s">
        <v>67</v>
      </c>
      <c r="C11230" t="s">
        <v>31</v>
      </c>
      <c r="D11230" t="s">
        <v>32</v>
      </c>
      <c r="E11230" t="s">
        <v>33</v>
      </c>
    </row>
    <row r="11231" spans="1:5" x14ac:dyDescent="0.35">
      <c r="A11231" s="2">
        <v>45309.878067129634</v>
      </c>
      <c r="B11231" t="s">
        <v>442</v>
      </c>
      <c r="C11231" t="s">
        <v>31</v>
      </c>
      <c r="D11231" t="s">
        <v>32</v>
      </c>
      <c r="E11231" t="s">
        <v>33</v>
      </c>
    </row>
    <row r="11232" spans="1:5" x14ac:dyDescent="0.35">
      <c r="A11232" s="2">
        <v>45309.87777777778</v>
      </c>
      <c r="B11232" t="s">
        <v>174</v>
      </c>
      <c r="C11232" t="s">
        <v>31</v>
      </c>
      <c r="D11232" t="s">
        <v>32</v>
      </c>
      <c r="E11232" t="s">
        <v>33</v>
      </c>
    </row>
    <row r="11233" spans="1:5" x14ac:dyDescent="0.35">
      <c r="A11233" s="2">
        <v>45309.877766203703</v>
      </c>
      <c r="B11233" t="s">
        <v>442</v>
      </c>
      <c r="C11233" t="s">
        <v>31</v>
      </c>
      <c r="D11233" t="s">
        <v>32</v>
      </c>
      <c r="E11233" t="s">
        <v>33</v>
      </c>
    </row>
    <row r="11234" spans="1:5" x14ac:dyDescent="0.35">
      <c r="A11234" s="2">
        <v>45309.877754629633</v>
      </c>
      <c r="B11234" t="s">
        <v>51</v>
      </c>
      <c r="C11234" t="s">
        <v>31</v>
      </c>
      <c r="D11234" t="s">
        <v>32</v>
      </c>
      <c r="E11234" t="s">
        <v>33</v>
      </c>
    </row>
    <row r="11235" spans="1:5" x14ac:dyDescent="0.35">
      <c r="A11235" s="2">
        <v>45309.877754629633</v>
      </c>
      <c r="B11235" t="s">
        <v>51</v>
      </c>
      <c r="C11235" t="s">
        <v>31</v>
      </c>
      <c r="D11235" t="s">
        <v>32</v>
      </c>
      <c r="E11235" t="s">
        <v>33</v>
      </c>
    </row>
    <row r="11236" spans="1:5" x14ac:dyDescent="0.35">
      <c r="A11236" s="2">
        <v>45309.877743055556</v>
      </c>
      <c r="B11236" t="s">
        <v>431</v>
      </c>
      <c r="C11236" t="s">
        <v>31</v>
      </c>
      <c r="D11236" t="s">
        <v>32</v>
      </c>
      <c r="E11236" t="s">
        <v>33</v>
      </c>
    </row>
    <row r="11237" spans="1:5" x14ac:dyDescent="0.35">
      <c r="A11237" s="2">
        <v>45309.87771990741</v>
      </c>
      <c r="B11237" t="s">
        <v>53</v>
      </c>
      <c r="C11237" t="s">
        <v>31</v>
      </c>
      <c r="D11237" t="s">
        <v>32</v>
      </c>
      <c r="E11237" t="s">
        <v>33</v>
      </c>
    </row>
    <row r="11238" spans="1:5" x14ac:dyDescent="0.35">
      <c r="A11238" s="2">
        <v>45309.877708333333</v>
      </c>
      <c r="B11238" t="s">
        <v>431</v>
      </c>
      <c r="C11238" t="s">
        <v>31</v>
      </c>
      <c r="D11238" t="s">
        <v>32</v>
      </c>
      <c r="E11238" t="s">
        <v>33</v>
      </c>
    </row>
    <row r="11239" spans="1:5" x14ac:dyDescent="0.35">
      <c r="A11239" s="2">
        <v>45309.877418981479</v>
      </c>
      <c r="B11239" t="s">
        <v>164</v>
      </c>
      <c r="C11239" t="s">
        <v>31</v>
      </c>
      <c r="D11239" t="s">
        <v>32</v>
      </c>
      <c r="E11239" t="s">
        <v>33</v>
      </c>
    </row>
    <row r="11240" spans="1:5" x14ac:dyDescent="0.35">
      <c r="A11240" s="2">
        <v>45309.87740740741</v>
      </c>
      <c r="B11240" t="s">
        <v>456</v>
      </c>
      <c r="C11240" t="s">
        <v>31</v>
      </c>
      <c r="D11240" t="s">
        <v>32</v>
      </c>
      <c r="E11240" t="s">
        <v>33</v>
      </c>
    </row>
    <row r="11241" spans="1:5" x14ac:dyDescent="0.35">
      <c r="A11241" s="2">
        <v>45309.877395833333</v>
      </c>
      <c r="B11241" t="s">
        <v>67</v>
      </c>
      <c r="C11241" t="s">
        <v>31</v>
      </c>
      <c r="D11241" t="s">
        <v>32</v>
      </c>
      <c r="E11241" t="s">
        <v>33</v>
      </c>
    </row>
    <row r="11242" spans="1:5" x14ac:dyDescent="0.35">
      <c r="A11242" s="2">
        <v>45309.877384259264</v>
      </c>
      <c r="B11242" t="s">
        <v>430</v>
      </c>
      <c r="C11242" t="s">
        <v>31</v>
      </c>
      <c r="D11242" t="s">
        <v>32</v>
      </c>
      <c r="E11242" t="s">
        <v>33</v>
      </c>
    </row>
    <row r="11243" spans="1:5" x14ac:dyDescent="0.35">
      <c r="A11243" s="2">
        <v>45309.877372685187</v>
      </c>
      <c r="B11243" t="s">
        <v>72</v>
      </c>
      <c r="C11243" t="s">
        <v>31</v>
      </c>
      <c r="D11243" t="s">
        <v>32</v>
      </c>
      <c r="E11243" t="s">
        <v>33</v>
      </c>
    </row>
    <row r="11244" spans="1:5" x14ac:dyDescent="0.35">
      <c r="A11244" s="2">
        <v>45309.87736111111</v>
      </c>
      <c r="B11244" t="s">
        <v>437</v>
      </c>
      <c r="C11244" t="s">
        <v>31</v>
      </c>
      <c r="D11244" t="s">
        <v>32</v>
      </c>
      <c r="E11244" t="s">
        <v>33</v>
      </c>
    </row>
    <row r="11245" spans="1:5" x14ac:dyDescent="0.35">
      <c r="A11245" s="2">
        <v>45309.877141203702</v>
      </c>
      <c r="B11245" t="s">
        <v>161</v>
      </c>
      <c r="C11245" t="s">
        <v>31</v>
      </c>
      <c r="D11245" t="s">
        <v>32</v>
      </c>
      <c r="E11245" t="s">
        <v>33</v>
      </c>
    </row>
    <row r="11246" spans="1:5" x14ac:dyDescent="0.35">
      <c r="A11246" s="2">
        <v>45309.877106481479</v>
      </c>
      <c r="B11246" t="s">
        <v>447</v>
      </c>
      <c r="C11246" t="s">
        <v>31</v>
      </c>
      <c r="D11246" t="s">
        <v>32</v>
      </c>
      <c r="E11246" t="s">
        <v>33</v>
      </c>
    </row>
    <row r="11247" spans="1:5" x14ac:dyDescent="0.35">
      <c r="A11247" s="2">
        <v>45309.877060185187</v>
      </c>
      <c r="B11247" t="s">
        <v>90</v>
      </c>
      <c r="C11247" t="s">
        <v>31</v>
      </c>
      <c r="D11247" t="s">
        <v>32</v>
      </c>
      <c r="E11247" t="s">
        <v>33</v>
      </c>
    </row>
    <row r="11248" spans="1:5" x14ac:dyDescent="0.35">
      <c r="A11248" s="2">
        <v>45309.87704861111</v>
      </c>
      <c r="B11248" t="s">
        <v>451</v>
      </c>
      <c r="C11248" t="s">
        <v>31</v>
      </c>
      <c r="D11248" t="s">
        <v>32</v>
      </c>
      <c r="E11248" t="s">
        <v>33</v>
      </c>
    </row>
    <row r="11249" spans="1:5" x14ac:dyDescent="0.35">
      <c r="A11249" s="2">
        <v>45309.87703703704</v>
      </c>
      <c r="B11249" t="s">
        <v>72</v>
      </c>
      <c r="C11249" t="s">
        <v>31</v>
      </c>
      <c r="D11249" t="s">
        <v>32</v>
      </c>
      <c r="E11249" t="s">
        <v>33</v>
      </c>
    </row>
    <row r="11250" spans="1:5" x14ac:dyDescent="0.35">
      <c r="A11250" s="2">
        <v>45309.877025462964</v>
      </c>
      <c r="B11250" t="s">
        <v>449</v>
      </c>
      <c r="C11250" t="s">
        <v>31</v>
      </c>
      <c r="D11250" t="s">
        <v>32</v>
      </c>
      <c r="E11250" t="s">
        <v>33</v>
      </c>
    </row>
    <row r="11251" spans="1:5" x14ac:dyDescent="0.35">
      <c r="A11251" s="2">
        <v>45309.876747685194</v>
      </c>
      <c r="B11251" t="s">
        <v>442</v>
      </c>
      <c r="C11251" t="s">
        <v>31</v>
      </c>
      <c r="D11251" t="s">
        <v>32</v>
      </c>
      <c r="E11251" t="s">
        <v>33</v>
      </c>
    </row>
    <row r="11252" spans="1:5" x14ac:dyDescent="0.35">
      <c r="A11252" s="2">
        <v>45309.876736111109</v>
      </c>
      <c r="B11252" t="s">
        <v>98</v>
      </c>
      <c r="C11252" t="s">
        <v>31</v>
      </c>
      <c r="D11252" t="s">
        <v>32</v>
      </c>
      <c r="E11252" t="s">
        <v>33</v>
      </c>
    </row>
    <row r="11253" spans="1:5" x14ac:dyDescent="0.35">
      <c r="A11253" s="2">
        <v>45309.87672453704</v>
      </c>
      <c r="B11253" t="s">
        <v>454</v>
      </c>
      <c r="C11253" t="s">
        <v>31</v>
      </c>
      <c r="D11253" t="s">
        <v>32</v>
      </c>
      <c r="E11253" t="s">
        <v>33</v>
      </c>
    </row>
    <row r="11254" spans="1:5" x14ac:dyDescent="0.35">
      <c r="A11254" s="2">
        <v>45309.876712962963</v>
      </c>
      <c r="B11254" t="s">
        <v>84</v>
      </c>
      <c r="C11254" t="s">
        <v>31</v>
      </c>
      <c r="D11254" t="s">
        <v>32</v>
      </c>
      <c r="E11254" t="s">
        <v>33</v>
      </c>
    </row>
    <row r="11255" spans="1:5" x14ac:dyDescent="0.35">
      <c r="A11255" s="2">
        <v>45309.876712962963</v>
      </c>
      <c r="B11255" t="s">
        <v>84</v>
      </c>
      <c r="C11255" t="s">
        <v>31</v>
      </c>
      <c r="D11255" t="s">
        <v>32</v>
      </c>
      <c r="E11255" t="s">
        <v>33</v>
      </c>
    </row>
    <row r="11256" spans="1:5" x14ac:dyDescent="0.35">
      <c r="A11256" s="2">
        <v>45309.876701388886</v>
      </c>
      <c r="B11256" t="s">
        <v>447</v>
      </c>
      <c r="C11256" t="s">
        <v>31</v>
      </c>
      <c r="D11256" t="s">
        <v>32</v>
      </c>
      <c r="E11256" t="s">
        <v>33</v>
      </c>
    </row>
    <row r="11257" spans="1:5" x14ac:dyDescent="0.35">
      <c r="A11257" s="2">
        <v>45309.876689814817</v>
      </c>
      <c r="B11257" t="s">
        <v>82</v>
      </c>
      <c r="C11257" t="s">
        <v>31</v>
      </c>
      <c r="D11257" t="s">
        <v>32</v>
      </c>
      <c r="E11257" t="s">
        <v>33</v>
      </c>
    </row>
    <row r="11258" spans="1:5" x14ac:dyDescent="0.35">
      <c r="A11258" s="2">
        <v>45309.876666666663</v>
      </c>
      <c r="B11258" t="s">
        <v>42</v>
      </c>
      <c r="C11258" t="s">
        <v>31</v>
      </c>
      <c r="D11258" t="s">
        <v>32</v>
      </c>
      <c r="E11258" t="s">
        <v>33</v>
      </c>
    </row>
    <row r="11259" spans="1:5" x14ac:dyDescent="0.35">
      <c r="A11259" s="2">
        <v>45309.876377314817</v>
      </c>
      <c r="B11259" t="s">
        <v>174</v>
      </c>
      <c r="C11259" t="s">
        <v>31</v>
      </c>
      <c r="D11259" t="s">
        <v>32</v>
      </c>
      <c r="E11259" t="s">
        <v>33</v>
      </c>
    </row>
    <row r="11260" spans="1:5" x14ac:dyDescent="0.35">
      <c r="A11260" s="2">
        <v>45309.87636574074</v>
      </c>
      <c r="B11260" t="s">
        <v>456</v>
      </c>
      <c r="C11260" t="s">
        <v>31</v>
      </c>
      <c r="D11260" t="s">
        <v>32</v>
      </c>
      <c r="E11260" t="s">
        <v>33</v>
      </c>
    </row>
    <row r="11261" spans="1:5" x14ac:dyDescent="0.35">
      <c r="A11261" s="2">
        <v>45309.876354166663</v>
      </c>
      <c r="B11261" t="s">
        <v>96</v>
      </c>
      <c r="C11261" t="s">
        <v>31</v>
      </c>
      <c r="D11261" t="s">
        <v>32</v>
      </c>
      <c r="E11261" t="s">
        <v>33</v>
      </c>
    </row>
    <row r="11262" spans="1:5" x14ac:dyDescent="0.35">
      <c r="A11262" s="2">
        <v>45309.876342592594</v>
      </c>
      <c r="B11262" t="s">
        <v>455</v>
      </c>
      <c r="C11262" t="s">
        <v>31</v>
      </c>
      <c r="D11262" t="s">
        <v>32</v>
      </c>
      <c r="E11262" t="s">
        <v>33</v>
      </c>
    </row>
    <row r="11263" spans="1:5" x14ac:dyDescent="0.35">
      <c r="A11263" s="2">
        <v>45309.876331018517</v>
      </c>
      <c r="B11263" t="s">
        <v>76</v>
      </c>
      <c r="C11263" t="s">
        <v>31</v>
      </c>
      <c r="D11263" t="s">
        <v>32</v>
      </c>
      <c r="E11263" t="s">
        <v>33</v>
      </c>
    </row>
    <row r="11264" spans="1:5" x14ac:dyDescent="0.35">
      <c r="A11264" s="2">
        <v>45309.87604166667</v>
      </c>
      <c r="B11264" t="s">
        <v>434</v>
      </c>
      <c r="C11264" t="s">
        <v>31</v>
      </c>
      <c r="D11264" t="s">
        <v>32</v>
      </c>
      <c r="E11264" t="s">
        <v>33</v>
      </c>
    </row>
    <row r="11265" spans="1:5" x14ac:dyDescent="0.35">
      <c r="A11265" s="2">
        <v>45309.876030092593</v>
      </c>
      <c r="B11265" t="s">
        <v>123</v>
      </c>
      <c r="C11265" t="s">
        <v>31</v>
      </c>
      <c r="D11265" t="s">
        <v>32</v>
      </c>
      <c r="E11265" t="s">
        <v>33</v>
      </c>
    </row>
    <row r="11266" spans="1:5" x14ac:dyDescent="0.35">
      <c r="A11266" s="2">
        <v>45309.876006944447</v>
      </c>
      <c r="B11266" t="s">
        <v>450</v>
      </c>
      <c r="C11266" t="s">
        <v>31</v>
      </c>
      <c r="D11266" t="s">
        <v>32</v>
      </c>
      <c r="E11266" t="s">
        <v>33</v>
      </c>
    </row>
    <row r="11267" spans="1:5" x14ac:dyDescent="0.35">
      <c r="A11267" s="2">
        <v>45309.876006944447</v>
      </c>
      <c r="B11267" t="s">
        <v>450</v>
      </c>
      <c r="C11267" t="s">
        <v>31</v>
      </c>
      <c r="D11267" t="s">
        <v>32</v>
      </c>
      <c r="E11267" t="s">
        <v>33</v>
      </c>
    </row>
    <row r="11268" spans="1:5" x14ac:dyDescent="0.35">
      <c r="A11268" s="2">
        <v>45309.87599537037</v>
      </c>
      <c r="B11268" t="s">
        <v>98</v>
      </c>
      <c r="C11268" t="s">
        <v>31</v>
      </c>
      <c r="D11268" t="s">
        <v>32</v>
      </c>
      <c r="E11268" t="s">
        <v>33</v>
      </c>
    </row>
    <row r="11269" spans="1:5" x14ac:dyDescent="0.35">
      <c r="A11269" s="2">
        <v>45309.875983796293</v>
      </c>
      <c r="B11269" t="s">
        <v>429</v>
      </c>
      <c r="C11269" t="s">
        <v>31</v>
      </c>
      <c r="D11269" t="s">
        <v>32</v>
      </c>
      <c r="E11269" t="s">
        <v>33</v>
      </c>
    </row>
    <row r="11270" spans="1:5" x14ac:dyDescent="0.35">
      <c r="A11270" s="2">
        <v>45309.875694444447</v>
      </c>
      <c r="B11270" t="s">
        <v>161</v>
      </c>
      <c r="C11270" t="s">
        <v>31</v>
      </c>
      <c r="D11270" t="s">
        <v>32</v>
      </c>
      <c r="E11270" t="s">
        <v>33</v>
      </c>
    </row>
    <row r="11271" spans="1:5" x14ac:dyDescent="0.35">
      <c r="A11271" s="2">
        <v>45309.87568287037</v>
      </c>
      <c r="B11271" t="s">
        <v>453</v>
      </c>
      <c r="C11271" t="s">
        <v>31</v>
      </c>
      <c r="D11271" t="s">
        <v>32</v>
      </c>
      <c r="E11271" t="s">
        <v>33</v>
      </c>
    </row>
    <row r="11272" spans="1:5" x14ac:dyDescent="0.35">
      <c r="A11272" s="2">
        <v>45309.875671296293</v>
      </c>
      <c r="B11272" t="s">
        <v>37</v>
      </c>
      <c r="C11272" t="s">
        <v>31</v>
      </c>
      <c r="D11272" t="s">
        <v>32</v>
      </c>
      <c r="E11272" t="s">
        <v>33</v>
      </c>
    </row>
    <row r="11273" spans="1:5" x14ac:dyDescent="0.35">
      <c r="A11273" s="2">
        <v>45309.875659722216</v>
      </c>
      <c r="B11273" t="s">
        <v>432</v>
      </c>
      <c r="C11273" t="s">
        <v>31</v>
      </c>
      <c r="D11273" t="s">
        <v>32</v>
      </c>
      <c r="E11273" t="s">
        <v>33</v>
      </c>
    </row>
    <row r="11274" spans="1:5" x14ac:dyDescent="0.35">
      <c r="A11274" s="2">
        <v>45309.875648148147</v>
      </c>
      <c r="B11274" t="s">
        <v>44</v>
      </c>
      <c r="C11274" t="s">
        <v>31</v>
      </c>
      <c r="D11274" t="s">
        <v>32</v>
      </c>
      <c r="E11274" t="s">
        <v>33</v>
      </c>
    </row>
    <row r="11275" spans="1:5" x14ac:dyDescent="0.35">
      <c r="A11275" s="2">
        <v>45309.875625000001</v>
      </c>
      <c r="B11275" t="s">
        <v>136</v>
      </c>
      <c r="C11275" t="s">
        <v>31</v>
      </c>
      <c r="D11275" t="s">
        <v>32</v>
      </c>
      <c r="E11275" t="s">
        <v>33</v>
      </c>
    </row>
    <row r="11276" spans="1:5" x14ac:dyDescent="0.35">
      <c r="A11276" s="2">
        <v>45309.875416666669</v>
      </c>
      <c r="B11276" t="s">
        <v>109</v>
      </c>
      <c r="C11276" t="s">
        <v>31</v>
      </c>
      <c r="D11276" t="s">
        <v>32</v>
      </c>
      <c r="E11276" t="s">
        <v>33</v>
      </c>
    </row>
    <row r="11277" spans="1:5" x14ac:dyDescent="0.35">
      <c r="A11277" s="2">
        <v>45309.875324074077</v>
      </c>
      <c r="B11277" t="s">
        <v>433</v>
      </c>
      <c r="C11277" t="s">
        <v>31</v>
      </c>
      <c r="D11277" t="s">
        <v>32</v>
      </c>
      <c r="E11277" t="s">
        <v>33</v>
      </c>
    </row>
    <row r="11278" spans="1:5" x14ac:dyDescent="0.35">
      <c r="A11278" s="2">
        <v>45309.8753125</v>
      </c>
      <c r="B11278" t="s">
        <v>96</v>
      </c>
      <c r="C11278" t="s">
        <v>31</v>
      </c>
      <c r="D11278" t="s">
        <v>32</v>
      </c>
      <c r="E11278" t="s">
        <v>33</v>
      </c>
    </row>
    <row r="11279" spans="1:5" x14ac:dyDescent="0.35">
      <c r="A11279" s="2">
        <v>45309.875300925924</v>
      </c>
      <c r="B11279" t="s">
        <v>441</v>
      </c>
      <c r="C11279" t="s">
        <v>31</v>
      </c>
      <c r="D11279" t="s">
        <v>32</v>
      </c>
      <c r="E11279" t="s">
        <v>33</v>
      </c>
    </row>
    <row r="11280" spans="1:5" x14ac:dyDescent="0.35">
      <c r="A11280" s="2">
        <v>45309.875289351847</v>
      </c>
      <c r="B11280" t="s">
        <v>98</v>
      </c>
      <c r="C11280" t="s">
        <v>31</v>
      </c>
      <c r="D11280" t="s">
        <v>32</v>
      </c>
      <c r="E11280" t="s">
        <v>33</v>
      </c>
    </row>
    <row r="11281" spans="1:5" x14ac:dyDescent="0.35">
      <c r="A11281" s="2">
        <v>45309.875277777777</v>
      </c>
      <c r="B11281" t="s">
        <v>436</v>
      </c>
      <c r="C11281" t="s">
        <v>31</v>
      </c>
      <c r="D11281" t="s">
        <v>32</v>
      </c>
      <c r="E11281" t="s">
        <v>33</v>
      </c>
    </row>
    <row r="11282" spans="1:5" x14ac:dyDescent="0.35">
      <c r="A11282" s="2">
        <v>45309.875034722223</v>
      </c>
      <c r="B11282" t="s">
        <v>67</v>
      </c>
      <c r="C11282" t="s">
        <v>31</v>
      </c>
      <c r="D11282" t="s">
        <v>32</v>
      </c>
      <c r="E11282" t="s">
        <v>33</v>
      </c>
    </row>
    <row r="11283" spans="1:5" x14ac:dyDescent="0.35">
      <c r="A11283" s="2">
        <v>45309.875023148154</v>
      </c>
      <c r="B11283" t="s">
        <v>455</v>
      </c>
      <c r="C11283" t="s">
        <v>31</v>
      </c>
      <c r="D11283" t="s">
        <v>32</v>
      </c>
      <c r="E11283" t="s">
        <v>33</v>
      </c>
    </row>
    <row r="11284" spans="1:5" x14ac:dyDescent="0.35">
      <c r="A11284" s="2">
        <v>45309.875011574077</v>
      </c>
      <c r="B11284" t="s">
        <v>57</v>
      </c>
      <c r="C11284" t="s">
        <v>31</v>
      </c>
      <c r="D11284" t="s">
        <v>32</v>
      </c>
      <c r="E11284" t="s">
        <v>33</v>
      </c>
    </row>
    <row r="11285" spans="1:5" x14ac:dyDescent="0.35">
      <c r="A11285" s="2">
        <v>45309.875</v>
      </c>
      <c r="B11285" t="s">
        <v>431</v>
      </c>
      <c r="C11285" t="s">
        <v>31</v>
      </c>
      <c r="D11285" t="s">
        <v>32</v>
      </c>
      <c r="E11285" t="s">
        <v>33</v>
      </c>
    </row>
    <row r="11286" spans="1:5" x14ac:dyDescent="0.35">
      <c r="A11286" s="2">
        <v>45309.8749537037</v>
      </c>
      <c r="B11286" t="s">
        <v>55</v>
      </c>
      <c r="C11286" t="s">
        <v>31</v>
      </c>
      <c r="D11286" t="s">
        <v>32</v>
      </c>
      <c r="E11286" t="s">
        <v>33</v>
      </c>
    </row>
    <row r="11287" spans="1:5" x14ac:dyDescent="0.35">
      <c r="A11287" s="2">
        <v>45309.8749537037</v>
      </c>
      <c r="B11287" t="s">
        <v>55</v>
      </c>
      <c r="C11287" t="s">
        <v>31</v>
      </c>
      <c r="D11287" t="s">
        <v>32</v>
      </c>
      <c r="E11287" t="s">
        <v>33</v>
      </c>
    </row>
    <row r="11288" spans="1:5" x14ac:dyDescent="0.35">
      <c r="A11288" s="2">
        <v>45309.874942129631</v>
      </c>
      <c r="B11288" t="s">
        <v>429</v>
      </c>
      <c r="C11288" t="s">
        <v>31</v>
      </c>
      <c r="D11288" t="s">
        <v>32</v>
      </c>
      <c r="E11288" t="s">
        <v>33</v>
      </c>
    </row>
    <row r="11289" spans="1:5" x14ac:dyDescent="0.35">
      <c r="A11289" s="2">
        <v>45309.87462962963</v>
      </c>
      <c r="B11289" t="s">
        <v>37</v>
      </c>
      <c r="C11289" t="s">
        <v>31</v>
      </c>
      <c r="D11289" t="s">
        <v>32</v>
      </c>
      <c r="E11289" t="s">
        <v>33</v>
      </c>
    </row>
    <row r="11290" spans="1:5" x14ac:dyDescent="0.35">
      <c r="A11290" s="2">
        <v>45309.874618055554</v>
      </c>
      <c r="B11290" t="s">
        <v>442</v>
      </c>
      <c r="C11290" t="s">
        <v>31</v>
      </c>
      <c r="D11290" t="s">
        <v>32</v>
      </c>
      <c r="E11290" t="s">
        <v>33</v>
      </c>
    </row>
    <row r="11291" spans="1:5" x14ac:dyDescent="0.35">
      <c r="A11291" s="2">
        <v>45309.874606481477</v>
      </c>
      <c r="B11291" t="s">
        <v>44</v>
      </c>
      <c r="C11291" t="s">
        <v>31</v>
      </c>
      <c r="D11291" t="s">
        <v>32</v>
      </c>
      <c r="E11291" t="s">
        <v>33</v>
      </c>
    </row>
    <row r="11292" spans="1:5" x14ac:dyDescent="0.35">
      <c r="A11292" s="2">
        <v>45309.874594907407</v>
      </c>
      <c r="B11292" t="s">
        <v>431</v>
      </c>
      <c r="C11292" t="s">
        <v>31</v>
      </c>
      <c r="D11292" t="s">
        <v>32</v>
      </c>
      <c r="E11292" t="s">
        <v>33</v>
      </c>
    </row>
    <row r="11293" spans="1:5" x14ac:dyDescent="0.35">
      <c r="A11293" s="2">
        <v>45309.874583333331</v>
      </c>
      <c r="B11293" t="s">
        <v>123</v>
      </c>
      <c r="C11293" t="s">
        <v>31</v>
      </c>
      <c r="D11293" t="s">
        <v>32</v>
      </c>
      <c r="E11293" t="s">
        <v>33</v>
      </c>
    </row>
    <row r="11294" spans="1:5" x14ac:dyDescent="0.35">
      <c r="A11294" s="2">
        <v>45309.874398148153</v>
      </c>
      <c r="B11294" t="s">
        <v>96</v>
      </c>
      <c r="C11294" t="s">
        <v>31</v>
      </c>
      <c r="D11294" t="s">
        <v>32</v>
      </c>
      <c r="E11294" t="s">
        <v>33</v>
      </c>
    </row>
    <row r="11295" spans="1:5" x14ac:dyDescent="0.35">
      <c r="A11295" s="2">
        <v>45309.874282407407</v>
      </c>
      <c r="B11295" t="s">
        <v>432</v>
      </c>
      <c r="C11295" t="s">
        <v>31</v>
      </c>
      <c r="D11295" t="s">
        <v>32</v>
      </c>
      <c r="E11295" t="s">
        <v>33</v>
      </c>
    </row>
    <row r="11296" spans="1:5" x14ac:dyDescent="0.35">
      <c r="A11296" s="2">
        <v>45309.87427083333</v>
      </c>
      <c r="B11296" t="s">
        <v>117</v>
      </c>
      <c r="C11296" t="s">
        <v>31</v>
      </c>
      <c r="D11296" t="s">
        <v>32</v>
      </c>
      <c r="E11296" t="s">
        <v>33</v>
      </c>
    </row>
    <row r="11297" spans="1:5" x14ac:dyDescent="0.35">
      <c r="A11297" s="2">
        <v>45309.874259259261</v>
      </c>
      <c r="B11297" t="s">
        <v>440</v>
      </c>
      <c r="C11297" t="s">
        <v>31</v>
      </c>
      <c r="D11297" t="s">
        <v>32</v>
      </c>
      <c r="E11297" t="s">
        <v>33</v>
      </c>
    </row>
    <row r="11298" spans="1:5" x14ac:dyDescent="0.35">
      <c r="A11298" s="2">
        <v>45309.874247685177</v>
      </c>
      <c r="B11298" t="s">
        <v>161</v>
      </c>
      <c r="C11298" t="s">
        <v>31</v>
      </c>
      <c r="D11298" t="s">
        <v>32</v>
      </c>
      <c r="E11298" t="s">
        <v>33</v>
      </c>
    </row>
    <row r="11299" spans="1:5" x14ac:dyDescent="0.35">
      <c r="A11299" s="2">
        <v>45309.874247685177</v>
      </c>
      <c r="B11299" t="s">
        <v>161</v>
      </c>
      <c r="C11299" t="s">
        <v>31</v>
      </c>
      <c r="D11299" t="s">
        <v>32</v>
      </c>
      <c r="E11299" t="s">
        <v>33</v>
      </c>
    </row>
    <row r="11300" spans="1:5" x14ac:dyDescent="0.35">
      <c r="A11300" s="2">
        <v>45309.874236111107</v>
      </c>
      <c r="B11300" t="s">
        <v>453</v>
      </c>
      <c r="C11300" t="s">
        <v>31</v>
      </c>
      <c r="D11300" t="s">
        <v>32</v>
      </c>
      <c r="E11300" t="s">
        <v>33</v>
      </c>
    </row>
    <row r="11301" spans="1:5" x14ac:dyDescent="0.35">
      <c r="A11301" s="2">
        <v>45309.873993055553</v>
      </c>
      <c r="B11301" t="s">
        <v>96</v>
      </c>
      <c r="C11301" t="s">
        <v>31</v>
      </c>
      <c r="D11301" t="s">
        <v>32</v>
      </c>
      <c r="E11301" t="s">
        <v>33</v>
      </c>
    </row>
    <row r="11302" spans="1:5" x14ac:dyDescent="0.35">
      <c r="A11302" s="2">
        <v>45309.873981481483</v>
      </c>
      <c r="B11302" t="s">
        <v>430</v>
      </c>
      <c r="C11302" t="s">
        <v>31</v>
      </c>
      <c r="D11302" t="s">
        <v>32</v>
      </c>
      <c r="E11302" t="s">
        <v>33</v>
      </c>
    </row>
    <row r="11303" spans="1:5" x14ac:dyDescent="0.35">
      <c r="A11303" s="2">
        <v>45309.873969907407</v>
      </c>
      <c r="B11303" t="s">
        <v>72</v>
      </c>
      <c r="C11303" t="s">
        <v>31</v>
      </c>
      <c r="D11303" t="s">
        <v>32</v>
      </c>
      <c r="E11303" t="s">
        <v>33</v>
      </c>
    </row>
    <row r="11304" spans="1:5" x14ac:dyDescent="0.35">
      <c r="A11304" s="2">
        <v>45309.87395833333</v>
      </c>
      <c r="B11304" t="s">
        <v>433</v>
      </c>
      <c r="C11304" t="s">
        <v>31</v>
      </c>
      <c r="D11304" t="s">
        <v>32</v>
      </c>
      <c r="E11304" t="s">
        <v>33</v>
      </c>
    </row>
    <row r="11305" spans="1:5" x14ac:dyDescent="0.35">
      <c r="A11305" s="2">
        <v>45309.873912037037</v>
      </c>
      <c r="B11305" t="s">
        <v>139</v>
      </c>
      <c r="C11305" t="s">
        <v>31</v>
      </c>
      <c r="D11305" t="s">
        <v>32</v>
      </c>
      <c r="E11305" t="s">
        <v>33</v>
      </c>
    </row>
    <row r="11306" spans="1:5" x14ac:dyDescent="0.35">
      <c r="A11306" s="2">
        <v>45309.873900462961</v>
      </c>
      <c r="B11306" t="s">
        <v>437</v>
      </c>
      <c r="C11306" t="s">
        <v>31</v>
      </c>
      <c r="D11306" t="s">
        <v>32</v>
      </c>
      <c r="E11306" t="s">
        <v>33</v>
      </c>
    </row>
    <row r="11307" spans="1:5" x14ac:dyDescent="0.35">
      <c r="A11307" s="2">
        <v>45309.87358796296</v>
      </c>
      <c r="B11307" t="s">
        <v>67</v>
      </c>
      <c r="C11307" t="s">
        <v>31</v>
      </c>
      <c r="D11307" t="s">
        <v>32</v>
      </c>
      <c r="E11307" t="s">
        <v>33</v>
      </c>
    </row>
    <row r="11308" spans="1:5" x14ac:dyDescent="0.35">
      <c r="A11308" s="2">
        <v>45309.873576388891</v>
      </c>
      <c r="B11308" t="s">
        <v>456</v>
      </c>
      <c r="C11308" t="s">
        <v>31</v>
      </c>
      <c r="D11308" t="s">
        <v>32</v>
      </c>
      <c r="E11308" t="s">
        <v>33</v>
      </c>
    </row>
    <row r="11309" spans="1:5" x14ac:dyDescent="0.35">
      <c r="A11309" s="2">
        <v>45309.873564814807</v>
      </c>
      <c r="B11309" t="s">
        <v>57</v>
      </c>
      <c r="C11309" t="s">
        <v>31</v>
      </c>
      <c r="D11309" t="s">
        <v>32</v>
      </c>
      <c r="E11309" t="s">
        <v>33</v>
      </c>
    </row>
    <row r="11310" spans="1:5" x14ac:dyDescent="0.35">
      <c r="A11310" s="2">
        <v>45309.873553240737</v>
      </c>
      <c r="B11310" t="s">
        <v>425</v>
      </c>
      <c r="C11310" t="s">
        <v>31</v>
      </c>
      <c r="D11310" t="s">
        <v>32</v>
      </c>
      <c r="E11310" t="s">
        <v>33</v>
      </c>
    </row>
    <row r="11311" spans="1:5" x14ac:dyDescent="0.35">
      <c r="A11311" s="2">
        <v>45309.873541666668</v>
      </c>
      <c r="B11311" t="s">
        <v>62</v>
      </c>
      <c r="C11311" t="s">
        <v>31</v>
      </c>
      <c r="D11311" t="s">
        <v>32</v>
      </c>
      <c r="E11311" t="s">
        <v>33</v>
      </c>
    </row>
    <row r="11312" spans="1:5" x14ac:dyDescent="0.35">
      <c r="A11312" s="2">
        <v>45309.873333333337</v>
      </c>
      <c r="B11312" t="s">
        <v>96</v>
      </c>
      <c r="C11312" t="s">
        <v>31</v>
      </c>
      <c r="D11312" t="s">
        <v>32</v>
      </c>
      <c r="E11312" t="s">
        <v>33</v>
      </c>
    </row>
    <row r="11313" spans="1:5" x14ac:dyDescent="0.35">
      <c r="A11313" s="2">
        <v>45309.873240740737</v>
      </c>
      <c r="B11313" t="s">
        <v>451</v>
      </c>
      <c r="C11313" t="s">
        <v>31</v>
      </c>
      <c r="D11313" t="s">
        <v>32</v>
      </c>
      <c r="E11313" t="s">
        <v>33</v>
      </c>
    </row>
    <row r="11314" spans="1:5" x14ac:dyDescent="0.35">
      <c r="A11314" s="2">
        <v>45309.873229166667</v>
      </c>
      <c r="B11314" t="s">
        <v>87</v>
      </c>
      <c r="C11314" t="s">
        <v>31</v>
      </c>
      <c r="D11314" t="s">
        <v>32</v>
      </c>
      <c r="E11314" t="s">
        <v>33</v>
      </c>
    </row>
    <row r="11315" spans="1:5" x14ac:dyDescent="0.35">
      <c r="A11315" s="2">
        <v>45309.873217592591</v>
      </c>
      <c r="B11315" t="s">
        <v>449</v>
      </c>
      <c r="C11315" t="s">
        <v>31</v>
      </c>
      <c r="D11315" t="s">
        <v>32</v>
      </c>
      <c r="E11315" t="s">
        <v>33</v>
      </c>
    </row>
    <row r="11316" spans="1:5" x14ac:dyDescent="0.35">
      <c r="A11316" s="2">
        <v>45309.873206018521</v>
      </c>
      <c r="B11316" t="s">
        <v>117</v>
      </c>
      <c r="C11316" t="s">
        <v>31</v>
      </c>
      <c r="D11316" t="s">
        <v>32</v>
      </c>
      <c r="E11316" t="s">
        <v>33</v>
      </c>
    </row>
    <row r="11317" spans="1:5" x14ac:dyDescent="0.35">
      <c r="A11317" s="2">
        <v>45309.873194444437</v>
      </c>
      <c r="B11317" t="s">
        <v>455</v>
      </c>
      <c r="C11317" t="s">
        <v>31</v>
      </c>
      <c r="D11317" t="s">
        <v>32</v>
      </c>
      <c r="E11317" t="s">
        <v>33</v>
      </c>
    </row>
    <row r="11318" spans="1:5" x14ac:dyDescent="0.35">
      <c r="A11318" s="2">
        <v>45309.872928240737</v>
      </c>
      <c r="B11318" t="s">
        <v>76</v>
      </c>
      <c r="C11318" t="s">
        <v>31</v>
      </c>
      <c r="D11318" t="s">
        <v>32</v>
      </c>
      <c r="E11318" t="s">
        <v>33</v>
      </c>
    </row>
    <row r="11319" spans="1:5" x14ac:dyDescent="0.35">
      <c r="A11319" s="2">
        <v>45309.872928240737</v>
      </c>
      <c r="B11319" t="s">
        <v>76</v>
      </c>
      <c r="C11319" t="s">
        <v>31</v>
      </c>
      <c r="D11319" t="s">
        <v>32</v>
      </c>
      <c r="E11319" t="s">
        <v>33</v>
      </c>
    </row>
    <row r="11320" spans="1:5" x14ac:dyDescent="0.35">
      <c r="A11320" s="2">
        <v>45309.872916666667</v>
      </c>
      <c r="B11320" t="s">
        <v>453</v>
      </c>
      <c r="C11320" t="s">
        <v>31</v>
      </c>
      <c r="D11320" t="s">
        <v>32</v>
      </c>
      <c r="E11320" t="s">
        <v>33</v>
      </c>
    </row>
    <row r="11321" spans="1:5" x14ac:dyDescent="0.35">
      <c r="A11321" s="2">
        <v>45309.87290509259</v>
      </c>
      <c r="B11321" t="s">
        <v>102</v>
      </c>
      <c r="C11321" t="s">
        <v>31</v>
      </c>
      <c r="D11321" t="s">
        <v>32</v>
      </c>
      <c r="E11321" t="s">
        <v>33</v>
      </c>
    </row>
    <row r="11322" spans="1:5" x14ac:dyDescent="0.35">
      <c r="A11322" s="2">
        <v>45309.872893518521</v>
      </c>
      <c r="B11322" t="s">
        <v>459</v>
      </c>
      <c r="C11322" t="s">
        <v>31</v>
      </c>
      <c r="D11322" t="s">
        <v>32</v>
      </c>
      <c r="E11322" t="s">
        <v>33</v>
      </c>
    </row>
    <row r="11323" spans="1:5" x14ac:dyDescent="0.35">
      <c r="A11323" s="2">
        <v>45309.872881944437</v>
      </c>
      <c r="B11323" t="s">
        <v>82</v>
      </c>
      <c r="C11323" t="s">
        <v>31</v>
      </c>
      <c r="D11323" t="s">
        <v>32</v>
      </c>
      <c r="E11323" t="s">
        <v>33</v>
      </c>
    </row>
    <row r="11324" spans="1:5" x14ac:dyDescent="0.35">
      <c r="A11324" s="2">
        <v>45309.872858796298</v>
      </c>
      <c r="B11324" t="s">
        <v>42</v>
      </c>
      <c r="C11324" t="s">
        <v>31</v>
      </c>
      <c r="D11324" t="s">
        <v>32</v>
      </c>
      <c r="E11324" t="s">
        <v>33</v>
      </c>
    </row>
    <row r="11325" spans="1:5" x14ac:dyDescent="0.35">
      <c r="A11325" s="2">
        <v>45309.872546296298</v>
      </c>
      <c r="B11325" t="s">
        <v>137</v>
      </c>
      <c r="C11325" t="s">
        <v>31</v>
      </c>
      <c r="D11325" t="s">
        <v>32</v>
      </c>
      <c r="E11325" t="s">
        <v>33</v>
      </c>
    </row>
    <row r="11326" spans="1:5" x14ac:dyDescent="0.35">
      <c r="A11326" s="2">
        <v>45309.872534722221</v>
      </c>
      <c r="B11326" t="s">
        <v>454</v>
      </c>
      <c r="C11326" t="s">
        <v>31</v>
      </c>
      <c r="D11326" t="s">
        <v>32</v>
      </c>
      <c r="E11326" t="s">
        <v>33</v>
      </c>
    </row>
    <row r="11327" spans="1:5" x14ac:dyDescent="0.35">
      <c r="A11327" s="2">
        <v>45309.872523148151</v>
      </c>
      <c r="B11327" t="s">
        <v>101</v>
      </c>
      <c r="C11327" t="s">
        <v>31</v>
      </c>
      <c r="D11327" t="s">
        <v>32</v>
      </c>
      <c r="E11327" t="s">
        <v>33</v>
      </c>
    </row>
    <row r="11328" spans="1:5" x14ac:dyDescent="0.35">
      <c r="A11328" s="2">
        <v>45309.872511574067</v>
      </c>
      <c r="B11328" t="s">
        <v>447</v>
      </c>
      <c r="C11328" t="s">
        <v>31</v>
      </c>
      <c r="D11328" t="s">
        <v>32</v>
      </c>
      <c r="E11328" t="s">
        <v>33</v>
      </c>
    </row>
    <row r="11329" spans="1:5" x14ac:dyDescent="0.35">
      <c r="A11329" s="2">
        <v>45309.872499999998</v>
      </c>
      <c r="B11329" t="s">
        <v>64</v>
      </c>
      <c r="C11329" t="s">
        <v>31</v>
      </c>
      <c r="D11329" t="s">
        <v>32</v>
      </c>
      <c r="E11329" t="s">
        <v>33</v>
      </c>
    </row>
    <row r="11330" spans="1:5" x14ac:dyDescent="0.35">
      <c r="A11330" s="2">
        <v>45309.872199074067</v>
      </c>
      <c r="B11330" t="s">
        <v>427</v>
      </c>
      <c r="C11330" t="s">
        <v>31</v>
      </c>
      <c r="D11330" t="s">
        <v>32</v>
      </c>
      <c r="E11330" t="s">
        <v>33</v>
      </c>
    </row>
    <row r="11331" spans="1:5" x14ac:dyDescent="0.35">
      <c r="A11331" s="2">
        <v>45309.872199074067</v>
      </c>
      <c r="B11331" t="s">
        <v>427</v>
      </c>
      <c r="C11331" t="s">
        <v>31</v>
      </c>
      <c r="D11331" t="s">
        <v>32</v>
      </c>
      <c r="E11331" t="s">
        <v>33</v>
      </c>
    </row>
    <row r="11332" spans="1:5" x14ac:dyDescent="0.35">
      <c r="A11332" s="2">
        <v>45309.872187499997</v>
      </c>
      <c r="B11332" t="s">
        <v>174</v>
      </c>
      <c r="C11332" t="s">
        <v>31</v>
      </c>
      <c r="D11332" t="s">
        <v>32</v>
      </c>
      <c r="E11332" t="s">
        <v>33</v>
      </c>
    </row>
    <row r="11333" spans="1:5" x14ac:dyDescent="0.35">
      <c r="A11333" s="2">
        <v>45309.872175925928</v>
      </c>
      <c r="B11333" t="s">
        <v>429</v>
      </c>
      <c r="C11333" t="s">
        <v>31</v>
      </c>
      <c r="D11333" t="s">
        <v>32</v>
      </c>
      <c r="E11333" t="s">
        <v>33</v>
      </c>
    </row>
    <row r="11334" spans="1:5" x14ac:dyDescent="0.35">
      <c r="A11334" s="2">
        <v>45309.872164351851</v>
      </c>
      <c r="B11334" t="s">
        <v>137</v>
      </c>
      <c r="C11334" t="s">
        <v>31</v>
      </c>
      <c r="D11334" t="s">
        <v>32</v>
      </c>
      <c r="E11334" t="s">
        <v>33</v>
      </c>
    </row>
    <row r="11335" spans="1:5" x14ac:dyDescent="0.35">
      <c r="A11335" s="2">
        <v>45309.872152777767</v>
      </c>
      <c r="B11335" t="s">
        <v>455</v>
      </c>
      <c r="C11335" t="s">
        <v>31</v>
      </c>
      <c r="D11335" t="s">
        <v>32</v>
      </c>
      <c r="E11335" t="s">
        <v>33</v>
      </c>
    </row>
    <row r="11336" spans="1:5" x14ac:dyDescent="0.35">
      <c r="A11336" s="2">
        <v>45309.871863425928</v>
      </c>
      <c r="B11336" t="s">
        <v>37</v>
      </c>
      <c r="C11336" t="s">
        <v>31</v>
      </c>
      <c r="D11336" t="s">
        <v>32</v>
      </c>
      <c r="E11336" t="s">
        <v>33</v>
      </c>
    </row>
    <row r="11337" spans="1:5" x14ac:dyDescent="0.35">
      <c r="A11337" s="2">
        <v>45309.871851851851</v>
      </c>
      <c r="B11337" t="s">
        <v>431</v>
      </c>
      <c r="C11337" t="s">
        <v>31</v>
      </c>
      <c r="D11337" t="s">
        <v>32</v>
      </c>
      <c r="E11337" t="s">
        <v>33</v>
      </c>
    </row>
    <row r="11338" spans="1:5" x14ac:dyDescent="0.35">
      <c r="A11338" s="2">
        <v>45309.871840277781</v>
      </c>
      <c r="B11338" t="s">
        <v>48</v>
      </c>
      <c r="C11338" t="s">
        <v>31</v>
      </c>
      <c r="D11338" t="s">
        <v>32</v>
      </c>
      <c r="E11338" t="s">
        <v>33</v>
      </c>
    </row>
    <row r="11339" spans="1:5" x14ac:dyDescent="0.35">
      <c r="A11339" s="2">
        <v>45309.871817129628</v>
      </c>
      <c r="B11339" t="s">
        <v>457</v>
      </c>
      <c r="C11339" t="s">
        <v>31</v>
      </c>
      <c r="D11339" t="s">
        <v>32</v>
      </c>
      <c r="E11339" t="s">
        <v>33</v>
      </c>
    </row>
    <row r="11340" spans="1:5" x14ac:dyDescent="0.35">
      <c r="A11340" s="2">
        <v>45309.871805555558</v>
      </c>
      <c r="B11340" t="s">
        <v>79</v>
      </c>
      <c r="C11340" t="s">
        <v>31</v>
      </c>
      <c r="D11340" t="s">
        <v>32</v>
      </c>
      <c r="E11340" t="s">
        <v>33</v>
      </c>
    </row>
    <row r="11341" spans="1:5" x14ac:dyDescent="0.35">
      <c r="A11341" s="2">
        <v>45309.871504629627</v>
      </c>
      <c r="B11341" t="s">
        <v>161</v>
      </c>
      <c r="C11341" t="s">
        <v>31</v>
      </c>
      <c r="D11341" t="s">
        <v>32</v>
      </c>
      <c r="E11341" t="s">
        <v>33</v>
      </c>
    </row>
    <row r="11342" spans="1:5" x14ac:dyDescent="0.35">
      <c r="A11342" s="2">
        <v>45309.871493055558</v>
      </c>
      <c r="B11342" t="s">
        <v>455</v>
      </c>
      <c r="C11342" t="s">
        <v>31</v>
      </c>
      <c r="D11342" t="s">
        <v>32</v>
      </c>
      <c r="E11342" t="s">
        <v>33</v>
      </c>
    </row>
    <row r="11343" spans="1:5" x14ac:dyDescent="0.35">
      <c r="A11343" s="2">
        <v>45309.871481481481</v>
      </c>
      <c r="B11343" t="s">
        <v>92</v>
      </c>
      <c r="C11343" t="s">
        <v>31</v>
      </c>
      <c r="D11343" t="s">
        <v>32</v>
      </c>
      <c r="E11343" t="s">
        <v>33</v>
      </c>
    </row>
    <row r="11344" spans="1:5" x14ac:dyDescent="0.35">
      <c r="A11344" s="2">
        <v>45309.871469907397</v>
      </c>
      <c r="B11344" t="s">
        <v>456</v>
      </c>
      <c r="C11344" t="s">
        <v>31</v>
      </c>
      <c r="D11344" t="s">
        <v>32</v>
      </c>
      <c r="E11344" t="s">
        <v>33</v>
      </c>
    </row>
    <row r="11345" spans="1:5" x14ac:dyDescent="0.35">
      <c r="A11345" s="2">
        <v>45309.871458333328</v>
      </c>
      <c r="B11345" t="s">
        <v>44</v>
      </c>
      <c r="C11345" t="s">
        <v>31</v>
      </c>
      <c r="D11345" t="s">
        <v>32</v>
      </c>
      <c r="E11345" t="s">
        <v>33</v>
      </c>
    </row>
    <row r="11346" spans="1:5" x14ac:dyDescent="0.35">
      <c r="A11346" s="2">
        <v>45309.871157407397</v>
      </c>
      <c r="B11346" t="s">
        <v>42</v>
      </c>
      <c r="C11346" t="s">
        <v>31</v>
      </c>
      <c r="D11346" t="s">
        <v>32</v>
      </c>
      <c r="E11346" t="s">
        <v>33</v>
      </c>
    </row>
    <row r="11347" spans="1:5" x14ac:dyDescent="0.35">
      <c r="A11347" s="2">
        <v>45309.871145833327</v>
      </c>
      <c r="B11347" t="s">
        <v>37</v>
      </c>
      <c r="C11347" t="s">
        <v>31</v>
      </c>
      <c r="D11347" t="s">
        <v>32</v>
      </c>
      <c r="E11347" t="s">
        <v>33</v>
      </c>
    </row>
    <row r="11348" spans="1:5" x14ac:dyDescent="0.35">
      <c r="A11348" s="2">
        <v>45309.871134259258</v>
      </c>
      <c r="B11348" t="s">
        <v>451</v>
      </c>
      <c r="C11348" t="s">
        <v>31</v>
      </c>
      <c r="D11348" t="s">
        <v>32</v>
      </c>
      <c r="E11348" t="s">
        <v>33</v>
      </c>
    </row>
    <row r="11349" spans="1:5" x14ac:dyDescent="0.35">
      <c r="A11349" s="2">
        <v>45309.871122685188</v>
      </c>
      <c r="B11349" t="s">
        <v>161</v>
      </c>
      <c r="C11349" t="s">
        <v>31</v>
      </c>
      <c r="D11349" t="s">
        <v>32</v>
      </c>
      <c r="E11349" t="s">
        <v>33</v>
      </c>
    </row>
    <row r="11350" spans="1:5" x14ac:dyDescent="0.35">
      <c r="A11350" s="2">
        <v>45309.871111111112</v>
      </c>
      <c r="B11350" t="s">
        <v>436</v>
      </c>
      <c r="C11350" t="s">
        <v>31</v>
      </c>
      <c r="D11350" t="s">
        <v>32</v>
      </c>
      <c r="E11350" t="s">
        <v>33</v>
      </c>
    </row>
    <row r="11351" spans="1:5" x14ac:dyDescent="0.35">
      <c r="A11351" s="2">
        <v>45309.871111111112</v>
      </c>
      <c r="B11351" t="s">
        <v>436</v>
      </c>
      <c r="C11351" t="s">
        <v>31</v>
      </c>
      <c r="D11351" t="s">
        <v>32</v>
      </c>
      <c r="E11351" t="s">
        <v>33</v>
      </c>
    </row>
    <row r="11352" spans="1:5" x14ac:dyDescent="0.35">
      <c r="A11352" s="2">
        <v>45309.870844907397</v>
      </c>
      <c r="B11352" t="s">
        <v>137</v>
      </c>
      <c r="C11352" t="s">
        <v>31</v>
      </c>
      <c r="D11352" t="s">
        <v>32</v>
      </c>
      <c r="E11352" t="s">
        <v>33</v>
      </c>
    </row>
    <row r="11353" spans="1:5" x14ac:dyDescent="0.35">
      <c r="A11353" s="2">
        <v>45309.870833333327</v>
      </c>
      <c r="B11353" t="s">
        <v>436</v>
      </c>
      <c r="C11353" t="s">
        <v>31</v>
      </c>
      <c r="D11353" t="s">
        <v>32</v>
      </c>
      <c r="E11353" t="s">
        <v>33</v>
      </c>
    </row>
    <row r="11354" spans="1:5" x14ac:dyDescent="0.35">
      <c r="A11354" s="2">
        <v>45309.870821759258</v>
      </c>
      <c r="B11354" t="s">
        <v>98</v>
      </c>
      <c r="C11354" t="s">
        <v>31</v>
      </c>
      <c r="D11354" t="s">
        <v>32</v>
      </c>
      <c r="E11354" t="s">
        <v>33</v>
      </c>
    </row>
    <row r="11355" spans="1:5" x14ac:dyDescent="0.35">
      <c r="A11355" s="2">
        <v>45309.870810185188</v>
      </c>
      <c r="B11355" t="s">
        <v>432</v>
      </c>
      <c r="C11355" t="s">
        <v>31</v>
      </c>
      <c r="D11355" t="s">
        <v>32</v>
      </c>
      <c r="E11355" t="s">
        <v>33</v>
      </c>
    </row>
    <row r="11356" spans="1:5" x14ac:dyDescent="0.35">
      <c r="A11356" s="2">
        <v>45309.870763888888</v>
      </c>
      <c r="B11356" t="s">
        <v>82</v>
      </c>
      <c r="C11356" t="s">
        <v>31</v>
      </c>
      <c r="D11356" t="s">
        <v>32</v>
      </c>
      <c r="E11356" t="s">
        <v>33</v>
      </c>
    </row>
    <row r="11357" spans="1:5" x14ac:dyDescent="0.35">
      <c r="A11357" s="2">
        <v>45309.870462962957</v>
      </c>
      <c r="B11357" t="s">
        <v>95</v>
      </c>
      <c r="C11357" t="s">
        <v>31</v>
      </c>
      <c r="D11357" t="s">
        <v>32</v>
      </c>
      <c r="E11357" t="s">
        <v>33</v>
      </c>
    </row>
    <row r="11358" spans="1:5" x14ac:dyDescent="0.35">
      <c r="A11358" s="2">
        <v>45309.870451388888</v>
      </c>
      <c r="B11358" t="s">
        <v>456</v>
      </c>
      <c r="C11358" t="s">
        <v>31</v>
      </c>
      <c r="D11358" t="s">
        <v>32</v>
      </c>
      <c r="E11358" t="s">
        <v>33</v>
      </c>
    </row>
    <row r="11359" spans="1:5" x14ac:dyDescent="0.35">
      <c r="A11359" s="2">
        <v>45309.870439814818</v>
      </c>
      <c r="B11359" t="s">
        <v>86</v>
      </c>
      <c r="C11359" t="s">
        <v>31</v>
      </c>
      <c r="D11359" t="s">
        <v>32</v>
      </c>
      <c r="E11359" t="s">
        <v>33</v>
      </c>
    </row>
    <row r="11360" spans="1:5" x14ac:dyDescent="0.35">
      <c r="A11360" s="2">
        <v>45309.870428240742</v>
      </c>
      <c r="B11360" t="s">
        <v>453</v>
      </c>
      <c r="C11360" t="s">
        <v>31</v>
      </c>
      <c r="D11360" t="s">
        <v>32</v>
      </c>
      <c r="E11360" t="s">
        <v>33</v>
      </c>
    </row>
    <row r="11361" spans="1:5" x14ac:dyDescent="0.35">
      <c r="A11361" s="2">
        <v>45309.870416666658</v>
      </c>
      <c r="B11361" t="s">
        <v>104</v>
      </c>
      <c r="C11361" t="s">
        <v>31</v>
      </c>
      <c r="D11361" t="s">
        <v>32</v>
      </c>
      <c r="E11361" t="s">
        <v>33</v>
      </c>
    </row>
    <row r="11362" spans="1:5" x14ac:dyDescent="0.35">
      <c r="A11362" s="2">
        <v>45309.870150462957</v>
      </c>
      <c r="B11362" t="s">
        <v>427</v>
      </c>
      <c r="C11362" t="s">
        <v>31</v>
      </c>
      <c r="D11362" t="s">
        <v>32</v>
      </c>
      <c r="E11362" t="s">
        <v>33</v>
      </c>
    </row>
    <row r="11363" spans="1:5" x14ac:dyDescent="0.35">
      <c r="A11363" s="2">
        <v>45309.870150462957</v>
      </c>
      <c r="B11363" t="s">
        <v>427</v>
      </c>
      <c r="C11363" t="s">
        <v>31</v>
      </c>
      <c r="D11363" t="s">
        <v>32</v>
      </c>
      <c r="E11363" t="s">
        <v>33</v>
      </c>
    </row>
    <row r="11364" spans="1:5" x14ac:dyDescent="0.35">
      <c r="A11364" s="2">
        <v>45309.870104166657</v>
      </c>
      <c r="B11364" t="s">
        <v>51</v>
      </c>
      <c r="C11364" t="s">
        <v>31</v>
      </c>
      <c r="D11364" t="s">
        <v>32</v>
      </c>
      <c r="E11364" t="s">
        <v>33</v>
      </c>
    </row>
    <row r="11365" spans="1:5" x14ac:dyDescent="0.35">
      <c r="A11365" s="2">
        <v>45309.870092592602</v>
      </c>
      <c r="B11365" t="s">
        <v>429</v>
      </c>
      <c r="C11365" t="s">
        <v>31</v>
      </c>
      <c r="D11365" t="s">
        <v>32</v>
      </c>
      <c r="E11365" t="s">
        <v>33</v>
      </c>
    </row>
    <row r="11366" spans="1:5" x14ac:dyDescent="0.35">
      <c r="A11366" s="2">
        <v>45309.870081018518</v>
      </c>
      <c r="B11366" t="s">
        <v>96</v>
      </c>
      <c r="C11366" t="s">
        <v>31</v>
      </c>
      <c r="D11366" t="s">
        <v>32</v>
      </c>
      <c r="E11366" t="s">
        <v>33</v>
      </c>
    </row>
    <row r="11367" spans="1:5" x14ac:dyDescent="0.35">
      <c r="A11367" s="2">
        <v>45309.870069444441</v>
      </c>
      <c r="B11367" t="s">
        <v>449</v>
      </c>
      <c r="C11367" t="s">
        <v>31</v>
      </c>
      <c r="D11367" t="s">
        <v>32</v>
      </c>
      <c r="E11367" t="s">
        <v>33</v>
      </c>
    </row>
    <row r="11368" spans="1:5" x14ac:dyDescent="0.35">
      <c r="A11368" s="2">
        <v>45309.869780092587</v>
      </c>
      <c r="B11368" t="s">
        <v>164</v>
      </c>
      <c r="C11368" t="s">
        <v>31</v>
      </c>
      <c r="D11368" t="s">
        <v>32</v>
      </c>
      <c r="E11368" t="s">
        <v>33</v>
      </c>
    </row>
    <row r="11369" spans="1:5" x14ac:dyDescent="0.35">
      <c r="A11369" s="2">
        <v>45309.869768518518</v>
      </c>
      <c r="B11369" t="s">
        <v>433</v>
      </c>
      <c r="C11369" t="s">
        <v>31</v>
      </c>
      <c r="D11369" t="s">
        <v>32</v>
      </c>
      <c r="E11369" t="s">
        <v>33</v>
      </c>
    </row>
    <row r="11370" spans="1:5" x14ac:dyDescent="0.35">
      <c r="A11370" s="2">
        <v>45309.869756944441</v>
      </c>
      <c r="B11370" t="s">
        <v>44</v>
      </c>
      <c r="C11370" t="s">
        <v>31</v>
      </c>
      <c r="D11370" t="s">
        <v>32</v>
      </c>
      <c r="E11370" t="s">
        <v>33</v>
      </c>
    </row>
    <row r="11371" spans="1:5" x14ac:dyDescent="0.35">
      <c r="A11371" s="2">
        <v>45309.869745370372</v>
      </c>
      <c r="B11371" t="s">
        <v>450</v>
      </c>
      <c r="C11371" t="s">
        <v>31</v>
      </c>
      <c r="D11371" t="s">
        <v>32</v>
      </c>
      <c r="E11371" t="s">
        <v>33</v>
      </c>
    </row>
    <row r="11372" spans="1:5" x14ac:dyDescent="0.35">
      <c r="A11372" s="2">
        <v>45309.869722222233</v>
      </c>
      <c r="B11372" t="s">
        <v>123</v>
      </c>
      <c r="C11372" t="s">
        <v>31</v>
      </c>
      <c r="D11372" t="s">
        <v>32</v>
      </c>
      <c r="E11372" t="s">
        <v>33</v>
      </c>
    </row>
    <row r="11373" spans="1:5" x14ac:dyDescent="0.35">
      <c r="A11373" s="2">
        <v>45309.869502314818</v>
      </c>
      <c r="B11373" t="s">
        <v>104</v>
      </c>
      <c r="C11373" t="s">
        <v>31</v>
      </c>
      <c r="D11373" t="s">
        <v>32</v>
      </c>
      <c r="E11373" t="s">
        <v>33</v>
      </c>
    </row>
    <row r="11374" spans="1:5" x14ac:dyDescent="0.35">
      <c r="A11374" s="2">
        <v>45309.869432870371</v>
      </c>
      <c r="B11374" t="s">
        <v>447</v>
      </c>
      <c r="C11374" t="s">
        <v>31</v>
      </c>
      <c r="D11374" t="s">
        <v>32</v>
      </c>
      <c r="E11374" t="s">
        <v>33</v>
      </c>
    </row>
    <row r="11375" spans="1:5" x14ac:dyDescent="0.35">
      <c r="A11375" s="2">
        <v>45309.869421296287</v>
      </c>
      <c r="B11375" t="s">
        <v>137</v>
      </c>
      <c r="C11375" t="s">
        <v>31</v>
      </c>
      <c r="D11375" t="s">
        <v>32</v>
      </c>
      <c r="E11375" t="s">
        <v>33</v>
      </c>
    </row>
    <row r="11376" spans="1:5" x14ac:dyDescent="0.35">
      <c r="A11376" s="2">
        <v>45309.869409722232</v>
      </c>
      <c r="B11376" t="s">
        <v>433</v>
      </c>
      <c r="C11376" t="s">
        <v>31</v>
      </c>
      <c r="D11376" t="s">
        <v>32</v>
      </c>
      <c r="E11376" t="s">
        <v>33</v>
      </c>
    </row>
    <row r="11377" spans="1:5" x14ac:dyDescent="0.35">
      <c r="A11377" s="2">
        <v>45309.869398148148</v>
      </c>
      <c r="B11377" t="s">
        <v>161</v>
      </c>
      <c r="C11377" t="s">
        <v>31</v>
      </c>
      <c r="D11377" t="s">
        <v>32</v>
      </c>
      <c r="E11377" t="s">
        <v>33</v>
      </c>
    </row>
    <row r="11378" spans="1:5" x14ac:dyDescent="0.35">
      <c r="A11378" s="2">
        <v>45309.869386574072</v>
      </c>
      <c r="B11378" t="s">
        <v>455</v>
      </c>
      <c r="C11378" t="s">
        <v>31</v>
      </c>
      <c r="D11378" t="s">
        <v>32</v>
      </c>
      <c r="E11378" t="s">
        <v>33</v>
      </c>
    </row>
    <row r="11379" spans="1:5" x14ac:dyDescent="0.35">
      <c r="A11379" s="2">
        <v>45309.869143518517</v>
      </c>
      <c r="B11379" t="s">
        <v>95</v>
      </c>
      <c r="C11379" t="s">
        <v>31</v>
      </c>
      <c r="D11379" t="s">
        <v>32</v>
      </c>
      <c r="E11379" t="s">
        <v>33</v>
      </c>
    </row>
    <row r="11380" spans="1:5" x14ac:dyDescent="0.35">
      <c r="A11380" s="2">
        <v>45309.869108796287</v>
      </c>
      <c r="B11380" t="s">
        <v>444</v>
      </c>
      <c r="C11380" t="s">
        <v>31</v>
      </c>
      <c r="D11380" t="s">
        <v>32</v>
      </c>
      <c r="E11380" t="s">
        <v>33</v>
      </c>
    </row>
    <row r="11381" spans="1:5" x14ac:dyDescent="0.35">
      <c r="A11381" s="2">
        <v>45309.869062500002</v>
      </c>
      <c r="B11381" t="s">
        <v>203</v>
      </c>
      <c r="C11381" t="s">
        <v>31</v>
      </c>
      <c r="D11381" t="s">
        <v>32</v>
      </c>
      <c r="E11381" t="s">
        <v>33</v>
      </c>
    </row>
    <row r="11382" spans="1:5" x14ac:dyDescent="0.35">
      <c r="A11382" s="2">
        <v>45309.869050925918</v>
      </c>
      <c r="B11382" t="s">
        <v>432</v>
      </c>
      <c r="C11382" t="s">
        <v>31</v>
      </c>
      <c r="D11382" t="s">
        <v>32</v>
      </c>
      <c r="E11382" t="s">
        <v>33</v>
      </c>
    </row>
    <row r="11383" spans="1:5" x14ac:dyDescent="0.35">
      <c r="A11383" s="2">
        <v>45309.869050925918</v>
      </c>
      <c r="B11383" t="s">
        <v>432</v>
      </c>
      <c r="C11383" t="s">
        <v>31</v>
      </c>
      <c r="D11383" t="s">
        <v>32</v>
      </c>
      <c r="E11383" t="s">
        <v>33</v>
      </c>
    </row>
    <row r="11384" spans="1:5" x14ac:dyDescent="0.35">
      <c r="A11384" s="2">
        <v>45309.869039351863</v>
      </c>
      <c r="B11384" t="s">
        <v>86</v>
      </c>
      <c r="C11384" t="s">
        <v>31</v>
      </c>
      <c r="D11384" t="s">
        <v>32</v>
      </c>
      <c r="E11384" t="s">
        <v>33</v>
      </c>
    </row>
    <row r="11385" spans="1:5" x14ac:dyDescent="0.35">
      <c r="A11385" s="2">
        <v>45309.869027777779</v>
      </c>
      <c r="B11385" t="s">
        <v>449</v>
      </c>
      <c r="C11385" t="s">
        <v>31</v>
      </c>
      <c r="D11385" t="s">
        <v>32</v>
      </c>
      <c r="E11385" t="s">
        <v>33</v>
      </c>
    </row>
    <row r="11386" spans="1:5" x14ac:dyDescent="0.35">
      <c r="A11386" s="2">
        <v>45309.868738425917</v>
      </c>
      <c r="B11386" t="s">
        <v>137</v>
      </c>
      <c r="C11386" t="s">
        <v>31</v>
      </c>
      <c r="D11386" t="s">
        <v>32</v>
      </c>
      <c r="E11386" t="s">
        <v>33</v>
      </c>
    </row>
    <row r="11387" spans="1:5" x14ac:dyDescent="0.35">
      <c r="A11387" s="2">
        <v>45309.868726851862</v>
      </c>
      <c r="B11387" t="s">
        <v>441</v>
      </c>
      <c r="C11387" t="s">
        <v>31</v>
      </c>
      <c r="D11387" t="s">
        <v>32</v>
      </c>
      <c r="E11387" t="s">
        <v>33</v>
      </c>
    </row>
    <row r="11388" spans="1:5" x14ac:dyDescent="0.35">
      <c r="A11388" s="2">
        <v>45309.868715277778</v>
      </c>
      <c r="B11388" t="s">
        <v>104</v>
      </c>
      <c r="C11388" t="s">
        <v>31</v>
      </c>
      <c r="D11388" t="s">
        <v>32</v>
      </c>
      <c r="E11388" t="s">
        <v>33</v>
      </c>
    </row>
    <row r="11389" spans="1:5" x14ac:dyDescent="0.35">
      <c r="A11389" s="2">
        <v>45309.868703703702</v>
      </c>
      <c r="B11389" t="s">
        <v>434</v>
      </c>
      <c r="C11389" t="s">
        <v>31</v>
      </c>
      <c r="D11389" t="s">
        <v>32</v>
      </c>
      <c r="E11389" t="s">
        <v>33</v>
      </c>
    </row>
    <row r="11390" spans="1:5" x14ac:dyDescent="0.35">
      <c r="A11390" s="2">
        <v>45309.868680555563</v>
      </c>
      <c r="B11390" t="s">
        <v>53</v>
      </c>
      <c r="C11390" t="s">
        <v>31</v>
      </c>
      <c r="D11390" t="s">
        <v>32</v>
      </c>
      <c r="E11390" t="s">
        <v>33</v>
      </c>
    </row>
    <row r="11391" spans="1:5" x14ac:dyDescent="0.35">
      <c r="A11391" s="2">
        <v>45309.868379629632</v>
      </c>
      <c r="B11391" t="s">
        <v>137</v>
      </c>
      <c r="C11391" t="s">
        <v>31</v>
      </c>
      <c r="D11391" t="s">
        <v>32</v>
      </c>
      <c r="E11391" t="s">
        <v>33</v>
      </c>
    </row>
    <row r="11392" spans="1:5" x14ac:dyDescent="0.35">
      <c r="A11392" s="2">
        <v>45309.868368055562</v>
      </c>
      <c r="B11392" t="s">
        <v>429</v>
      </c>
      <c r="C11392" t="s">
        <v>31</v>
      </c>
      <c r="D11392" t="s">
        <v>32</v>
      </c>
      <c r="E11392" t="s">
        <v>33</v>
      </c>
    </row>
    <row r="11393" spans="1:5" x14ac:dyDescent="0.35">
      <c r="A11393" s="2">
        <v>45309.868356481478</v>
      </c>
      <c r="B11393" t="s">
        <v>137</v>
      </c>
      <c r="C11393" t="s">
        <v>31</v>
      </c>
      <c r="D11393" t="s">
        <v>32</v>
      </c>
      <c r="E11393" t="s">
        <v>33</v>
      </c>
    </row>
    <row r="11394" spans="1:5" x14ac:dyDescent="0.35">
      <c r="A11394" s="2">
        <v>45309.868344907409</v>
      </c>
      <c r="B11394" t="s">
        <v>436</v>
      </c>
      <c r="C11394" t="s">
        <v>31</v>
      </c>
      <c r="D11394" t="s">
        <v>32</v>
      </c>
      <c r="E11394" t="s">
        <v>33</v>
      </c>
    </row>
    <row r="11395" spans="1:5" x14ac:dyDescent="0.35">
      <c r="A11395" s="2">
        <v>45309.868344907409</v>
      </c>
      <c r="B11395" t="s">
        <v>436</v>
      </c>
      <c r="C11395" t="s">
        <v>31</v>
      </c>
      <c r="D11395" t="s">
        <v>32</v>
      </c>
      <c r="E11395" t="s">
        <v>33</v>
      </c>
    </row>
    <row r="11396" spans="1:5" x14ac:dyDescent="0.35">
      <c r="A11396" s="2">
        <v>45309.868333333332</v>
      </c>
      <c r="B11396" t="s">
        <v>98</v>
      </c>
      <c r="C11396" t="s">
        <v>31</v>
      </c>
      <c r="D11396" t="s">
        <v>32</v>
      </c>
      <c r="E11396" t="s">
        <v>33</v>
      </c>
    </row>
    <row r="11397" spans="1:5" x14ac:dyDescent="0.35">
      <c r="A11397" s="2">
        <v>45309.868043981478</v>
      </c>
      <c r="B11397" t="s">
        <v>459</v>
      </c>
      <c r="C11397" t="s">
        <v>31</v>
      </c>
      <c r="D11397" t="s">
        <v>32</v>
      </c>
      <c r="E11397" t="s">
        <v>33</v>
      </c>
    </row>
    <row r="11398" spans="1:5" x14ac:dyDescent="0.35">
      <c r="A11398" s="2">
        <v>45309.868020833332</v>
      </c>
      <c r="B11398" t="s">
        <v>160</v>
      </c>
      <c r="C11398" t="s">
        <v>31</v>
      </c>
      <c r="D11398" t="s">
        <v>32</v>
      </c>
      <c r="E11398" t="s">
        <v>33</v>
      </c>
    </row>
    <row r="11399" spans="1:5" x14ac:dyDescent="0.35">
      <c r="A11399" s="2">
        <v>45309.868009259262</v>
      </c>
      <c r="B11399" t="s">
        <v>434</v>
      </c>
      <c r="C11399" t="s">
        <v>31</v>
      </c>
      <c r="D11399" t="s">
        <v>32</v>
      </c>
      <c r="E11399" t="s">
        <v>33</v>
      </c>
    </row>
    <row r="11400" spans="1:5" x14ac:dyDescent="0.35">
      <c r="A11400" s="2">
        <v>45309.867997685193</v>
      </c>
      <c r="B11400" t="s">
        <v>72</v>
      </c>
      <c r="C11400" t="s">
        <v>31</v>
      </c>
      <c r="D11400" t="s">
        <v>32</v>
      </c>
      <c r="E11400" t="s">
        <v>33</v>
      </c>
    </row>
    <row r="11401" spans="1:5" x14ac:dyDescent="0.35">
      <c r="A11401" s="2">
        <v>45309.867986111109</v>
      </c>
      <c r="B11401" t="s">
        <v>447</v>
      </c>
      <c r="C11401" t="s">
        <v>31</v>
      </c>
      <c r="D11401" t="s">
        <v>32</v>
      </c>
      <c r="E11401" t="s">
        <v>33</v>
      </c>
    </row>
    <row r="11402" spans="1:5" x14ac:dyDescent="0.35">
      <c r="A11402" s="2">
        <v>45309.867696759262</v>
      </c>
      <c r="B11402" t="s">
        <v>117</v>
      </c>
      <c r="C11402" t="s">
        <v>31</v>
      </c>
      <c r="D11402" t="s">
        <v>32</v>
      </c>
      <c r="E11402" t="s">
        <v>33</v>
      </c>
    </row>
    <row r="11403" spans="1:5" x14ac:dyDescent="0.35">
      <c r="A11403" s="2">
        <v>45309.867685185192</v>
      </c>
      <c r="B11403" t="s">
        <v>454</v>
      </c>
      <c r="C11403" t="s">
        <v>31</v>
      </c>
      <c r="D11403" t="s">
        <v>32</v>
      </c>
      <c r="E11403" t="s">
        <v>33</v>
      </c>
    </row>
    <row r="11404" spans="1:5" x14ac:dyDescent="0.35">
      <c r="A11404" s="2">
        <v>45309.867673611108</v>
      </c>
      <c r="B11404" t="s">
        <v>37</v>
      </c>
      <c r="C11404" t="s">
        <v>31</v>
      </c>
      <c r="D11404" t="s">
        <v>32</v>
      </c>
      <c r="E11404" t="s">
        <v>33</v>
      </c>
    </row>
    <row r="11405" spans="1:5" x14ac:dyDescent="0.35">
      <c r="A11405" s="2">
        <v>45309.867662037039</v>
      </c>
      <c r="B11405" t="s">
        <v>447</v>
      </c>
      <c r="C11405" t="s">
        <v>31</v>
      </c>
      <c r="D11405" t="s">
        <v>32</v>
      </c>
      <c r="E11405" t="s">
        <v>33</v>
      </c>
    </row>
    <row r="11406" spans="1:5" x14ac:dyDescent="0.35">
      <c r="A11406" s="2">
        <v>45309.867650462962</v>
      </c>
      <c r="B11406" t="s">
        <v>62</v>
      </c>
      <c r="C11406" t="s">
        <v>31</v>
      </c>
      <c r="D11406" t="s">
        <v>32</v>
      </c>
      <c r="E11406" t="s">
        <v>33</v>
      </c>
    </row>
    <row r="11407" spans="1:5" x14ac:dyDescent="0.35">
      <c r="A11407" s="2">
        <v>45309.867349537039</v>
      </c>
      <c r="B11407" t="s">
        <v>34</v>
      </c>
      <c r="C11407" t="s">
        <v>31</v>
      </c>
      <c r="D11407" t="s">
        <v>32</v>
      </c>
      <c r="E11407" t="s">
        <v>33</v>
      </c>
    </row>
    <row r="11408" spans="1:5" x14ac:dyDescent="0.35">
      <c r="A11408" s="2">
        <v>45309.867337962962</v>
      </c>
      <c r="B11408" t="s">
        <v>174</v>
      </c>
      <c r="C11408" t="s">
        <v>31</v>
      </c>
      <c r="D11408" t="s">
        <v>32</v>
      </c>
      <c r="E11408" t="s">
        <v>33</v>
      </c>
    </row>
    <row r="11409" spans="1:5" x14ac:dyDescent="0.35">
      <c r="A11409" s="2">
        <v>45309.867326388892</v>
      </c>
      <c r="B11409" t="s">
        <v>447</v>
      </c>
      <c r="C11409" t="s">
        <v>31</v>
      </c>
      <c r="D11409" t="s">
        <v>32</v>
      </c>
      <c r="E11409" t="s">
        <v>33</v>
      </c>
    </row>
    <row r="11410" spans="1:5" x14ac:dyDescent="0.35">
      <c r="A11410" s="2">
        <v>45309.867314814823</v>
      </c>
      <c r="B11410" t="s">
        <v>70</v>
      </c>
      <c r="C11410" t="s">
        <v>31</v>
      </c>
      <c r="D11410" t="s">
        <v>32</v>
      </c>
      <c r="E11410" t="s">
        <v>33</v>
      </c>
    </row>
    <row r="11411" spans="1:5" x14ac:dyDescent="0.35">
      <c r="A11411" s="2">
        <v>45309.867303240739</v>
      </c>
      <c r="B11411" t="s">
        <v>454</v>
      </c>
      <c r="C11411" t="s">
        <v>31</v>
      </c>
      <c r="D11411" t="s">
        <v>32</v>
      </c>
      <c r="E11411" t="s">
        <v>33</v>
      </c>
    </row>
    <row r="11412" spans="1:5" x14ac:dyDescent="0.35">
      <c r="A11412" s="2">
        <v>45309.8671875</v>
      </c>
      <c r="B11412" t="s">
        <v>144</v>
      </c>
      <c r="C11412" t="s">
        <v>31</v>
      </c>
      <c r="D11412" t="s">
        <v>32</v>
      </c>
      <c r="E11412" t="s">
        <v>33</v>
      </c>
    </row>
    <row r="11413" spans="1:5" x14ac:dyDescent="0.35">
      <c r="A11413" s="2">
        <v>45309.867002314822</v>
      </c>
      <c r="B11413" t="s">
        <v>431</v>
      </c>
      <c r="C11413" t="s">
        <v>31</v>
      </c>
      <c r="D11413" t="s">
        <v>32</v>
      </c>
      <c r="E11413" t="s">
        <v>33</v>
      </c>
    </row>
    <row r="11414" spans="1:5" x14ac:dyDescent="0.35">
      <c r="A11414" s="2">
        <v>45309.866990740738</v>
      </c>
      <c r="B11414" t="s">
        <v>118</v>
      </c>
      <c r="C11414" t="s">
        <v>31</v>
      </c>
      <c r="D11414" t="s">
        <v>32</v>
      </c>
      <c r="E11414" t="s">
        <v>33</v>
      </c>
    </row>
    <row r="11415" spans="1:5" x14ac:dyDescent="0.35">
      <c r="A11415" s="2">
        <v>45309.866990740738</v>
      </c>
      <c r="B11415" t="s">
        <v>118</v>
      </c>
      <c r="C11415" t="s">
        <v>31</v>
      </c>
      <c r="D11415" t="s">
        <v>32</v>
      </c>
      <c r="E11415" t="s">
        <v>33</v>
      </c>
    </row>
    <row r="11416" spans="1:5" x14ac:dyDescent="0.35">
      <c r="A11416" s="2">
        <v>45309.866967592592</v>
      </c>
      <c r="B11416" t="s">
        <v>459</v>
      </c>
      <c r="C11416" t="s">
        <v>31</v>
      </c>
      <c r="D11416" t="s">
        <v>32</v>
      </c>
      <c r="E11416" t="s">
        <v>33</v>
      </c>
    </row>
    <row r="11417" spans="1:5" x14ac:dyDescent="0.35">
      <c r="A11417" s="2">
        <v>45309.866956018523</v>
      </c>
      <c r="B11417" t="s">
        <v>55</v>
      </c>
      <c r="C11417" t="s">
        <v>31</v>
      </c>
      <c r="D11417" t="s">
        <v>32</v>
      </c>
      <c r="E11417" t="s">
        <v>33</v>
      </c>
    </row>
    <row r="11418" spans="1:5" x14ac:dyDescent="0.35">
      <c r="A11418" s="2">
        <v>45309.866944444453</v>
      </c>
      <c r="B11418" t="s">
        <v>447</v>
      </c>
      <c r="C11418" t="s">
        <v>31</v>
      </c>
      <c r="D11418" t="s">
        <v>32</v>
      </c>
      <c r="E11418" t="s">
        <v>33</v>
      </c>
    </row>
    <row r="11419" spans="1:5" x14ac:dyDescent="0.35">
      <c r="A11419" s="2">
        <v>45309.866655092592</v>
      </c>
      <c r="B11419" t="s">
        <v>137</v>
      </c>
      <c r="C11419" t="s">
        <v>31</v>
      </c>
      <c r="D11419" t="s">
        <v>32</v>
      </c>
      <c r="E11419" t="s">
        <v>33</v>
      </c>
    </row>
    <row r="11420" spans="1:5" x14ac:dyDescent="0.35">
      <c r="A11420" s="2">
        <v>45309.866643518522</v>
      </c>
      <c r="B11420" t="s">
        <v>436</v>
      </c>
      <c r="C11420" t="s">
        <v>31</v>
      </c>
      <c r="D11420" t="s">
        <v>32</v>
      </c>
      <c r="E11420" t="s">
        <v>33</v>
      </c>
    </row>
    <row r="11421" spans="1:5" x14ac:dyDescent="0.35">
      <c r="A11421" s="2">
        <v>45309.866631944453</v>
      </c>
      <c r="B11421" t="s">
        <v>98</v>
      </c>
      <c r="C11421" t="s">
        <v>31</v>
      </c>
      <c r="D11421" t="s">
        <v>32</v>
      </c>
      <c r="E11421" t="s">
        <v>33</v>
      </c>
    </row>
    <row r="11422" spans="1:5" x14ac:dyDescent="0.35">
      <c r="A11422" s="2">
        <v>45309.866620370369</v>
      </c>
      <c r="B11422" t="s">
        <v>456</v>
      </c>
      <c r="C11422" t="s">
        <v>31</v>
      </c>
      <c r="D11422" t="s">
        <v>32</v>
      </c>
      <c r="E11422" t="s">
        <v>33</v>
      </c>
    </row>
    <row r="11423" spans="1:5" x14ac:dyDescent="0.35">
      <c r="A11423" s="2">
        <v>45309.866608796299</v>
      </c>
      <c r="B11423" t="s">
        <v>102</v>
      </c>
      <c r="C11423" t="s">
        <v>31</v>
      </c>
      <c r="D11423" t="s">
        <v>32</v>
      </c>
      <c r="E11423" t="s">
        <v>33</v>
      </c>
    </row>
    <row r="11424" spans="1:5" x14ac:dyDescent="0.35">
      <c r="A11424" s="2">
        <v>45309.866307870368</v>
      </c>
      <c r="B11424" t="s">
        <v>42</v>
      </c>
      <c r="C11424" t="s">
        <v>31</v>
      </c>
      <c r="D11424" t="s">
        <v>32</v>
      </c>
      <c r="E11424" t="s">
        <v>33</v>
      </c>
    </row>
    <row r="11425" spans="1:5" x14ac:dyDescent="0.35">
      <c r="A11425" s="2">
        <v>45309.866296296299</v>
      </c>
      <c r="B11425" t="s">
        <v>98</v>
      </c>
      <c r="C11425" t="s">
        <v>31</v>
      </c>
      <c r="D11425" t="s">
        <v>32</v>
      </c>
      <c r="E11425" t="s">
        <v>33</v>
      </c>
    </row>
    <row r="11426" spans="1:5" x14ac:dyDescent="0.35">
      <c r="A11426" s="2">
        <v>45309.866284722222</v>
      </c>
      <c r="B11426" t="s">
        <v>451</v>
      </c>
      <c r="C11426" t="s">
        <v>31</v>
      </c>
      <c r="D11426" t="s">
        <v>32</v>
      </c>
      <c r="E11426" t="s">
        <v>33</v>
      </c>
    </row>
    <row r="11427" spans="1:5" x14ac:dyDescent="0.35">
      <c r="A11427" s="2">
        <v>45309.866284722222</v>
      </c>
      <c r="B11427" t="s">
        <v>451</v>
      </c>
      <c r="C11427" t="s">
        <v>31</v>
      </c>
      <c r="D11427" t="s">
        <v>32</v>
      </c>
      <c r="E11427" t="s">
        <v>33</v>
      </c>
    </row>
    <row r="11428" spans="1:5" x14ac:dyDescent="0.35">
      <c r="A11428" s="2">
        <v>45309.866273148153</v>
      </c>
      <c r="B11428" t="s">
        <v>95</v>
      </c>
      <c r="C11428" t="s">
        <v>31</v>
      </c>
      <c r="D11428" t="s">
        <v>32</v>
      </c>
      <c r="E11428" t="s">
        <v>33</v>
      </c>
    </row>
    <row r="11429" spans="1:5" x14ac:dyDescent="0.35">
      <c r="A11429" s="2">
        <v>45309.866261574083</v>
      </c>
      <c r="B11429" t="s">
        <v>433</v>
      </c>
      <c r="C11429" t="s">
        <v>31</v>
      </c>
      <c r="D11429" t="s">
        <v>32</v>
      </c>
      <c r="E11429" t="s">
        <v>33</v>
      </c>
    </row>
    <row r="11430" spans="1:5" x14ac:dyDescent="0.35">
      <c r="A11430" s="2">
        <v>45309.865995370368</v>
      </c>
      <c r="B11430" t="s">
        <v>70</v>
      </c>
      <c r="C11430" t="s">
        <v>31</v>
      </c>
      <c r="D11430" t="s">
        <v>32</v>
      </c>
      <c r="E11430" t="s">
        <v>33</v>
      </c>
    </row>
    <row r="11431" spans="1:5" x14ac:dyDescent="0.35">
      <c r="A11431" s="2">
        <v>45309.865960648152</v>
      </c>
      <c r="B11431" t="s">
        <v>437</v>
      </c>
      <c r="C11431" t="s">
        <v>31</v>
      </c>
      <c r="D11431" t="s">
        <v>32</v>
      </c>
      <c r="E11431" t="s">
        <v>33</v>
      </c>
    </row>
    <row r="11432" spans="1:5" x14ac:dyDescent="0.35">
      <c r="A11432" s="2">
        <v>45309.865949074083</v>
      </c>
      <c r="B11432" t="s">
        <v>101</v>
      </c>
      <c r="C11432" t="s">
        <v>31</v>
      </c>
      <c r="D11432" t="s">
        <v>32</v>
      </c>
      <c r="E11432" t="s">
        <v>33</v>
      </c>
    </row>
    <row r="11433" spans="1:5" x14ac:dyDescent="0.35">
      <c r="A11433" s="2">
        <v>45309.865925925929</v>
      </c>
      <c r="B11433" t="s">
        <v>460</v>
      </c>
      <c r="C11433" t="s">
        <v>31</v>
      </c>
      <c r="D11433" t="s">
        <v>32</v>
      </c>
      <c r="E11433" t="s">
        <v>33</v>
      </c>
    </row>
    <row r="11434" spans="1:5" x14ac:dyDescent="0.35">
      <c r="A11434" s="2">
        <v>45309.865914351853</v>
      </c>
      <c r="B11434" t="s">
        <v>64</v>
      </c>
      <c r="C11434" t="s">
        <v>31</v>
      </c>
      <c r="D11434" t="s">
        <v>32</v>
      </c>
      <c r="E11434" t="s">
        <v>33</v>
      </c>
    </row>
    <row r="11435" spans="1:5" x14ac:dyDescent="0.35">
      <c r="A11435" s="2">
        <v>45309.865902777783</v>
      </c>
      <c r="B11435" t="s">
        <v>432</v>
      </c>
      <c r="C11435" t="s">
        <v>31</v>
      </c>
      <c r="D11435" t="s">
        <v>32</v>
      </c>
      <c r="E11435" t="s">
        <v>33</v>
      </c>
    </row>
    <row r="11436" spans="1:5" x14ac:dyDescent="0.35">
      <c r="A11436" s="2">
        <v>45309.865613425929</v>
      </c>
      <c r="B11436" t="s">
        <v>70</v>
      </c>
      <c r="C11436" t="s">
        <v>31</v>
      </c>
      <c r="D11436" t="s">
        <v>32</v>
      </c>
      <c r="E11436" t="s">
        <v>33</v>
      </c>
    </row>
    <row r="11437" spans="1:5" x14ac:dyDescent="0.35">
      <c r="A11437" s="2">
        <v>45309.865601851852</v>
      </c>
      <c r="B11437" t="s">
        <v>442</v>
      </c>
      <c r="C11437" t="s">
        <v>31</v>
      </c>
      <c r="D11437" t="s">
        <v>32</v>
      </c>
      <c r="E11437" t="s">
        <v>33</v>
      </c>
    </row>
    <row r="11438" spans="1:5" x14ac:dyDescent="0.35">
      <c r="A11438" s="2">
        <v>45309.865590277783</v>
      </c>
      <c r="B11438" t="s">
        <v>109</v>
      </c>
      <c r="C11438" t="s">
        <v>31</v>
      </c>
      <c r="D11438" t="s">
        <v>32</v>
      </c>
      <c r="E11438" t="s">
        <v>33</v>
      </c>
    </row>
    <row r="11439" spans="1:5" x14ac:dyDescent="0.35">
      <c r="A11439" s="2">
        <v>45309.865578703713</v>
      </c>
      <c r="B11439" t="s">
        <v>441</v>
      </c>
      <c r="C11439" t="s">
        <v>31</v>
      </c>
      <c r="D11439" t="s">
        <v>32</v>
      </c>
      <c r="E11439" t="s">
        <v>33</v>
      </c>
    </row>
    <row r="11440" spans="1:5" x14ac:dyDescent="0.35">
      <c r="A11440" s="2">
        <v>45309.865567129629</v>
      </c>
      <c r="B11440" t="s">
        <v>72</v>
      </c>
      <c r="C11440" t="s">
        <v>31</v>
      </c>
      <c r="D11440" t="s">
        <v>32</v>
      </c>
      <c r="E11440" t="s">
        <v>33</v>
      </c>
    </row>
    <row r="11441" spans="1:5" x14ac:dyDescent="0.35">
      <c r="A11441" s="2">
        <v>45309.865555555552</v>
      </c>
      <c r="B11441" t="s">
        <v>434</v>
      </c>
      <c r="C11441" t="s">
        <v>31</v>
      </c>
      <c r="D11441" t="s">
        <v>32</v>
      </c>
      <c r="E11441" t="s">
        <v>33</v>
      </c>
    </row>
    <row r="11442" spans="1:5" x14ac:dyDescent="0.35">
      <c r="A11442" s="2">
        <v>45309.865266203713</v>
      </c>
      <c r="B11442" t="s">
        <v>53</v>
      </c>
      <c r="C11442" t="s">
        <v>31</v>
      </c>
      <c r="D11442" t="s">
        <v>32</v>
      </c>
      <c r="E11442" t="s">
        <v>33</v>
      </c>
    </row>
    <row r="11443" spans="1:5" x14ac:dyDescent="0.35">
      <c r="A11443" s="2">
        <v>45309.865254629629</v>
      </c>
      <c r="B11443" t="s">
        <v>102</v>
      </c>
      <c r="C11443" t="s">
        <v>31</v>
      </c>
      <c r="D11443" t="s">
        <v>32</v>
      </c>
      <c r="E11443" t="s">
        <v>33</v>
      </c>
    </row>
    <row r="11444" spans="1:5" x14ac:dyDescent="0.35">
      <c r="A11444" s="2">
        <v>45309.865243055552</v>
      </c>
      <c r="B11444" t="s">
        <v>434</v>
      </c>
      <c r="C11444" t="s">
        <v>31</v>
      </c>
      <c r="D11444" t="s">
        <v>32</v>
      </c>
      <c r="E11444" t="s">
        <v>33</v>
      </c>
    </row>
    <row r="11445" spans="1:5" x14ac:dyDescent="0.35">
      <c r="A11445" s="2">
        <v>45309.865231481483</v>
      </c>
      <c r="B11445" t="s">
        <v>70</v>
      </c>
      <c r="C11445" t="s">
        <v>31</v>
      </c>
      <c r="D11445" t="s">
        <v>32</v>
      </c>
      <c r="E11445" t="s">
        <v>33</v>
      </c>
    </row>
    <row r="11446" spans="1:5" x14ac:dyDescent="0.35">
      <c r="A11446" s="2">
        <v>45309.865219907413</v>
      </c>
      <c r="B11446" t="s">
        <v>447</v>
      </c>
      <c r="C11446" t="s">
        <v>31</v>
      </c>
      <c r="D11446" t="s">
        <v>32</v>
      </c>
      <c r="E11446" t="s">
        <v>33</v>
      </c>
    </row>
    <row r="11447" spans="1:5" x14ac:dyDescent="0.35">
      <c r="A11447" s="2">
        <v>45309.865219907413</v>
      </c>
      <c r="B11447" t="s">
        <v>447</v>
      </c>
      <c r="C11447" t="s">
        <v>31</v>
      </c>
      <c r="D11447" t="s">
        <v>32</v>
      </c>
      <c r="E11447" t="s">
        <v>33</v>
      </c>
    </row>
    <row r="11448" spans="1:5" x14ac:dyDescent="0.35">
      <c r="A11448" s="2">
        <v>45309.864930555559</v>
      </c>
      <c r="B11448" t="s">
        <v>161</v>
      </c>
      <c r="C11448" t="s">
        <v>31</v>
      </c>
      <c r="D11448" t="s">
        <v>32</v>
      </c>
      <c r="E11448" t="s">
        <v>33</v>
      </c>
    </row>
    <row r="11449" spans="1:5" x14ac:dyDescent="0.35">
      <c r="A11449" s="2">
        <v>45309.864918981482</v>
      </c>
      <c r="B11449" t="s">
        <v>429</v>
      </c>
      <c r="C11449" t="s">
        <v>31</v>
      </c>
      <c r="D11449" t="s">
        <v>32</v>
      </c>
      <c r="E11449" t="s">
        <v>33</v>
      </c>
    </row>
    <row r="11450" spans="1:5" x14ac:dyDescent="0.35">
      <c r="A11450" s="2">
        <v>45309.864907407413</v>
      </c>
      <c r="B11450" t="s">
        <v>37</v>
      </c>
      <c r="C11450" t="s">
        <v>31</v>
      </c>
      <c r="D11450" t="s">
        <v>32</v>
      </c>
      <c r="E11450" t="s">
        <v>33</v>
      </c>
    </row>
    <row r="11451" spans="1:5" x14ac:dyDescent="0.35">
      <c r="A11451" s="2">
        <v>45309.864895833343</v>
      </c>
      <c r="B11451" t="s">
        <v>34</v>
      </c>
      <c r="C11451" t="s">
        <v>31</v>
      </c>
      <c r="D11451" t="s">
        <v>32</v>
      </c>
      <c r="E11451" t="s">
        <v>33</v>
      </c>
    </row>
    <row r="11452" spans="1:5" x14ac:dyDescent="0.35">
      <c r="A11452" s="2">
        <v>45309.864872685182</v>
      </c>
      <c r="B11452" t="s">
        <v>90</v>
      </c>
      <c r="C11452" t="s">
        <v>31</v>
      </c>
      <c r="D11452" t="s">
        <v>32</v>
      </c>
      <c r="E11452" t="s">
        <v>33</v>
      </c>
    </row>
    <row r="11453" spans="1:5" x14ac:dyDescent="0.35">
      <c r="A11453" s="2">
        <v>45309.864861111113</v>
      </c>
      <c r="B11453" t="s">
        <v>425</v>
      </c>
      <c r="C11453" t="s">
        <v>31</v>
      </c>
      <c r="D11453" t="s">
        <v>32</v>
      </c>
      <c r="E11453" t="s">
        <v>33</v>
      </c>
    </row>
    <row r="11454" spans="1:5" x14ac:dyDescent="0.35">
      <c r="A11454" s="2">
        <v>45309.864571759259</v>
      </c>
      <c r="B11454" t="s">
        <v>144</v>
      </c>
      <c r="C11454" t="s">
        <v>31</v>
      </c>
      <c r="D11454" t="s">
        <v>32</v>
      </c>
      <c r="E11454" t="s">
        <v>33</v>
      </c>
    </row>
    <row r="11455" spans="1:5" x14ac:dyDescent="0.35">
      <c r="A11455" s="2">
        <v>45309.864560185182</v>
      </c>
      <c r="B11455" t="s">
        <v>429</v>
      </c>
      <c r="C11455" t="s">
        <v>31</v>
      </c>
      <c r="D11455" t="s">
        <v>32</v>
      </c>
      <c r="E11455" t="s">
        <v>33</v>
      </c>
    </row>
    <row r="11456" spans="1:5" x14ac:dyDescent="0.35">
      <c r="A11456" s="2">
        <v>45309.864548611113</v>
      </c>
      <c r="B11456" t="s">
        <v>96</v>
      </c>
      <c r="C11456" t="s">
        <v>31</v>
      </c>
      <c r="D11456" t="s">
        <v>32</v>
      </c>
      <c r="E11456" t="s">
        <v>33</v>
      </c>
    </row>
    <row r="11457" spans="1:5" x14ac:dyDescent="0.35">
      <c r="A11457" s="2">
        <v>45309.864537037043</v>
      </c>
      <c r="B11457" t="s">
        <v>454</v>
      </c>
      <c r="C11457" t="s">
        <v>31</v>
      </c>
      <c r="D11457" t="s">
        <v>32</v>
      </c>
      <c r="E11457" t="s">
        <v>33</v>
      </c>
    </row>
    <row r="11458" spans="1:5" x14ac:dyDescent="0.35">
      <c r="A11458" s="2">
        <v>45309.864525462966</v>
      </c>
      <c r="B11458" t="s">
        <v>98</v>
      </c>
      <c r="C11458" t="s">
        <v>31</v>
      </c>
      <c r="D11458" t="s">
        <v>32</v>
      </c>
      <c r="E11458" t="s">
        <v>33</v>
      </c>
    </row>
    <row r="11459" spans="1:5" x14ac:dyDescent="0.35">
      <c r="A11459" s="2">
        <v>45309.864525462966</v>
      </c>
      <c r="B11459" t="s">
        <v>98</v>
      </c>
      <c r="C11459" t="s">
        <v>31</v>
      </c>
      <c r="D11459" t="s">
        <v>32</v>
      </c>
      <c r="E11459" t="s">
        <v>33</v>
      </c>
    </row>
    <row r="11460" spans="1:5" x14ac:dyDescent="0.35">
      <c r="A11460" s="2">
        <v>45309.86451388889</v>
      </c>
      <c r="B11460" t="s">
        <v>447</v>
      </c>
      <c r="C11460" t="s">
        <v>31</v>
      </c>
      <c r="D11460" t="s">
        <v>32</v>
      </c>
      <c r="E11460" t="s">
        <v>33</v>
      </c>
    </row>
    <row r="11461" spans="1:5" x14ac:dyDescent="0.35">
      <c r="A11461" s="2">
        <v>45309.864270833343</v>
      </c>
      <c r="B11461" t="s">
        <v>86</v>
      </c>
      <c r="C11461" t="s">
        <v>31</v>
      </c>
      <c r="D11461" t="s">
        <v>32</v>
      </c>
      <c r="E11461" t="s">
        <v>33</v>
      </c>
    </row>
    <row r="11462" spans="1:5" x14ac:dyDescent="0.35">
      <c r="A11462" s="2">
        <v>45309.864259259259</v>
      </c>
      <c r="B11462" t="s">
        <v>456</v>
      </c>
      <c r="C11462" t="s">
        <v>31</v>
      </c>
      <c r="D11462" t="s">
        <v>32</v>
      </c>
      <c r="E11462" t="s">
        <v>33</v>
      </c>
    </row>
    <row r="11463" spans="1:5" x14ac:dyDescent="0.35">
      <c r="A11463" s="2">
        <v>45309.864212962973</v>
      </c>
      <c r="B11463" t="s">
        <v>55</v>
      </c>
      <c r="C11463" t="s">
        <v>31</v>
      </c>
      <c r="D11463" t="s">
        <v>32</v>
      </c>
      <c r="E11463" t="s">
        <v>33</v>
      </c>
    </row>
    <row r="11464" spans="1:5" x14ac:dyDescent="0.35">
      <c r="A11464" s="2">
        <v>45309.864201388889</v>
      </c>
      <c r="B11464" t="s">
        <v>34</v>
      </c>
      <c r="C11464" t="s">
        <v>31</v>
      </c>
      <c r="D11464" t="s">
        <v>32</v>
      </c>
      <c r="E11464" t="s">
        <v>33</v>
      </c>
    </row>
    <row r="11465" spans="1:5" x14ac:dyDescent="0.35">
      <c r="A11465" s="2">
        <v>45309.864189814813</v>
      </c>
      <c r="B11465" t="s">
        <v>164</v>
      </c>
      <c r="C11465" t="s">
        <v>31</v>
      </c>
      <c r="D11465" t="s">
        <v>32</v>
      </c>
      <c r="E11465" t="s">
        <v>33</v>
      </c>
    </row>
    <row r="11466" spans="1:5" x14ac:dyDescent="0.35">
      <c r="A11466" s="2">
        <v>45309.864178240743</v>
      </c>
      <c r="B11466" t="s">
        <v>429</v>
      </c>
      <c r="C11466" t="s">
        <v>31</v>
      </c>
      <c r="D11466" t="s">
        <v>32</v>
      </c>
      <c r="E11466" t="s">
        <v>33</v>
      </c>
    </row>
    <row r="11467" spans="1:5" x14ac:dyDescent="0.35">
      <c r="A11467" s="2">
        <v>45309.863888888889</v>
      </c>
      <c r="B11467" t="s">
        <v>70</v>
      </c>
      <c r="C11467" t="s">
        <v>31</v>
      </c>
      <c r="D11467" t="s">
        <v>32</v>
      </c>
      <c r="E11467" t="s">
        <v>33</v>
      </c>
    </row>
    <row r="11468" spans="1:5" x14ac:dyDescent="0.35">
      <c r="A11468" s="2">
        <v>45309.863877314812</v>
      </c>
      <c r="B11468" t="s">
        <v>441</v>
      </c>
      <c r="C11468" t="s">
        <v>31</v>
      </c>
      <c r="D11468" t="s">
        <v>32</v>
      </c>
      <c r="E11468" t="s">
        <v>33</v>
      </c>
    </row>
    <row r="11469" spans="1:5" x14ac:dyDescent="0.35">
      <c r="A11469" s="2">
        <v>45309.863865740743</v>
      </c>
      <c r="B11469" t="s">
        <v>76</v>
      </c>
      <c r="C11469" t="s">
        <v>31</v>
      </c>
      <c r="D11469" t="s">
        <v>32</v>
      </c>
      <c r="E11469" t="s">
        <v>33</v>
      </c>
    </row>
    <row r="11470" spans="1:5" x14ac:dyDescent="0.35">
      <c r="A11470" s="2">
        <v>45309.863854166673</v>
      </c>
      <c r="B11470" t="s">
        <v>431</v>
      </c>
      <c r="C11470" t="s">
        <v>31</v>
      </c>
      <c r="D11470" t="s">
        <v>32</v>
      </c>
      <c r="E11470" t="s">
        <v>33</v>
      </c>
    </row>
    <row r="11471" spans="1:5" x14ac:dyDescent="0.35">
      <c r="A11471" s="2">
        <v>45309.863842592589</v>
      </c>
      <c r="B11471" t="s">
        <v>203</v>
      </c>
      <c r="C11471" t="s">
        <v>31</v>
      </c>
      <c r="D11471" t="s">
        <v>32</v>
      </c>
      <c r="E11471" t="s">
        <v>33</v>
      </c>
    </row>
    <row r="11472" spans="1:5" x14ac:dyDescent="0.35">
      <c r="A11472" s="2">
        <v>45309.863819444443</v>
      </c>
      <c r="B11472" t="s">
        <v>42</v>
      </c>
      <c r="C11472" t="s">
        <v>31</v>
      </c>
      <c r="D11472" t="s">
        <v>32</v>
      </c>
      <c r="E11472" t="s">
        <v>33</v>
      </c>
    </row>
    <row r="11473" spans="1:5" x14ac:dyDescent="0.35">
      <c r="A11473" s="2">
        <v>45309.863530092603</v>
      </c>
      <c r="B11473" t="s">
        <v>144</v>
      </c>
      <c r="C11473" t="s">
        <v>31</v>
      </c>
      <c r="D11473" t="s">
        <v>32</v>
      </c>
      <c r="E11473" t="s">
        <v>33</v>
      </c>
    </row>
    <row r="11474" spans="1:5" x14ac:dyDescent="0.35">
      <c r="A11474" s="2">
        <v>45309.863518518519</v>
      </c>
      <c r="B11474" t="s">
        <v>447</v>
      </c>
      <c r="C11474" t="s">
        <v>31</v>
      </c>
      <c r="D11474" t="s">
        <v>32</v>
      </c>
      <c r="E11474" t="s">
        <v>33</v>
      </c>
    </row>
    <row r="11475" spans="1:5" x14ac:dyDescent="0.35">
      <c r="A11475" s="2">
        <v>45309.863506944443</v>
      </c>
      <c r="B11475" t="s">
        <v>70</v>
      </c>
      <c r="C11475" t="s">
        <v>31</v>
      </c>
      <c r="D11475" t="s">
        <v>32</v>
      </c>
      <c r="E11475" t="s">
        <v>33</v>
      </c>
    </row>
    <row r="11476" spans="1:5" x14ac:dyDescent="0.35">
      <c r="A11476" s="2">
        <v>45309.863495370373</v>
      </c>
      <c r="B11476" t="s">
        <v>453</v>
      </c>
      <c r="C11476" t="s">
        <v>31</v>
      </c>
      <c r="D11476" t="s">
        <v>32</v>
      </c>
      <c r="E11476" t="s">
        <v>33</v>
      </c>
    </row>
    <row r="11477" spans="1:5" x14ac:dyDescent="0.35">
      <c r="A11477" s="2">
        <v>45309.863483796304</v>
      </c>
      <c r="B11477" t="s">
        <v>86</v>
      </c>
      <c r="C11477" t="s">
        <v>31</v>
      </c>
      <c r="D11477" t="s">
        <v>32</v>
      </c>
      <c r="E11477" t="s">
        <v>33</v>
      </c>
    </row>
    <row r="11478" spans="1:5" x14ac:dyDescent="0.35">
      <c r="A11478" s="2">
        <v>45309.86347222222</v>
      </c>
      <c r="B11478" t="s">
        <v>449</v>
      </c>
      <c r="C11478" t="s">
        <v>31</v>
      </c>
      <c r="D11478" t="s">
        <v>32</v>
      </c>
      <c r="E11478" t="s">
        <v>33</v>
      </c>
    </row>
    <row r="11479" spans="1:5" x14ac:dyDescent="0.35">
      <c r="A11479" s="2">
        <v>45309.86347222222</v>
      </c>
      <c r="B11479" t="s">
        <v>449</v>
      </c>
      <c r="C11479" t="s">
        <v>31</v>
      </c>
      <c r="D11479" t="s">
        <v>32</v>
      </c>
      <c r="E11479" t="s">
        <v>33</v>
      </c>
    </row>
    <row r="11480" spans="1:5" x14ac:dyDescent="0.35">
      <c r="A11480" s="2">
        <v>45309.863206018519</v>
      </c>
      <c r="B11480" t="s">
        <v>57</v>
      </c>
      <c r="C11480" t="s">
        <v>31</v>
      </c>
      <c r="D11480" t="s">
        <v>32</v>
      </c>
      <c r="E11480" t="s">
        <v>33</v>
      </c>
    </row>
    <row r="11481" spans="1:5" x14ac:dyDescent="0.35">
      <c r="A11481" s="2">
        <v>45309.863171296303</v>
      </c>
      <c r="B11481" t="s">
        <v>203</v>
      </c>
      <c r="C11481" t="s">
        <v>31</v>
      </c>
      <c r="D11481" t="s">
        <v>32</v>
      </c>
      <c r="E11481" t="s">
        <v>33</v>
      </c>
    </row>
    <row r="11482" spans="1:5" x14ac:dyDescent="0.35">
      <c r="A11482" s="2">
        <v>45309.863159722219</v>
      </c>
      <c r="B11482" t="s">
        <v>74</v>
      </c>
      <c r="C11482" t="s">
        <v>31</v>
      </c>
      <c r="D11482" t="s">
        <v>32</v>
      </c>
      <c r="E11482" t="s">
        <v>33</v>
      </c>
    </row>
    <row r="11483" spans="1:5" x14ac:dyDescent="0.35">
      <c r="A11483" s="2">
        <v>45309.86314814815</v>
      </c>
      <c r="B11483" t="s">
        <v>87</v>
      </c>
      <c r="C11483" t="s">
        <v>31</v>
      </c>
      <c r="D11483" t="s">
        <v>32</v>
      </c>
      <c r="E11483" t="s">
        <v>33</v>
      </c>
    </row>
    <row r="11484" spans="1:5" x14ac:dyDescent="0.35">
      <c r="A11484" s="2">
        <v>45309.863136574073</v>
      </c>
      <c r="B11484" t="s">
        <v>432</v>
      </c>
      <c r="C11484" t="s">
        <v>31</v>
      </c>
      <c r="D11484" t="s">
        <v>32</v>
      </c>
      <c r="E11484" t="s">
        <v>33</v>
      </c>
    </row>
    <row r="11485" spans="1:5" x14ac:dyDescent="0.35">
      <c r="A11485" s="2">
        <v>45309.862847222219</v>
      </c>
      <c r="B11485" t="s">
        <v>39</v>
      </c>
      <c r="C11485" t="s">
        <v>31</v>
      </c>
      <c r="D11485" t="s">
        <v>32</v>
      </c>
      <c r="E11485" t="s">
        <v>33</v>
      </c>
    </row>
    <row r="11486" spans="1:5" x14ac:dyDescent="0.35">
      <c r="A11486" s="2">
        <v>45309.862835648149</v>
      </c>
      <c r="B11486" t="s">
        <v>440</v>
      </c>
      <c r="C11486" t="s">
        <v>31</v>
      </c>
      <c r="D11486" t="s">
        <v>32</v>
      </c>
      <c r="E11486" t="s">
        <v>33</v>
      </c>
    </row>
    <row r="11487" spans="1:5" x14ac:dyDescent="0.35">
      <c r="A11487" s="2">
        <v>45309.862824074073</v>
      </c>
      <c r="B11487" t="s">
        <v>109</v>
      </c>
      <c r="C11487" t="s">
        <v>31</v>
      </c>
      <c r="D11487" t="s">
        <v>32</v>
      </c>
      <c r="E11487" t="s">
        <v>33</v>
      </c>
    </row>
    <row r="11488" spans="1:5" x14ac:dyDescent="0.35">
      <c r="A11488" s="2">
        <v>45309.862812500003</v>
      </c>
      <c r="B11488" t="s">
        <v>437</v>
      </c>
      <c r="C11488" t="s">
        <v>31</v>
      </c>
      <c r="D11488" t="s">
        <v>32</v>
      </c>
      <c r="E11488" t="s">
        <v>33</v>
      </c>
    </row>
    <row r="11489" spans="1:5" x14ac:dyDescent="0.35">
      <c r="A11489" s="2">
        <v>45309.862800925926</v>
      </c>
      <c r="B11489" t="s">
        <v>72</v>
      </c>
      <c r="C11489" t="s">
        <v>31</v>
      </c>
      <c r="D11489" t="s">
        <v>32</v>
      </c>
      <c r="E11489" t="s">
        <v>33</v>
      </c>
    </row>
    <row r="11490" spans="1:5" x14ac:dyDescent="0.35">
      <c r="A11490" s="2">
        <v>45309.86277777778</v>
      </c>
      <c r="B11490" t="s">
        <v>74</v>
      </c>
      <c r="C11490" t="s">
        <v>31</v>
      </c>
      <c r="D11490" t="s">
        <v>32</v>
      </c>
      <c r="E11490" t="s">
        <v>33</v>
      </c>
    </row>
    <row r="11491" spans="1:5" x14ac:dyDescent="0.35">
      <c r="A11491" s="2">
        <v>45309.86277777778</v>
      </c>
      <c r="B11491" t="s">
        <v>74</v>
      </c>
      <c r="C11491" t="s">
        <v>31</v>
      </c>
      <c r="D11491" t="s">
        <v>32</v>
      </c>
      <c r="E11491" t="s">
        <v>33</v>
      </c>
    </row>
    <row r="11492" spans="1:5" x14ac:dyDescent="0.35">
      <c r="A11492" s="2">
        <v>45309.862569444442</v>
      </c>
      <c r="B11492" t="s">
        <v>117</v>
      </c>
      <c r="C11492" t="s">
        <v>31</v>
      </c>
      <c r="D11492" t="s">
        <v>32</v>
      </c>
      <c r="E11492" t="s">
        <v>33</v>
      </c>
    </row>
    <row r="11493" spans="1:5" x14ac:dyDescent="0.35">
      <c r="A11493" s="2">
        <v>45309.862476851849</v>
      </c>
      <c r="B11493" t="s">
        <v>451</v>
      </c>
      <c r="C11493" t="s">
        <v>31</v>
      </c>
      <c r="D11493" t="s">
        <v>32</v>
      </c>
      <c r="E11493" t="s">
        <v>33</v>
      </c>
    </row>
    <row r="11494" spans="1:5" x14ac:dyDescent="0.35">
      <c r="A11494" s="2">
        <v>45309.86246527778</v>
      </c>
      <c r="B11494" t="s">
        <v>144</v>
      </c>
      <c r="C11494" t="s">
        <v>31</v>
      </c>
      <c r="D11494" t="s">
        <v>32</v>
      </c>
      <c r="E11494" t="s">
        <v>33</v>
      </c>
    </row>
    <row r="11495" spans="1:5" x14ac:dyDescent="0.35">
      <c r="A11495" s="2">
        <v>45309.862453703703</v>
      </c>
      <c r="B11495" t="s">
        <v>442</v>
      </c>
      <c r="C11495" t="s">
        <v>31</v>
      </c>
      <c r="D11495" t="s">
        <v>32</v>
      </c>
      <c r="E11495" t="s">
        <v>33</v>
      </c>
    </row>
    <row r="11496" spans="1:5" x14ac:dyDescent="0.35">
      <c r="A11496" s="2">
        <v>45309.862442129634</v>
      </c>
      <c r="B11496" t="s">
        <v>174</v>
      </c>
      <c r="C11496" t="s">
        <v>31</v>
      </c>
      <c r="D11496" t="s">
        <v>32</v>
      </c>
      <c r="E11496" t="s">
        <v>33</v>
      </c>
    </row>
    <row r="11497" spans="1:5" x14ac:dyDescent="0.35">
      <c r="A11497" s="2">
        <v>45309.862430555557</v>
      </c>
      <c r="B11497" t="s">
        <v>441</v>
      </c>
      <c r="C11497" t="s">
        <v>31</v>
      </c>
      <c r="D11497" t="s">
        <v>32</v>
      </c>
      <c r="E11497" t="s">
        <v>33</v>
      </c>
    </row>
    <row r="11498" spans="1:5" x14ac:dyDescent="0.35">
      <c r="A11498" s="2">
        <v>45309.862280092602</v>
      </c>
      <c r="B11498" t="s">
        <v>457</v>
      </c>
      <c r="C11498" t="s">
        <v>31</v>
      </c>
      <c r="D11498" t="s">
        <v>32</v>
      </c>
      <c r="E11498" t="s">
        <v>33</v>
      </c>
    </row>
    <row r="11499" spans="1:5" x14ac:dyDescent="0.35">
      <c r="A11499" s="2">
        <v>45309.862187500003</v>
      </c>
      <c r="B11499" t="s">
        <v>96</v>
      </c>
      <c r="C11499" t="s">
        <v>31</v>
      </c>
      <c r="D11499" t="s">
        <v>32</v>
      </c>
      <c r="E11499" t="s">
        <v>33</v>
      </c>
    </row>
    <row r="11500" spans="1:5" x14ac:dyDescent="0.35">
      <c r="A11500" s="2">
        <v>45309.86215277778</v>
      </c>
      <c r="B11500" t="s">
        <v>432</v>
      </c>
      <c r="C11500" t="s">
        <v>31</v>
      </c>
      <c r="D11500" t="s">
        <v>32</v>
      </c>
      <c r="E11500" t="s">
        <v>33</v>
      </c>
    </row>
    <row r="11501" spans="1:5" x14ac:dyDescent="0.35">
      <c r="A11501" s="2">
        <v>45309.862141203703</v>
      </c>
      <c r="B11501" t="s">
        <v>51</v>
      </c>
      <c r="C11501" t="s">
        <v>31</v>
      </c>
      <c r="D11501" t="s">
        <v>32</v>
      </c>
      <c r="E11501" t="s">
        <v>33</v>
      </c>
    </row>
    <row r="11502" spans="1:5" x14ac:dyDescent="0.35">
      <c r="A11502" s="2">
        <v>45309.862118055556</v>
      </c>
      <c r="B11502" t="s">
        <v>461</v>
      </c>
      <c r="C11502" t="s">
        <v>31</v>
      </c>
      <c r="D11502" t="s">
        <v>32</v>
      </c>
      <c r="E11502" t="s">
        <v>33</v>
      </c>
    </row>
    <row r="11503" spans="1:5" x14ac:dyDescent="0.35">
      <c r="A11503" s="2">
        <v>45309.86210648148</v>
      </c>
      <c r="B11503" t="s">
        <v>72</v>
      </c>
      <c r="C11503" t="s">
        <v>31</v>
      </c>
      <c r="D11503" t="s">
        <v>32</v>
      </c>
      <c r="E11503" t="s">
        <v>33</v>
      </c>
    </row>
    <row r="11504" spans="1:5" x14ac:dyDescent="0.35">
      <c r="A11504" s="2">
        <v>45309.86209490741</v>
      </c>
      <c r="B11504" t="s">
        <v>434</v>
      </c>
      <c r="C11504" t="s">
        <v>31</v>
      </c>
      <c r="D11504" t="s">
        <v>32</v>
      </c>
      <c r="E11504" t="s">
        <v>33</v>
      </c>
    </row>
    <row r="11505" spans="1:5" x14ac:dyDescent="0.35">
      <c r="A11505" s="2">
        <v>45309.86178240741</v>
      </c>
      <c r="B11505" t="s">
        <v>117</v>
      </c>
      <c r="C11505" t="s">
        <v>31</v>
      </c>
      <c r="D11505" t="s">
        <v>32</v>
      </c>
      <c r="E11505" t="s">
        <v>33</v>
      </c>
    </row>
    <row r="11506" spans="1:5" x14ac:dyDescent="0.35">
      <c r="A11506" s="2">
        <v>45309.861770833333</v>
      </c>
      <c r="B11506" t="s">
        <v>451</v>
      </c>
      <c r="C11506" t="s">
        <v>31</v>
      </c>
      <c r="D11506" t="s">
        <v>32</v>
      </c>
      <c r="E11506" t="s">
        <v>33</v>
      </c>
    </row>
    <row r="11507" spans="1:5" x14ac:dyDescent="0.35">
      <c r="A11507" s="2">
        <v>45309.861759259264</v>
      </c>
      <c r="B11507" t="s">
        <v>37</v>
      </c>
      <c r="C11507" t="s">
        <v>31</v>
      </c>
      <c r="D11507" t="s">
        <v>32</v>
      </c>
      <c r="E11507" t="s">
        <v>33</v>
      </c>
    </row>
    <row r="11508" spans="1:5" x14ac:dyDescent="0.35">
      <c r="A11508" s="2">
        <v>45309.861747685187</v>
      </c>
      <c r="B11508" t="s">
        <v>42</v>
      </c>
      <c r="C11508" t="s">
        <v>31</v>
      </c>
      <c r="D11508" t="s">
        <v>32</v>
      </c>
      <c r="E11508" t="s">
        <v>33</v>
      </c>
    </row>
    <row r="11509" spans="1:5" x14ac:dyDescent="0.35">
      <c r="A11509" s="2">
        <v>45309.86173611111</v>
      </c>
      <c r="B11509" t="s">
        <v>55</v>
      </c>
      <c r="C11509" t="s">
        <v>31</v>
      </c>
      <c r="D11509" t="s">
        <v>32</v>
      </c>
      <c r="E11509" t="s">
        <v>33</v>
      </c>
    </row>
    <row r="11510" spans="1:5" x14ac:dyDescent="0.35">
      <c r="A11510" s="2">
        <v>45309.861527777779</v>
      </c>
      <c r="B11510" t="s">
        <v>95</v>
      </c>
      <c r="C11510" t="s">
        <v>31</v>
      </c>
      <c r="D11510" t="s">
        <v>32</v>
      </c>
      <c r="E11510" t="s">
        <v>33</v>
      </c>
    </row>
    <row r="11511" spans="1:5" x14ac:dyDescent="0.35">
      <c r="A11511" s="2">
        <v>45309.861527777779</v>
      </c>
      <c r="B11511" t="s">
        <v>95</v>
      </c>
      <c r="C11511" t="s">
        <v>31</v>
      </c>
      <c r="D11511" t="s">
        <v>32</v>
      </c>
      <c r="E11511" t="s">
        <v>33</v>
      </c>
    </row>
    <row r="11512" spans="1:5" x14ac:dyDescent="0.35">
      <c r="A11512" s="2">
        <v>45309.861435185187</v>
      </c>
      <c r="B11512" t="s">
        <v>451</v>
      </c>
      <c r="C11512" t="s">
        <v>31</v>
      </c>
      <c r="D11512" t="s">
        <v>32</v>
      </c>
      <c r="E11512" t="s">
        <v>33</v>
      </c>
    </row>
    <row r="11513" spans="1:5" x14ac:dyDescent="0.35">
      <c r="A11513" s="2">
        <v>45309.86142361111</v>
      </c>
      <c r="B11513" t="s">
        <v>39</v>
      </c>
      <c r="C11513" t="s">
        <v>31</v>
      </c>
      <c r="D11513" t="s">
        <v>32</v>
      </c>
      <c r="E11513" t="s">
        <v>33</v>
      </c>
    </row>
    <row r="11514" spans="1:5" x14ac:dyDescent="0.35">
      <c r="A11514" s="2">
        <v>45309.86141203704</v>
      </c>
      <c r="B11514" t="s">
        <v>433</v>
      </c>
      <c r="C11514" t="s">
        <v>31</v>
      </c>
      <c r="D11514" t="s">
        <v>32</v>
      </c>
      <c r="E11514" t="s">
        <v>33</v>
      </c>
    </row>
    <row r="11515" spans="1:5" x14ac:dyDescent="0.35">
      <c r="A11515" s="2">
        <v>45309.861400462964</v>
      </c>
      <c r="B11515" t="s">
        <v>111</v>
      </c>
      <c r="C11515" t="s">
        <v>31</v>
      </c>
      <c r="D11515" t="s">
        <v>32</v>
      </c>
      <c r="E11515" t="s">
        <v>33</v>
      </c>
    </row>
    <row r="11516" spans="1:5" x14ac:dyDescent="0.35">
      <c r="A11516" s="2">
        <v>45309.861388888887</v>
      </c>
      <c r="B11516" t="s">
        <v>453</v>
      </c>
      <c r="C11516" t="s">
        <v>31</v>
      </c>
      <c r="D11516" t="s">
        <v>32</v>
      </c>
      <c r="E11516" t="s">
        <v>33</v>
      </c>
    </row>
    <row r="11517" spans="1:5" x14ac:dyDescent="0.35">
      <c r="A11517" s="2">
        <v>45309.861122685194</v>
      </c>
      <c r="B11517" t="s">
        <v>76</v>
      </c>
      <c r="C11517" t="s">
        <v>31</v>
      </c>
      <c r="D11517" t="s">
        <v>32</v>
      </c>
      <c r="E11517" t="s">
        <v>33</v>
      </c>
    </row>
    <row r="11518" spans="1:5" x14ac:dyDescent="0.35">
      <c r="A11518" s="2">
        <v>45309.861111111109</v>
      </c>
      <c r="B11518" t="s">
        <v>447</v>
      </c>
      <c r="C11518" t="s">
        <v>31</v>
      </c>
      <c r="D11518" t="s">
        <v>32</v>
      </c>
      <c r="E11518" t="s">
        <v>33</v>
      </c>
    </row>
    <row r="11519" spans="1:5" x14ac:dyDescent="0.35">
      <c r="A11519" s="2">
        <v>45309.86109953704</v>
      </c>
      <c r="B11519" t="s">
        <v>84</v>
      </c>
      <c r="C11519" t="s">
        <v>31</v>
      </c>
      <c r="D11519" t="s">
        <v>32</v>
      </c>
      <c r="E11519" t="s">
        <v>33</v>
      </c>
    </row>
    <row r="11520" spans="1:5" x14ac:dyDescent="0.35">
      <c r="A11520" s="2">
        <v>45309.861087962963</v>
      </c>
      <c r="B11520" t="s">
        <v>459</v>
      </c>
      <c r="C11520" t="s">
        <v>31</v>
      </c>
      <c r="D11520" t="s">
        <v>32</v>
      </c>
      <c r="E11520" t="s">
        <v>33</v>
      </c>
    </row>
    <row r="11521" spans="1:5" x14ac:dyDescent="0.35">
      <c r="A11521" s="2">
        <v>45309.861064814817</v>
      </c>
      <c r="B11521" t="s">
        <v>84</v>
      </c>
      <c r="C11521" t="s">
        <v>31</v>
      </c>
      <c r="D11521" t="s">
        <v>32</v>
      </c>
      <c r="E11521" t="s">
        <v>33</v>
      </c>
    </row>
    <row r="11522" spans="1:5" x14ac:dyDescent="0.35">
      <c r="A11522" s="2">
        <v>45309.86105324074</v>
      </c>
      <c r="B11522" t="s">
        <v>427</v>
      </c>
      <c r="C11522" t="s">
        <v>31</v>
      </c>
      <c r="D11522" t="s">
        <v>32</v>
      </c>
      <c r="E11522" t="s">
        <v>33</v>
      </c>
    </row>
    <row r="11523" spans="1:5" x14ac:dyDescent="0.35">
      <c r="A11523" s="2">
        <v>45309.86105324074</v>
      </c>
      <c r="B11523" t="s">
        <v>427</v>
      </c>
      <c r="C11523" t="s">
        <v>31</v>
      </c>
      <c r="D11523" t="s">
        <v>32</v>
      </c>
      <c r="E11523" t="s">
        <v>33</v>
      </c>
    </row>
    <row r="11524" spans="1:5" x14ac:dyDescent="0.35">
      <c r="A11524" s="2">
        <v>45309.86074074074</v>
      </c>
      <c r="B11524" t="s">
        <v>95</v>
      </c>
      <c r="C11524" t="s">
        <v>31</v>
      </c>
      <c r="D11524" t="s">
        <v>32</v>
      </c>
      <c r="E11524" t="s">
        <v>33</v>
      </c>
    </row>
    <row r="11525" spans="1:5" x14ac:dyDescent="0.35">
      <c r="A11525" s="2">
        <v>45309.860729166663</v>
      </c>
      <c r="B11525" t="s">
        <v>429</v>
      </c>
      <c r="C11525" t="s">
        <v>31</v>
      </c>
      <c r="D11525" t="s">
        <v>32</v>
      </c>
      <c r="E11525" t="s">
        <v>33</v>
      </c>
    </row>
    <row r="11526" spans="1:5" x14ac:dyDescent="0.35">
      <c r="A11526" s="2">
        <v>45309.860717592594</v>
      </c>
      <c r="B11526" t="s">
        <v>76</v>
      </c>
      <c r="C11526" t="s">
        <v>31</v>
      </c>
      <c r="D11526" t="s">
        <v>32</v>
      </c>
      <c r="E11526" t="s">
        <v>33</v>
      </c>
    </row>
    <row r="11527" spans="1:5" x14ac:dyDescent="0.35">
      <c r="A11527" s="2">
        <v>45309.860706018517</v>
      </c>
      <c r="B11527" t="s">
        <v>459</v>
      </c>
      <c r="C11527" t="s">
        <v>31</v>
      </c>
      <c r="D11527" t="s">
        <v>32</v>
      </c>
      <c r="E11527" t="s">
        <v>33</v>
      </c>
    </row>
    <row r="11528" spans="1:5" x14ac:dyDescent="0.35">
      <c r="A11528" s="2">
        <v>45309.860694444447</v>
      </c>
      <c r="B11528" t="s">
        <v>44</v>
      </c>
      <c r="C11528" t="s">
        <v>31</v>
      </c>
      <c r="D11528" t="s">
        <v>32</v>
      </c>
      <c r="E11528" t="s">
        <v>33</v>
      </c>
    </row>
    <row r="11529" spans="1:5" x14ac:dyDescent="0.35">
      <c r="A11529" s="2">
        <v>45309.860486111109</v>
      </c>
      <c r="B11529" t="s">
        <v>39</v>
      </c>
      <c r="C11529" t="s">
        <v>31</v>
      </c>
      <c r="D11529" t="s">
        <v>32</v>
      </c>
      <c r="E11529" t="s">
        <v>33</v>
      </c>
    </row>
    <row r="11530" spans="1:5" x14ac:dyDescent="0.35">
      <c r="A11530" s="2">
        <v>45309.860393518517</v>
      </c>
      <c r="B11530" t="s">
        <v>432</v>
      </c>
      <c r="C11530" t="s">
        <v>31</v>
      </c>
      <c r="D11530" t="s">
        <v>32</v>
      </c>
      <c r="E11530" t="s">
        <v>33</v>
      </c>
    </row>
    <row r="11531" spans="1:5" x14ac:dyDescent="0.35">
      <c r="A11531" s="2">
        <v>45309.860381944447</v>
      </c>
      <c r="B11531" t="s">
        <v>96</v>
      </c>
      <c r="C11531" t="s">
        <v>31</v>
      </c>
      <c r="D11531" t="s">
        <v>32</v>
      </c>
      <c r="E11531" t="s">
        <v>33</v>
      </c>
    </row>
    <row r="11532" spans="1:5" x14ac:dyDescent="0.35">
      <c r="A11532" s="2">
        <v>45309.86037037037</v>
      </c>
      <c r="B11532" t="s">
        <v>429</v>
      </c>
      <c r="C11532" t="s">
        <v>31</v>
      </c>
      <c r="D11532" t="s">
        <v>32</v>
      </c>
      <c r="E11532" t="s">
        <v>33</v>
      </c>
    </row>
    <row r="11533" spans="1:5" x14ac:dyDescent="0.35">
      <c r="A11533" s="2">
        <v>45309.860358796293</v>
      </c>
      <c r="B11533" t="s">
        <v>46</v>
      </c>
      <c r="C11533" t="s">
        <v>31</v>
      </c>
      <c r="D11533" t="s">
        <v>32</v>
      </c>
      <c r="E11533" t="s">
        <v>33</v>
      </c>
    </row>
    <row r="11534" spans="1:5" x14ac:dyDescent="0.35">
      <c r="A11534" s="2">
        <v>45309.860347222217</v>
      </c>
      <c r="B11534" t="s">
        <v>454</v>
      </c>
      <c r="C11534" t="s">
        <v>31</v>
      </c>
      <c r="D11534" t="s">
        <v>32</v>
      </c>
      <c r="E11534" t="s">
        <v>33</v>
      </c>
    </row>
    <row r="11535" spans="1:5" x14ac:dyDescent="0.35">
      <c r="A11535" s="2">
        <v>45309.860081018523</v>
      </c>
      <c r="B11535" t="s">
        <v>174</v>
      </c>
      <c r="C11535" t="s">
        <v>31</v>
      </c>
      <c r="D11535" t="s">
        <v>32</v>
      </c>
      <c r="E11535" t="s">
        <v>33</v>
      </c>
    </row>
    <row r="11536" spans="1:5" x14ac:dyDescent="0.35">
      <c r="A11536" s="2">
        <v>45309.860069444447</v>
      </c>
      <c r="B11536" t="s">
        <v>449</v>
      </c>
      <c r="C11536" t="s">
        <v>31</v>
      </c>
      <c r="D11536" t="s">
        <v>32</v>
      </c>
      <c r="E11536" t="s">
        <v>33</v>
      </c>
    </row>
    <row r="11537" spans="1:5" x14ac:dyDescent="0.35">
      <c r="A11537" s="2">
        <v>45309.86005787037</v>
      </c>
      <c r="B11537" t="s">
        <v>57</v>
      </c>
      <c r="C11537" t="s">
        <v>31</v>
      </c>
      <c r="D11537" t="s">
        <v>32</v>
      </c>
      <c r="E11537" t="s">
        <v>33</v>
      </c>
    </row>
    <row r="11538" spans="1:5" x14ac:dyDescent="0.35">
      <c r="A11538" s="2">
        <v>45309.860046296293</v>
      </c>
      <c r="B11538" t="s">
        <v>427</v>
      </c>
      <c r="C11538" t="s">
        <v>31</v>
      </c>
      <c r="D11538" t="s">
        <v>32</v>
      </c>
      <c r="E11538" t="s">
        <v>33</v>
      </c>
    </row>
    <row r="11539" spans="1:5" x14ac:dyDescent="0.35">
      <c r="A11539" s="2">
        <v>45309.860034722216</v>
      </c>
      <c r="B11539" t="s">
        <v>203</v>
      </c>
      <c r="C11539" t="s">
        <v>31</v>
      </c>
      <c r="D11539" t="s">
        <v>32</v>
      </c>
      <c r="E11539" t="s">
        <v>33</v>
      </c>
    </row>
    <row r="11540" spans="1:5" x14ac:dyDescent="0.35">
      <c r="A11540" s="2">
        <v>45309.860011574077</v>
      </c>
      <c r="B11540" t="s">
        <v>459</v>
      </c>
      <c r="C11540" t="s">
        <v>31</v>
      </c>
      <c r="D11540" t="s">
        <v>32</v>
      </c>
      <c r="E11540" t="s">
        <v>33</v>
      </c>
    </row>
    <row r="11541" spans="1:5" x14ac:dyDescent="0.35">
      <c r="A11541" s="2">
        <v>45309.859699074077</v>
      </c>
      <c r="B11541" t="s">
        <v>39</v>
      </c>
      <c r="C11541" t="s">
        <v>31</v>
      </c>
      <c r="D11541" t="s">
        <v>32</v>
      </c>
      <c r="E11541" t="s">
        <v>33</v>
      </c>
    </row>
    <row r="11542" spans="1:5" x14ac:dyDescent="0.35">
      <c r="A11542" s="2">
        <v>45309.8596875</v>
      </c>
      <c r="B11542" t="s">
        <v>453</v>
      </c>
      <c r="C11542" t="s">
        <v>31</v>
      </c>
      <c r="D11542" t="s">
        <v>32</v>
      </c>
      <c r="E11542" t="s">
        <v>33</v>
      </c>
    </row>
    <row r="11543" spans="1:5" x14ac:dyDescent="0.35">
      <c r="A11543" s="2">
        <v>45309.8596875</v>
      </c>
      <c r="B11543" t="s">
        <v>453</v>
      </c>
      <c r="C11543" t="s">
        <v>31</v>
      </c>
      <c r="D11543" t="s">
        <v>32</v>
      </c>
      <c r="E11543" t="s">
        <v>33</v>
      </c>
    </row>
    <row r="11544" spans="1:5" x14ac:dyDescent="0.35">
      <c r="A11544" s="2">
        <v>45309.859675925924</v>
      </c>
      <c r="B11544" t="s">
        <v>109</v>
      </c>
      <c r="C11544" t="s">
        <v>31</v>
      </c>
      <c r="D11544" t="s">
        <v>32</v>
      </c>
      <c r="E11544" t="s">
        <v>33</v>
      </c>
    </row>
    <row r="11545" spans="1:5" x14ac:dyDescent="0.35">
      <c r="A11545" s="2">
        <v>45309.859664351847</v>
      </c>
      <c r="B11545" t="s">
        <v>427</v>
      </c>
      <c r="C11545" t="s">
        <v>31</v>
      </c>
      <c r="D11545" t="s">
        <v>32</v>
      </c>
      <c r="E11545" t="s">
        <v>33</v>
      </c>
    </row>
    <row r="11546" spans="1:5" x14ac:dyDescent="0.35">
      <c r="A11546" s="2">
        <v>45309.859652777777</v>
      </c>
      <c r="B11546" t="s">
        <v>72</v>
      </c>
      <c r="C11546" t="s">
        <v>31</v>
      </c>
      <c r="D11546" t="s">
        <v>32</v>
      </c>
      <c r="E11546" t="s">
        <v>33</v>
      </c>
    </row>
    <row r="11547" spans="1:5" x14ac:dyDescent="0.35">
      <c r="A11547" s="2">
        <v>45309.859444444453</v>
      </c>
      <c r="B11547" t="s">
        <v>46</v>
      </c>
      <c r="C11547" t="s">
        <v>31</v>
      </c>
      <c r="D11547" t="s">
        <v>32</v>
      </c>
      <c r="E11547" t="s">
        <v>33</v>
      </c>
    </row>
    <row r="11548" spans="1:5" x14ac:dyDescent="0.35">
      <c r="A11548" s="2">
        <v>45309.859351851846</v>
      </c>
      <c r="B11548" t="s">
        <v>434</v>
      </c>
      <c r="C11548" t="s">
        <v>31</v>
      </c>
      <c r="D11548" t="s">
        <v>32</v>
      </c>
      <c r="E11548" t="s">
        <v>33</v>
      </c>
    </row>
    <row r="11549" spans="1:5" x14ac:dyDescent="0.35">
      <c r="A11549" s="2">
        <v>45309.859340277777</v>
      </c>
      <c r="B11549" t="s">
        <v>86</v>
      </c>
      <c r="C11549" t="s">
        <v>31</v>
      </c>
      <c r="D11549" t="s">
        <v>32</v>
      </c>
      <c r="E11549" t="s">
        <v>33</v>
      </c>
    </row>
    <row r="11550" spans="1:5" x14ac:dyDescent="0.35">
      <c r="A11550" s="2">
        <v>45309.8593287037</v>
      </c>
      <c r="B11550" t="s">
        <v>447</v>
      </c>
      <c r="C11550" t="s">
        <v>31</v>
      </c>
      <c r="D11550" t="s">
        <v>32</v>
      </c>
      <c r="E11550" t="s">
        <v>33</v>
      </c>
    </row>
    <row r="11551" spans="1:5" x14ac:dyDescent="0.35">
      <c r="A11551" s="2">
        <v>45309.859317129631</v>
      </c>
      <c r="B11551" t="s">
        <v>111</v>
      </c>
      <c r="C11551" t="s">
        <v>31</v>
      </c>
      <c r="D11551" t="s">
        <v>32</v>
      </c>
      <c r="E11551" t="s">
        <v>33</v>
      </c>
    </row>
    <row r="11552" spans="1:5" x14ac:dyDescent="0.35">
      <c r="A11552" s="2">
        <v>45309.859305555547</v>
      </c>
      <c r="B11552" t="s">
        <v>453</v>
      </c>
      <c r="C11552" t="s">
        <v>31</v>
      </c>
      <c r="D11552" t="s">
        <v>32</v>
      </c>
      <c r="E11552" t="s">
        <v>33</v>
      </c>
    </row>
    <row r="11553" spans="1:5" x14ac:dyDescent="0.35">
      <c r="A11553" s="2">
        <v>45309.859039351853</v>
      </c>
      <c r="B11553" t="s">
        <v>46</v>
      </c>
      <c r="C11553" t="s">
        <v>31</v>
      </c>
      <c r="D11553" t="s">
        <v>32</v>
      </c>
      <c r="E11553" t="s">
        <v>33</v>
      </c>
    </row>
    <row r="11554" spans="1:5" x14ac:dyDescent="0.35">
      <c r="A11554" s="2">
        <v>45309.859027777777</v>
      </c>
      <c r="B11554" t="s">
        <v>441</v>
      </c>
      <c r="C11554" t="s">
        <v>31</v>
      </c>
      <c r="D11554" t="s">
        <v>32</v>
      </c>
      <c r="E11554" t="s">
        <v>33</v>
      </c>
    </row>
    <row r="11555" spans="1:5" x14ac:dyDescent="0.35">
      <c r="A11555" s="2">
        <v>45309.859027777777</v>
      </c>
      <c r="B11555" t="s">
        <v>441</v>
      </c>
      <c r="C11555" t="s">
        <v>31</v>
      </c>
      <c r="D11555" t="s">
        <v>32</v>
      </c>
      <c r="E11555" t="s">
        <v>33</v>
      </c>
    </row>
    <row r="11556" spans="1:5" x14ac:dyDescent="0.35">
      <c r="A11556" s="2">
        <v>45309.859016203707</v>
      </c>
      <c r="B11556" t="s">
        <v>92</v>
      </c>
      <c r="C11556" t="s">
        <v>31</v>
      </c>
      <c r="D11556" t="s">
        <v>32</v>
      </c>
      <c r="E11556" t="s">
        <v>33</v>
      </c>
    </row>
    <row r="11557" spans="1:5" x14ac:dyDescent="0.35">
      <c r="A11557" s="2">
        <v>45309.85900462963</v>
      </c>
      <c r="B11557" t="s">
        <v>434</v>
      </c>
      <c r="C11557" t="s">
        <v>31</v>
      </c>
      <c r="D11557" t="s">
        <v>32</v>
      </c>
      <c r="E11557" t="s">
        <v>33</v>
      </c>
    </row>
    <row r="11558" spans="1:5" x14ac:dyDescent="0.35">
      <c r="A11558" s="2">
        <v>45309.858993055554</v>
      </c>
      <c r="B11558" t="s">
        <v>55</v>
      </c>
      <c r="C11558" t="s">
        <v>31</v>
      </c>
      <c r="D11558" t="s">
        <v>32</v>
      </c>
      <c r="E11558" t="s">
        <v>33</v>
      </c>
    </row>
    <row r="11559" spans="1:5" x14ac:dyDescent="0.35">
      <c r="A11559" s="2">
        <v>45309.858969907407</v>
      </c>
      <c r="B11559" t="s">
        <v>80</v>
      </c>
      <c r="C11559" t="s">
        <v>31</v>
      </c>
      <c r="D11559" t="s">
        <v>32</v>
      </c>
      <c r="E11559" t="s">
        <v>33</v>
      </c>
    </row>
    <row r="11560" spans="1:5" x14ac:dyDescent="0.35">
      <c r="A11560" s="2">
        <v>45309.858657407407</v>
      </c>
      <c r="B11560" t="s">
        <v>127</v>
      </c>
      <c r="C11560" t="s">
        <v>31</v>
      </c>
      <c r="D11560" t="s">
        <v>32</v>
      </c>
      <c r="E11560" t="s">
        <v>33</v>
      </c>
    </row>
    <row r="11561" spans="1:5" x14ac:dyDescent="0.35">
      <c r="A11561" s="2">
        <v>45309.85864583333</v>
      </c>
      <c r="B11561" t="s">
        <v>456</v>
      </c>
      <c r="C11561" t="s">
        <v>31</v>
      </c>
      <c r="D11561" t="s">
        <v>32</v>
      </c>
      <c r="E11561" t="s">
        <v>33</v>
      </c>
    </row>
    <row r="11562" spans="1:5" x14ac:dyDescent="0.35">
      <c r="A11562" s="2">
        <v>45309.858634259261</v>
      </c>
      <c r="B11562" t="s">
        <v>164</v>
      </c>
      <c r="C11562" t="s">
        <v>31</v>
      </c>
      <c r="D11562" t="s">
        <v>32</v>
      </c>
      <c r="E11562" t="s">
        <v>33</v>
      </c>
    </row>
    <row r="11563" spans="1:5" x14ac:dyDescent="0.35">
      <c r="A11563" s="2">
        <v>45309.858622685177</v>
      </c>
      <c r="B11563" t="s">
        <v>434</v>
      </c>
      <c r="C11563" t="s">
        <v>31</v>
      </c>
      <c r="D11563" t="s">
        <v>32</v>
      </c>
      <c r="E11563" t="s">
        <v>33</v>
      </c>
    </row>
    <row r="11564" spans="1:5" x14ac:dyDescent="0.35">
      <c r="A11564" s="2">
        <v>45309.858611111107</v>
      </c>
      <c r="B11564" t="s">
        <v>92</v>
      </c>
      <c r="C11564" t="s">
        <v>31</v>
      </c>
      <c r="D11564" t="s">
        <v>32</v>
      </c>
      <c r="E11564" t="s">
        <v>33</v>
      </c>
    </row>
    <row r="11565" spans="1:5" x14ac:dyDescent="0.35">
      <c r="A11565" s="2">
        <v>45309.858310185176</v>
      </c>
      <c r="B11565" t="s">
        <v>461</v>
      </c>
      <c r="C11565" t="s">
        <v>31</v>
      </c>
      <c r="D11565" t="s">
        <v>32</v>
      </c>
      <c r="E11565" t="s">
        <v>33</v>
      </c>
    </row>
    <row r="11566" spans="1:5" x14ac:dyDescent="0.35">
      <c r="A11566" s="2">
        <v>45309.858298611107</v>
      </c>
      <c r="B11566" t="s">
        <v>92</v>
      </c>
      <c r="C11566" t="s">
        <v>31</v>
      </c>
      <c r="D11566" t="s">
        <v>32</v>
      </c>
      <c r="E11566" t="s">
        <v>33</v>
      </c>
    </row>
    <row r="11567" spans="1:5" x14ac:dyDescent="0.35">
      <c r="A11567" s="2">
        <v>45309.858287037037</v>
      </c>
      <c r="B11567" t="s">
        <v>432</v>
      </c>
      <c r="C11567" t="s">
        <v>31</v>
      </c>
      <c r="D11567" t="s">
        <v>32</v>
      </c>
      <c r="E11567" t="s">
        <v>33</v>
      </c>
    </row>
    <row r="11568" spans="1:5" x14ac:dyDescent="0.35">
      <c r="A11568" s="2">
        <v>45309.858275462961</v>
      </c>
      <c r="B11568" t="s">
        <v>111</v>
      </c>
      <c r="C11568" t="s">
        <v>31</v>
      </c>
      <c r="D11568" t="s">
        <v>32</v>
      </c>
      <c r="E11568" t="s">
        <v>33</v>
      </c>
    </row>
    <row r="11569" spans="1:5" x14ac:dyDescent="0.35">
      <c r="A11569" s="2">
        <v>45309.858263888891</v>
      </c>
      <c r="B11569" t="s">
        <v>456</v>
      </c>
      <c r="C11569" t="s">
        <v>31</v>
      </c>
      <c r="D11569" t="s">
        <v>32</v>
      </c>
      <c r="E11569" t="s">
        <v>33</v>
      </c>
    </row>
    <row r="11570" spans="1:5" x14ac:dyDescent="0.35">
      <c r="A11570" s="2">
        <v>45309.857997685183</v>
      </c>
      <c r="B11570" t="s">
        <v>125</v>
      </c>
      <c r="C11570" t="s">
        <v>31</v>
      </c>
      <c r="D11570" t="s">
        <v>32</v>
      </c>
      <c r="E11570" t="s">
        <v>33</v>
      </c>
    </row>
    <row r="11571" spans="1:5" x14ac:dyDescent="0.35">
      <c r="A11571" s="2">
        <v>45309.857986111107</v>
      </c>
      <c r="B11571" t="s">
        <v>453</v>
      </c>
      <c r="C11571" t="s">
        <v>31</v>
      </c>
      <c r="D11571" t="s">
        <v>32</v>
      </c>
      <c r="E11571" t="s">
        <v>33</v>
      </c>
    </row>
    <row r="11572" spans="1:5" x14ac:dyDescent="0.35">
      <c r="A11572" s="2">
        <v>45309.857974537037</v>
      </c>
      <c r="B11572" t="s">
        <v>161</v>
      </c>
      <c r="C11572" t="s">
        <v>31</v>
      </c>
      <c r="D11572" t="s">
        <v>32</v>
      </c>
      <c r="E11572" t="s">
        <v>33</v>
      </c>
    </row>
    <row r="11573" spans="1:5" x14ac:dyDescent="0.35">
      <c r="A11573" s="2">
        <v>45309.85796296296</v>
      </c>
      <c r="B11573" t="s">
        <v>432</v>
      </c>
      <c r="C11573" t="s">
        <v>31</v>
      </c>
      <c r="D11573" t="s">
        <v>32</v>
      </c>
      <c r="E11573" t="s">
        <v>33</v>
      </c>
    </row>
    <row r="11574" spans="1:5" x14ac:dyDescent="0.35">
      <c r="A11574" s="2">
        <v>45309.857916666668</v>
      </c>
      <c r="B11574" t="s">
        <v>64</v>
      </c>
      <c r="C11574" t="s">
        <v>31</v>
      </c>
      <c r="D11574" t="s">
        <v>32</v>
      </c>
      <c r="E11574" t="s">
        <v>33</v>
      </c>
    </row>
    <row r="11575" spans="1:5" x14ac:dyDescent="0.35">
      <c r="A11575" s="2">
        <v>45309.857916666668</v>
      </c>
      <c r="B11575" t="s">
        <v>64</v>
      </c>
      <c r="C11575" t="s">
        <v>31</v>
      </c>
      <c r="D11575" t="s">
        <v>32</v>
      </c>
      <c r="E11575" t="s">
        <v>33</v>
      </c>
    </row>
    <row r="11576" spans="1:5" x14ac:dyDescent="0.35">
      <c r="A11576" s="2">
        <v>45309.857615740737</v>
      </c>
      <c r="B11576" t="s">
        <v>125</v>
      </c>
      <c r="C11576" t="s">
        <v>31</v>
      </c>
      <c r="D11576" t="s">
        <v>32</v>
      </c>
      <c r="E11576" t="s">
        <v>33</v>
      </c>
    </row>
    <row r="11577" spans="1:5" x14ac:dyDescent="0.35">
      <c r="A11577" s="2">
        <v>45309.857604166667</v>
      </c>
      <c r="B11577" t="s">
        <v>429</v>
      </c>
      <c r="C11577" t="s">
        <v>31</v>
      </c>
      <c r="D11577" t="s">
        <v>32</v>
      </c>
      <c r="E11577" t="s">
        <v>33</v>
      </c>
    </row>
    <row r="11578" spans="1:5" x14ac:dyDescent="0.35">
      <c r="A11578" s="2">
        <v>45309.857592592591</v>
      </c>
      <c r="B11578" t="s">
        <v>137</v>
      </c>
      <c r="C11578" t="s">
        <v>31</v>
      </c>
      <c r="D11578" t="s">
        <v>32</v>
      </c>
      <c r="E11578" t="s">
        <v>33</v>
      </c>
    </row>
    <row r="11579" spans="1:5" x14ac:dyDescent="0.35">
      <c r="A11579" s="2">
        <v>45309.857581018521</v>
      </c>
      <c r="B11579" t="s">
        <v>453</v>
      </c>
      <c r="C11579" t="s">
        <v>31</v>
      </c>
      <c r="D11579" t="s">
        <v>32</v>
      </c>
      <c r="E11579" t="s">
        <v>33</v>
      </c>
    </row>
    <row r="11580" spans="1:5" x14ac:dyDescent="0.35">
      <c r="A11580" s="2">
        <v>45309.857569444437</v>
      </c>
      <c r="B11580" t="s">
        <v>98</v>
      </c>
      <c r="C11580" t="s">
        <v>31</v>
      </c>
      <c r="D11580" t="s">
        <v>32</v>
      </c>
      <c r="E11580" t="s">
        <v>33</v>
      </c>
    </row>
    <row r="11581" spans="1:5" x14ac:dyDescent="0.35">
      <c r="A11581" s="2">
        <v>45309.857303240737</v>
      </c>
      <c r="B11581" t="s">
        <v>34</v>
      </c>
      <c r="C11581" t="s">
        <v>31</v>
      </c>
      <c r="D11581" t="s">
        <v>32</v>
      </c>
      <c r="E11581" t="s">
        <v>33</v>
      </c>
    </row>
    <row r="11582" spans="1:5" x14ac:dyDescent="0.35">
      <c r="A11582" s="2">
        <v>45309.857256944437</v>
      </c>
      <c r="B11582" t="s">
        <v>102</v>
      </c>
      <c r="C11582" t="s">
        <v>31</v>
      </c>
      <c r="D11582" t="s">
        <v>32</v>
      </c>
      <c r="E11582" t="s">
        <v>33</v>
      </c>
    </row>
    <row r="11583" spans="1:5" x14ac:dyDescent="0.35">
      <c r="A11583" s="2">
        <v>45309.857245370367</v>
      </c>
      <c r="B11583" t="s">
        <v>450</v>
      </c>
      <c r="C11583" t="s">
        <v>31</v>
      </c>
      <c r="D11583" t="s">
        <v>32</v>
      </c>
      <c r="E11583" t="s">
        <v>33</v>
      </c>
    </row>
    <row r="11584" spans="1:5" x14ac:dyDescent="0.35">
      <c r="A11584" s="2">
        <v>45309.857233796298</v>
      </c>
      <c r="B11584" t="s">
        <v>111</v>
      </c>
      <c r="C11584" t="s">
        <v>31</v>
      </c>
      <c r="D11584" t="s">
        <v>32</v>
      </c>
      <c r="E11584" t="s">
        <v>33</v>
      </c>
    </row>
    <row r="11585" spans="1:5" x14ac:dyDescent="0.35">
      <c r="A11585" s="2">
        <v>45309.857222222221</v>
      </c>
      <c r="B11585" t="s">
        <v>447</v>
      </c>
      <c r="C11585" t="s">
        <v>31</v>
      </c>
      <c r="D11585" t="s">
        <v>32</v>
      </c>
      <c r="E11585" t="s">
        <v>33</v>
      </c>
    </row>
    <row r="11586" spans="1:5" x14ac:dyDescent="0.35">
      <c r="A11586" s="2">
        <v>45309.856932870367</v>
      </c>
      <c r="B11586" t="s">
        <v>144</v>
      </c>
      <c r="C11586" t="s">
        <v>31</v>
      </c>
      <c r="D11586" t="s">
        <v>32</v>
      </c>
      <c r="E11586" t="s">
        <v>33</v>
      </c>
    </row>
    <row r="11587" spans="1:5" x14ac:dyDescent="0.35">
      <c r="A11587" s="2">
        <v>45309.856932870367</v>
      </c>
      <c r="B11587" t="s">
        <v>144</v>
      </c>
      <c r="C11587" t="s">
        <v>31</v>
      </c>
      <c r="D11587" t="s">
        <v>32</v>
      </c>
      <c r="E11587" t="s">
        <v>33</v>
      </c>
    </row>
    <row r="11588" spans="1:5" x14ac:dyDescent="0.35">
      <c r="A11588" s="2">
        <v>45309.856921296298</v>
      </c>
      <c r="B11588" t="s">
        <v>447</v>
      </c>
      <c r="C11588" t="s">
        <v>31</v>
      </c>
      <c r="D11588" t="s">
        <v>32</v>
      </c>
      <c r="E11588" t="s">
        <v>33</v>
      </c>
    </row>
    <row r="11589" spans="1:5" x14ac:dyDescent="0.35">
      <c r="A11589" s="2">
        <v>45309.856909722221</v>
      </c>
      <c r="B11589" t="s">
        <v>72</v>
      </c>
      <c r="C11589" t="s">
        <v>31</v>
      </c>
      <c r="D11589" t="s">
        <v>32</v>
      </c>
      <c r="E11589" t="s">
        <v>33</v>
      </c>
    </row>
    <row r="11590" spans="1:5" x14ac:dyDescent="0.35">
      <c r="A11590" s="2">
        <v>45309.856898148151</v>
      </c>
      <c r="B11590" t="s">
        <v>459</v>
      </c>
      <c r="C11590" t="s">
        <v>31</v>
      </c>
      <c r="D11590" t="s">
        <v>32</v>
      </c>
      <c r="E11590" t="s">
        <v>33</v>
      </c>
    </row>
    <row r="11591" spans="1:5" x14ac:dyDescent="0.35">
      <c r="A11591" s="2">
        <v>45309.856874999998</v>
      </c>
      <c r="B11591" t="s">
        <v>118</v>
      </c>
      <c r="C11591" t="s">
        <v>31</v>
      </c>
      <c r="D11591" t="s">
        <v>32</v>
      </c>
      <c r="E11591" t="s">
        <v>33</v>
      </c>
    </row>
    <row r="11592" spans="1:5" x14ac:dyDescent="0.35">
      <c r="A11592" s="2">
        <v>45309.856678240743</v>
      </c>
      <c r="B11592" t="s">
        <v>46</v>
      </c>
      <c r="C11592" t="s">
        <v>31</v>
      </c>
      <c r="D11592" t="s">
        <v>32</v>
      </c>
      <c r="E11592" t="s">
        <v>33</v>
      </c>
    </row>
    <row r="11593" spans="1:5" x14ac:dyDescent="0.35">
      <c r="A11593" s="2">
        <v>45309.856585648151</v>
      </c>
      <c r="B11593" t="s">
        <v>437</v>
      </c>
      <c r="C11593" t="s">
        <v>31</v>
      </c>
      <c r="D11593" t="s">
        <v>32</v>
      </c>
      <c r="E11593" t="s">
        <v>33</v>
      </c>
    </row>
    <row r="11594" spans="1:5" x14ac:dyDescent="0.35">
      <c r="A11594" s="2">
        <v>45309.856574074067</v>
      </c>
      <c r="B11594" t="s">
        <v>127</v>
      </c>
      <c r="C11594" t="s">
        <v>31</v>
      </c>
      <c r="D11594" t="s">
        <v>32</v>
      </c>
      <c r="E11594" t="s">
        <v>33</v>
      </c>
    </row>
    <row r="11595" spans="1:5" x14ac:dyDescent="0.35">
      <c r="A11595" s="2">
        <v>45309.856562499997</v>
      </c>
      <c r="B11595" t="s">
        <v>447</v>
      </c>
      <c r="C11595" t="s">
        <v>31</v>
      </c>
      <c r="D11595" t="s">
        <v>32</v>
      </c>
      <c r="E11595" t="s">
        <v>33</v>
      </c>
    </row>
    <row r="11596" spans="1:5" x14ac:dyDescent="0.35">
      <c r="A11596" s="2">
        <v>45309.856550925928</v>
      </c>
      <c r="B11596" t="s">
        <v>39</v>
      </c>
      <c r="C11596" t="s">
        <v>31</v>
      </c>
      <c r="D11596" t="s">
        <v>32</v>
      </c>
      <c r="E11596" t="s">
        <v>33</v>
      </c>
    </row>
    <row r="11597" spans="1:5" x14ac:dyDescent="0.35">
      <c r="A11597" s="2">
        <v>45309.856539351851</v>
      </c>
      <c r="B11597" t="s">
        <v>436</v>
      </c>
      <c r="C11597" t="s">
        <v>31</v>
      </c>
      <c r="D11597" t="s">
        <v>32</v>
      </c>
      <c r="E11597" t="s">
        <v>33</v>
      </c>
    </row>
    <row r="11598" spans="1:5" x14ac:dyDescent="0.35">
      <c r="A11598" s="2">
        <v>45309.856273148151</v>
      </c>
      <c r="B11598" t="s">
        <v>164</v>
      </c>
      <c r="C11598" t="s">
        <v>31</v>
      </c>
      <c r="D11598" t="s">
        <v>32</v>
      </c>
      <c r="E11598" t="s">
        <v>33</v>
      </c>
    </row>
    <row r="11599" spans="1:5" x14ac:dyDescent="0.35">
      <c r="A11599" s="2">
        <v>45309.856261574067</v>
      </c>
      <c r="B11599" t="s">
        <v>449</v>
      </c>
      <c r="C11599" t="s">
        <v>31</v>
      </c>
      <c r="D11599" t="s">
        <v>32</v>
      </c>
      <c r="E11599" t="s">
        <v>33</v>
      </c>
    </row>
    <row r="11600" spans="1:5" x14ac:dyDescent="0.35">
      <c r="A11600" s="2">
        <v>45309.856215277781</v>
      </c>
      <c r="B11600" t="s">
        <v>48</v>
      </c>
      <c r="C11600" t="s">
        <v>31</v>
      </c>
      <c r="D11600" t="s">
        <v>32</v>
      </c>
      <c r="E11600" t="s">
        <v>33</v>
      </c>
    </row>
    <row r="11601" spans="1:5" x14ac:dyDescent="0.35">
      <c r="A11601" s="2">
        <v>45309.856203703697</v>
      </c>
      <c r="B11601" t="s">
        <v>42</v>
      </c>
      <c r="C11601" t="s">
        <v>31</v>
      </c>
      <c r="D11601" t="s">
        <v>32</v>
      </c>
      <c r="E11601" t="s">
        <v>33</v>
      </c>
    </row>
    <row r="11602" spans="1:5" x14ac:dyDescent="0.35">
      <c r="A11602" s="2">
        <v>45309.856192129628</v>
      </c>
      <c r="B11602" t="s">
        <v>96</v>
      </c>
      <c r="C11602" t="s">
        <v>31</v>
      </c>
      <c r="D11602" t="s">
        <v>32</v>
      </c>
      <c r="E11602" t="s">
        <v>33</v>
      </c>
    </row>
    <row r="11603" spans="1:5" x14ac:dyDescent="0.35">
      <c r="A11603" s="2">
        <v>45309.856180555558</v>
      </c>
      <c r="B11603" t="s">
        <v>447</v>
      </c>
      <c r="C11603" t="s">
        <v>31</v>
      </c>
      <c r="D11603" t="s">
        <v>32</v>
      </c>
      <c r="E11603" t="s">
        <v>33</v>
      </c>
    </row>
    <row r="11604" spans="1:5" x14ac:dyDescent="0.35">
      <c r="A11604" s="2">
        <v>45309.855891203697</v>
      </c>
      <c r="B11604" t="s">
        <v>46</v>
      </c>
      <c r="C11604" t="s">
        <v>31</v>
      </c>
      <c r="D11604" t="s">
        <v>32</v>
      </c>
      <c r="E11604" t="s">
        <v>33</v>
      </c>
    </row>
    <row r="11605" spans="1:5" x14ac:dyDescent="0.35">
      <c r="A11605" s="2">
        <v>45309.855879629627</v>
      </c>
      <c r="B11605" t="s">
        <v>456</v>
      </c>
      <c r="C11605" t="s">
        <v>31</v>
      </c>
      <c r="D11605" t="s">
        <v>32</v>
      </c>
      <c r="E11605" t="s">
        <v>33</v>
      </c>
    </row>
    <row r="11606" spans="1:5" x14ac:dyDescent="0.35">
      <c r="A11606" s="2">
        <v>45309.855868055558</v>
      </c>
      <c r="B11606" t="s">
        <v>67</v>
      </c>
      <c r="C11606" t="s">
        <v>31</v>
      </c>
      <c r="D11606" t="s">
        <v>32</v>
      </c>
      <c r="E11606" t="s">
        <v>33</v>
      </c>
    </row>
    <row r="11607" spans="1:5" x14ac:dyDescent="0.35">
      <c r="A11607" s="2">
        <v>45309.855868055558</v>
      </c>
      <c r="B11607" t="s">
        <v>67</v>
      </c>
      <c r="C11607" t="s">
        <v>31</v>
      </c>
      <c r="D11607" t="s">
        <v>32</v>
      </c>
      <c r="E11607" t="s">
        <v>33</v>
      </c>
    </row>
    <row r="11608" spans="1:5" x14ac:dyDescent="0.35">
      <c r="A11608" s="2">
        <v>45309.855856481481</v>
      </c>
      <c r="B11608" t="s">
        <v>427</v>
      </c>
      <c r="C11608" t="s">
        <v>31</v>
      </c>
      <c r="D11608" t="s">
        <v>32</v>
      </c>
      <c r="E11608" t="s">
        <v>33</v>
      </c>
    </row>
    <row r="11609" spans="1:5" x14ac:dyDescent="0.35">
      <c r="A11609" s="2">
        <v>45309.855833333328</v>
      </c>
      <c r="B11609" t="s">
        <v>123</v>
      </c>
      <c r="C11609" t="s">
        <v>31</v>
      </c>
      <c r="D11609" t="s">
        <v>32</v>
      </c>
      <c r="E11609" t="s">
        <v>33</v>
      </c>
    </row>
    <row r="11610" spans="1:5" x14ac:dyDescent="0.35">
      <c r="A11610" s="2">
        <v>45309.855532407397</v>
      </c>
      <c r="B11610" t="s">
        <v>125</v>
      </c>
      <c r="C11610" t="s">
        <v>31</v>
      </c>
      <c r="D11610" t="s">
        <v>32</v>
      </c>
      <c r="E11610" t="s">
        <v>33</v>
      </c>
    </row>
    <row r="11611" spans="1:5" x14ac:dyDescent="0.35">
      <c r="A11611" s="2">
        <v>45309.855520833327</v>
      </c>
      <c r="B11611" t="s">
        <v>432</v>
      </c>
      <c r="C11611" t="s">
        <v>31</v>
      </c>
      <c r="D11611" t="s">
        <v>32</v>
      </c>
      <c r="E11611" t="s">
        <v>33</v>
      </c>
    </row>
    <row r="11612" spans="1:5" x14ac:dyDescent="0.35">
      <c r="A11612" s="2">
        <v>45309.855509259258</v>
      </c>
      <c r="B11612" t="s">
        <v>125</v>
      </c>
      <c r="C11612" t="s">
        <v>31</v>
      </c>
      <c r="D11612" t="s">
        <v>32</v>
      </c>
      <c r="E11612" t="s">
        <v>33</v>
      </c>
    </row>
    <row r="11613" spans="1:5" x14ac:dyDescent="0.35">
      <c r="A11613" s="2">
        <v>45309.855497685188</v>
      </c>
      <c r="B11613" t="s">
        <v>442</v>
      </c>
      <c r="C11613" t="s">
        <v>31</v>
      </c>
      <c r="D11613" t="s">
        <v>32</v>
      </c>
      <c r="E11613" t="s">
        <v>33</v>
      </c>
    </row>
    <row r="11614" spans="1:5" x14ac:dyDescent="0.35">
      <c r="A11614" s="2">
        <v>45309.855486111112</v>
      </c>
      <c r="B11614" t="s">
        <v>117</v>
      </c>
      <c r="C11614" t="s">
        <v>31</v>
      </c>
      <c r="D11614" t="s">
        <v>32</v>
      </c>
      <c r="E11614" t="s">
        <v>33</v>
      </c>
    </row>
    <row r="11615" spans="1:5" x14ac:dyDescent="0.35">
      <c r="A11615" s="2">
        <v>45309.855196759258</v>
      </c>
      <c r="B11615" t="s">
        <v>460</v>
      </c>
      <c r="C11615" t="s">
        <v>31</v>
      </c>
      <c r="D11615" t="s">
        <v>32</v>
      </c>
      <c r="E11615" t="s">
        <v>33</v>
      </c>
    </row>
    <row r="11616" spans="1:5" x14ac:dyDescent="0.35">
      <c r="A11616" s="2">
        <v>45309.855185185188</v>
      </c>
      <c r="B11616" t="s">
        <v>44</v>
      </c>
      <c r="C11616" t="s">
        <v>31</v>
      </c>
      <c r="D11616" t="s">
        <v>32</v>
      </c>
      <c r="E11616" t="s">
        <v>33</v>
      </c>
    </row>
    <row r="11617" spans="1:5" x14ac:dyDescent="0.35">
      <c r="A11617" s="2">
        <v>45309.855162037027</v>
      </c>
      <c r="B11617" t="s">
        <v>462</v>
      </c>
      <c r="C11617" t="s">
        <v>31</v>
      </c>
      <c r="D11617" t="s">
        <v>32</v>
      </c>
      <c r="E11617" t="s">
        <v>33</v>
      </c>
    </row>
    <row r="11618" spans="1:5" x14ac:dyDescent="0.35">
      <c r="A11618" s="2">
        <v>45309.855150462958</v>
      </c>
      <c r="B11618" t="s">
        <v>87</v>
      </c>
      <c r="C11618" t="s">
        <v>31</v>
      </c>
      <c r="D11618" t="s">
        <v>32</v>
      </c>
      <c r="E11618" t="s">
        <v>33</v>
      </c>
    </row>
    <row r="11619" spans="1:5" x14ac:dyDescent="0.35">
      <c r="A11619" s="2">
        <v>45309.855150462958</v>
      </c>
      <c r="B11619" t="s">
        <v>87</v>
      </c>
      <c r="C11619" t="s">
        <v>31</v>
      </c>
      <c r="D11619" t="s">
        <v>32</v>
      </c>
      <c r="E11619" t="s">
        <v>33</v>
      </c>
    </row>
    <row r="11620" spans="1:5" x14ac:dyDescent="0.35">
      <c r="A11620" s="2">
        <v>45309.855138888888</v>
      </c>
      <c r="B11620" t="s">
        <v>444</v>
      </c>
      <c r="C11620" t="s">
        <v>31</v>
      </c>
      <c r="D11620" t="s">
        <v>32</v>
      </c>
      <c r="E11620" t="s">
        <v>33</v>
      </c>
    </row>
    <row r="11621" spans="1:5" x14ac:dyDescent="0.35">
      <c r="A11621" s="2">
        <v>45309.855046296303</v>
      </c>
      <c r="B11621" t="s">
        <v>139</v>
      </c>
      <c r="C11621" t="s">
        <v>31</v>
      </c>
      <c r="D11621" t="s">
        <v>32</v>
      </c>
      <c r="E11621" t="s">
        <v>33</v>
      </c>
    </row>
    <row r="11622" spans="1:5" x14ac:dyDescent="0.35">
      <c r="A11622" s="2">
        <v>45309.855034722219</v>
      </c>
      <c r="B11622" t="s">
        <v>80</v>
      </c>
      <c r="C11622" t="s">
        <v>31</v>
      </c>
      <c r="D11622" t="s">
        <v>32</v>
      </c>
      <c r="E11622" t="s">
        <v>33</v>
      </c>
    </row>
    <row r="11623" spans="1:5" x14ac:dyDescent="0.35">
      <c r="A11623" s="2">
        <v>45309.854849537027</v>
      </c>
      <c r="B11623" t="s">
        <v>159</v>
      </c>
      <c r="C11623" t="s">
        <v>31</v>
      </c>
      <c r="D11623" t="s">
        <v>32</v>
      </c>
      <c r="E11623" t="s">
        <v>33</v>
      </c>
    </row>
    <row r="11624" spans="1:5" x14ac:dyDescent="0.35">
      <c r="A11624" s="2">
        <v>45309.854837962957</v>
      </c>
      <c r="B11624" t="s">
        <v>440</v>
      </c>
      <c r="C11624" t="s">
        <v>31</v>
      </c>
      <c r="D11624" t="s">
        <v>32</v>
      </c>
      <c r="E11624" t="s">
        <v>33</v>
      </c>
    </row>
    <row r="11625" spans="1:5" x14ac:dyDescent="0.35">
      <c r="A11625" s="2">
        <v>45309.854826388888</v>
      </c>
      <c r="B11625" t="s">
        <v>137</v>
      </c>
      <c r="C11625" t="s">
        <v>31</v>
      </c>
      <c r="D11625" t="s">
        <v>32</v>
      </c>
      <c r="E11625" t="s">
        <v>33</v>
      </c>
    </row>
    <row r="11626" spans="1:5" x14ac:dyDescent="0.35">
      <c r="A11626" s="2">
        <v>45309.854814814818</v>
      </c>
      <c r="B11626" t="s">
        <v>444</v>
      </c>
      <c r="C11626" t="s">
        <v>31</v>
      </c>
      <c r="D11626" t="s">
        <v>32</v>
      </c>
      <c r="E11626" t="s">
        <v>33</v>
      </c>
    </row>
    <row r="11627" spans="1:5" x14ac:dyDescent="0.35">
      <c r="A11627" s="2">
        <v>45309.854803240742</v>
      </c>
      <c r="B11627" t="s">
        <v>84</v>
      </c>
      <c r="C11627" t="s">
        <v>31</v>
      </c>
      <c r="D11627" t="s">
        <v>32</v>
      </c>
      <c r="E11627" t="s">
        <v>33</v>
      </c>
    </row>
    <row r="11628" spans="1:5" x14ac:dyDescent="0.35">
      <c r="A11628" s="2">
        <v>45309.854791666658</v>
      </c>
      <c r="B11628" t="s">
        <v>80</v>
      </c>
      <c r="C11628" t="s">
        <v>31</v>
      </c>
      <c r="D11628" t="s">
        <v>32</v>
      </c>
      <c r="E11628" t="s">
        <v>33</v>
      </c>
    </row>
    <row r="11629" spans="1:5" x14ac:dyDescent="0.35">
      <c r="A11629" s="2">
        <v>45309.854490740741</v>
      </c>
      <c r="B11629" t="s">
        <v>111</v>
      </c>
      <c r="C11629" t="s">
        <v>31</v>
      </c>
      <c r="D11629" t="s">
        <v>32</v>
      </c>
      <c r="E11629" t="s">
        <v>33</v>
      </c>
    </row>
    <row r="11630" spans="1:5" x14ac:dyDescent="0.35">
      <c r="A11630" s="2">
        <v>45309.854479166657</v>
      </c>
      <c r="B11630" t="s">
        <v>444</v>
      </c>
      <c r="C11630" t="s">
        <v>31</v>
      </c>
      <c r="D11630" t="s">
        <v>32</v>
      </c>
      <c r="E11630" t="s">
        <v>33</v>
      </c>
    </row>
    <row r="11631" spans="1:5" x14ac:dyDescent="0.35">
      <c r="A11631" s="2">
        <v>45309.854467592602</v>
      </c>
      <c r="B11631" t="s">
        <v>159</v>
      </c>
      <c r="C11631" t="s">
        <v>31</v>
      </c>
      <c r="D11631" t="s">
        <v>32</v>
      </c>
      <c r="E11631" t="s">
        <v>33</v>
      </c>
    </row>
    <row r="11632" spans="1:5" x14ac:dyDescent="0.35">
      <c r="A11632" s="2">
        <v>45309.854456018518</v>
      </c>
      <c r="B11632" t="s">
        <v>447</v>
      </c>
      <c r="C11632" t="s">
        <v>31</v>
      </c>
      <c r="D11632" t="s">
        <v>32</v>
      </c>
      <c r="E11632" t="s">
        <v>33</v>
      </c>
    </row>
    <row r="11633" spans="1:5" x14ac:dyDescent="0.35">
      <c r="A11633" s="2">
        <v>45309.854444444441</v>
      </c>
      <c r="B11633" t="s">
        <v>70</v>
      </c>
      <c r="C11633" t="s">
        <v>31</v>
      </c>
      <c r="D11633" t="s">
        <v>32</v>
      </c>
      <c r="E11633" t="s">
        <v>33</v>
      </c>
    </row>
    <row r="11634" spans="1:5" x14ac:dyDescent="0.35">
      <c r="A11634" s="2">
        <v>45309.854155092587</v>
      </c>
      <c r="B11634" t="s">
        <v>459</v>
      </c>
      <c r="C11634" t="s">
        <v>31</v>
      </c>
      <c r="D11634" t="s">
        <v>32</v>
      </c>
      <c r="E11634" t="s">
        <v>33</v>
      </c>
    </row>
    <row r="11635" spans="1:5" x14ac:dyDescent="0.35">
      <c r="A11635" s="2">
        <v>45309.854143518518</v>
      </c>
      <c r="B11635" t="s">
        <v>72</v>
      </c>
      <c r="C11635" t="s">
        <v>31</v>
      </c>
      <c r="D11635" t="s">
        <v>32</v>
      </c>
      <c r="E11635" t="s">
        <v>33</v>
      </c>
    </row>
    <row r="11636" spans="1:5" x14ac:dyDescent="0.35">
      <c r="A11636" s="2">
        <v>45309.854120370372</v>
      </c>
      <c r="B11636" t="s">
        <v>160</v>
      </c>
      <c r="C11636" t="s">
        <v>31</v>
      </c>
      <c r="D11636" t="s">
        <v>32</v>
      </c>
      <c r="E11636" t="s">
        <v>33</v>
      </c>
    </row>
    <row r="11637" spans="1:5" x14ac:dyDescent="0.35">
      <c r="A11637" s="2">
        <v>45309.854108796288</v>
      </c>
      <c r="B11637" t="s">
        <v>101</v>
      </c>
      <c r="C11637" t="s">
        <v>31</v>
      </c>
      <c r="D11637" t="s">
        <v>32</v>
      </c>
      <c r="E11637" t="s">
        <v>33</v>
      </c>
    </row>
    <row r="11638" spans="1:5" x14ac:dyDescent="0.35">
      <c r="A11638" s="2">
        <v>45309.854097222233</v>
      </c>
      <c r="B11638" t="s">
        <v>444</v>
      </c>
      <c r="C11638" t="s">
        <v>31</v>
      </c>
      <c r="D11638" t="s">
        <v>32</v>
      </c>
      <c r="E11638" t="s">
        <v>33</v>
      </c>
    </row>
    <row r="11639" spans="1:5" x14ac:dyDescent="0.35">
      <c r="A11639" s="2">
        <v>45309.854097222233</v>
      </c>
      <c r="B11639" t="s">
        <v>444</v>
      </c>
      <c r="C11639" t="s">
        <v>31</v>
      </c>
      <c r="D11639" t="s">
        <v>32</v>
      </c>
      <c r="E11639" t="s">
        <v>33</v>
      </c>
    </row>
    <row r="11640" spans="1:5" x14ac:dyDescent="0.35">
      <c r="A11640" s="2">
        <v>45309.853807870371</v>
      </c>
      <c r="B11640" t="s">
        <v>99</v>
      </c>
      <c r="C11640" t="s">
        <v>31</v>
      </c>
      <c r="D11640" t="s">
        <v>32</v>
      </c>
      <c r="E11640" t="s">
        <v>33</v>
      </c>
    </row>
    <row r="11641" spans="1:5" x14ac:dyDescent="0.35">
      <c r="A11641" s="2">
        <v>45309.853796296287</v>
      </c>
      <c r="B11641" t="s">
        <v>453</v>
      </c>
      <c r="C11641" t="s">
        <v>31</v>
      </c>
      <c r="D11641" t="s">
        <v>32</v>
      </c>
      <c r="E11641" t="s">
        <v>33</v>
      </c>
    </row>
    <row r="11642" spans="1:5" x14ac:dyDescent="0.35">
      <c r="A11642" s="2">
        <v>45309.853784722232</v>
      </c>
      <c r="B11642" t="s">
        <v>111</v>
      </c>
      <c r="C11642" t="s">
        <v>31</v>
      </c>
      <c r="D11642" t="s">
        <v>32</v>
      </c>
      <c r="E11642" t="s">
        <v>33</v>
      </c>
    </row>
    <row r="11643" spans="1:5" x14ac:dyDescent="0.35">
      <c r="A11643" s="2">
        <v>45309.853773148148</v>
      </c>
      <c r="B11643" t="s">
        <v>447</v>
      </c>
      <c r="C11643" t="s">
        <v>31</v>
      </c>
      <c r="D11643" t="s">
        <v>32</v>
      </c>
      <c r="E11643" t="s">
        <v>33</v>
      </c>
    </row>
    <row r="11644" spans="1:5" x14ac:dyDescent="0.35">
      <c r="A11644" s="2">
        <v>45309.853761574072</v>
      </c>
      <c r="B11644" t="s">
        <v>57</v>
      </c>
      <c r="C11644" t="s">
        <v>31</v>
      </c>
      <c r="D11644" t="s">
        <v>32</v>
      </c>
      <c r="E11644" t="s">
        <v>33</v>
      </c>
    </row>
    <row r="11645" spans="1:5" x14ac:dyDescent="0.35">
      <c r="A11645" s="2">
        <v>45309.853460648148</v>
      </c>
      <c r="B11645" t="s">
        <v>80</v>
      </c>
      <c r="C11645" t="s">
        <v>31</v>
      </c>
      <c r="D11645" t="s">
        <v>32</v>
      </c>
      <c r="E11645" t="s">
        <v>33</v>
      </c>
    </row>
    <row r="11646" spans="1:5" x14ac:dyDescent="0.35">
      <c r="A11646" s="2">
        <v>45309.853449074071</v>
      </c>
      <c r="B11646" t="s">
        <v>84</v>
      </c>
      <c r="C11646" t="s">
        <v>31</v>
      </c>
      <c r="D11646" t="s">
        <v>32</v>
      </c>
      <c r="E11646" t="s">
        <v>33</v>
      </c>
    </row>
    <row r="11647" spans="1:5" x14ac:dyDescent="0.35">
      <c r="A11647" s="2">
        <v>45309.853437500002</v>
      </c>
      <c r="B11647" t="s">
        <v>437</v>
      </c>
      <c r="C11647" t="s">
        <v>31</v>
      </c>
      <c r="D11647" t="s">
        <v>32</v>
      </c>
      <c r="E11647" t="s">
        <v>33</v>
      </c>
    </row>
    <row r="11648" spans="1:5" x14ac:dyDescent="0.35">
      <c r="A11648" s="2">
        <v>45309.853425925918</v>
      </c>
      <c r="B11648" t="s">
        <v>99</v>
      </c>
      <c r="C11648" t="s">
        <v>31</v>
      </c>
      <c r="D11648" t="s">
        <v>32</v>
      </c>
      <c r="E11648" t="s">
        <v>33</v>
      </c>
    </row>
    <row r="11649" spans="1:5" x14ac:dyDescent="0.35">
      <c r="A11649" s="2">
        <v>45309.853414351863</v>
      </c>
      <c r="B11649" t="s">
        <v>451</v>
      </c>
      <c r="C11649" t="s">
        <v>31</v>
      </c>
      <c r="D11649" t="s">
        <v>32</v>
      </c>
      <c r="E11649" t="s">
        <v>33</v>
      </c>
    </row>
    <row r="11650" spans="1:5" x14ac:dyDescent="0.35">
      <c r="A11650" s="2">
        <v>45309.853148148148</v>
      </c>
      <c r="B11650" t="s">
        <v>125</v>
      </c>
      <c r="C11650" t="s">
        <v>31</v>
      </c>
      <c r="D11650" t="s">
        <v>32</v>
      </c>
      <c r="E11650" t="s">
        <v>33</v>
      </c>
    </row>
    <row r="11651" spans="1:5" x14ac:dyDescent="0.35">
      <c r="A11651" s="2">
        <v>45309.853148148148</v>
      </c>
      <c r="B11651" t="s">
        <v>125</v>
      </c>
      <c r="C11651" t="s">
        <v>31</v>
      </c>
      <c r="D11651" t="s">
        <v>32</v>
      </c>
      <c r="E11651" t="s">
        <v>33</v>
      </c>
    </row>
    <row r="11652" spans="1:5" x14ac:dyDescent="0.35">
      <c r="A11652" s="2">
        <v>45309.853136574071</v>
      </c>
      <c r="B11652" t="s">
        <v>441</v>
      </c>
      <c r="C11652" t="s">
        <v>31</v>
      </c>
      <c r="D11652" t="s">
        <v>32</v>
      </c>
      <c r="E11652" t="s">
        <v>33</v>
      </c>
    </row>
    <row r="11653" spans="1:5" x14ac:dyDescent="0.35">
      <c r="A11653" s="2">
        <v>45309.853125000001</v>
      </c>
      <c r="B11653" t="s">
        <v>117</v>
      </c>
      <c r="C11653" t="s">
        <v>31</v>
      </c>
      <c r="D11653" t="s">
        <v>32</v>
      </c>
      <c r="E11653" t="s">
        <v>33</v>
      </c>
    </row>
    <row r="11654" spans="1:5" x14ac:dyDescent="0.35">
      <c r="A11654" s="2">
        <v>45309.853113425917</v>
      </c>
      <c r="B11654" t="s">
        <v>429</v>
      </c>
      <c r="C11654" t="s">
        <v>31</v>
      </c>
      <c r="D11654" t="s">
        <v>32</v>
      </c>
      <c r="E11654" t="s">
        <v>33</v>
      </c>
    </row>
    <row r="11655" spans="1:5" x14ac:dyDescent="0.35">
      <c r="A11655" s="2">
        <v>45309.853067129632</v>
      </c>
      <c r="B11655" t="s">
        <v>84</v>
      </c>
      <c r="C11655" t="s">
        <v>31</v>
      </c>
      <c r="D11655" t="s">
        <v>32</v>
      </c>
      <c r="E11655" t="s">
        <v>33</v>
      </c>
    </row>
    <row r="11656" spans="1:5" x14ac:dyDescent="0.35">
      <c r="A11656" s="2">
        <v>45309.853055555563</v>
      </c>
      <c r="B11656" t="s">
        <v>42</v>
      </c>
      <c r="C11656" t="s">
        <v>31</v>
      </c>
      <c r="D11656" t="s">
        <v>32</v>
      </c>
      <c r="E11656" t="s">
        <v>33</v>
      </c>
    </row>
    <row r="11657" spans="1:5" x14ac:dyDescent="0.35">
      <c r="A11657" s="2">
        <v>45309.852766203701</v>
      </c>
      <c r="B11657" t="s">
        <v>99</v>
      </c>
      <c r="C11657" t="s">
        <v>31</v>
      </c>
      <c r="D11657" t="s">
        <v>32</v>
      </c>
      <c r="E11657" t="s">
        <v>33</v>
      </c>
    </row>
    <row r="11658" spans="1:5" x14ac:dyDescent="0.35">
      <c r="A11658" s="2">
        <v>45309.852754629632</v>
      </c>
      <c r="B11658" t="s">
        <v>442</v>
      </c>
      <c r="C11658" t="s">
        <v>31</v>
      </c>
      <c r="D11658" t="s">
        <v>32</v>
      </c>
      <c r="E11658" t="s">
        <v>33</v>
      </c>
    </row>
    <row r="11659" spans="1:5" x14ac:dyDescent="0.35">
      <c r="A11659" s="2">
        <v>45309.852743055562</v>
      </c>
      <c r="B11659" t="s">
        <v>127</v>
      </c>
      <c r="C11659" t="s">
        <v>31</v>
      </c>
      <c r="D11659" t="s">
        <v>32</v>
      </c>
      <c r="E11659" t="s">
        <v>33</v>
      </c>
    </row>
    <row r="11660" spans="1:5" x14ac:dyDescent="0.35">
      <c r="A11660" s="2">
        <v>45309.852731481478</v>
      </c>
      <c r="B11660" t="s">
        <v>433</v>
      </c>
      <c r="C11660" t="s">
        <v>31</v>
      </c>
      <c r="D11660" t="s">
        <v>32</v>
      </c>
      <c r="E11660" t="s">
        <v>33</v>
      </c>
    </row>
    <row r="11661" spans="1:5" x14ac:dyDescent="0.35">
      <c r="A11661" s="2">
        <v>45309.852719907409</v>
      </c>
      <c r="B11661" t="s">
        <v>117</v>
      </c>
      <c r="C11661" t="s">
        <v>31</v>
      </c>
      <c r="D11661" t="s">
        <v>32</v>
      </c>
      <c r="E11661" t="s">
        <v>33</v>
      </c>
    </row>
    <row r="11662" spans="1:5" x14ac:dyDescent="0.35">
      <c r="A11662" s="2">
        <v>45309.852708333332</v>
      </c>
      <c r="B11662" t="s">
        <v>34</v>
      </c>
      <c r="C11662" t="s">
        <v>31</v>
      </c>
      <c r="D11662" t="s">
        <v>32</v>
      </c>
      <c r="E11662" t="s">
        <v>33</v>
      </c>
    </row>
    <row r="11663" spans="1:5" x14ac:dyDescent="0.35">
      <c r="A11663" s="2">
        <v>45309.852488425917</v>
      </c>
      <c r="B11663" t="s">
        <v>159</v>
      </c>
      <c r="C11663" t="s">
        <v>31</v>
      </c>
      <c r="D11663" t="s">
        <v>32</v>
      </c>
      <c r="E11663" t="s">
        <v>33</v>
      </c>
    </row>
    <row r="11664" spans="1:5" x14ac:dyDescent="0.35">
      <c r="A11664" s="2">
        <v>45309.852453703701</v>
      </c>
      <c r="B11664" t="s">
        <v>431</v>
      </c>
      <c r="C11664" t="s">
        <v>31</v>
      </c>
      <c r="D11664" t="s">
        <v>32</v>
      </c>
      <c r="E11664" t="s">
        <v>33</v>
      </c>
    </row>
    <row r="11665" spans="1:5" x14ac:dyDescent="0.35">
      <c r="A11665" s="2">
        <v>45309.852407407408</v>
      </c>
      <c r="B11665" t="s">
        <v>48</v>
      </c>
      <c r="C11665" t="s">
        <v>31</v>
      </c>
      <c r="D11665" t="s">
        <v>32</v>
      </c>
      <c r="E11665" t="s">
        <v>33</v>
      </c>
    </row>
    <row r="11666" spans="1:5" x14ac:dyDescent="0.35">
      <c r="A11666" s="2">
        <v>45309.852395833332</v>
      </c>
      <c r="B11666" t="s">
        <v>431</v>
      </c>
      <c r="C11666" t="s">
        <v>31</v>
      </c>
      <c r="D11666" t="s">
        <v>32</v>
      </c>
      <c r="E11666" t="s">
        <v>33</v>
      </c>
    </row>
    <row r="11667" spans="1:5" x14ac:dyDescent="0.35">
      <c r="A11667" s="2">
        <v>45309.852384259262</v>
      </c>
      <c r="B11667" t="s">
        <v>161</v>
      </c>
      <c r="C11667" t="s">
        <v>31</v>
      </c>
      <c r="D11667" t="s">
        <v>32</v>
      </c>
      <c r="E11667" t="s">
        <v>33</v>
      </c>
    </row>
    <row r="11668" spans="1:5" x14ac:dyDescent="0.35">
      <c r="A11668" s="2">
        <v>45309.852372685193</v>
      </c>
      <c r="B11668" t="s">
        <v>451</v>
      </c>
      <c r="C11668" t="s">
        <v>31</v>
      </c>
      <c r="D11668" t="s">
        <v>32</v>
      </c>
      <c r="E11668" t="s">
        <v>33</v>
      </c>
    </row>
    <row r="11669" spans="1:5" x14ac:dyDescent="0.35">
      <c r="A11669" s="2">
        <v>45309.852083333331</v>
      </c>
      <c r="B11669" t="s">
        <v>137</v>
      </c>
      <c r="C11669" t="s">
        <v>31</v>
      </c>
      <c r="D11669" t="s">
        <v>32</v>
      </c>
      <c r="E11669" t="s">
        <v>33</v>
      </c>
    </row>
    <row r="11670" spans="1:5" x14ac:dyDescent="0.35">
      <c r="A11670" s="2">
        <v>45309.852071759262</v>
      </c>
      <c r="B11670" t="s">
        <v>456</v>
      </c>
      <c r="C11670" t="s">
        <v>31</v>
      </c>
      <c r="D11670" t="s">
        <v>32</v>
      </c>
      <c r="E11670" t="s">
        <v>33</v>
      </c>
    </row>
    <row r="11671" spans="1:5" x14ac:dyDescent="0.35">
      <c r="A11671" s="2">
        <v>45309.852071759262</v>
      </c>
      <c r="B11671" t="s">
        <v>456</v>
      </c>
      <c r="C11671" t="s">
        <v>31</v>
      </c>
      <c r="D11671" t="s">
        <v>32</v>
      </c>
      <c r="E11671" t="s">
        <v>33</v>
      </c>
    </row>
    <row r="11672" spans="1:5" x14ac:dyDescent="0.35">
      <c r="A11672" s="2">
        <v>45309.852060185192</v>
      </c>
      <c r="B11672" t="s">
        <v>76</v>
      </c>
      <c r="C11672" t="s">
        <v>31</v>
      </c>
      <c r="D11672" t="s">
        <v>32</v>
      </c>
      <c r="E11672" t="s">
        <v>33</v>
      </c>
    </row>
    <row r="11673" spans="1:5" x14ac:dyDescent="0.35">
      <c r="A11673" s="2">
        <v>45309.852048611108</v>
      </c>
      <c r="B11673" t="s">
        <v>450</v>
      </c>
      <c r="C11673" t="s">
        <v>31</v>
      </c>
      <c r="D11673" t="s">
        <v>32</v>
      </c>
      <c r="E11673" t="s">
        <v>33</v>
      </c>
    </row>
    <row r="11674" spans="1:5" x14ac:dyDescent="0.35">
      <c r="A11674" s="2">
        <v>45309.852025462962</v>
      </c>
      <c r="B11674" t="s">
        <v>48</v>
      </c>
      <c r="C11674" t="s">
        <v>31</v>
      </c>
      <c r="D11674" t="s">
        <v>32</v>
      </c>
      <c r="E11674" t="s">
        <v>33</v>
      </c>
    </row>
    <row r="11675" spans="1:5" x14ac:dyDescent="0.35">
      <c r="A11675" s="2">
        <v>45309.852013888893</v>
      </c>
      <c r="B11675" t="s">
        <v>53</v>
      </c>
      <c r="C11675" t="s">
        <v>31</v>
      </c>
      <c r="D11675" t="s">
        <v>32</v>
      </c>
      <c r="E11675" t="s">
        <v>33</v>
      </c>
    </row>
    <row r="11676" spans="1:5" x14ac:dyDescent="0.35">
      <c r="A11676" s="2">
        <v>45309.851724537039</v>
      </c>
      <c r="B11676" t="s">
        <v>159</v>
      </c>
      <c r="C11676" t="s">
        <v>31</v>
      </c>
      <c r="D11676" t="s">
        <v>32</v>
      </c>
      <c r="E11676" t="s">
        <v>33</v>
      </c>
    </row>
    <row r="11677" spans="1:5" x14ac:dyDescent="0.35">
      <c r="A11677" s="2">
        <v>45309.851712962962</v>
      </c>
      <c r="B11677" t="s">
        <v>444</v>
      </c>
      <c r="C11677" t="s">
        <v>31</v>
      </c>
      <c r="D11677" t="s">
        <v>32</v>
      </c>
      <c r="E11677" t="s">
        <v>33</v>
      </c>
    </row>
    <row r="11678" spans="1:5" x14ac:dyDescent="0.35">
      <c r="A11678" s="2">
        <v>45309.851701388892</v>
      </c>
      <c r="B11678" t="s">
        <v>143</v>
      </c>
      <c r="C11678" t="s">
        <v>31</v>
      </c>
      <c r="D11678" t="s">
        <v>32</v>
      </c>
      <c r="E11678" t="s">
        <v>33</v>
      </c>
    </row>
    <row r="11679" spans="1:5" x14ac:dyDescent="0.35">
      <c r="A11679" s="2">
        <v>45309.851689814823</v>
      </c>
      <c r="B11679" t="s">
        <v>442</v>
      </c>
      <c r="C11679" t="s">
        <v>31</v>
      </c>
      <c r="D11679" t="s">
        <v>32</v>
      </c>
      <c r="E11679" t="s">
        <v>33</v>
      </c>
    </row>
    <row r="11680" spans="1:5" x14ac:dyDescent="0.35">
      <c r="A11680" s="2">
        <v>45309.851678240739</v>
      </c>
      <c r="B11680" t="s">
        <v>137</v>
      </c>
      <c r="C11680" t="s">
        <v>31</v>
      </c>
      <c r="D11680" t="s">
        <v>32</v>
      </c>
      <c r="E11680" t="s">
        <v>33</v>
      </c>
    </row>
    <row r="11681" spans="1:5" x14ac:dyDescent="0.35">
      <c r="A11681" s="2">
        <v>45309.851666666669</v>
      </c>
      <c r="B11681" t="s">
        <v>425</v>
      </c>
      <c r="C11681" t="s">
        <v>31</v>
      </c>
      <c r="D11681" t="s">
        <v>32</v>
      </c>
      <c r="E11681" t="s">
        <v>33</v>
      </c>
    </row>
    <row r="11682" spans="1:5" x14ac:dyDescent="0.35">
      <c r="A11682" s="2">
        <v>45309.851400462961</v>
      </c>
      <c r="B11682" t="s">
        <v>109</v>
      </c>
      <c r="C11682" t="s">
        <v>31</v>
      </c>
      <c r="D11682" t="s">
        <v>32</v>
      </c>
      <c r="E11682" t="s">
        <v>33</v>
      </c>
    </row>
    <row r="11683" spans="1:5" x14ac:dyDescent="0.35">
      <c r="A11683" s="2">
        <v>45309.851400462961</v>
      </c>
      <c r="B11683" t="s">
        <v>109</v>
      </c>
      <c r="C11683" t="s">
        <v>31</v>
      </c>
      <c r="D11683" t="s">
        <v>32</v>
      </c>
      <c r="E11683" t="s">
        <v>33</v>
      </c>
    </row>
    <row r="11684" spans="1:5" x14ac:dyDescent="0.35">
      <c r="A11684" s="2">
        <v>45309.851365740738</v>
      </c>
      <c r="B11684" t="s">
        <v>79</v>
      </c>
      <c r="C11684" t="s">
        <v>31</v>
      </c>
      <c r="D11684" t="s">
        <v>32</v>
      </c>
      <c r="E11684" t="s">
        <v>33</v>
      </c>
    </row>
    <row r="11685" spans="1:5" x14ac:dyDescent="0.35">
      <c r="A11685" s="2">
        <v>45309.851354166669</v>
      </c>
      <c r="B11685" t="s">
        <v>450</v>
      </c>
      <c r="C11685" t="s">
        <v>31</v>
      </c>
      <c r="D11685" t="s">
        <v>32</v>
      </c>
      <c r="E11685" t="s">
        <v>33</v>
      </c>
    </row>
    <row r="11686" spans="1:5" x14ac:dyDescent="0.35">
      <c r="A11686" s="2">
        <v>45309.851342592592</v>
      </c>
      <c r="B11686" t="s">
        <v>86</v>
      </c>
      <c r="C11686" t="s">
        <v>31</v>
      </c>
      <c r="D11686" t="s">
        <v>32</v>
      </c>
      <c r="E11686" t="s">
        <v>33</v>
      </c>
    </row>
    <row r="11687" spans="1:5" x14ac:dyDescent="0.35">
      <c r="A11687" s="2">
        <v>45309.851331018523</v>
      </c>
      <c r="B11687" t="s">
        <v>437</v>
      </c>
      <c r="C11687" t="s">
        <v>31</v>
      </c>
      <c r="D11687" t="s">
        <v>32</v>
      </c>
      <c r="E11687" t="s">
        <v>33</v>
      </c>
    </row>
    <row r="11688" spans="1:5" x14ac:dyDescent="0.35">
      <c r="A11688" s="2">
        <v>45309.851041666669</v>
      </c>
      <c r="B11688" t="s">
        <v>111</v>
      </c>
      <c r="C11688" t="s">
        <v>31</v>
      </c>
      <c r="D11688" t="s">
        <v>32</v>
      </c>
      <c r="E11688" t="s">
        <v>33</v>
      </c>
    </row>
    <row r="11689" spans="1:5" x14ac:dyDescent="0.35">
      <c r="A11689" s="2">
        <v>45309.851030092592</v>
      </c>
      <c r="B11689" t="s">
        <v>441</v>
      </c>
      <c r="C11689" t="s">
        <v>31</v>
      </c>
      <c r="D11689" t="s">
        <v>32</v>
      </c>
      <c r="E11689" t="s">
        <v>33</v>
      </c>
    </row>
    <row r="11690" spans="1:5" x14ac:dyDescent="0.35">
      <c r="A11690" s="2">
        <v>45309.851018518522</v>
      </c>
      <c r="B11690" t="s">
        <v>67</v>
      </c>
      <c r="C11690" t="s">
        <v>31</v>
      </c>
      <c r="D11690" t="s">
        <v>32</v>
      </c>
      <c r="E11690" t="s">
        <v>33</v>
      </c>
    </row>
    <row r="11691" spans="1:5" x14ac:dyDescent="0.35">
      <c r="A11691" s="2">
        <v>45309.851006944453</v>
      </c>
      <c r="B11691" t="s">
        <v>434</v>
      </c>
      <c r="C11691" t="s">
        <v>31</v>
      </c>
      <c r="D11691" t="s">
        <v>32</v>
      </c>
      <c r="E11691" t="s">
        <v>33</v>
      </c>
    </row>
    <row r="11692" spans="1:5" x14ac:dyDescent="0.35">
      <c r="A11692" s="2">
        <v>45309.850995370369</v>
      </c>
      <c r="B11692" t="s">
        <v>102</v>
      </c>
      <c r="C11692" t="s">
        <v>31</v>
      </c>
      <c r="D11692" t="s">
        <v>32</v>
      </c>
      <c r="E11692" t="s">
        <v>33</v>
      </c>
    </row>
    <row r="11693" spans="1:5" x14ac:dyDescent="0.35">
      <c r="A11693" s="2">
        <v>45309.850972222222</v>
      </c>
      <c r="B11693" t="s">
        <v>123</v>
      </c>
      <c r="C11693" t="s">
        <v>31</v>
      </c>
      <c r="D11693" t="s">
        <v>32</v>
      </c>
      <c r="E11693" t="s">
        <v>33</v>
      </c>
    </row>
    <row r="11694" spans="1:5" x14ac:dyDescent="0.35">
      <c r="A11694" s="2">
        <v>45309.850682870368</v>
      </c>
      <c r="B11694" t="s">
        <v>99</v>
      </c>
      <c r="C11694" t="s">
        <v>31</v>
      </c>
      <c r="D11694" t="s">
        <v>32</v>
      </c>
      <c r="E11694" t="s">
        <v>33</v>
      </c>
    </row>
    <row r="11695" spans="1:5" x14ac:dyDescent="0.35">
      <c r="A11695" s="2">
        <v>45309.850671296299</v>
      </c>
      <c r="B11695" t="s">
        <v>437</v>
      </c>
      <c r="C11695" t="s">
        <v>31</v>
      </c>
      <c r="D11695" t="s">
        <v>32</v>
      </c>
      <c r="E11695" t="s">
        <v>33</v>
      </c>
    </row>
    <row r="11696" spans="1:5" x14ac:dyDescent="0.35">
      <c r="A11696" s="2">
        <v>45309.850659722222</v>
      </c>
      <c r="B11696" t="s">
        <v>115</v>
      </c>
      <c r="C11696" t="s">
        <v>31</v>
      </c>
      <c r="D11696" t="s">
        <v>32</v>
      </c>
      <c r="E11696" t="s">
        <v>33</v>
      </c>
    </row>
    <row r="11697" spans="1:5" x14ac:dyDescent="0.35">
      <c r="A11697" s="2">
        <v>45309.850648148153</v>
      </c>
      <c r="B11697" t="s">
        <v>447</v>
      </c>
      <c r="C11697" t="s">
        <v>31</v>
      </c>
      <c r="D11697" t="s">
        <v>32</v>
      </c>
      <c r="E11697" t="s">
        <v>33</v>
      </c>
    </row>
    <row r="11698" spans="1:5" x14ac:dyDescent="0.35">
      <c r="A11698" s="2">
        <v>45309.850636574083</v>
      </c>
      <c r="B11698" t="s">
        <v>144</v>
      </c>
      <c r="C11698" t="s">
        <v>31</v>
      </c>
      <c r="D11698" t="s">
        <v>32</v>
      </c>
      <c r="E11698" t="s">
        <v>33</v>
      </c>
    </row>
    <row r="11699" spans="1:5" x14ac:dyDescent="0.35">
      <c r="A11699" s="2">
        <v>45309.850624999999</v>
      </c>
      <c r="B11699" t="s">
        <v>437</v>
      </c>
      <c r="C11699" t="s">
        <v>31</v>
      </c>
      <c r="D11699" t="s">
        <v>32</v>
      </c>
      <c r="E11699" t="s">
        <v>33</v>
      </c>
    </row>
    <row r="11700" spans="1:5" x14ac:dyDescent="0.35">
      <c r="A11700" s="2">
        <v>45309.850347222222</v>
      </c>
      <c r="B11700" t="s">
        <v>460</v>
      </c>
      <c r="C11700" t="s">
        <v>31</v>
      </c>
      <c r="D11700" t="s">
        <v>32</v>
      </c>
      <c r="E11700" t="s">
        <v>33</v>
      </c>
    </row>
    <row r="11701" spans="1:5" x14ac:dyDescent="0.35">
      <c r="A11701" s="2">
        <v>45309.850335648152</v>
      </c>
      <c r="B11701" t="s">
        <v>101</v>
      </c>
      <c r="C11701" t="s">
        <v>31</v>
      </c>
      <c r="D11701" t="s">
        <v>32</v>
      </c>
      <c r="E11701" t="s">
        <v>33</v>
      </c>
    </row>
    <row r="11702" spans="1:5" x14ac:dyDescent="0.35">
      <c r="A11702" s="2">
        <v>45309.850312499999</v>
      </c>
      <c r="B11702" t="s">
        <v>160</v>
      </c>
      <c r="C11702" t="s">
        <v>31</v>
      </c>
      <c r="D11702" t="s">
        <v>32</v>
      </c>
      <c r="E11702" t="s">
        <v>33</v>
      </c>
    </row>
    <row r="11703" spans="1:5" x14ac:dyDescent="0.35">
      <c r="A11703" s="2">
        <v>45309.850312499999</v>
      </c>
      <c r="B11703" t="s">
        <v>160</v>
      </c>
      <c r="C11703" t="s">
        <v>31</v>
      </c>
      <c r="D11703" t="s">
        <v>32</v>
      </c>
      <c r="E11703" t="s">
        <v>33</v>
      </c>
    </row>
    <row r="11704" spans="1:5" x14ac:dyDescent="0.35">
      <c r="A11704" s="2">
        <v>45309.850300925929</v>
      </c>
      <c r="B11704" t="s">
        <v>87</v>
      </c>
      <c r="C11704" t="s">
        <v>31</v>
      </c>
      <c r="D11704" t="s">
        <v>32</v>
      </c>
      <c r="E11704" t="s">
        <v>33</v>
      </c>
    </row>
    <row r="11705" spans="1:5" x14ac:dyDescent="0.35">
      <c r="A11705" s="2">
        <v>45309.850289351853</v>
      </c>
      <c r="B11705" t="s">
        <v>437</v>
      </c>
      <c r="C11705" t="s">
        <v>31</v>
      </c>
      <c r="D11705" t="s">
        <v>32</v>
      </c>
      <c r="E11705" t="s">
        <v>33</v>
      </c>
    </row>
    <row r="11706" spans="1:5" x14ac:dyDescent="0.35">
      <c r="A11706" s="2">
        <v>45309.85</v>
      </c>
      <c r="B11706" t="s">
        <v>115</v>
      </c>
      <c r="C11706" t="s">
        <v>31</v>
      </c>
      <c r="D11706" t="s">
        <v>32</v>
      </c>
      <c r="E11706" t="s">
        <v>33</v>
      </c>
    </row>
    <row r="11707" spans="1:5" x14ac:dyDescent="0.35">
      <c r="A11707" s="2">
        <v>45309.849988425929</v>
      </c>
      <c r="B11707" t="s">
        <v>440</v>
      </c>
      <c r="C11707" t="s">
        <v>31</v>
      </c>
      <c r="D11707" t="s">
        <v>32</v>
      </c>
      <c r="E11707" t="s">
        <v>33</v>
      </c>
    </row>
    <row r="11708" spans="1:5" x14ac:dyDescent="0.35">
      <c r="A11708" s="2">
        <v>45309.849976851852</v>
      </c>
      <c r="B11708" t="s">
        <v>111</v>
      </c>
      <c r="C11708" t="s">
        <v>31</v>
      </c>
      <c r="D11708" t="s">
        <v>32</v>
      </c>
      <c r="E11708" t="s">
        <v>33</v>
      </c>
    </row>
    <row r="11709" spans="1:5" x14ac:dyDescent="0.35">
      <c r="A11709" s="2">
        <v>45309.849965277783</v>
      </c>
      <c r="B11709" t="s">
        <v>444</v>
      </c>
      <c r="C11709" t="s">
        <v>31</v>
      </c>
      <c r="D11709" t="s">
        <v>32</v>
      </c>
      <c r="E11709" t="s">
        <v>33</v>
      </c>
    </row>
    <row r="11710" spans="1:5" x14ac:dyDescent="0.35">
      <c r="A11710" s="2">
        <v>45309.849953703713</v>
      </c>
      <c r="B11710" t="s">
        <v>72</v>
      </c>
      <c r="C11710" t="s">
        <v>31</v>
      </c>
      <c r="D11710" t="s">
        <v>32</v>
      </c>
      <c r="E11710" t="s">
        <v>33</v>
      </c>
    </row>
    <row r="11711" spans="1:5" x14ac:dyDescent="0.35">
      <c r="A11711" s="2">
        <v>45309.849930555552</v>
      </c>
      <c r="B11711" t="s">
        <v>118</v>
      </c>
      <c r="C11711" t="s">
        <v>31</v>
      </c>
      <c r="D11711" t="s">
        <v>32</v>
      </c>
      <c r="E11711" t="s">
        <v>33</v>
      </c>
    </row>
    <row r="11712" spans="1:5" x14ac:dyDescent="0.35">
      <c r="A11712" s="2">
        <v>45309.849722222221</v>
      </c>
      <c r="B11712" t="s">
        <v>125</v>
      </c>
      <c r="C11712" t="s">
        <v>31</v>
      </c>
      <c r="D11712" t="s">
        <v>32</v>
      </c>
      <c r="E11712" t="s">
        <v>33</v>
      </c>
    </row>
    <row r="11713" spans="1:5" x14ac:dyDescent="0.35">
      <c r="A11713" s="2">
        <v>45309.849629629629</v>
      </c>
      <c r="B11713" t="s">
        <v>437</v>
      </c>
      <c r="C11713" t="s">
        <v>31</v>
      </c>
      <c r="D11713" t="s">
        <v>32</v>
      </c>
      <c r="E11713" t="s">
        <v>33</v>
      </c>
    </row>
    <row r="11714" spans="1:5" x14ac:dyDescent="0.35">
      <c r="A11714" s="2">
        <v>45309.849618055552</v>
      </c>
      <c r="B11714" t="s">
        <v>115</v>
      </c>
      <c r="C11714" t="s">
        <v>31</v>
      </c>
      <c r="D11714" t="s">
        <v>32</v>
      </c>
      <c r="E11714" t="s">
        <v>33</v>
      </c>
    </row>
    <row r="11715" spans="1:5" x14ac:dyDescent="0.35">
      <c r="A11715" s="2">
        <v>45309.849618055552</v>
      </c>
      <c r="B11715" t="s">
        <v>115</v>
      </c>
      <c r="C11715" t="s">
        <v>31</v>
      </c>
      <c r="D11715" t="s">
        <v>32</v>
      </c>
      <c r="E11715" t="s">
        <v>33</v>
      </c>
    </row>
    <row r="11716" spans="1:5" x14ac:dyDescent="0.35">
      <c r="A11716" s="2">
        <v>45309.849606481483</v>
      </c>
      <c r="B11716" t="s">
        <v>432</v>
      </c>
      <c r="C11716" t="s">
        <v>31</v>
      </c>
      <c r="D11716" t="s">
        <v>32</v>
      </c>
      <c r="E11716" t="s">
        <v>33</v>
      </c>
    </row>
    <row r="11717" spans="1:5" x14ac:dyDescent="0.35">
      <c r="A11717" s="2">
        <v>45309.849594907413</v>
      </c>
      <c r="B11717" t="s">
        <v>111</v>
      </c>
      <c r="C11717" t="s">
        <v>31</v>
      </c>
      <c r="D11717" t="s">
        <v>32</v>
      </c>
      <c r="E11717" t="s">
        <v>33</v>
      </c>
    </row>
    <row r="11718" spans="1:5" x14ac:dyDescent="0.35">
      <c r="A11718" s="2">
        <v>45309.849583333344</v>
      </c>
      <c r="B11718" t="s">
        <v>440</v>
      </c>
      <c r="C11718" t="s">
        <v>31</v>
      </c>
      <c r="D11718" t="s">
        <v>32</v>
      </c>
      <c r="E11718" t="s">
        <v>33</v>
      </c>
    </row>
    <row r="11719" spans="1:5" x14ac:dyDescent="0.35">
      <c r="A11719" s="2">
        <v>45309.849340277768</v>
      </c>
      <c r="B11719" t="s">
        <v>99</v>
      </c>
      <c r="C11719" t="s">
        <v>31</v>
      </c>
      <c r="D11719" t="s">
        <v>32</v>
      </c>
      <c r="E11719" t="s">
        <v>33</v>
      </c>
    </row>
    <row r="11720" spans="1:5" x14ac:dyDescent="0.35">
      <c r="A11720" s="2">
        <v>45309.849328703713</v>
      </c>
      <c r="B11720" t="s">
        <v>440</v>
      </c>
      <c r="C11720" t="s">
        <v>31</v>
      </c>
      <c r="D11720" t="s">
        <v>32</v>
      </c>
      <c r="E11720" t="s">
        <v>33</v>
      </c>
    </row>
    <row r="11721" spans="1:5" x14ac:dyDescent="0.35">
      <c r="A11721" s="2">
        <v>45309.849317129629</v>
      </c>
      <c r="B11721" t="s">
        <v>161</v>
      </c>
      <c r="C11721" t="s">
        <v>31</v>
      </c>
      <c r="D11721" t="s">
        <v>32</v>
      </c>
      <c r="E11721" t="s">
        <v>33</v>
      </c>
    </row>
    <row r="11722" spans="1:5" x14ac:dyDescent="0.35">
      <c r="A11722" s="2">
        <v>45309.849305555559</v>
      </c>
      <c r="B11722" t="s">
        <v>459</v>
      </c>
      <c r="C11722" t="s">
        <v>31</v>
      </c>
      <c r="D11722" t="s">
        <v>32</v>
      </c>
      <c r="E11722" t="s">
        <v>33</v>
      </c>
    </row>
    <row r="11723" spans="1:5" x14ac:dyDescent="0.35">
      <c r="A11723" s="2">
        <v>45309.849259259259</v>
      </c>
      <c r="B11723" t="s">
        <v>72</v>
      </c>
      <c r="C11723" t="s">
        <v>31</v>
      </c>
      <c r="D11723" t="s">
        <v>32</v>
      </c>
      <c r="E11723" t="s">
        <v>33</v>
      </c>
    </row>
    <row r="11724" spans="1:5" x14ac:dyDescent="0.35">
      <c r="A11724" s="2">
        <v>45309.849247685182</v>
      </c>
      <c r="B11724" t="s">
        <v>136</v>
      </c>
      <c r="C11724" t="s">
        <v>31</v>
      </c>
      <c r="D11724" t="s">
        <v>32</v>
      </c>
      <c r="E11724" t="s">
        <v>33</v>
      </c>
    </row>
    <row r="11725" spans="1:5" x14ac:dyDescent="0.35">
      <c r="A11725" s="2">
        <v>45309.848935185182</v>
      </c>
      <c r="B11725" t="s">
        <v>99</v>
      </c>
      <c r="C11725" t="s">
        <v>31</v>
      </c>
      <c r="D11725" t="s">
        <v>32</v>
      </c>
      <c r="E11725" t="s">
        <v>33</v>
      </c>
    </row>
    <row r="11726" spans="1:5" x14ac:dyDescent="0.35">
      <c r="A11726" s="2">
        <v>45309.848923611113</v>
      </c>
      <c r="B11726" t="s">
        <v>447</v>
      </c>
      <c r="C11726" t="s">
        <v>31</v>
      </c>
      <c r="D11726" t="s">
        <v>32</v>
      </c>
      <c r="E11726" t="s">
        <v>33</v>
      </c>
    </row>
    <row r="11727" spans="1:5" x14ac:dyDescent="0.35">
      <c r="A11727" s="2">
        <v>45309.848912037043</v>
      </c>
      <c r="B11727" t="s">
        <v>76</v>
      </c>
      <c r="C11727" t="s">
        <v>31</v>
      </c>
      <c r="D11727" t="s">
        <v>32</v>
      </c>
      <c r="E11727" t="s">
        <v>33</v>
      </c>
    </row>
    <row r="11728" spans="1:5" x14ac:dyDescent="0.35">
      <c r="A11728" s="2">
        <v>45309.848900462966</v>
      </c>
      <c r="B11728" t="s">
        <v>136</v>
      </c>
      <c r="C11728" t="s">
        <v>31</v>
      </c>
      <c r="D11728" t="s">
        <v>32</v>
      </c>
      <c r="E11728" t="s">
        <v>33</v>
      </c>
    </row>
    <row r="11729" spans="1:5" x14ac:dyDescent="0.35">
      <c r="A11729" s="2">
        <v>45309.84888888889</v>
      </c>
      <c r="B11729" t="s">
        <v>55</v>
      </c>
      <c r="C11729" t="s">
        <v>31</v>
      </c>
      <c r="D11729" t="s">
        <v>32</v>
      </c>
      <c r="E11729" t="s">
        <v>33</v>
      </c>
    </row>
    <row r="11730" spans="1:5" x14ac:dyDescent="0.35">
      <c r="A11730" s="2">
        <v>45309.848680555559</v>
      </c>
      <c r="B11730" t="s">
        <v>115</v>
      </c>
      <c r="C11730" t="s">
        <v>31</v>
      </c>
      <c r="D11730" t="s">
        <v>32</v>
      </c>
      <c r="E11730" t="s">
        <v>33</v>
      </c>
    </row>
    <row r="11731" spans="1:5" x14ac:dyDescent="0.35">
      <c r="A11731" s="2">
        <v>45309.848587962973</v>
      </c>
      <c r="B11731" t="s">
        <v>425</v>
      </c>
      <c r="C11731" t="s">
        <v>31</v>
      </c>
      <c r="D11731" t="s">
        <v>32</v>
      </c>
      <c r="E11731" t="s">
        <v>33</v>
      </c>
    </row>
    <row r="11732" spans="1:5" x14ac:dyDescent="0.35">
      <c r="A11732" s="2">
        <v>45309.848576388889</v>
      </c>
      <c r="B11732" t="s">
        <v>180</v>
      </c>
      <c r="C11732" t="s">
        <v>31</v>
      </c>
      <c r="D11732" t="s">
        <v>32</v>
      </c>
      <c r="E11732" t="s">
        <v>33</v>
      </c>
    </row>
    <row r="11733" spans="1:5" x14ac:dyDescent="0.35">
      <c r="A11733" s="2">
        <v>45309.848564814813</v>
      </c>
      <c r="B11733" t="s">
        <v>444</v>
      </c>
      <c r="C11733" t="s">
        <v>31</v>
      </c>
      <c r="D11733" t="s">
        <v>32</v>
      </c>
      <c r="E11733" t="s">
        <v>33</v>
      </c>
    </row>
    <row r="11734" spans="1:5" x14ac:dyDescent="0.35">
      <c r="A11734" s="2">
        <v>45309.848553240743</v>
      </c>
      <c r="B11734" t="s">
        <v>143</v>
      </c>
      <c r="C11734" t="s">
        <v>31</v>
      </c>
      <c r="D11734" t="s">
        <v>32</v>
      </c>
      <c r="E11734" t="s">
        <v>33</v>
      </c>
    </row>
    <row r="11735" spans="1:5" x14ac:dyDescent="0.35">
      <c r="A11735" s="2">
        <v>45309.848553240743</v>
      </c>
      <c r="B11735" t="s">
        <v>143</v>
      </c>
      <c r="C11735" t="s">
        <v>31</v>
      </c>
      <c r="D11735" t="s">
        <v>32</v>
      </c>
      <c r="E11735" t="s">
        <v>33</v>
      </c>
    </row>
    <row r="11736" spans="1:5" x14ac:dyDescent="0.35">
      <c r="A11736" s="2">
        <v>45309.848541666674</v>
      </c>
      <c r="B11736" t="s">
        <v>441</v>
      </c>
      <c r="C11736" t="s">
        <v>31</v>
      </c>
      <c r="D11736" t="s">
        <v>32</v>
      </c>
      <c r="E11736" t="s">
        <v>33</v>
      </c>
    </row>
    <row r="11737" spans="1:5" x14ac:dyDescent="0.35">
      <c r="A11737" s="2">
        <v>45309.848275462973</v>
      </c>
      <c r="B11737" t="s">
        <v>39</v>
      </c>
      <c r="C11737" t="s">
        <v>31</v>
      </c>
      <c r="D11737" t="s">
        <v>32</v>
      </c>
      <c r="E11737" t="s">
        <v>33</v>
      </c>
    </row>
    <row r="11738" spans="1:5" x14ac:dyDescent="0.35">
      <c r="A11738" s="2">
        <v>45309.848263888889</v>
      </c>
      <c r="B11738" t="s">
        <v>434</v>
      </c>
      <c r="C11738" t="s">
        <v>31</v>
      </c>
      <c r="D11738" t="s">
        <v>32</v>
      </c>
      <c r="E11738" t="s">
        <v>33</v>
      </c>
    </row>
    <row r="11739" spans="1:5" x14ac:dyDescent="0.35">
      <c r="A11739" s="2">
        <v>45309.848252314812</v>
      </c>
      <c r="B11739" t="s">
        <v>174</v>
      </c>
      <c r="C11739" t="s">
        <v>31</v>
      </c>
      <c r="D11739" t="s">
        <v>32</v>
      </c>
      <c r="E11739" t="s">
        <v>33</v>
      </c>
    </row>
    <row r="11740" spans="1:5" x14ac:dyDescent="0.35">
      <c r="A11740" s="2">
        <v>45309.848217592589</v>
      </c>
      <c r="B11740" t="s">
        <v>48</v>
      </c>
      <c r="C11740" t="s">
        <v>31</v>
      </c>
      <c r="D11740" t="s">
        <v>32</v>
      </c>
      <c r="E11740" t="s">
        <v>33</v>
      </c>
    </row>
    <row r="11741" spans="1:5" x14ac:dyDescent="0.35">
      <c r="A11741" s="2">
        <v>45309.84820601852</v>
      </c>
      <c r="B11741" t="s">
        <v>450</v>
      </c>
      <c r="C11741" t="s">
        <v>31</v>
      </c>
      <c r="D11741" t="s">
        <v>32</v>
      </c>
      <c r="E11741" t="s">
        <v>33</v>
      </c>
    </row>
    <row r="11742" spans="1:5" x14ac:dyDescent="0.35">
      <c r="A11742" s="2">
        <v>45309.847916666673</v>
      </c>
      <c r="B11742" t="s">
        <v>180</v>
      </c>
      <c r="C11742" t="s">
        <v>31</v>
      </c>
      <c r="D11742" t="s">
        <v>32</v>
      </c>
      <c r="E11742" t="s">
        <v>33</v>
      </c>
    </row>
    <row r="11743" spans="1:5" x14ac:dyDescent="0.35">
      <c r="A11743" s="2">
        <v>45309.847905092603</v>
      </c>
      <c r="B11743" t="s">
        <v>432</v>
      </c>
      <c r="C11743" t="s">
        <v>31</v>
      </c>
      <c r="D11743" t="s">
        <v>32</v>
      </c>
      <c r="E11743" t="s">
        <v>33</v>
      </c>
    </row>
    <row r="11744" spans="1:5" x14ac:dyDescent="0.35">
      <c r="A11744" s="2">
        <v>45309.847893518519</v>
      </c>
      <c r="B11744" t="s">
        <v>46</v>
      </c>
      <c r="C11744" t="s">
        <v>31</v>
      </c>
      <c r="D11744" t="s">
        <v>32</v>
      </c>
      <c r="E11744" t="s">
        <v>33</v>
      </c>
    </row>
    <row r="11745" spans="1:5" x14ac:dyDescent="0.35">
      <c r="A11745" s="2">
        <v>45309.847881944443</v>
      </c>
      <c r="B11745" t="s">
        <v>441</v>
      </c>
      <c r="C11745" t="s">
        <v>31</v>
      </c>
      <c r="D11745" t="s">
        <v>32</v>
      </c>
      <c r="E11745" t="s">
        <v>33</v>
      </c>
    </row>
    <row r="11746" spans="1:5" x14ac:dyDescent="0.35">
      <c r="A11746" s="2">
        <v>45309.847870370373</v>
      </c>
      <c r="B11746" t="s">
        <v>164</v>
      </c>
      <c r="C11746" t="s">
        <v>31</v>
      </c>
      <c r="D11746" t="s">
        <v>32</v>
      </c>
      <c r="E11746" t="s">
        <v>33</v>
      </c>
    </row>
    <row r="11747" spans="1:5" x14ac:dyDescent="0.35">
      <c r="A11747" s="2">
        <v>45309.847870370373</v>
      </c>
      <c r="B11747" t="s">
        <v>164</v>
      </c>
      <c r="C11747" t="s">
        <v>31</v>
      </c>
      <c r="D11747" t="s">
        <v>32</v>
      </c>
      <c r="E11747" t="s">
        <v>33</v>
      </c>
    </row>
    <row r="11748" spans="1:5" x14ac:dyDescent="0.35">
      <c r="A11748" s="2">
        <v>45309.847858796304</v>
      </c>
      <c r="B11748" t="s">
        <v>431</v>
      </c>
      <c r="C11748" t="s">
        <v>31</v>
      </c>
      <c r="D11748" t="s">
        <v>32</v>
      </c>
      <c r="E11748" t="s">
        <v>33</v>
      </c>
    </row>
    <row r="11749" spans="1:5" x14ac:dyDescent="0.35">
      <c r="A11749" s="2">
        <v>45309.847812499997</v>
      </c>
      <c r="B11749" t="s">
        <v>109</v>
      </c>
      <c r="C11749" t="s">
        <v>31</v>
      </c>
      <c r="D11749" t="s">
        <v>32</v>
      </c>
      <c r="E11749" t="s">
        <v>33</v>
      </c>
    </row>
    <row r="11750" spans="1:5" x14ac:dyDescent="0.35">
      <c r="A11750" s="2">
        <v>45309.847546296303</v>
      </c>
      <c r="B11750" t="s">
        <v>42</v>
      </c>
      <c r="C11750" t="s">
        <v>31</v>
      </c>
      <c r="D11750" t="s">
        <v>32</v>
      </c>
      <c r="E11750" t="s">
        <v>33</v>
      </c>
    </row>
    <row r="11751" spans="1:5" x14ac:dyDescent="0.35">
      <c r="A11751" s="2">
        <v>45309.847534722219</v>
      </c>
      <c r="B11751" t="s">
        <v>99</v>
      </c>
      <c r="C11751" t="s">
        <v>31</v>
      </c>
      <c r="D11751" t="s">
        <v>32</v>
      </c>
      <c r="E11751" t="s">
        <v>33</v>
      </c>
    </row>
    <row r="11752" spans="1:5" x14ac:dyDescent="0.35">
      <c r="A11752" s="2">
        <v>45309.84752314815</v>
      </c>
      <c r="B11752" t="s">
        <v>434</v>
      </c>
      <c r="C11752" t="s">
        <v>31</v>
      </c>
      <c r="D11752" t="s">
        <v>32</v>
      </c>
      <c r="E11752" t="s">
        <v>33</v>
      </c>
    </row>
    <row r="11753" spans="1:5" x14ac:dyDescent="0.35">
      <c r="A11753" s="2">
        <v>45309.847511574073</v>
      </c>
      <c r="B11753" t="s">
        <v>158</v>
      </c>
      <c r="C11753" t="s">
        <v>31</v>
      </c>
      <c r="D11753" t="s">
        <v>32</v>
      </c>
      <c r="E11753" t="s">
        <v>33</v>
      </c>
    </row>
    <row r="11754" spans="1:5" x14ac:dyDescent="0.35">
      <c r="A11754" s="2">
        <v>45309.847500000003</v>
      </c>
      <c r="B11754" t="s">
        <v>440</v>
      </c>
      <c r="C11754" t="s">
        <v>31</v>
      </c>
      <c r="D11754" t="s">
        <v>32</v>
      </c>
      <c r="E11754" t="s">
        <v>33</v>
      </c>
    </row>
    <row r="11755" spans="1:5" x14ac:dyDescent="0.35">
      <c r="A11755" s="2">
        <v>45309.847210648149</v>
      </c>
      <c r="B11755" t="s">
        <v>137</v>
      </c>
      <c r="C11755" t="s">
        <v>31</v>
      </c>
      <c r="D11755" t="s">
        <v>32</v>
      </c>
      <c r="E11755" t="s">
        <v>33</v>
      </c>
    </row>
    <row r="11756" spans="1:5" x14ac:dyDescent="0.35">
      <c r="A11756" s="2">
        <v>45309.847199074073</v>
      </c>
      <c r="B11756" t="s">
        <v>42</v>
      </c>
      <c r="C11756" t="s">
        <v>31</v>
      </c>
      <c r="D11756" t="s">
        <v>32</v>
      </c>
      <c r="E11756" t="s">
        <v>33</v>
      </c>
    </row>
    <row r="11757" spans="1:5" x14ac:dyDescent="0.35">
      <c r="A11757" s="2">
        <v>45309.847175925926</v>
      </c>
      <c r="B11757" t="s">
        <v>203</v>
      </c>
      <c r="C11757" t="s">
        <v>31</v>
      </c>
      <c r="D11757" t="s">
        <v>32</v>
      </c>
      <c r="E11757" t="s">
        <v>33</v>
      </c>
    </row>
    <row r="11758" spans="1:5" x14ac:dyDescent="0.35">
      <c r="A11758" s="2">
        <v>45309.84716435185</v>
      </c>
      <c r="B11758" t="s">
        <v>74</v>
      </c>
      <c r="C11758" t="s">
        <v>31</v>
      </c>
      <c r="D11758" t="s">
        <v>32</v>
      </c>
      <c r="E11758" t="s">
        <v>33</v>
      </c>
    </row>
    <row r="11759" spans="1:5" x14ac:dyDescent="0.35">
      <c r="A11759" s="2">
        <v>45309.84715277778</v>
      </c>
      <c r="B11759" t="s">
        <v>37</v>
      </c>
      <c r="C11759" t="s">
        <v>31</v>
      </c>
      <c r="D11759" t="s">
        <v>32</v>
      </c>
      <c r="E11759" t="s">
        <v>33</v>
      </c>
    </row>
    <row r="11760" spans="1:5" x14ac:dyDescent="0.35">
      <c r="A11760" s="2">
        <v>45309.846851851849</v>
      </c>
      <c r="B11760" t="s">
        <v>180</v>
      </c>
      <c r="C11760" t="s">
        <v>31</v>
      </c>
      <c r="D11760" t="s">
        <v>32</v>
      </c>
      <c r="E11760" t="s">
        <v>33</v>
      </c>
    </row>
    <row r="11761" spans="1:5" x14ac:dyDescent="0.35">
      <c r="A11761" s="2">
        <v>45309.84684027778</v>
      </c>
      <c r="B11761" t="s">
        <v>442</v>
      </c>
      <c r="C11761" t="s">
        <v>31</v>
      </c>
      <c r="D11761" t="s">
        <v>32</v>
      </c>
      <c r="E11761" t="s">
        <v>33</v>
      </c>
    </row>
    <row r="11762" spans="1:5" x14ac:dyDescent="0.35">
      <c r="A11762" s="2">
        <v>45309.846828703703</v>
      </c>
      <c r="B11762" t="s">
        <v>95</v>
      </c>
      <c r="C11762" t="s">
        <v>31</v>
      </c>
      <c r="D11762" t="s">
        <v>32</v>
      </c>
      <c r="E11762" t="s">
        <v>33</v>
      </c>
    </row>
    <row r="11763" spans="1:5" x14ac:dyDescent="0.35">
      <c r="A11763" s="2">
        <v>45309.846817129634</v>
      </c>
      <c r="B11763" t="s">
        <v>451</v>
      </c>
      <c r="C11763" t="s">
        <v>31</v>
      </c>
      <c r="D11763" t="s">
        <v>32</v>
      </c>
      <c r="E11763" t="s">
        <v>33</v>
      </c>
    </row>
    <row r="11764" spans="1:5" x14ac:dyDescent="0.35">
      <c r="A11764" s="2">
        <v>45309.846805555557</v>
      </c>
      <c r="B11764" t="s">
        <v>76</v>
      </c>
      <c r="C11764" t="s">
        <v>31</v>
      </c>
      <c r="D11764" t="s">
        <v>32</v>
      </c>
      <c r="E11764" t="s">
        <v>33</v>
      </c>
    </row>
    <row r="11765" spans="1:5" x14ac:dyDescent="0.35">
      <c r="A11765" s="2">
        <v>45309.846504629633</v>
      </c>
      <c r="B11765" t="s">
        <v>123</v>
      </c>
      <c r="C11765" t="s">
        <v>31</v>
      </c>
      <c r="D11765" t="s">
        <v>32</v>
      </c>
      <c r="E11765" t="s">
        <v>33</v>
      </c>
    </row>
    <row r="11766" spans="1:5" x14ac:dyDescent="0.35">
      <c r="A11766" s="2">
        <v>45309.846504629633</v>
      </c>
      <c r="B11766" t="s">
        <v>123</v>
      </c>
      <c r="C11766" t="s">
        <v>31</v>
      </c>
      <c r="D11766" t="s">
        <v>32</v>
      </c>
      <c r="E11766" t="s">
        <v>33</v>
      </c>
    </row>
    <row r="11767" spans="1:5" x14ac:dyDescent="0.35">
      <c r="A11767" s="2">
        <v>45309.846493055556</v>
      </c>
      <c r="B11767" t="s">
        <v>117</v>
      </c>
      <c r="C11767" t="s">
        <v>31</v>
      </c>
      <c r="D11767" t="s">
        <v>32</v>
      </c>
      <c r="E11767" t="s">
        <v>33</v>
      </c>
    </row>
    <row r="11768" spans="1:5" x14ac:dyDescent="0.35">
      <c r="A11768" s="2">
        <v>45309.84648148148</v>
      </c>
      <c r="B11768" t="s">
        <v>437</v>
      </c>
      <c r="C11768" t="s">
        <v>31</v>
      </c>
      <c r="D11768" t="s">
        <v>32</v>
      </c>
      <c r="E11768" t="s">
        <v>33</v>
      </c>
    </row>
    <row r="11769" spans="1:5" x14ac:dyDescent="0.35">
      <c r="A11769" s="2">
        <v>45309.84646990741</v>
      </c>
      <c r="B11769" t="s">
        <v>124</v>
      </c>
      <c r="C11769" t="s">
        <v>31</v>
      </c>
      <c r="D11769" t="s">
        <v>32</v>
      </c>
      <c r="E11769" t="s">
        <v>33</v>
      </c>
    </row>
    <row r="11770" spans="1:5" x14ac:dyDescent="0.35">
      <c r="A11770" s="2">
        <v>45309.846458333333</v>
      </c>
      <c r="B11770" t="s">
        <v>449</v>
      </c>
      <c r="C11770" t="s">
        <v>31</v>
      </c>
      <c r="D11770" t="s">
        <v>32</v>
      </c>
      <c r="E11770" t="s">
        <v>33</v>
      </c>
    </row>
    <row r="11771" spans="1:5" x14ac:dyDescent="0.35">
      <c r="A11771" s="2">
        <v>45309.846192129633</v>
      </c>
      <c r="B11771" t="s">
        <v>171</v>
      </c>
      <c r="C11771" t="s">
        <v>31</v>
      </c>
      <c r="D11771" t="s">
        <v>32</v>
      </c>
      <c r="E11771" t="s">
        <v>33</v>
      </c>
    </row>
    <row r="11772" spans="1:5" x14ac:dyDescent="0.35">
      <c r="A11772" s="2">
        <v>45309.846180555563</v>
      </c>
      <c r="B11772" t="s">
        <v>442</v>
      </c>
      <c r="C11772" t="s">
        <v>31</v>
      </c>
      <c r="D11772" t="s">
        <v>32</v>
      </c>
      <c r="E11772" t="s">
        <v>33</v>
      </c>
    </row>
    <row r="11773" spans="1:5" x14ac:dyDescent="0.35">
      <c r="A11773" s="2">
        <v>45309.846168981479</v>
      </c>
      <c r="B11773" t="s">
        <v>39</v>
      </c>
      <c r="C11773" t="s">
        <v>31</v>
      </c>
      <c r="D11773" t="s">
        <v>32</v>
      </c>
      <c r="E11773" t="s">
        <v>33</v>
      </c>
    </row>
    <row r="11774" spans="1:5" x14ac:dyDescent="0.35">
      <c r="A11774" s="2">
        <v>45309.84615740741</v>
      </c>
      <c r="B11774" t="s">
        <v>431</v>
      </c>
      <c r="C11774" t="s">
        <v>31</v>
      </c>
      <c r="D11774" t="s">
        <v>32</v>
      </c>
      <c r="E11774" t="s">
        <v>33</v>
      </c>
    </row>
    <row r="11775" spans="1:5" x14ac:dyDescent="0.35">
      <c r="A11775" s="2">
        <v>45309.84611111111</v>
      </c>
      <c r="B11775" t="s">
        <v>44</v>
      </c>
      <c r="C11775" t="s">
        <v>31</v>
      </c>
      <c r="D11775" t="s">
        <v>32</v>
      </c>
      <c r="E11775" t="s">
        <v>33</v>
      </c>
    </row>
    <row r="11776" spans="1:5" x14ac:dyDescent="0.35">
      <c r="A11776" s="2">
        <v>45309.845810185187</v>
      </c>
      <c r="B11776" t="s">
        <v>114</v>
      </c>
      <c r="C11776" t="s">
        <v>31</v>
      </c>
      <c r="D11776" t="s">
        <v>32</v>
      </c>
      <c r="E11776" t="s">
        <v>33</v>
      </c>
    </row>
    <row r="11777" spans="1:5" x14ac:dyDescent="0.35">
      <c r="A11777" s="2">
        <v>45309.84579861111</v>
      </c>
      <c r="B11777" t="s">
        <v>432</v>
      </c>
      <c r="C11777" t="s">
        <v>31</v>
      </c>
      <c r="D11777" t="s">
        <v>32</v>
      </c>
      <c r="E11777" t="s">
        <v>33</v>
      </c>
    </row>
    <row r="11778" spans="1:5" x14ac:dyDescent="0.35">
      <c r="A11778" s="2">
        <v>45309.84579861111</v>
      </c>
      <c r="B11778" t="s">
        <v>432</v>
      </c>
      <c r="C11778" t="s">
        <v>31</v>
      </c>
      <c r="D11778" t="s">
        <v>32</v>
      </c>
      <c r="E11778" t="s">
        <v>33</v>
      </c>
    </row>
    <row r="11779" spans="1:5" x14ac:dyDescent="0.35">
      <c r="A11779" s="2">
        <v>45309.84578703704</v>
      </c>
      <c r="B11779" t="s">
        <v>46</v>
      </c>
      <c r="C11779" t="s">
        <v>31</v>
      </c>
      <c r="D11779" t="s">
        <v>32</v>
      </c>
      <c r="E11779" t="s">
        <v>33</v>
      </c>
    </row>
    <row r="11780" spans="1:5" x14ac:dyDescent="0.35">
      <c r="A11780" s="2">
        <v>45309.845775462964</v>
      </c>
      <c r="B11780" t="s">
        <v>442</v>
      </c>
      <c r="C11780" t="s">
        <v>31</v>
      </c>
      <c r="D11780" t="s">
        <v>32</v>
      </c>
      <c r="E11780" t="s">
        <v>33</v>
      </c>
    </row>
    <row r="11781" spans="1:5" x14ac:dyDescent="0.35">
      <c r="A11781" s="2">
        <v>45309.845763888887</v>
      </c>
      <c r="B11781" t="s">
        <v>117</v>
      </c>
      <c r="C11781" t="s">
        <v>31</v>
      </c>
      <c r="D11781" t="s">
        <v>32</v>
      </c>
      <c r="E11781" t="s">
        <v>33</v>
      </c>
    </row>
    <row r="11782" spans="1:5" x14ac:dyDescent="0.35">
      <c r="A11782" s="2">
        <v>45309.845462962963</v>
      </c>
      <c r="B11782" t="s">
        <v>64</v>
      </c>
      <c r="C11782" t="s">
        <v>31</v>
      </c>
      <c r="D11782" t="s">
        <v>32</v>
      </c>
      <c r="E11782" t="s">
        <v>33</v>
      </c>
    </row>
    <row r="11783" spans="1:5" x14ac:dyDescent="0.35">
      <c r="A11783" s="2">
        <v>45309.845451388886</v>
      </c>
      <c r="B11783" t="s">
        <v>87</v>
      </c>
      <c r="C11783" t="s">
        <v>31</v>
      </c>
      <c r="D11783" t="s">
        <v>32</v>
      </c>
      <c r="E11783" t="s">
        <v>33</v>
      </c>
    </row>
    <row r="11784" spans="1:5" x14ac:dyDescent="0.35">
      <c r="A11784" s="2">
        <v>45309.845439814817</v>
      </c>
      <c r="B11784" t="s">
        <v>431</v>
      </c>
      <c r="C11784" t="s">
        <v>31</v>
      </c>
      <c r="D11784" t="s">
        <v>32</v>
      </c>
      <c r="E11784" t="s">
        <v>33</v>
      </c>
    </row>
    <row r="11785" spans="1:5" x14ac:dyDescent="0.35">
      <c r="A11785" s="2">
        <v>45309.84542824074</v>
      </c>
      <c r="B11785" t="s">
        <v>115</v>
      </c>
      <c r="C11785" t="s">
        <v>31</v>
      </c>
      <c r="D11785" t="s">
        <v>32</v>
      </c>
      <c r="E11785" t="s">
        <v>33</v>
      </c>
    </row>
    <row r="11786" spans="1:5" x14ac:dyDescent="0.35">
      <c r="A11786" s="2">
        <v>45309.845416666663</v>
      </c>
      <c r="B11786" t="s">
        <v>444</v>
      </c>
      <c r="C11786" t="s">
        <v>31</v>
      </c>
      <c r="D11786" t="s">
        <v>32</v>
      </c>
      <c r="E11786" t="s">
        <v>33</v>
      </c>
    </row>
    <row r="11787" spans="1:5" x14ac:dyDescent="0.35">
      <c r="A11787" s="2">
        <v>45309.845127314817</v>
      </c>
      <c r="B11787" t="s">
        <v>159</v>
      </c>
      <c r="C11787" t="s">
        <v>31</v>
      </c>
      <c r="D11787" t="s">
        <v>32</v>
      </c>
      <c r="E11787" t="s">
        <v>33</v>
      </c>
    </row>
    <row r="11788" spans="1:5" x14ac:dyDescent="0.35">
      <c r="A11788" s="2">
        <v>45309.84511574074</v>
      </c>
      <c r="B11788" t="s">
        <v>444</v>
      </c>
      <c r="C11788" t="s">
        <v>31</v>
      </c>
      <c r="D11788" t="s">
        <v>32</v>
      </c>
      <c r="E11788" t="s">
        <v>33</v>
      </c>
    </row>
    <row r="11789" spans="1:5" x14ac:dyDescent="0.35">
      <c r="A11789" s="2">
        <v>45309.845104166663</v>
      </c>
      <c r="B11789" t="s">
        <v>98</v>
      </c>
      <c r="C11789" t="s">
        <v>31</v>
      </c>
      <c r="D11789" t="s">
        <v>32</v>
      </c>
      <c r="E11789" t="s">
        <v>33</v>
      </c>
    </row>
    <row r="11790" spans="1:5" x14ac:dyDescent="0.35">
      <c r="A11790" s="2">
        <v>45309.845092592594</v>
      </c>
      <c r="B11790" t="s">
        <v>80</v>
      </c>
      <c r="C11790" t="s">
        <v>31</v>
      </c>
      <c r="D11790" t="s">
        <v>32</v>
      </c>
      <c r="E11790" t="s">
        <v>33</v>
      </c>
    </row>
    <row r="11791" spans="1:5" x14ac:dyDescent="0.35">
      <c r="A11791" s="2">
        <v>45309.845069444447</v>
      </c>
      <c r="B11791" t="s">
        <v>55</v>
      </c>
      <c r="C11791" t="s">
        <v>31</v>
      </c>
      <c r="D11791" t="s">
        <v>32</v>
      </c>
      <c r="E11791" t="s">
        <v>33</v>
      </c>
    </row>
    <row r="11792" spans="1:5" x14ac:dyDescent="0.35">
      <c r="A11792" s="2">
        <v>45309.844872685193</v>
      </c>
      <c r="B11792" t="s">
        <v>124</v>
      </c>
      <c r="C11792" t="s">
        <v>31</v>
      </c>
      <c r="D11792" t="s">
        <v>32</v>
      </c>
      <c r="E11792" t="s">
        <v>33</v>
      </c>
    </row>
    <row r="11793" spans="1:5" x14ac:dyDescent="0.35">
      <c r="A11793" s="2">
        <v>45309.844780092593</v>
      </c>
      <c r="B11793" t="s">
        <v>431</v>
      </c>
      <c r="C11793" t="s">
        <v>31</v>
      </c>
      <c r="D11793" t="s">
        <v>32</v>
      </c>
      <c r="E11793" t="s">
        <v>33</v>
      </c>
    </row>
    <row r="11794" spans="1:5" x14ac:dyDescent="0.35">
      <c r="A11794" s="2">
        <v>45309.844768518517</v>
      </c>
      <c r="B11794" t="s">
        <v>158</v>
      </c>
      <c r="C11794" t="s">
        <v>31</v>
      </c>
      <c r="D11794" t="s">
        <v>32</v>
      </c>
      <c r="E11794" t="s">
        <v>33</v>
      </c>
    </row>
    <row r="11795" spans="1:5" x14ac:dyDescent="0.35">
      <c r="A11795" s="2">
        <v>45309.844756944447</v>
      </c>
      <c r="B11795" t="s">
        <v>437</v>
      </c>
      <c r="C11795" t="s">
        <v>31</v>
      </c>
      <c r="D11795" t="s">
        <v>32</v>
      </c>
      <c r="E11795" t="s">
        <v>33</v>
      </c>
    </row>
    <row r="11796" spans="1:5" x14ac:dyDescent="0.35">
      <c r="A11796" s="2">
        <v>45309.84474537037</v>
      </c>
      <c r="B11796" t="s">
        <v>143</v>
      </c>
      <c r="C11796" t="s">
        <v>31</v>
      </c>
      <c r="D11796" t="s">
        <v>32</v>
      </c>
      <c r="E11796" t="s">
        <v>33</v>
      </c>
    </row>
    <row r="11797" spans="1:5" x14ac:dyDescent="0.35">
      <c r="A11797" s="2">
        <v>45309.844733796293</v>
      </c>
      <c r="B11797" t="s">
        <v>441</v>
      </c>
      <c r="C11797" t="s">
        <v>31</v>
      </c>
      <c r="D11797" t="s">
        <v>32</v>
      </c>
      <c r="E11797" t="s">
        <v>33</v>
      </c>
    </row>
    <row r="11798" spans="1:5" x14ac:dyDescent="0.35">
      <c r="A11798" s="2">
        <v>45309.844733796293</v>
      </c>
      <c r="B11798" t="s">
        <v>441</v>
      </c>
      <c r="C11798" t="s">
        <v>31</v>
      </c>
      <c r="D11798" t="s">
        <v>32</v>
      </c>
      <c r="E11798" t="s">
        <v>33</v>
      </c>
    </row>
    <row r="11799" spans="1:5" x14ac:dyDescent="0.35">
      <c r="A11799" s="2">
        <v>45309.844490740739</v>
      </c>
      <c r="B11799" t="s">
        <v>171</v>
      </c>
      <c r="C11799" t="s">
        <v>31</v>
      </c>
      <c r="D11799" t="s">
        <v>32</v>
      </c>
      <c r="E11799" t="s">
        <v>33</v>
      </c>
    </row>
    <row r="11800" spans="1:5" x14ac:dyDescent="0.35">
      <c r="A11800" s="2">
        <v>45309.844456018523</v>
      </c>
      <c r="B11800" t="s">
        <v>34</v>
      </c>
      <c r="C11800" t="s">
        <v>31</v>
      </c>
      <c r="D11800" t="s">
        <v>32</v>
      </c>
      <c r="E11800" t="s">
        <v>33</v>
      </c>
    </row>
    <row r="11801" spans="1:5" x14ac:dyDescent="0.35">
      <c r="A11801" s="2">
        <v>45309.844409722216</v>
      </c>
      <c r="B11801" t="s">
        <v>72</v>
      </c>
      <c r="C11801" t="s">
        <v>31</v>
      </c>
      <c r="D11801" t="s">
        <v>32</v>
      </c>
      <c r="E11801" t="s">
        <v>33</v>
      </c>
    </row>
    <row r="11802" spans="1:5" x14ac:dyDescent="0.35">
      <c r="A11802" s="2">
        <v>45309.844398148147</v>
      </c>
      <c r="B11802" t="s">
        <v>53</v>
      </c>
      <c r="C11802" t="s">
        <v>31</v>
      </c>
      <c r="D11802" t="s">
        <v>32</v>
      </c>
      <c r="E11802" t="s">
        <v>33</v>
      </c>
    </row>
    <row r="11803" spans="1:5" x14ac:dyDescent="0.35">
      <c r="A11803" s="2">
        <v>45309.844386574077</v>
      </c>
      <c r="B11803" t="s">
        <v>46</v>
      </c>
      <c r="C11803" t="s">
        <v>31</v>
      </c>
      <c r="D11803" t="s">
        <v>32</v>
      </c>
      <c r="E11803" t="s">
        <v>33</v>
      </c>
    </row>
    <row r="11804" spans="1:5" x14ac:dyDescent="0.35">
      <c r="A11804" s="2">
        <v>45309.844375000001</v>
      </c>
      <c r="B11804" t="s">
        <v>444</v>
      </c>
      <c r="C11804" t="s">
        <v>31</v>
      </c>
      <c r="D11804" t="s">
        <v>32</v>
      </c>
      <c r="E11804" t="s">
        <v>33</v>
      </c>
    </row>
    <row r="11805" spans="1:5" x14ac:dyDescent="0.35">
      <c r="A11805" s="2">
        <v>45309.844085648147</v>
      </c>
      <c r="B11805" t="s">
        <v>158</v>
      </c>
      <c r="C11805" t="s">
        <v>31</v>
      </c>
      <c r="D11805" t="s">
        <v>32</v>
      </c>
      <c r="E11805" t="s">
        <v>33</v>
      </c>
    </row>
    <row r="11806" spans="1:5" x14ac:dyDescent="0.35">
      <c r="A11806" s="2">
        <v>45309.844074074077</v>
      </c>
      <c r="B11806" t="s">
        <v>429</v>
      </c>
      <c r="C11806" t="s">
        <v>31</v>
      </c>
      <c r="D11806" t="s">
        <v>32</v>
      </c>
      <c r="E11806" t="s">
        <v>33</v>
      </c>
    </row>
    <row r="11807" spans="1:5" x14ac:dyDescent="0.35">
      <c r="A11807" s="2">
        <v>45309.8440625</v>
      </c>
      <c r="B11807" t="s">
        <v>67</v>
      </c>
      <c r="C11807" t="s">
        <v>31</v>
      </c>
      <c r="D11807" t="s">
        <v>32</v>
      </c>
      <c r="E11807" t="s">
        <v>33</v>
      </c>
    </row>
    <row r="11808" spans="1:5" x14ac:dyDescent="0.35">
      <c r="A11808" s="2">
        <v>45309.844050925924</v>
      </c>
      <c r="B11808" t="s">
        <v>136</v>
      </c>
      <c r="C11808" t="s">
        <v>31</v>
      </c>
      <c r="D11808" t="s">
        <v>32</v>
      </c>
      <c r="E11808" t="s">
        <v>33</v>
      </c>
    </row>
    <row r="11809" spans="1:5" x14ac:dyDescent="0.35">
      <c r="A11809" s="2">
        <v>45309.844027777777</v>
      </c>
      <c r="B11809" t="s">
        <v>82</v>
      </c>
      <c r="C11809" t="s">
        <v>31</v>
      </c>
      <c r="D11809" t="s">
        <v>32</v>
      </c>
      <c r="E11809" t="s">
        <v>33</v>
      </c>
    </row>
    <row r="11810" spans="1:5" x14ac:dyDescent="0.35">
      <c r="A11810" s="2">
        <v>45309.844027777777</v>
      </c>
      <c r="B11810" t="s">
        <v>82</v>
      </c>
      <c r="C11810" t="s">
        <v>31</v>
      </c>
      <c r="D11810" t="s">
        <v>32</v>
      </c>
      <c r="E11810" t="s">
        <v>33</v>
      </c>
    </row>
    <row r="11811" spans="1:5" x14ac:dyDescent="0.35">
      <c r="A11811" s="2">
        <v>45309.843726851846</v>
      </c>
      <c r="B11811" t="s">
        <v>171</v>
      </c>
      <c r="C11811" t="s">
        <v>31</v>
      </c>
      <c r="D11811" t="s">
        <v>32</v>
      </c>
      <c r="E11811" t="s">
        <v>33</v>
      </c>
    </row>
    <row r="11812" spans="1:5" x14ac:dyDescent="0.35">
      <c r="A11812" s="2">
        <v>45309.843715277777</v>
      </c>
      <c r="B11812" t="s">
        <v>437</v>
      </c>
      <c r="C11812" t="s">
        <v>31</v>
      </c>
      <c r="D11812" t="s">
        <v>32</v>
      </c>
      <c r="E11812" t="s">
        <v>33</v>
      </c>
    </row>
    <row r="11813" spans="1:5" x14ac:dyDescent="0.35">
      <c r="A11813" s="2">
        <v>45309.8437037037</v>
      </c>
      <c r="B11813" t="s">
        <v>158</v>
      </c>
      <c r="C11813" t="s">
        <v>31</v>
      </c>
      <c r="D11813" t="s">
        <v>32</v>
      </c>
      <c r="E11813" t="s">
        <v>33</v>
      </c>
    </row>
    <row r="11814" spans="1:5" x14ac:dyDescent="0.35">
      <c r="A11814" s="2">
        <v>45309.843692129631</v>
      </c>
      <c r="B11814" t="s">
        <v>456</v>
      </c>
      <c r="C11814" t="s">
        <v>31</v>
      </c>
      <c r="D11814" t="s">
        <v>32</v>
      </c>
      <c r="E11814" t="s">
        <v>33</v>
      </c>
    </row>
    <row r="11815" spans="1:5" x14ac:dyDescent="0.35">
      <c r="A11815" s="2">
        <v>45309.843680555547</v>
      </c>
      <c r="B11815" t="s">
        <v>144</v>
      </c>
      <c r="C11815" t="s">
        <v>31</v>
      </c>
      <c r="D11815" t="s">
        <v>32</v>
      </c>
      <c r="E11815" t="s">
        <v>33</v>
      </c>
    </row>
    <row r="11816" spans="1:5" x14ac:dyDescent="0.35">
      <c r="A11816" s="2">
        <v>45309.843391203707</v>
      </c>
      <c r="B11816" t="s">
        <v>139</v>
      </c>
      <c r="C11816" t="s">
        <v>31</v>
      </c>
      <c r="D11816" t="s">
        <v>32</v>
      </c>
      <c r="E11816" t="s">
        <v>33</v>
      </c>
    </row>
    <row r="11817" spans="1:5" x14ac:dyDescent="0.35">
      <c r="A11817" s="2">
        <v>45309.843368055554</v>
      </c>
      <c r="B11817" t="s">
        <v>84</v>
      </c>
      <c r="C11817" t="s">
        <v>31</v>
      </c>
      <c r="D11817" t="s">
        <v>32</v>
      </c>
      <c r="E11817" t="s">
        <v>33</v>
      </c>
    </row>
    <row r="11818" spans="1:5" x14ac:dyDescent="0.35">
      <c r="A11818" s="2">
        <v>45309.843356481477</v>
      </c>
      <c r="B11818" t="s">
        <v>90</v>
      </c>
      <c r="C11818" t="s">
        <v>31</v>
      </c>
      <c r="D11818" t="s">
        <v>32</v>
      </c>
      <c r="E11818" t="s">
        <v>33</v>
      </c>
    </row>
    <row r="11819" spans="1:5" x14ac:dyDescent="0.35">
      <c r="A11819" s="2">
        <v>45309.843344907407</v>
      </c>
      <c r="B11819" t="s">
        <v>161</v>
      </c>
      <c r="C11819" t="s">
        <v>31</v>
      </c>
      <c r="D11819" t="s">
        <v>32</v>
      </c>
      <c r="E11819" t="s">
        <v>33</v>
      </c>
    </row>
    <row r="11820" spans="1:5" x14ac:dyDescent="0.35">
      <c r="A11820" s="2">
        <v>45309.843333333331</v>
      </c>
      <c r="B11820" t="s">
        <v>434</v>
      </c>
      <c r="C11820" t="s">
        <v>31</v>
      </c>
      <c r="D11820" t="s">
        <v>32</v>
      </c>
      <c r="E11820" t="s">
        <v>33</v>
      </c>
    </row>
    <row r="11821" spans="1:5" x14ac:dyDescent="0.35">
      <c r="A11821" s="2">
        <v>45309.843043981477</v>
      </c>
      <c r="B11821" t="s">
        <v>185</v>
      </c>
      <c r="C11821" t="s">
        <v>31</v>
      </c>
      <c r="D11821" t="s">
        <v>32</v>
      </c>
      <c r="E11821" t="s">
        <v>33</v>
      </c>
    </row>
    <row r="11822" spans="1:5" x14ac:dyDescent="0.35">
      <c r="A11822" s="2">
        <v>45309.843032407407</v>
      </c>
      <c r="B11822" t="s">
        <v>442</v>
      </c>
      <c r="C11822" t="s">
        <v>31</v>
      </c>
      <c r="D11822" t="s">
        <v>32</v>
      </c>
      <c r="E11822" t="s">
        <v>33</v>
      </c>
    </row>
    <row r="11823" spans="1:5" x14ac:dyDescent="0.35">
      <c r="A11823" s="2">
        <v>45309.84302083333</v>
      </c>
      <c r="B11823" t="s">
        <v>46</v>
      </c>
      <c r="C11823" t="s">
        <v>31</v>
      </c>
      <c r="D11823" t="s">
        <v>32</v>
      </c>
      <c r="E11823" t="s">
        <v>33</v>
      </c>
    </row>
    <row r="11824" spans="1:5" x14ac:dyDescent="0.35">
      <c r="A11824" s="2">
        <v>45309.843009259261</v>
      </c>
      <c r="B11824" t="s">
        <v>425</v>
      </c>
      <c r="C11824" t="s">
        <v>31</v>
      </c>
      <c r="D11824" t="s">
        <v>32</v>
      </c>
      <c r="E11824" t="s">
        <v>33</v>
      </c>
    </row>
    <row r="11825" spans="1:5" x14ac:dyDescent="0.35">
      <c r="A11825" s="2">
        <v>45309.842997685177</v>
      </c>
      <c r="B11825" t="s">
        <v>57</v>
      </c>
      <c r="C11825" t="s">
        <v>31</v>
      </c>
      <c r="D11825" t="s">
        <v>32</v>
      </c>
      <c r="E11825" t="s">
        <v>33</v>
      </c>
    </row>
    <row r="11826" spans="1:5" x14ac:dyDescent="0.35">
      <c r="A11826" s="2">
        <v>45309.842986111107</v>
      </c>
      <c r="B11826" t="s">
        <v>123</v>
      </c>
      <c r="C11826" t="s">
        <v>31</v>
      </c>
      <c r="D11826" t="s">
        <v>32</v>
      </c>
      <c r="E11826" t="s">
        <v>33</v>
      </c>
    </row>
    <row r="11827" spans="1:5" x14ac:dyDescent="0.35">
      <c r="A11827" s="2">
        <v>45309.842685185176</v>
      </c>
      <c r="B11827" t="s">
        <v>86</v>
      </c>
      <c r="C11827" t="s">
        <v>31</v>
      </c>
      <c r="D11827" t="s">
        <v>32</v>
      </c>
      <c r="E11827" t="s">
        <v>33</v>
      </c>
    </row>
    <row r="11828" spans="1:5" x14ac:dyDescent="0.35">
      <c r="A11828" s="2">
        <v>45309.842673611107</v>
      </c>
      <c r="B11828" t="s">
        <v>425</v>
      </c>
      <c r="C11828" t="s">
        <v>31</v>
      </c>
      <c r="D11828" t="s">
        <v>32</v>
      </c>
      <c r="E11828" t="s">
        <v>33</v>
      </c>
    </row>
    <row r="11829" spans="1:5" x14ac:dyDescent="0.35">
      <c r="A11829" s="2">
        <v>45309.842662037037</v>
      </c>
      <c r="B11829" t="s">
        <v>155</v>
      </c>
      <c r="C11829" t="s">
        <v>31</v>
      </c>
      <c r="D11829" t="s">
        <v>32</v>
      </c>
      <c r="E11829" t="s">
        <v>33</v>
      </c>
    </row>
    <row r="11830" spans="1:5" x14ac:dyDescent="0.35">
      <c r="A11830" s="2">
        <v>45309.842662037037</v>
      </c>
      <c r="B11830" t="s">
        <v>155</v>
      </c>
      <c r="C11830" t="s">
        <v>31</v>
      </c>
      <c r="D11830" t="s">
        <v>32</v>
      </c>
      <c r="E11830" t="s">
        <v>33</v>
      </c>
    </row>
    <row r="11831" spans="1:5" x14ac:dyDescent="0.35">
      <c r="A11831" s="2">
        <v>45309.842650462961</v>
      </c>
      <c r="B11831" t="s">
        <v>444</v>
      </c>
      <c r="C11831" t="s">
        <v>31</v>
      </c>
      <c r="D11831" t="s">
        <v>32</v>
      </c>
      <c r="E11831" t="s">
        <v>33</v>
      </c>
    </row>
    <row r="11832" spans="1:5" x14ac:dyDescent="0.35">
      <c r="A11832" s="2">
        <v>45309.842638888891</v>
      </c>
      <c r="B11832" t="s">
        <v>125</v>
      </c>
      <c r="C11832" t="s">
        <v>31</v>
      </c>
      <c r="D11832" t="s">
        <v>32</v>
      </c>
      <c r="E11832" t="s">
        <v>33</v>
      </c>
    </row>
    <row r="11833" spans="1:5" x14ac:dyDescent="0.35">
      <c r="A11833" s="2">
        <v>45309.842349537037</v>
      </c>
      <c r="B11833" t="s">
        <v>80</v>
      </c>
      <c r="C11833" t="s">
        <v>31</v>
      </c>
      <c r="D11833" t="s">
        <v>32</v>
      </c>
      <c r="E11833" t="s">
        <v>33</v>
      </c>
    </row>
    <row r="11834" spans="1:5" x14ac:dyDescent="0.35">
      <c r="A11834" s="2">
        <v>45309.84233796296</v>
      </c>
      <c r="B11834" t="s">
        <v>87</v>
      </c>
      <c r="C11834" t="s">
        <v>31</v>
      </c>
      <c r="D11834" t="s">
        <v>32</v>
      </c>
      <c r="E11834" t="s">
        <v>33</v>
      </c>
    </row>
    <row r="11835" spans="1:5" x14ac:dyDescent="0.35">
      <c r="A11835" s="2">
        <v>45309.842314814807</v>
      </c>
      <c r="B11835" t="s">
        <v>64</v>
      </c>
      <c r="C11835" t="s">
        <v>31</v>
      </c>
      <c r="D11835" t="s">
        <v>32</v>
      </c>
      <c r="E11835" t="s">
        <v>33</v>
      </c>
    </row>
    <row r="11836" spans="1:5" x14ac:dyDescent="0.35">
      <c r="A11836" s="2">
        <v>45309.842303240737</v>
      </c>
      <c r="B11836" t="s">
        <v>86</v>
      </c>
      <c r="C11836" t="s">
        <v>31</v>
      </c>
      <c r="D11836" t="s">
        <v>32</v>
      </c>
      <c r="E11836" t="s">
        <v>33</v>
      </c>
    </row>
    <row r="11837" spans="1:5" x14ac:dyDescent="0.35">
      <c r="A11837" s="2">
        <v>45309.842291666668</v>
      </c>
      <c r="B11837" t="s">
        <v>459</v>
      </c>
      <c r="C11837" t="s">
        <v>31</v>
      </c>
      <c r="D11837" t="s">
        <v>32</v>
      </c>
      <c r="E11837" t="s">
        <v>33</v>
      </c>
    </row>
    <row r="11838" spans="1:5" x14ac:dyDescent="0.35">
      <c r="A11838" s="2">
        <v>45309.842002314806</v>
      </c>
      <c r="B11838" t="s">
        <v>171</v>
      </c>
      <c r="C11838" t="s">
        <v>31</v>
      </c>
      <c r="D11838" t="s">
        <v>32</v>
      </c>
      <c r="E11838" t="s">
        <v>33</v>
      </c>
    </row>
    <row r="11839" spans="1:5" x14ac:dyDescent="0.35">
      <c r="A11839" s="2">
        <v>45309.841990740737</v>
      </c>
      <c r="B11839" t="s">
        <v>441</v>
      </c>
      <c r="C11839" t="s">
        <v>31</v>
      </c>
      <c r="D11839" t="s">
        <v>32</v>
      </c>
      <c r="E11839" t="s">
        <v>33</v>
      </c>
    </row>
    <row r="11840" spans="1:5" x14ac:dyDescent="0.35">
      <c r="A11840" s="2">
        <v>45309.841979166667</v>
      </c>
      <c r="B11840" t="s">
        <v>99</v>
      </c>
      <c r="C11840" t="s">
        <v>31</v>
      </c>
      <c r="D11840" t="s">
        <v>32</v>
      </c>
      <c r="E11840" t="s">
        <v>33</v>
      </c>
    </row>
    <row r="11841" spans="1:5" x14ac:dyDescent="0.35">
      <c r="A11841" s="2">
        <v>45309.841967592591</v>
      </c>
      <c r="B11841" t="s">
        <v>444</v>
      </c>
      <c r="C11841" t="s">
        <v>31</v>
      </c>
      <c r="D11841" t="s">
        <v>32</v>
      </c>
      <c r="E11841" t="s">
        <v>33</v>
      </c>
    </row>
    <row r="11842" spans="1:5" x14ac:dyDescent="0.35">
      <c r="A11842" s="2">
        <v>45309.841967592591</v>
      </c>
      <c r="B11842" t="s">
        <v>444</v>
      </c>
      <c r="C11842" t="s">
        <v>31</v>
      </c>
      <c r="D11842" t="s">
        <v>32</v>
      </c>
      <c r="E11842" t="s">
        <v>33</v>
      </c>
    </row>
    <row r="11843" spans="1:5" x14ac:dyDescent="0.35">
      <c r="A11843" s="2">
        <v>45309.841956018521</v>
      </c>
      <c r="B11843" t="s">
        <v>96</v>
      </c>
      <c r="C11843" t="s">
        <v>31</v>
      </c>
      <c r="D11843" t="s">
        <v>32</v>
      </c>
      <c r="E11843" t="s">
        <v>33</v>
      </c>
    </row>
    <row r="11844" spans="1:5" x14ac:dyDescent="0.35">
      <c r="A11844" s="2">
        <v>45309.841666666667</v>
      </c>
      <c r="B11844" t="s">
        <v>53</v>
      </c>
      <c r="C11844" t="s">
        <v>31</v>
      </c>
      <c r="D11844" t="s">
        <v>32</v>
      </c>
      <c r="E11844" t="s">
        <v>33</v>
      </c>
    </row>
    <row r="11845" spans="1:5" x14ac:dyDescent="0.35">
      <c r="A11845" s="2">
        <v>45309.84165509259</v>
      </c>
      <c r="B11845" t="s">
        <v>427</v>
      </c>
      <c r="C11845" t="s">
        <v>31</v>
      </c>
      <c r="D11845" t="s">
        <v>32</v>
      </c>
      <c r="E11845" t="s">
        <v>33</v>
      </c>
    </row>
    <row r="11846" spans="1:5" x14ac:dyDescent="0.35">
      <c r="A11846" s="2">
        <v>45309.841643518521</v>
      </c>
      <c r="B11846" t="s">
        <v>462</v>
      </c>
      <c r="C11846" t="s">
        <v>31</v>
      </c>
      <c r="D11846" t="s">
        <v>32</v>
      </c>
      <c r="E11846" t="s">
        <v>33</v>
      </c>
    </row>
    <row r="11847" spans="1:5" x14ac:dyDescent="0.35">
      <c r="A11847" s="2">
        <v>45309.841631944437</v>
      </c>
      <c r="B11847" t="s">
        <v>455</v>
      </c>
      <c r="C11847" t="s">
        <v>31</v>
      </c>
      <c r="D11847" t="s">
        <v>32</v>
      </c>
      <c r="E11847" t="s">
        <v>33</v>
      </c>
    </row>
    <row r="11848" spans="1:5" x14ac:dyDescent="0.35">
      <c r="A11848" s="2">
        <v>45309.841597222221</v>
      </c>
      <c r="B11848" t="s">
        <v>565</v>
      </c>
      <c r="C11848" t="s">
        <v>31</v>
      </c>
      <c r="D11848" t="s">
        <v>32</v>
      </c>
      <c r="E11848" t="s">
        <v>33</v>
      </c>
    </row>
    <row r="11849" spans="1:5" x14ac:dyDescent="0.35">
      <c r="A11849" s="2">
        <v>45309.841307870367</v>
      </c>
      <c r="B11849" t="s">
        <v>76</v>
      </c>
      <c r="C11849" t="s">
        <v>31</v>
      </c>
      <c r="D11849" t="s">
        <v>32</v>
      </c>
      <c r="E11849" t="s">
        <v>33</v>
      </c>
    </row>
    <row r="11850" spans="1:5" x14ac:dyDescent="0.35">
      <c r="A11850" s="2">
        <v>45309.841296296298</v>
      </c>
      <c r="B11850" t="s">
        <v>183</v>
      </c>
      <c r="C11850" t="s">
        <v>31</v>
      </c>
      <c r="D11850" t="s">
        <v>32</v>
      </c>
      <c r="E11850" t="s">
        <v>33</v>
      </c>
    </row>
    <row r="11851" spans="1:5" x14ac:dyDescent="0.35">
      <c r="A11851" s="2">
        <v>45309.841284722221</v>
      </c>
      <c r="B11851" t="s">
        <v>160</v>
      </c>
      <c r="C11851" t="s">
        <v>31</v>
      </c>
      <c r="D11851" t="s">
        <v>32</v>
      </c>
      <c r="E11851" t="s">
        <v>33</v>
      </c>
    </row>
    <row r="11852" spans="1:5" x14ac:dyDescent="0.35">
      <c r="A11852" s="2">
        <v>45309.841273148151</v>
      </c>
      <c r="B11852" t="s">
        <v>81</v>
      </c>
      <c r="C11852" t="s">
        <v>31</v>
      </c>
      <c r="D11852" t="s">
        <v>32</v>
      </c>
      <c r="E11852" t="s">
        <v>33</v>
      </c>
    </row>
    <row r="11853" spans="1:5" x14ac:dyDescent="0.35">
      <c r="A11853" s="2">
        <v>45309.841261574067</v>
      </c>
      <c r="B11853" t="s">
        <v>459</v>
      </c>
      <c r="C11853" t="s">
        <v>31</v>
      </c>
      <c r="D11853" t="s">
        <v>32</v>
      </c>
      <c r="E11853" t="s">
        <v>33</v>
      </c>
    </row>
    <row r="11854" spans="1:5" x14ac:dyDescent="0.35">
      <c r="A11854" s="2">
        <v>45309.84097222222</v>
      </c>
      <c r="B11854" t="s">
        <v>68</v>
      </c>
      <c r="C11854" t="s">
        <v>31</v>
      </c>
      <c r="D11854" t="s">
        <v>32</v>
      </c>
      <c r="E11854" t="s">
        <v>33</v>
      </c>
    </row>
    <row r="11855" spans="1:5" x14ac:dyDescent="0.35">
      <c r="A11855" s="2">
        <v>45309.840960648151</v>
      </c>
      <c r="B11855" t="s">
        <v>461</v>
      </c>
      <c r="C11855" t="s">
        <v>31</v>
      </c>
      <c r="D11855" t="s">
        <v>32</v>
      </c>
      <c r="E11855" t="s">
        <v>33</v>
      </c>
    </row>
    <row r="11856" spans="1:5" x14ac:dyDescent="0.35">
      <c r="A11856" s="2">
        <v>45309.840949074067</v>
      </c>
      <c r="B11856" t="s">
        <v>38</v>
      </c>
      <c r="C11856" t="s">
        <v>31</v>
      </c>
      <c r="D11856" t="s">
        <v>32</v>
      </c>
      <c r="E11856" t="s">
        <v>33</v>
      </c>
    </row>
    <row r="11857" spans="1:5" x14ac:dyDescent="0.35">
      <c r="A11857" s="2">
        <v>45309.840937499997</v>
      </c>
      <c r="B11857" t="s">
        <v>104</v>
      </c>
      <c r="C11857" t="s">
        <v>31</v>
      </c>
      <c r="D11857" t="s">
        <v>32</v>
      </c>
      <c r="E11857" t="s">
        <v>33</v>
      </c>
    </row>
    <row r="11858" spans="1:5" x14ac:dyDescent="0.35">
      <c r="A11858" s="2">
        <v>45309.840914351851</v>
      </c>
      <c r="B11858" t="s">
        <v>69</v>
      </c>
      <c r="C11858" t="s">
        <v>31</v>
      </c>
      <c r="D11858" t="s">
        <v>32</v>
      </c>
      <c r="E11858" t="s">
        <v>33</v>
      </c>
    </row>
    <row r="11859" spans="1:5" x14ac:dyDescent="0.35">
      <c r="A11859" s="2">
        <v>45309.840902777767</v>
      </c>
      <c r="B11859" t="s">
        <v>37</v>
      </c>
      <c r="C11859" t="s">
        <v>31</v>
      </c>
      <c r="D11859" t="s">
        <v>32</v>
      </c>
      <c r="E11859" t="s">
        <v>33</v>
      </c>
    </row>
    <row r="11860" spans="1:5" x14ac:dyDescent="0.35">
      <c r="A11860" s="2">
        <v>45309.840613425928</v>
      </c>
      <c r="B11860" t="s">
        <v>126</v>
      </c>
      <c r="C11860" t="s">
        <v>31</v>
      </c>
      <c r="D11860" t="s">
        <v>32</v>
      </c>
      <c r="E11860" t="s">
        <v>33</v>
      </c>
    </row>
    <row r="11861" spans="1:5" x14ac:dyDescent="0.35">
      <c r="A11861" s="2">
        <v>45309.840601851851</v>
      </c>
      <c r="B11861" t="s">
        <v>203</v>
      </c>
      <c r="C11861" t="s">
        <v>31</v>
      </c>
      <c r="D11861" t="s">
        <v>32</v>
      </c>
      <c r="E11861" t="s">
        <v>33</v>
      </c>
    </row>
    <row r="11862" spans="1:5" x14ac:dyDescent="0.35">
      <c r="A11862" s="2">
        <v>45309.840601851851</v>
      </c>
      <c r="B11862" t="s">
        <v>203</v>
      </c>
      <c r="C11862" t="s">
        <v>31</v>
      </c>
      <c r="D11862" t="s">
        <v>32</v>
      </c>
      <c r="E11862" t="s">
        <v>33</v>
      </c>
    </row>
    <row r="11863" spans="1:5" x14ac:dyDescent="0.35">
      <c r="A11863" s="2">
        <v>45309.840590277781</v>
      </c>
      <c r="B11863" t="s">
        <v>119</v>
      </c>
      <c r="C11863" t="s">
        <v>31</v>
      </c>
      <c r="D11863" t="s">
        <v>32</v>
      </c>
      <c r="E11863" t="s">
        <v>33</v>
      </c>
    </row>
    <row r="11864" spans="1:5" x14ac:dyDescent="0.35">
      <c r="A11864" s="2">
        <v>45309.840578703697</v>
      </c>
      <c r="B11864" t="s">
        <v>431</v>
      </c>
      <c r="C11864" t="s">
        <v>31</v>
      </c>
      <c r="D11864" t="s">
        <v>32</v>
      </c>
      <c r="E11864" t="s">
        <v>33</v>
      </c>
    </row>
    <row r="11865" spans="1:5" x14ac:dyDescent="0.35">
      <c r="A11865" s="2">
        <v>45309.840567129628</v>
      </c>
      <c r="B11865" t="s">
        <v>93</v>
      </c>
      <c r="C11865" t="s">
        <v>31</v>
      </c>
      <c r="D11865" t="s">
        <v>32</v>
      </c>
      <c r="E11865" t="s">
        <v>33</v>
      </c>
    </row>
    <row r="11866" spans="1:5" x14ac:dyDescent="0.35">
      <c r="A11866" s="2">
        <v>45309.840555555558</v>
      </c>
      <c r="B11866" t="s">
        <v>123</v>
      </c>
      <c r="C11866" t="s">
        <v>31</v>
      </c>
      <c r="D11866" t="s">
        <v>32</v>
      </c>
      <c r="E11866" t="s">
        <v>33</v>
      </c>
    </row>
    <row r="11867" spans="1:5" x14ac:dyDescent="0.35">
      <c r="A11867" s="2">
        <v>45309.840289351851</v>
      </c>
      <c r="B11867" t="s">
        <v>147</v>
      </c>
      <c r="C11867" t="s">
        <v>31</v>
      </c>
      <c r="D11867" t="s">
        <v>32</v>
      </c>
      <c r="E11867" t="s">
        <v>33</v>
      </c>
    </row>
    <row r="11868" spans="1:5" x14ac:dyDescent="0.35">
      <c r="A11868" s="2">
        <v>45309.840277777781</v>
      </c>
      <c r="B11868" t="s">
        <v>203</v>
      </c>
      <c r="C11868" t="s">
        <v>31</v>
      </c>
      <c r="D11868" t="s">
        <v>32</v>
      </c>
      <c r="E11868" t="s">
        <v>33</v>
      </c>
    </row>
    <row r="11869" spans="1:5" x14ac:dyDescent="0.35">
      <c r="A11869" s="2">
        <v>45309.840266203697</v>
      </c>
      <c r="B11869" t="s">
        <v>185</v>
      </c>
      <c r="C11869" t="s">
        <v>31</v>
      </c>
      <c r="D11869" t="s">
        <v>32</v>
      </c>
      <c r="E11869" t="s">
        <v>33</v>
      </c>
    </row>
    <row r="11870" spans="1:5" x14ac:dyDescent="0.35">
      <c r="A11870" s="2">
        <v>45309.840254629627</v>
      </c>
      <c r="B11870" t="s">
        <v>98</v>
      </c>
      <c r="C11870" t="s">
        <v>31</v>
      </c>
      <c r="D11870" t="s">
        <v>32</v>
      </c>
      <c r="E11870" t="s">
        <v>33</v>
      </c>
    </row>
    <row r="11871" spans="1:5" x14ac:dyDescent="0.35">
      <c r="A11871" s="2">
        <v>45309.840231481481</v>
      </c>
      <c r="B11871" t="s">
        <v>159</v>
      </c>
      <c r="C11871" t="s">
        <v>31</v>
      </c>
      <c r="D11871" t="s">
        <v>32</v>
      </c>
      <c r="E11871" t="s">
        <v>33</v>
      </c>
    </row>
    <row r="11872" spans="1:5" x14ac:dyDescent="0.35">
      <c r="A11872" s="2">
        <v>45309.840219907397</v>
      </c>
      <c r="B11872" t="s">
        <v>48</v>
      </c>
      <c r="C11872" t="s">
        <v>31</v>
      </c>
      <c r="D11872" t="s">
        <v>32</v>
      </c>
      <c r="E11872" t="s">
        <v>33</v>
      </c>
    </row>
    <row r="11873" spans="1:5" x14ac:dyDescent="0.35">
      <c r="A11873" s="2">
        <v>45309.839907407397</v>
      </c>
      <c r="B11873" t="s">
        <v>126</v>
      </c>
      <c r="C11873" t="s">
        <v>31</v>
      </c>
      <c r="D11873" t="s">
        <v>32</v>
      </c>
      <c r="E11873" t="s">
        <v>33</v>
      </c>
    </row>
    <row r="11874" spans="1:5" x14ac:dyDescent="0.35">
      <c r="A11874" s="2">
        <v>45309.839907407397</v>
      </c>
      <c r="B11874" t="s">
        <v>126</v>
      </c>
      <c r="C11874" t="s">
        <v>31</v>
      </c>
      <c r="D11874" t="s">
        <v>32</v>
      </c>
      <c r="E11874" t="s">
        <v>33</v>
      </c>
    </row>
    <row r="11875" spans="1:5" x14ac:dyDescent="0.35">
      <c r="A11875" s="2">
        <v>45309.839895833327</v>
      </c>
      <c r="B11875" t="s">
        <v>42</v>
      </c>
      <c r="C11875" t="s">
        <v>31</v>
      </c>
      <c r="D11875" t="s">
        <v>32</v>
      </c>
      <c r="E11875" t="s">
        <v>33</v>
      </c>
    </row>
    <row r="11876" spans="1:5" x14ac:dyDescent="0.35">
      <c r="A11876" s="2">
        <v>45309.839884259258</v>
      </c>
      <c r="B11876" t="s">
        <v>145</v>
      </c>
      <c r="C11876" t="s">
        <v>31</v>
      </c>
      <c r="D11876" t="s">
        <v>32</v>
      </c>
      <c r="E11876" t="s">
        <v>33</v>
      </c>
    </row>
    <row r="11877" spans="1:5" x14ac:dyDescent="0.35">
      <c r="A11877" s="2">
        <v>45309.839872685188</v>
      </c>
      <c r="B11877" t="s">
        <v>51</v>
      </c>
      <c r="C11877" t="s">
        <v>31</v>
      </c>
      <c r="D11877" t="s">
        <v>32</v>
      </c>
      <c r="E11877" t="s">
        <v>33</v>
      </c>
    </row>
    <row r="11878" spans="1:5" x14ac:dyDescent="0.35">
      <c r="A11878" s="2">
        <v>45309.839861111112</v>
      </c>
      <c r="B11878" t="s">
        <v>40</v>
      </c>
      <c r="C11878" t="s">
        <v>31</v>
      </c>
      <c r="D11878" t="s">
        <v>32</v>
      </c>
      <c r="E11878" t="s">
        <v>33</v>
      </c>
    </row>
    <row r="11879" spans="1:5" x14ac:dyDescent="0.35">
      <c r="A11879" s="2">
        <v>45309.839571759258</v>
      </c>
      <c r="B11879" t="s">
        <v>164</v>
      </c>
      <c r="C11879" t="s">
        <v>31</v>
      </c>
      <c r="D11879" t="s">
        <v>32</v>
      </c>
      <c r="E11879" t="s">
        <v>33</v>
      </c>
    </row>
    <row r="11880" spans="1:5" x14ac:dyDescent="0.35">
      <c r="A11880" s="2">
        <v>45309.839548611111</v>
      </c>
      <c r="B11880" t="s">
        <v>155</v>
      </c>
      <c r="C11880" t="s">
        <v>31</v>
      </c>
      <c r="D11880" t="s">
        <v>32</v>
      </c>
      <c r="E11880" t="s">
        <v>33</v>
      </c>
    </row>
    <row r="11881" spans="1:5" x14ac:dyDescent="0.35">
      <c r="A11881" s="2">
        <v>45309.839537037027</v>
      </c>
      <c r="B11881" t="s">
        <v>62</v>
      </c>
      <c r="C11881" t="s">
        <v>31</v>
      </c>
      <c r="D11881" t="s">
        <v>32</v>
      </c>
      <c r="E11881" t="s">
        <v>33</v>
      </c>
    </row>
    <row r="11882" spans="1:5" x14ac:dyDescent="0.35">
      <c r="A11882" s="2">
        <v>45309.839525462958</v>
      </c>
      <c r="B11882" t="s">
        <v>147</v>
      </c>
      <c r="C11882" t="s">
        <v>31</v>
      </c>
      <c r="D11882" t="s">
        <v>32</v>
      </c>
      <c r="E11882" t="s">
        <v>33</v>
      </c>
    </row>
    <row r="11883" spans="1:5" x14ac:dyDescent="0.35">
      <c r="A11883" s="2">
        <v>45309.839513888888</v>
      </c>
      <c r="B11883" t="s">
        <v>118</v>
      </c>
      <c r="C11883" t="s">
        <v>31</v>
      </c>
      <c r="D11883" t="s">
        <v>32</v>
      </c>
      <c r="E11883" t="s">
        <v>33</v>
      </c>
    </row>
    <row r="11884" spans="1:5" x14ac:dyDescent="0.35">
      <c r="A11884" s="2">
        <v>45309.839224537027</v>
      </c>
      <c r="B11884" t="s">
        <v>119</v>
      </c>
      <c r="C11884" t="s">
        <v>31</v>
      </c>
      <c r="D11884" t="s">
        <v>32</v>
      </c>
      <c r="E11884" t="s">
        <v>33</v>
      </c>
    </row>
    <row r="11885" spans="1:5" x14ac:dyDescent="0.35">
      <c r="A11885" s="2">
        <v>45309.839212962957</v>
      </c>
      <c r="B11885" t="s">
        <v>425</v>
      </c>
      <c r="C11885" t="s">
        <v>31</v>
      </c>
      <c r="D11885" t="s">
        <v>32</v>
      </c>
      <c r="E11885" t="s">
        <v>33</v>
      </c>
    </row>
    <row r="11886" spans="1:5" x14ac:dyDescent="0.35">
      <c r="A11886" s="2">
        <v>45309.839201388888</v>
      </c>
      <c r="B11886" t="s">
        <v>183</v>
      </c>
      <c r="C11886" t="s">
        <v>31</v>
      </c>
      <c r="D11886" t="s">
        <v>32</v>
      </c>
      <c r="E11886" t="s">
        <v>33</v>
      </c>
    </row>
    <row r="11887" spans="1:5" x14ac:dyDescent="0.35">
      <c r="A11887" s="2">
        <v>45309.839189814818</v>
      </c>
      <c r="B11887" t="s">
        <v>90</v>
      </c>
      <c r="C11887" t="s">
        <v>31</v>
      </c>
      <c r="D11887" t="s">
        <v>32</v>
      </c>
      <c r="E11887" t="s">
        <v>33</v>
      </c>
    </row>
    <row r="11888" spans="1:5" x14ac:dyDescent="0.35">
      <c r="A11888" s="2">
        <v>45309.839178240742</v>
      </c>
      <c r="B11888" t="s">
        <v>156</v>
      </c>
      <c r="C11888" t="s">
        <v>31</v>
      </c>
      <c r="D11888" t="s">
        <v>32</v>
      </c>
      <c r="E11888" t="s">
        <v>33</v>
      </c>
    </row>
    <row r="11889" spans="1:5" x14ac:dyDescent="0.35">
      <c r="A11889" s="2">
        <v>45309.838877314818</v>
      </c>
      <c r="B11889" t="s">
        <v>96</v>
      </c>
      <c r="C11889" t="s">
        <v>31</v>
      </c>
      <c r="D11889" t="s">
        <v>32</v>
      </c>
      <c r="E11889" t="s">
        <v>33</v>
      </c>
    </row>
    <row r="11890" spans="1:5" x14ac:dyDescent="0.35">
      <c r="A11890" s="2">
        <v>45309.838865740741</v>
      </c>
      <c r="B11890" t="s">
        <v>75</v>
      </c>
      <c r="C11890" t="s">
        <v>31</v>
      </c>
      <c r="D11890" t="s">
        <v>32</v>
      </c>
      <c r="E11890" t="s">
        <v>33</v>
      </c>
    </row>
    <row r="11891" spans="1:5" x14ac:dyDescent="0.35">
      <c r="A11891" s="2">
        <v>45309.838854166657</v>
      </c>
      <c r="B11891" t="s">
        <v>44</v>
      </c>
      <c r="C11891" t="s">
        <v>31</v>
      </c>
      <c r="D11891" t="s">
        <v>32</v>
      </c>
      <c r="E11891" t="s">
        <v>33</v>
      </c>
    </row>
    <row r="11892" spans="1:5" x14ac:dyDescent="0.35">
      <c r="A11892" s="2">
        <v>45309.838842592602</v>
      </c>
      <c r="B11892" t="s">
        <v>119</v>
      </c>
      <c r="C11892" t="s">
        <v>31</v>
      </c>
      <c r="D11892" t="s">
        <v>32</v>
      </c>
      <c r="E11892" t="s">
        <v>33</v>
      </c>
    </row>
    <row r="11893" spans="1:5" x14ac:dyDescent="0.35">
      <c r="A11893" s="2">
        <v>45309.838831018518</v>
      </c>
      <c r="B11893" t="s">
        <v>203</v>
      </c>
      <c r="C11893" t="s">
        <v>31</v>
      </c>
      <c r="D11893" t="s">
        <v>32</v>
      </c>
      <c r="E11893" t="s">
        <v>33</v>
      </c>
    </row>
    <row r="11894" spans="1:5" x14ac:dyDescent="0.35">
      <c r="A11894" s="2">
        <v>45309.838831018518</v>
      </c>
      <c r="B11894" t="s">
        <v>203</v>
      </c>
      <c r="C11894" t="s">
        <v>31</v>
      </c>
      <c r="D11894" t="s">
        <v>32</v>
      </c>
      <c r="E11894" t="s">
        <v>33</v>
      </c>
    </row>
    <row r="11895" spans="1:5" x14ac:dyDescent="0.35">
      <c r="A11895" s="2">
        <v>45309.838541666657</v>
      </c>
      <c r="B11895" t="s">
        <v>157</v>
      </c>
      <c r="C11895" t="s">
        <v>31</v>
      </c>
      <c r="D11895" t="s">
        <v>32</v>
      </c>
      <c r="E11895" t="s">
        <v>33</v>
      </c>
    </row>
    <row r="11896" spans="1:5" x14ac:dyDescent="0.35">
      <c r="A11896" s="2">
        <v>45309.838530092587</v>
      </c>
      <c r="B11896" t="s">
        <v>136</v>
      </c>
      <c r="C11896" t="s">
        <v>31</v>
      </c>
      <c r="D11896" t="s">
        <v>32</v>
      </c>
      <c r="E11896" t="s">
        <v>33</v>
      </c>
    </row>
    <row r="11897" spans="1:5" x14ac:dyDescent="0.35">
      <c r="A11897" s="2">
        <v>45309.838518518518</v>
      </c>
      <c r="B11897" t="s">
        <v>258</v>
      </c>
      <c r="C11897" t="s">
        <v>31</v>
      </c>
      <c r="D11897" t="s">
        <v>32</v>
      </c>
      <c r="E11897" t="s">
        <v>33</v>
      </c>
    </row>
    <row r="11898" spans="1:5" x14ac:dyDescent="0.35">
      <c r="A11898" s="2">
        <v>45309.838506944441</v>
      </c>
      <c r="B11898" t="s">
        <v>51</v>
      </c>
      <c r="C11898" t="s">
        <v>31</v>
      </c>
      <c r="D11898" t="s">
        <v>32</v>
      </c>
      <c r="E11898" t="s">
        <v>33</v>
      </c>
    </row>
    <row r="11899" spans="1:5" x14ac:dyDescent="0.35">
      <c r="A11899" s="2">
        <v>45309.838495370372</v>
      </c>
      <c r="B11899" t="s">
        <v>124</v>
      </c>
      <c r="C11899" t="s">
        <v>31</v>
      </c>
      <c r="D11899" t="s">
        <v>32</v>
      </c>
      <c r="E11899" t="s">
        <v>33</v>
      </c>
    </row>
    <row r="11900" spans="1:5" x14ac:dyDescent="0.35">
      <c r="A11900" s="2">
        <v>45309.838472222233</v>
      </c>
      <c r="B11900" t="s">
        <v>67</v>
      </c>
      <c r="C11900" t="s">
        <v>31</v>
      </c>
      <c r="D11900" t="s">
        <v>32</v>
      </c>
      <c r="E11900" t="s">
        <v>33</v>
      </c>
    </row>
    <row r="11901" spans="1:5" x14ac:dyDescent="0.35">
      <c r="A11901" s="2">
        <v>45309.838263888887</v>
      </c>
      <c r="B11901" t="s">
        <v>129</v>
      </c>
      <c r="C11901" t="s">
        <v>31</v>
      </c>
      <c r="D11901" t="s">
        <v>32</v>
      </c>
      <c r="E11901" t="s">
        <v>33</v>
      </c>
    </row>
    <row r="11902" spans="1:5" x14ac:dyDescent="0.35">
      <c r="A11902" s="2">
        <v>45309.838171296287</v>
      </c>
      <c r="B11902" t="s">
        <v>51</v>
      </c>
      <c r="C11902" t="s">
        <v>31</v>
      </c>
      <c r="D11902" t="s">
        <v>32</v>
      </c>
      <c r="E11902" t="s">
        <v>33</v>
      </c>
    </row>
    <row r="11903" spans="1:5" x14ac:dyDescent="0.35">
      <c r="A11903" s="2">
        <v>45309.838159722232</v>
      </c>
      <c r="B11903" t="s">
        <v>91</v>
      </c>
      <c r="C11903" t="s">
        <v>31</v>
      </c>
      <c r="D11903" t="s">
        <v>32</v>
      </c>
      <c r="E11903" t="s">
        <v>33</v>
      </c>
    </row>
    <row r="11904" spans="1:5" x14ac:dyDescent="0.35">
      <c r="A11904" s="2">
        <v>45309.838148148148</v>
      </c>
      <c r="B11904" t="s">
        <v>118</v>
      </c>
      <c r="C11904" t="s">
        <v>31</v>
      </c>
      <c r="D11904" t="s">
        <v>32</v>
      </c>
      <c r="E11904" t="s">
        <v>33</v>
      </c>
    </row>
    <row r="11905" spans="1:5" x14ac:dyDescent="0.35">
      <c r="A11905" s="2">
        <v>45309.838136574072</v>
      </c>
      <c r="B11905" t="s">
        <v>129</v>
      </c>
      <c r="C11905" t="s">
        <v>31</v>
      </c>
      <c r="D11905" t="s">
        <v>32</v>
      </c>
      <c r="E11905" t="s">
        <v>33</v>
      </c>
    </row>
    <row r="11906" spans="1:5" x14ac:dyDescent="0.35">
      <c r="A11906" s="2">
        <v>45309.838136574072</v>
      </c>
      <c r="B11906" t="s">
        <v>129</v>
      </c>
      <c r="C11906" t="s">
        <v>31</v>
      </c>
      <c r="D11906" t="s">
        <v>32</v>
      </c>
      <c r="E11906" t="s">
        <v>33</v>
      </c>
    </row>
    <row r="11907" spans="1:5" x14ac:dyDescent="0.35">
      <c r="A11907" s="2">
        <v>45309.838125000002</v>
      </c>
      <c r="B11907" t="s">
        <v>450</v>
      </c>
      <c r="C11907" t="s">
        <v>31</v>
      </c>
      <c r="D11907" t="s">
        <v>32</v>
      </c>
      <c r="E11907" t="s">
        <v>33</v>
      </c>
    </row>
    <row r="11908" spans="1:5" x14ac:dyDescent="0.35">
      <c r="A11908" s="2">
        <v>45309.837835648148</v>
      </c>
      <c r="B11908" t="s">
        <v>183</v>
      </c>
      <c r="C11908" t="s">
        <v>31</v>
      </c>
      <c r="D11908" t="s">
        <v>32</v>
      </c>
      <c r="E11908" t="s">
        <v>33</v>
      </c>
    </row>
    <row r="11909" spans="1:5" x14ac:dyDescent="0.35">
      <c r="A11909" s="2">
        <v>45309.837824074071</v>
      </c>
      <c r="B11909" t="s">
        <v>57</v>
      </c>
      <c r="C11909" t="s">
        <v>31</v>
      </c>
      <c r="D11909" t="s">
        <v>32</v>
      </c>
      <c r="E11909" t="s">
        <v>33</v>
      </c>
    </row>
    <row r="11910" spans="1:5" x14ac:dyDescent="0.35">
      <c r="A11910" s="2">
        <v>45309.837812500002</v>
      </c>
      <c r="B11910" t="s">
        <v>227</v>
      </c>
      <c r="C11910" t="s">
        <v>31</v>
      </c>
      <c r="D11910" t="s">
        <v>32</v>
      </c>
      <c r="E11910" t="s">
        <v>33</v>
      </c>
    </row>
    <row r="11911" spans="1:5" x14ac:dyDescent="0.35">
      <c r="A11911" s="2">
        <v>45309.837789351863</v>
      </c>
      <c r="B11911" t="s">
        <v>39</v>
      </c>
      <c r="C11911" t="s">
        <v>31</v>
      </c>
      <c r="D11911" t="s">
        <v>32</v>
      </c>
      <c r="E11911" t="s">
        <v>33</v>
      </c>
    </row>
    <row r="11912" spans="1:5" x14ac:dyDescent="0.35">
      <c r="A11912" s="2">
        <v>45309.837777777779</v>
      </c>
      <c r="B11912" t="s">
        <v>212</v>
      </c>
      <c r="C11912" t="s">
        <v>31</v>
      </c>
      <c r="D11912" t="s">
        <v>32</v>
      </c>
      <c r="E11912" t="s">
        <v>33</v>
      </c>
    </row>
    <row r="11913" spans="1:5" x14ac:dyDescent="0.35">
      <c r="A11913" s="2">
        <v>45309.837476851862</v>
      </c>
      <c r="B11913" t="s">
        <v>91</v>
      </c>
      <c r="C11913" t="s">
        <v>31</v>
      </c>
      <c r="D11913" t="s">
        <v>32</v>
      </c>
      <c r="E11913" t="s">
        <v>33</v>
      </c>
    </row>
    <row r="11914" spans="1:5" x14ac:dyDescent="0.35">
      <c r="A11914" s="2">
        <v>45309.837465277778</v>
      </c>
      <c r="B11914" t="s">
        <v>123</v>
      </c>
      <c r="C11914" t="s">
        <v>31</v>
      </c>
      <c r="D11914" t="s">
        <v>32</v>
      </c>
      <c r="E11914" t="s">
        <v>33</v>
      </c>
    </row>
    <row r="11915" spans="1:5" x14ac:dyDescent="0.35">
      <c r="A11915" s="2">
        <v>45309.837453703702</v>
      </c>
      <c r="B11915" t="s">
        <v>153</v>
      </c>
      <c r="C11915" t="s">
        <v>31</v>
      </c>
      <c r="D11915" t="s">
        <v>32</v>
      </c>
      <c r="E11915" t="s">
        <v>33</v>
      </c>
    </row>
    <row r="11916" spans="1:5" x14ac:dyDescent="0.35">
      <c r="A11916" s="2">
        <v>45309.837442129632</v>
      </c>
      <c r="B11916" t="s">
        <v>457</v>
      </c>
      <c r="C11916" t="s">
        <v>31</v>
      </c>
      <c r="D11916" t="s">
        <v>32</v>
      </c>
      <c r="E11916" t="s">
        <v>33</v>
      </c>
    </row>
    <row r="11917" spans="1:5" x14ac:dyDescent="0.35">
      <c r="A11917" s="2">
        <v>45309.837430555563</v>
      </c>
      <c r="B11917" t="s">
        <v>146</v>
      </c>
      <c r="C11917" t="s">
        <v>31</v>
      </c>
      <c r="D11917" t="s">
        <v>32</v>
      </c>
      <c r="E11917" t="s">
        <v>33</v>
      </c>
    </row>
    <row r="11918" spans="1:5" x14ac:dyDescent="0.35">
      <c r="A11918" s="2">
        <v>45309.837199074071</v>
      </c>
      <c r="B11918" t="s">
        <v>91</v>
      </c>
      <c r="C11918" t="s">
        <v>31</v>
      </c>
      <c r="D11918" t="s">
        <v>32</v>
      </c>
      <c r="E11918" t="s">
        <v>33</v>
      </c>
    </row>
    <row r="11919" spans="1:5" x14ac:dyDescent="0.35">
      <c r="A11919" s="2">
        <v>45309.837141203701</v>
      </c>
      <c r="B11919" t="s">
        <v>48</v>
      </c>
      <c r="C11919" t="s">
        <v>31</v>
      </c>
      <c r="D11919" t="s">
        <v>32</v>
      </c>
      <c r="E11919" t="s">
        <v>33</v>
      </c>
    </row>
    <row r="11920" spans="1:5" x14ac:dyDescent="0.35">
      <c r="A11920" s="2">
        <v>45309.837129629632</v>
      </c>
      <c r="B11920" t="s">
        <v>158</v>
      </c>
      <c r="C11920" t="s">
        <v>31</v>
      </c>
      <c r="D11920" t="s">
        <v>32</v>
      </c>
      <c r="E11920" t="s">
        <v>33</v>
      </c>
    </row>
    <row r="11921" spans="1:5" x14ac:dyDescent="0.35">
      <c r="A11921" s="2">
        <v>45309.837106481478</v>
      </c>
      <c r="B11921" t="s">
        <v>67</v>
      </c>
      <c r="C11921" t="s">
        <v>31</v>
      </c>
      <c r="D11921" t="s">
        <v>32</v>
      </c>
      <c r="E11921" t="s">
        <v>33</v>
      </c>
    </row>
    <row r="11922" spans="1:5" x14ac:dyDescent="0.35">
      <c r="A11922" s="2">
        <v>45309.837094907409</v>
      </c>
      <c r="B11922" t="s">
        <v>140</v>
      </c>
      <c r="C11922" t="s">
        <v>31</v>
      </c>
      <c r="D11922" t="s">
        <v>32</v>
      </c>
      <c r="E11922" t="s">
        <v>33</v>
      </c>
    </row>
    <row r="11923" spans="1:5" x14ac:dyDescent="0.35">
      <c r="A11923" s="2">
        <v>45309.837083333332</v>
      </c>
      <c r="B11923" t="s">
        <v>44</v>
      </c>
      <c r="C11923" t="s">
        <v>31</v>
      </c>
      <c r="D11923" t="s">
        <v>32</v>
      </c>
      <c r="E11923" t="s">
        <v>33</v>
      </c>
    </row>
    <row r="11924" spans="1:5" x14ac:dyDescent="0.35">
      <c r="A11924" s="2">
        <v>45309.836793981478</v>
      </c>
      <c r="B11924" t="s">
        <v>36</v>
      </c>
      <c r="C11924" t="s">
        <v>31</v>
      </c>
      <c r="D11924" t="s">
        <v>32</v>
      </c>
      <c r="E11924" t="s">
        <v>33</v>
      </c>
    </row>
    <row r="11925" spans="1:5" x14ac:dyDescent="0.35">
      <c r="A11925" s="2">
        <v>45309.836782407408</v>
      </c>
      <c r="B11925" t="s">
        <v>42</v>
      </c>
      <c r="C11925" t="s">
        <v>31</v>
      </c>
      <c r="D11925" t="s">
        <v>32</v>
      </c>
      <c r="E11925" t="s">
        <v>33</v>
      </c>
    </row>
    <row r="11926" spans="1:5" x14ac:dyDescent="0.35">
      <c r="A11926" s="2">
        <v>45309.836782407408</v>
      </c>
      <c r="B11926" t="s">
        <v>42</v>
      </c>
      <c r="C11926" t="s">
        <v>31</v>
      </c>
      <c r="D11926" t="s">
        <v>32</v>
      </c>
      <c r="E11926" t="s">
        <v>33</v>
      </c>
    </row>
    <row r="11927" spans="1:5" x14ac:dyDescent="0.35">
      <c r="A11927" s="2">
        <v>45309.836770833332</v>
      </c>
      <c r="B11927" t="s">
        <v>78</v>
      </c>
      <c r="C11927" t="s">
        <v>31</v>
      </c>
      <c r="D11927" t="s">
        <v>32</v>
      </c>
      <c r="E11927" t="s">
        <v>33</v>
      </c>
    </row>
    <row r="11928" spans="1:5" x14ac:dyDescent="0.35">
      <c r="A11928" s="2">
        <v>45309.836759259262</v>
      </c>
      <c r="B11928" t="s">
        <v>80</v>
      </c>
      <c r="C11928" t="s">
        <v>31</v>
      </c>
      <c r="D11928" t="s">
        <v>32</v>
      </c>
      <c r="E11928" t="s">
        <v>33</v>
      </c>
    </row>
    <row r="11929" spans="1:5" x14ac:dyDescent="0.35">
      <c r="A11929" s="2">
        <v>45309.836747685193</v>
      </c>
      <c r="B11929" t="s">
        <v>145</v>
      </c>
      <c r="C11929" t="s">
        <v>31</v>
      </c>
      <c r="D11929" t="s">
        <v>32</v>
      </c>
      <c r="E11929" t="s">
        <v>33</v>
      </c>
    </row>
    <row r="11930" spans="1:5" x14ac:dyDescent="0.35">
      <c r="A11930" s="2">
        <v>45309.836736111109</v>
      </c>
      <c r="B11930" t="s">
        <v>102</v>
      </c>
      <c r="C11930" t="s">
        <v>31</v>
      </c>
      <c r="D11930" t="s">
        <v>32</v>
      </c>
      <c r="E11930" t="s">
        <v>33</v>
      </c>
    </row>
    <row r="11931" spans="1:5" x14ac:dyDescent="0.35">
      <c r="A11931" s="2">
        <v>45309.836516203701</v>
      </c>
      <c r="B11931" t="s">
        <v>36</v>
      </c>
      <c r="C11931" t="s">
        <v>31</v>
      </c>
      <c r="D11931" t="s">
        <v>32</v>
      </c>
      <c r="E11931" t="s">
        <v>33</v>
      </c>
    </row>
    <row r="11932" spans="1:5" x14ac:dyDescent="0.35">
      <c r="A11932" s="2">
        <v>45309.836458333331</v>
      </c>
      <c r="B11932" t="s">
        <v>57</v>
      </c>
      <c r="C11932" t="s">
        <v>31</v>
      </c>
      <c r="D11932" t="s">
        <v>32</v>
      </c>
      <c r="E11932" t="s">
        <v>33</v>
      </c>
    </row>
    <row r="11933" spans="1:5" x14ac:dyDescent="0.35">
      <c r="A11933" s="2">
        <v>45309.836435185192</v>
      </c>
      <c r="B11933" t="s">
        <v>39</v>
      </c>
      <c r="C11933" t="s">
        <v>31</v>
      </c>
      <c r="D11933" t="s">
        <v>32</v>
      </c>
      <c r="E11933" t="s">
        <v>33</v>
      </c>
    </row>
    <row r="11934" spans="1:5" x14ac:dyDescent="0.35">
      <c r="A11934" s="2">
        <v>45309.836423611108</v>
      </c>
      <c r="B11934" t="s">
        <v>57</v>
      </c>
      <c r="C11934" t="s">
        <v>31</v>
      </c>
      <c r="D11934" t="s">
        <v>32</v>
      </c>
      <c r="E11934" t="s">
        <v>33</v>
      </c>
    </row>
    <row r="11935" spans="1:5" x14ac:dyDescent="0.35">
      <c r="A11935" s="2">
        <v>45309.836412037039</v>
      </c>
      <c r="B11935" t="s">
        <v>47</v>
      </c>
      <c r="C11935" t="s">
        <v>31</v>
      </c>
      <c r="D11935" t="s">
        <v>32</v>
      </c>
      <c r="E11935" t="s">
        <v>33</v>
      </c>
    </row>
    <row r="11936" spans="1:5" x14ac:dyDescent="0.35">
      <c r="A11936" s="2">
        <v>45309.836400462962</v>
      </c>
      <c r="B11936" t="s">
        <v>55</v>
      </c>
      <c r="C11936" t="s">
        <v>31</v>
      </c>
      <c r="D11936" t="s">
        <v>32</v>
      </c>
      <c r="E11936" t="s">
        <v>33</v>
      </c>
    </row>
    <row r="11937" spans="1:5" x14ac:dyDescent="0.35">
      <c r="A11937" s="2">
        <v>45309.836087962962</v>
      </c>
      <c r="B11937" t="s">
        <v>88</v>
      </c>
      <c r="C11937" t="s">
        <v>31</v>
      </c>
      <c r="D11937" t="s">
        <v>32</v>
      </c>
      <c r="E11937" t="s">
        <v>33</v>
      </c>
    </row>
    <row r="11938" spans="1:5" x14ac:dyDescent="0.35">
      <c r="A11938" s="2">
        <v>45309.836087962962</v>
      </c>
      <c r="B11938" t="s">
        <v>88</v>
      </c>
      <c r="C11938" t="s">
        <v>31</v>
      </c>
      <c r="D11938" t="s">
        <v>32</v>
      </c>
      <c r="E11938" t="s">
        <v>33</v>
      </c>
    </row>
    <row r="11939" spans="1:5" x14ac:dyDescent="0.35">
      <c r="A11939" s="2">
        <v>45309.836076388892</v>
      </c>
      <c r="B11939" t="s">
        <v>34</v>
      </c>
      <c r="C11939" t="s">
        <v>31</v>
      </c>
      <c r="D11939" t="s">
        <v>32</v>
      </c>
      <c r="E11939" t="s">
        <v>33</v>
      </c>
    </row>
    <row r="11940" spans="1:5" x14ac:dyDescent="0.35">
      <c r="A11940" s="2">
        <v>45309.836064814823</v>
      </c>
      <c r="B11940" t="s">
        <v>140</v>
      </c>
      <c r="C11940" t="s">
        <v>31</v>
      </c>
      <c r="D11940" t="s">
        <v>32</v>
      </c>
      <c r="E11940" t="s">
        <v>33</v>
      </c>
    </row>
    <row r="11941" spans="1:5" x14ac:dyDescent="0.35">
      <c r="A11941" s="2">
        <v>45309.836053240739</v>
      </c>
      <c r="B11941" t="s">
        <v>98</v>
      </c>
      <c r="C11941" t="s">
        <v>31</v>
      </c>
      <c r="D11941" t="s">
        <v>32</v>
      </c>
      <c r="E11941" t="s">
        <v>33</v>
      </c>
    </row>
    <row r="11942" spans="1:5" x14ac:dyDescent="0.35">
      <c r="A11942" s="2">
        <v>45309.836041666669</v>
      </c>
      <c r="B11942" t="s">
        <v>155</v>
      </c>
      <c r="C11942" t="s">
        <v>31</v>
      </c>
      <c r="D11942" t="s">
        <v>32</v>
      </c>
      <c r="E11942" t="s">
        <v>33</v>
      </c>
    </row>
    <row r="11943" spans="1:5" x14ac:dyDescent="0.35">
      <c r="A11943" s="2">
        <v>45309.835833333331</v>
      </c>
      <c r="B11943" t="s">
        <v>231</v>
      </c>
      <c r="C11943" t="s">
        <v>31</v>
      </c>
      <c r="D11943" t="s">
        <v>32</v>
      </c>
      <c r="E11943" t="s">
        <v>33</v>
      </c>
    </row>
    <row r="11944" spans="1:5" x14ac:dyDescent="0.35">
      <c r="A11944" s="2">
        <v>45309.835740740738</v>
      </c>
      <c r="B11944" t="s">
        <v>44</v>
      </c>
      <c r="C11944" t="s">
        <v>31</v>
      </c>
      <c r="D11944" t="s">
        <v>32</v>
      </c>
      <c r="E11944" t="s">
        <v>33</v>
      </c>
    </row>
    <row r="11945" spans="1:5" x14ac:dyDescent="0.35">
      <c r="A11945" s="2">
        <v>45309.835729166669</v>
      </c>
      <c r="B11945" t="s">
        <v>97</v>
      </c>
      <c r="C11945" t="s">
        <v>31</v>
      </c>
      <c r="D11945" t="s">
        <v>32</v>
      </c>
      <c r="E11945" t="s">
        <v>33</v>
      </c>
    </row>
    <row r="11946" spans="1:5" x14ac:dyDescent="0.35">
      <c r="A11946" s="2">
        <v>45309.835717592592</v>
      </c>
      <c r="B11946" t="s">
        <v>64</v>
      </c>
      <c r="C11946" t="s">
        <v>31</v>
      </c>
      <c r="D11946" t="s">
        <v>32</v>
      </c>
      <c r="E11946" t="s">
        <v>33</v>
      </c>
    </row>
    <row r="11947" spans="1:5" x14ac:dyDescent="0.35">
      <c r="A11947" s="2">
        <v>45309.835706018523</v>
      </c>
      <c r="B11947" t="s">
        <v>464</v>
      </c>
      <c r="C11947" t="s">
        <v>31</v>
      </c>
      <c r="D11947" t="s">
        <v>32</v>
      </c>
      <c r="E11947" t="s">
        <v>33</v>
      </c>
    </row>
    <row r="11948" spans="1:5" x14ac:dyDescent="0.35">
      <c r="A11948" s="2">
        <v>45309.835694444453</v>
      </c>
      <c r="B11948" t="s">
        <v>461</v>
      </c>
      <c r="C11948" t="s">
        <v>31</v>
      </c>
      <c r="D11948" t="s">
        <v>32</v>
      </c>
      <c r="E11948" t="s">
        <v>33</v>
      </c>
    </row>
    <row r="11949" spans="1:5" x14ac:dyDescent="0.35">
      <c r="A11949" s="2">
        <v>45309.835405092592</v>
      </c>
      <c r="B11949" t="s">
        <v>147</v>
      </c>
      <c r="C11949" t="s">
        <v>31</v>
      </c>
      <c r="D11949" t="s">
        <v>32</v>
      </c>
      <c r="E11949" t="s">
        <v>33</v>
      </c>
    </row>
    <row r="11950" spans="1:5" x14ac:dyDescent="0.35">
      <c r="A11950" s="2">
        <v>45309.835393518522</v>
      </c>
      <c r="B11950" t="s">
        <v>53</v>
      </c>
      <c r="C11950" t="s">
        <v>31</v>
      </c>
      <c r="D11950" t="s">
        <v>32</v>
      </c>
      <c r="E11950" t="s">
        <v>33</v>
      </c>
    </row>
    <row r="11951" spans="1:5" x14ac:dyDescent="0.35">
      <c r="A11951" s="2">
        <v>45309.835381944453</v>
      </c>
      <c r="B11951" t="s">
        <v>220</v>
      </c>
      <c r="C11951" t="s">
        <v>31</v>
      </c>
      <c r="D11951" t="s">
        <v>32</v>
      </c>
      <c r="E11951" t="s">
        <v>33</v>
      </c>
    </row>
    <row r="11952" spans="1:5" x14ac:dyDescent="0.35">
      <c r="A11952" s="2">
        <v>45309.835370370369</v>
      </c>
      <c r="B11952" t="s">
        <v>104</v>
      </c>
      <c r="C11952" t="s">
        <v>31</v>
      </c>
      <c r="D11952" t="s">
        <v>32</v>
      </c>
      <c r="E11952" t="s">
        <v>33</v>
      </c>
    </row>
    <row r="11953" spans="1:5" x14ac:dyDescent="0.35">
      <c r="A11953" s="2">
        <v>45309.835347222222</v>
      </c>
      <c r="B11953" t="s">
        <v>69</v>
      </c>
      <c r="C11953" t="s">
        <v>31</v>
      </c>
      <c r="D11953" t="s">
        <v>32</v>
      </c>
      <c r="E11953" t="s">
        <v>33</v>
      </c>
    </row>
    <row r="11954" spans="1:5" x14ac:dyDescent="0.35">
      <c r="A11954" s="2">
        <v>45309.835300925923</v>
      </c>
      <c r="B11954" t="s">
        <v>464</v>
      </c>
      <c r="C11954" t="s">
        <v>31</v>
      </c>
      <c r="D11954" t="s">
        <v>32</v>
      </c>
      <c r="E11954" t="s">
        <v>33</v>
      </c>
    </row>
    <row r="11955" spans="1:5" x14ac:dyDescent="0.35">
      <c r="A11955" s="2">
        <v>45309.835057870368</v>
      </c>
      <c r="B11955" t="s">
        <v>92</v>
      </c>
      <c r="C11955" t="s">
        <v>31</v>
      </c>
      <c r="D11955" t="s">
        <v>32</v>
      </c>
      <c r="E11955" t="s">
        <v>33</v>
      </c>
    </row>
    <row r="11956" spans="1:5" x14ac:dyDescent="0.35">
      <c r="A11956" s="2">
        <v>45309.835046296299</v>
      </c>
      <c r="B11956" t="s">
        <v>129</v>
      </c>
      <c r="C11956" t="s">
        <v>31</v>
      </c>
      <c r="D11956" t="s">
        <v>32</v>
      </c>
      <c r="E11956" t="s">
        <v>33</v>
      </c>
    </row>
    <row r="11957" spans="1:5" x14ac:dyDescent="0.35">
      <c r="A11957" s="2">
        <v>45309.835034722222</v>
      </c>
      <c r="B11957" t="s">
        <v>55</v>
      </c>
      <c r="C11957" t="s">
        <v>31</v>
      </c>
      <c r="D11957" t="s">
        <v>32</v>
      </c>
      <c r="E11957" t="s">
        <v>33</v>
      </c>
    </row>
    <row r="11958" spans="1:5" x14ac:dyDescent="0.35">
      <c r="A11958" s="2">
        <v>45309.835034722222</v>
      </c>
      <c r="B11958" t="s">
        <v>55</v>
      </c>
      <c r="C11958" t="s">
        <v>31</v>
      </c>
      <c r="D11958" t="s">
        <v>32</v>
      </c>
      <c r="E11958" t="s">
        <v>33</v>
      </c>
    </row>
    <row r="11959" spans="1:5" x14ac:dyDescent="0.35">
      <c r="A11959" s="2">
        <v>45309.835023148153</v>
      </c>
      <c r="B11959" t="s">
        <v>464</v>
      </c>
      <c r="C11959" t="s">
        <v>31</v>
      </c>
      <c r="D11959" t="s">
        <v>32</v>
      </c>
      <c r="E11959" t="s">
        <v>33</v>
      </c>
    </row>
    <row r="11960" spans="1:5" x14ac:dyDescent="0.35">
      <c r="A11960" s="2">
        <v>45309.835011574083</v>
      </c>
      <c r="B11960" t="s">
        <v>450</v>
      </c>
      <c r="C11960" t="s">
        <v>31</v>
      </c>
      <c r="D11960" t="s">
        <v>32</v>
      </c>
      <c r="E11960" t="s">
        <v>33</v>
      </c>
    </row>
    <row r="11961" spans="1:5" x14ac:dyDescent="0.35">
      <c r="A11961" s="2">
        <v>45309.834722222222</v>
      </c>
      <c r="B11961" t="s">
        <v>129</v>
      </c>
      <c r="C11961" t="s">
        <v>31</v>
      </c>
      <c r="D11961" t="s">
        <v>32</v>
      </c>
      <c r="E11961" t="s">
        <v>33</v>
      </c>
    </row>
    <row r="11962" spans="1:5" x14ac:dyDescent="0.35">
      <c r="A11962" s="2">
        <v>45309.834710648152</v>
      </c>
      <c r="B11962" t="s">
        <v>160</v>
      </c>
      <c r="C11962" t="s">
        <v>31</v>
      </c>
      <c r="D11962" t="s">
        <v>32</v>
      </c>
      <c r="E11962" t="s">
        <v>33</v>
      </c>
    </row>
    <row r="11963" spans="1:5" x14ac:dyDescent="0.35">
      <c r="A11963" s="2">
        <v>45309.834699074083</v>
      </c>
      <c r="B11963" t="s">
        <v>38</v>
      </c>
      <c r="C11963" t="s">
        <v>31</v>
      </c>
      <c r="D11963" t="s">
        <v>32</v>
      </c>
      <c r="E11963" t="s">
        <v>33</v>
      </c>
    </row>
    <row r="11964" spans="1:5" x14ac:dyDescent="0.35">
      <c r="A11964" s="2">
        <v>45309.834687499999</v>
      </c>
      <c r="B11964" t="s">
        <v>92</v>
      </c>
      <c r="C11964" t="s">
        <v>31</v>
      </c>
      <c r="D11964" t="s">
        <v>32</v>
      </c>
      <c r="E11964" t="s">
        <v>33</v>
      </c>
    </row>
    <row r="11965" spans="1:5" x14ac:dyDescent="0.35">
      <c r="A11965" s="2">
        <v>45309.834664351853</v>
      </c>
      <c r="B11965" t="s">
        <v>125</v>
      </c>
      <c r="C11965" t="s">
        <v>31</v>
      </c>
      <c r="D11965" t="s">
        <v>32</v>
      </c>
      <c r="E11965" t="s">
        <v>33</v>
      </c>
    </row>
    <row r="11966" spans="1:5" x14ac:dyDescent="0.35">
      <c r="A11966" s="2">
        <v>45309.834652777783</v>
      </c>
      <c r="B11966" t="s">
        <v>101</v>
      </c>
      <c r="C11966" t="s">
        <v>31</v>
      </c>
      <c r="D11966" t="s">
        <v>32</v>
      </c>
      <c r="E11966" t="s">
        <v>33</v>
      </c>
    </row>
    <row r="11967" spans="1:5" x14ac:dyDescent="0.35">
      <c r="A11967" s="2">
        <v>45309.834363425929</v>
      </c>
      <c r="B11967" t="s">
        <v>36</v>
      </c>
      <c r="C11967" t="s">
        <v>31</v>
      </c>
      <c r="D11967" t="s">
        <v>32</v>
      </c>
      <c r="E11967" t="s">
        <v>33</v>
      </c>
    </row>
    <row r="11968" spans="1:5" x14ac:dyDescent="0.35">
      <c r="A11968" s="2">
        <v>45309.834351851852</v>
      </c>
      <c r="B11968" t="s">
        <v>64</v>
      </c>
      <c r="C11968" t="s">
        <v>31</v>
      </c>
      <c r="D11968" t="s">
        <v>32</v>
      </c>
      <c r="E11968" t="s">
        <v>33</v>
      </c>
    </row>
    <row r="11969" spans="1:5" x14ac:dyDescent="0.35">
      <c r="A11969" s="2">
        <v>45309.834340277783</v>
      </c>
      <c r="B11969" t="s">
        <v>464</v>
      </c>
      <c r="C11969" t="s">
        <v>31</v>
      </c>
      <c r="D11969" t="s">
        <v>32</v>
      </c>
      <c r="E11969" t="s">
        <v>33</v>
      </c>
    </row>
    <row r="11970" spans="1:5" x14ac:dyDescent="0.35">
      <c r="A11970" s="2">
        <v>45309.834340277783</v>
      </c>
      <c r="B11970" t="s">
        <v>464</v>
      </c>
      <c r="C11970" t="s">
        <v>31</v>
      </c>
      <c r="D11970" t="s">
        <v>32</v>
      </c>
      <c r="E11970" t="s">
        <v>33</v>
      </c>
    </row>
    <row r="11971" spans="1:5" x14ac:dyDescent="0.35">
      <c r="A11971" s="2">
        <v>45309.834328703713</v>
      </c>
      <c r="B11971" t="s">
        <v>90</v>
      </c>
      <c r="C11971" t="s">
        <v>31</v>
      </c>
      <c r="D11971" t="s">
        <v>32</v>
      </c>
      <c r="E11971" t="s">
        <v>33</v>
      </c>
    </row>
    <row r="11972" spans="1:5" x14ac:dyDescent="0.35">
      <c r="A11972" s="2">
        <v>45309.834317129629</v>
      </c>
      <c r="B11972" t="s">
        <v>83</v>
      </c>
      <c r="C11972" t="s">
        <v>31</v>
      </c>
      <c r="D11972" t="s">
        <v>32</v>
      </c>
      <c r="E11972" t="s">
        <v>33</v>
      </c>
    </row>
    <row r="11973" spans="1:5" x14ac:dyDescent="0.35">
      <c r="A11973" s="2">
        <v>45309.834305555552</v>
      </c>
      <c r="B11973" t="s">
        <v>203</v>
      </c>
      <c r="C11973" t="s">
        <v>31</v>
      </c>
      <c r="D11973" t="s">
        <v>32</v>
      </c>
      <c r="E11973" t="s">
        <v>33</v>
      </c>
    </row>
    <row r="11974" spans="1:5" x14ac:dyDescent="0.35">
      <c r="A11974" s="2">
        <v>45309.834016203713</v>
      </c>
      <c r="B11974" t="s">
        <v>146</v>
      </c>
      <c r="C11974" t="s">
        <v>31</v>
      </c>
      <c r="D11974" t="s">
        <v>32</v>
      </c>
      <c r="E11974" t="s">
        <v>33</v>
      </c>
    </row>
    <row r="11975" spans="1:5" x14ac:dyDescent="0.35">
      <c r="A11975" s="2">
        <v>45309.834004629629</v>
      </c>
      <c r="B11975" t="s">
        <v>174</v>
      </c>
      <c r="C11975" t="s">
        <v>31</v>
      </c>
      <c r="D11975" t="s">
        <v>32</v>
      </c>
      <c r="E11975" t="s">
        <v>33</v>
      </c>
    </row>
    <row r="11976" spans="1:5" x14ac:dyDescent="0.35">
      <c r="A11976" s="2">
        <v>45309.833981481483</v>
      </c>
      <c r="B11976" t="s">
        <v>171</v>
      </c>
      <c r="C11976" t="s">
        <v>31</v>
      </c>
      <c r="D11976" t="s">
        <v>32</v>
      </c>
      <c r="E11976" t="s">
        <v>33</v>
      </c>
    </row>
    <row r="11977" spans="1:5" x14ac:dyDescent="0.35">
      <c r="A11977" s="2">
        <v>45309.833969907413</v>
      </c>
      <c r="B11977" t="s">
        <v>102</v>
      </c>
      <c r="C11977" t="s">
        <v>31</v>
      </c>
      <c r="D11977" t="s">
        <v>32</v>
      </c>
      <c r="E11977" t="s">
        <v>33</v>
      </c>
    </row>
    <row r="11978" spans="1:5" x14ac:dyDescent="0.35">
      <c r="A11978" s="2">
        <v>45309.833958333344</v>
      </c>
      <c r="B11978" t="s">
        <v>97</v>
      </c>
      <c r="C11978" t="s">
        <v>31</v>
      </c>
      <c r="D11978" t="s">
        <v>32</v>
      </c>
      <c r="E11978" t="s">
        <v>33</v>
      </c>
    </row>
    <row r="11979" spans="1:5" x14ac:dyDescent="0.35">
      <c r="A11979" s="2">
        <v>45309.833680555559</v>
      </c>
      <c r="B11979" t="s">
        <v>50</v>
      </c>
      <c r="C11979" t="s">
        <v>31</v>
      </c>
      <c r="D11979" t="s">
        <v>32</v>
      </c>
      <c r="E11979" t="s">
        <v>33</v>
      </c>
    </row>
    <row r="11980" spans="1:5" x14ac:dyDescent="0.35">
      <c r="A11980" s="2">
        <v>45309.833668981482</v>
      </c>
      <c r="B11980" t="s">
        <v>64</v>
      </c>
      <c r="C11980" t="s">
        <v>31</v>
      </c>
      <c r="D11980" t="s">
        <v>32</v>
      </c>
      <c r="E11980" t="s">
        <v>33</v>
      </c>
    </row>
    <row r="11981" spans="1:5" x14ac:dyDescent="0.35">
      <c r="A11981" s="2">
        <v>45309.833657407413</v>
      </c>
      <c r="B11981" t="s">
        <v>119</v>
      </c>
      <c r="C11981" t="s">
        <v>31</v>
      </c>
      <c r="D11981" t="s">
        <v>32</v>
      </c>
      <c r="E11981" t="s">
        <v>33</v>
      </c>
    </row>
    <row r="11982" spans="1:5" x14ac:dyDescent="0.35">
      <c r="A11982" s="2">
        <v>45309.833645833343</v>
      </c>
      <c r="B11982" t="s">
        <v>53</v>
      </c>
      <c r="C11982" t="s">
        <v>31</v>
      </c>
      <c r="D11982" t="s">
        <v>32</v>
      </c>
      <c r="E11982" t="s">
        <v>33</v>
      </c>
    </row>
    <row r="11983" spans="1:5" x14ac:dyDescent="0.35">
      <c r="A11983" s="2">
        <v>45309.833634259259</v>
      </c>
      <c r="B11983" t="s">
        <v>66</v>
      </c>
      <c r="C11983" t="s">
        <v>31</v>
      </c>
      <c r="D11983" t="s">
        <v>32</v>
      </c>
      <c r="E11983" t="s">
        <v>33</v>
      </c>
    </row>
    <row r="11984" spans="1:5" x14ac:dyDescent="0.35">
      <c r="A11984" s="2">
        <v>45309.833622685182</v>
      </c>
      <c r="B11984" t="s">
        <v>44</v>
      </c>
      <c r="C11984" t="s">
        <v>31</v>
      </c>
      <c r="D11984" t="s">
        <v>32</v>
      </c>
      <c r="E11984" t="s">
        <v>33</v>
      </c>
    </row>
    <row r="11985" spans="1:5" x14ac:dyDescent="0.35">
      <c r="A11985" s="2">
        <v>45309.833333333343</v>
      </c>
      <c r="B11985" t="s">
        <v>134</v>
      </c>
      <c r="C11985" t="s">
        <v>31</v>
      </c>
      <c r="D11985" t="s">
        <v>32</v>
      </c>
      <c r="E11985" t="s">
        <v>33</v>
      </c>
    </row>
    <row r="11986" spans="1:5" x14ac:dyDescent="0.35">
      <c r="A11986" s="2">
        <v>45309.833321759259</v>
      </c>
      <c r="B11986" t="s">
        <v>96</v>
      </c>
      <c r="C11986" t="s">
        <v>31</v>
      </c>
      <c r="D11986" t="s">
        <v>32</v>
      </c>
      <c r="E11986" t="s">
        <v>33</v>
      </c>
    </row>
    <row r="11987" spans="1:5" x14ac:dyDescent="0.35">
      <c r="A11987" s="2">
        <v>45309.833298611113</v>
      </c>
      <c r="B11987" t="s">
        <v>156</v>
      </c>
      <c r="C11987" t="s">
        <v>31</v>
      </c>
      <c r="D11987" t="s">
        <v>32</v>
      </c>
      <c r="E11987" t="s">
        <v>33</v>
      </c>
    </row>
    <row r="11988" spans="1:5" x14ac:dyDescent="0.35">
      <c r="A11988" s="2">
        <v>45309.833287037043</v>
      </c>
      <c r="B11988" t="s">
        <v>44</v>
      </c>
      <c r="C11988" t="s">
        <v>31</v>
      </c>
      <c r="D11988" t="s">
        <v>32</v>
      </c>
      <c r="E11988" t="s">
        <v>33</v>
      </c>
    </row>
    <row r="11989" spans="1:5" x14ac:dyDescent="0.35">
      <c r="A11989" s="2">
        <v>45309.833275462966</v>
      </c>
      <c r="B11989" t="s">
        <v>43</v>
      </c>
      <c r="C11989" t="s">
        <v>31</v>
      </c>
      <c r="D11989" t="s">
        <v>32</v>
      </c>
      <c r="E11989" t="s">
        <v>33</v>
      </c>
    </row>
    <row r="11990" spans="1:5" x14ac:dyDescent="0.35">
      <c r="A11990" s="2">
        <v>45309.833275462966</v>
      </c>
      <c r="B11990" t="s">
        <v>43</v>
      </c>
      <c r="C11990" t="s">
        <v>31</v>
      </c>
      <c r="D11990" t="s">
        <v>32</v>
      </c>
      <c r="E11990" t="s">
        <v>33</v>
      </c>
    </row>
    <row r="11991" spans="1:5" x14ac:dyDescent="0.35">
      <c r="A11991" s="2">
        <v>45309.83326388889</v>
      </c>
      <c r="B11991" t="s">
        <v>203</v>
      </c>
      <c r="C11991" t="s">
        <v>31</v>
      </c>
      <c r="D11991" t="s">
        <v>32</v>
      </c>
      <c r="E11991" t="s">
        <v>33</v>
      </c>
    </row>
    <row r="11992" spans="1:5" x14ac:dyDescent="0.35">
      <c r="A11992" s="2">
        <v>45309.832974537043</v>
      </c>
      <c r="B11992" t="s">
        <v>157</v>
      </c>
      <c r="C11992" t="s">
        <v>31</v>
      </c>
      <c r="D11992" t="s">
        <v>32</v>
      </c>
      <c r="E11992" t="s">
        <v>33</v>
      </c>
    </row>
    <row r="11993" spans="1:5" x14ac:dyDescent="0.35">
      <c r="A11993" s="2">
        <v>45309.832962962973</v>
      </c>
      <c r="B11993" t="s">
        <v>450</v>
      </c>
      <c r="C11993" t="s">
        <v>31</v>
      </c>
      <c r="D11993" t="s">
        <v>32</v>
      </c>
      <c r="E11993" t="s">
        <v>33</v>
      </c>
    </row>
    <row r="11994" spans="1:5" x14ac:dyDescent="0.35">
      <c r="A11994" s="2">
        <v>45309.832951388889</v>
      </c>
      <c r="B11994" t="s">
        <v>216</v>
      </c>
      <c r="C11994" t="s">
        <v>31</v>
      </c>
      <c r="D11994" t="s">
        <v>32</v>
      </c>
      <c r="E11994" t="s">
        <v>33</v>
      </c>
    </row>
    <row r="11995" spans="1:5" x14ac:dyDescent="0.35">
      <c r="A11995" s="2">
        <v>45309.832939814813</v>
      </c>
      <c r="B11995" t="s">
        <v>160</v>
      </c>
      <c r="C11995" t="s">
        <v>31</v>
      </c>
      <c r="D11995" t="s">
        <v>32</v>
      </c>
      <c r="E11995" t="s">
        <v>33</v>
      </c>
    </row>
    <row r="11996" spans="1:5" x14ac:dyDescent="0.35">
      <c r="A11996" s="2">
        <v>45309.832928240743</v>
      </c>
      <c r="B11996" t="s">
        <v>40</v>
      </c>
      <c r="C11996" t="s">
        <v>31</v>
      </c>
      <c r="D11996" t="s">
        <v>32</v>
      </c>
      <c r="E11996" t="s">
        <v>33</v>
      </c>
    </row>
    <row r="11997" spans="1:5" x14ac:dyDescent="0.35">
      <c r="A11997" s="2">
        <v>45309.832627314812</v>
      </c>
      <c r="B11997" t="s">
        <v>111</v>
      </c>
      <c r="C11997" t="s">
        <v>31</v>
      </c>
      <c r="D11997" t="s">
        <v>32</v>
      </c>
      <c r="E11997" t="s">
        <v>33</v>
      </c>
    </row>
    <row r="11998" spans="1:5" x14ac:dyDescent="0.35">
      <c r="A11998" s="2">
        <v>45309.832615740743</v>
      </c>
      <c r="B11998" t="s">
        <v>45</v>
      </c>
      <c r="C11998" t="s">
        <v>31</v>
      </c>
      <c r="D11998" t="s">
        <v>32</v>
      </c>
      <c r="E11998" t="s">
        <v>33</v>
      </c>
    </row>
    <row r="11999" spans="1:5" x14ac:dyDescent="0.35">
      <c r="A11999" s="2">
        <v>45309.832604166673</v>
      </c>
      <c r="B11999" t="s">
        <v>101</v>
      </c>
      <c r="C11999" t="s">
        <v>31</v>
      </c>
      <c r="D11999" t="s">
        <v>32</v>
      </c>
      <c r="E11999" t="s">
        <v>33</v>
      </c>
    </row>
    <row r="12000" spans="1:5" x14ac:dyDescent="0.35">
      <c r="A12000" s="2">
        <v>45309.832592592589</v>
      </c>
      <c r="B12000" t="s">
        <v>464</v>
      </c>
      <c r="C12000" t="s">
        <v>31</v>
      </c>
      <c r="D12000" t="s">
        <v>32</v>
      </c>
      <c r="E12000" t="s">
        <v>33</v>
      </c>
    </row>
    <row r="12001" spans="1:5" x14ac:dyDescent="0.35">
      <c r="A12001" s="2">
        <v>45309.83258101852</v>
      </c>
      <c r="B12001" t="s">
        <v>118</v>
      </c>
      <c r="C12001" t="s">
        <v>31</v>
      </c>
      <c r="D12001" t="s">
        <v>32</v>
      </c>
      <c r="E12001" t="s">
        <v>33</v>
      </c>
    </row>
    <row r="12002" spans="1:5" x14ac:dyDescent="0.35">
      <c r="A12002" s="2">
        <v>45309.83258101852</v>
      </c>
      <c r="B12002" t="s">
        <v>118</v>
      </c>
      <c r="C12002" t="s">
        <v>31</v>
      </c>
      <c r="D12002" t="s">
        <v>32</v>
      </c>
      <c r="E12002" t="s">
        <v>33</v>
      </c>
    </row>
    <row r="12003" spans="1:5" x14ac:dyDescent="0.35">
      <c r="A12003" s="2">
        <v>45309.832291666673</v>
      </c>
      <c r="B12003" t="s">
        <v>464</v>
      </c>
      <c r="C12003" t="s">
        <v>31</v>
      </c>
      <c r="D12003" t="s">
        <v>32</v>
      </c>
      <c r="E12003" t="s">
        <v>33</v>
      </c>
    </row>
    <row r="12004" spans="1:5" x14ac:dyDescent="0.35">
      <c r="A12004" s="2">
        <v>45309.832280092603</v>
      </c>
      <c r="B12004" t="s">
        <v>459</v>
      </c>
      <c r="C12004" t="s">
        <v>31</v>
      </c>
      <c r="D12004" t="s">
        <v>32</v>
      </c>
      <c r="E12004" t="s">
        <v>33</v>
      </c>
    </row>
    <row r="12005" spans="1:5" x14ac:dyDescent="0.35">
      <c r="A12005" s="2">
        <v>45309.832268518519</v>
      </c>
      <c r="B12005" t="s">
        <v>88</v>
      </c>
      <c r="C12005" t="s">
        <v>31</v>
      </c>
      <c r="D12005" t="s">
        <v>32</v>
      </c>
      <c r="E12005" t="s">
        <v>33</v>
      </c>
    </row>
    <row r="12006" spans="1:5" x14ac:dyDescent="0.35">
      <c r="A12006" s="2">
        <v>45309.832256944443</v>
      </c>
      <c r="B12006" t="s">
        <v>51</v>
      </c>
      <c r="C12006" t="s">
        <v>31</v>
      </c>
      <c r="D12006" t="s">
        <v>32</v>
      </c>
      <c r="E12006" t="s">
        <v>33</v>
      </c>
    </row>
    <row r="12007" spans="1:5" x14ac:dyDescent="0.35">
      <c r="A12007" s="2">
        <v>45309.832245370373</v>
      </c>
      <c r="B12007" t="s">
        <v>69</v>
      </c>
      <c r="C12007" t="s">
        <v>31</v>
      </c>
      <c r="D12007" t="s">
        <v>32</v>
      </c>
      <c r="E12007" t="s">
        <v>33</v>
      </c>
    </row>
    <row r="12008" spans="1:5" x14ac:dyDescent="0.35">
      <c r="A12008" s="2">
        <v>45309.83222222222</v>
      </c>
      <c r="B12008" t="s">
        <v>95</v>
      </c>
      <c r="C12008" t="s">
        <v>31</v>
      </c>
      <c r="D12008" t="s">
        <v>32</v>
      </c>
      <c r="E12008" t="s">
        <v>33</v>
      </c>
    </row>
    <row r="12009" spans="1:5" x14ac:dyDescent="0.35">
      <c r="A12009" s="2">
        <v>45309.832013888888</v>
      </c>
      <c r="B12009" t="s">
        <v>119</v>
      </c>
      <c r="C12009" t="s">
        <v>31</v>
      </c>
      <c r="D12009" t="s">
        <v>32</v>
      </c>
      <c r="E12009" t="s">
        <v>33</v>
      </c>
    </row>
    <row r="12010" spans="1:5" x14ac:dyDescent="0.35">
      <c r="A12010" s="2">
        <v>45309.831921296303</v>
      </c>
      <c r="B12010" t="s">
        <v>102</v>
      </c>
      <c r="C12010" t="s">
        <v>31</v>
      </c>
      <c r="D12010" t="s">
        <v>32</v>
      </c>
      <c r="E12010" t="s">
        <v>33</v>
      </c>
    </row>
    <row r="12011" spans="1:5" x14ac:dyDescent="0.35">
      <c r="A12011" s="2">
        <v>45309.831909722219</v>
      </c>
      <c r="B12011" t="s">
        <v>56</v>
      </c>
      <c r="C12011" t="s">
        <v>31</v>
      </c>
      <c r="D12011" t="s">
        <v>32</v>
      </c>
      <c r="E12011" t="s">
        <v>33</v>
      </c>
    </row>
    <row r="12012" spans="1:5" x14ac:dyDescent="0.35">
      <c r="A12012" s="2">
        <v>45309.83189814815</v>
      </c>
      <c r="B12012" t="s">
        <v>64</v>
      </c>
      <c r="C12012" t="s">
        <v>31</v>
      </c>
      <c r="D12012" t="s">
        <v>32</v>
      </c>
      <c r="E12012" t="s">
        <v>33</v>
      </c>
    </row>
    <row r="12013" spans="1:5" x14ac:dyDescent="0.35">
      <c r="A12013" s="2">
        <v>45309.831886574073</v>
      </c>
      <c r="B12013" t="s">
        <v>119</v>
      </c>
      <c r="C12013" t="s">
        <v>31</v>
      </c>
      <c r="D12013" t="s">
        <v>32</v>
      </c>
      <c r="E12013" t="s">
        <v>33</v>
      </c>
    </row>
    <row r="12014" spans="1:5" x14ac:dyDescent="0.35">
      <c r="A12014" s="2">
        <v>45309.831875000003</v>
      </c>
      <c r="B12014" t="s">
        <v>74</v>
      </c>
      <c r="C12014" t="s">
        <v>31</v>
      </c>
      <c r="D12014" t="s">
        <v>32</v>
      </c>
      <c r="E12014" t="s">
        <v>33</v>
      </c>
    </row>
    <row r="12015" spans="1:5" x14ac:dyDescent="0.35">
      <c r="A12015" s="2">
        <v>45309.831585648149</v>
      </c>
      <c r="B12015" t="s">
        <v>93</v>
      </c>
      <c r="C12015" t="s">
        <v>31</v>
      </c>
      <c r="D12015" t="s">
        <v>32</v>
      </c>
      <c r="E12015" t="s">
        <v>33</v>
      </c>
    </row>
    <row r="12016" spans="1:5" x14ac:dyDescent="0.35">
      <c r="A12016" s="2">
        <v>45309.831574074073</v>
      </c>
      <c r="B12016" t="s">
        <v>72</v>
      </c>
      <c r="C12016" t="s">
        <v>31</v>
      </c>
      <c r="D12016" t="s">
        <v>32</v>
      </c>
      <c r="E12016" t="s">
        <v>33</v>
      </c>
    </row>
    <row r="12017" spans="1:5" x14ac:dyDescent="0.35">
      <c r="A12017" s="2">
        <v>45309.831562500003</v>
      </c>
      <c r="B12017" t="s">
        <v>134</v>
      </c>
      <c r="C12017" t="s">
        <v>31</v>
      </c>
      <c r="D12017" t="s">
        <v>32</v>
      </c>
      <c r="E12017" t="s">
        <v>33</v>
      </c>
    </row>
    <row r="12018" spans="1:5" x14ac:dyDescent="0.35">
      <c r="A12018" s="2">
        <v>45309.83153935185</v>
      </c>
      <c r="B12018" t="s">
        <v>67</v>
      </c>
      <c r="C12018" t="s">
        <v>31</v>
      </c>
      <c r="D12018" t="s">
        <v>32</v>
      </c>
      <c r="E12018" t="s">
        <v>33</v>
      </c>
    </row>
    <row r="12019" spans="1:5" x14ac:dyDescent="0.35">
      <c r="A12019" s="2">
        <v>45309.83152777778</v>
      </c>
      <c r="B12019" t="s">
        <v>212</v>
      </c>
      <c r="C12019" t="s">
        <v>31</v>
      </c>
      <c r="D12019" t="s">
        <v>32</v>
      </c>
      <c r="E12019" t="s">
        <v>33</v>
      </c>
    </row>
    <row r="12020" spans="1:5" x14ac:dyDescent="0.35">
      <c r="A12020" s="2">
        <v>45309.831331018519</v>
      </c>
      <c r="B12020" t="s">
        <v>128</v>
      </c>
      <c r="C12020" t="s">
        <v>31</v>
      </c>
      <c r="D12020" t="s">
        <v>32</v>
      </c>
      <c r="E12020" t="s">
        <v>33</v>
      </c>
    </row>
    <row r="12021" spans="1:5" x14ac:dyDescent="0.35">
      <c r="A12021" s="2">
        <v>45309.831238425933</v>
      </c>
      <c r="B12021" t="s">
        <v>48</v>
      </c>
      <c r="C12021" t="s">
        <v>31</v>
      </c>
      <c r="D12021" t="s">
        <v>32</v>
      </c>
      <c r="E12021" t="s">
        <v>33</v>
      </c>
    </row>
    <row r="12022" spans="1:5" x14ac:dyDescent="0.35">
      <c r="A12022" s="2">
        <v>45309.831238425933</v>
      </c>
      <c r="B12022" t="s">
        <v>48</v>
      </c>
      <c r="C12022" t="s">
        <v>31</v>
      </c>
      <c r="D12022" t="s">
        <v>32</v>
      </c>
      <c r="E12022" t="s">
        <v>33</v>
      </c>
    </row>
    <row r="12023" spans="1:5" x14ac:dyDescent="0.35">
      <c r="A12023" s="2">
        <v>45309.831226851849</v>
      </c>
      <c r="B12023" t="s">
        <v>170</v>
      </c>
      <c r="C12023" t="s">
        <v>31</v>
      </c>
      <c r="D12023" t="s">
        <v>32</v>
      </c>
      <c r="E12023" t="s">
        <v>33</v>
      </c>
    </row>
    <row r="12024" spans="1:5" x14ac:dyDescent="0.35">
      <c r="A12024" s="2">
        <v>45309.83121527778</v>
      </c>
      <c r="B12024" t="s">
        <v>203</v>
      </c>
      <c r="C12024" t="s">
        <v>31</v>
      </c>
      <c r="D12024" t="s">
        <v>32</v>
      </c>
      <c r="E12024" t="s">
        <v>33</v>
      </c>
    </row>
    <row r="12025" spans="1:5" x14ac:dyDescent="0.35">
      <c r="A12025" s="2">
        <v>45309.831203703703</v>
      </c>
      <c r="B12025" t="s">
        <v>128</v>
      </c>
      <c r="C12025" t="s">
        <v>31</v>
      </c>
      <c r="D12025" t="s">
        <v>32</v>
      </c>
      <c r="E12025" t="s">
        <v>33</v>
      </c>
    </row>
    <row r="12026" spans="1:5" x14ac:dyDescent="0.35">
      <c r="A12026" s="2">
        <v>45309.831192129634</v>
      </c>
      <c r="B12026" t="s">
        <v>450</v>
      </c>
      <c r="C12026" t="s">
        <v>31</v>
      </c>
      <c r="D12026" t="s">
        <v>32</v>
      </c>
      <c r="E12026" t="s">
        <v>33</v>
      </c>
    </row>
    <row r="12027" spans="1:5" x14ac:dyDescent="0.35">
      <c r="A12027" s="2">
        <v>45309.830949074072</v>
      </c>
      <c r="B12027" t="s">
        <v>170</v>
      </c>
      <c r="C12027" t="s">
        <v>31</v>
      </c>
      <c r="D12027" t="s">
        <v>32</v>
      </c>
      <c r="E12027" t="s">
        <v>33</v>
      </c>
    </row>
    <row r="12028" spans="1:5" x14ac:dyDescent="0.35">
      <c r="A12028" s="2">
        <v>45309.830891203703</v>
      </c>
      <c r="B12028" t="s">
        <v>98</v>
      </c>
      <c r="C12028" t="s">
        <v>31</v>
      </c>
      <c r="D12028" t="s">
        <v>32</v>
      </c>
      <c r="E12028" t="s">
        <v>33</v>
      </c>
    </row>
    <row r="12029" spans="1:5" x14ac:dyDescent="0.35">
      <c r="A12029" s="2">
        <v>45309.830879629633</v>
      </c>
      <c r="B12029" t="s">
        <v>237</v>
      </c>
      <c r="C12029" t="s">
        <v>31</v>
      </c>
      <c r="D12029" t="s">
        <v>32</v>
      </c>
      <c r="E12029" t="s">
        <v>33</v>
      </c>
    </row>
    <row r="12030" spans="1:5" x14ac:dyDescent="0.35">
      <c r="A12030" s="2">
        <v>45309.83085648148</v>
      </c>
      <c r="B12030" t="s">
        <v>111</v>
      </c>
      <c r="C12030" t="s">
        <v>31</v>
      </c>
      <c r="D12030" t="s">
        <v>32</v>
      </c>
      <c r="E12030" t="s">
        <v>33</v>
      </c>
    </row>
    <row r="12031" spans="1:5" x14ac:dyDescent="0.35">
      <c r="A12031" s="2">
        <v>45309.83084490741</v>
      </c>
      <c r="B12031" t="s">
        <v>71</v>
      </c>
      <c r="C12031" t="s">
        <v>31</v>
      </c>
      <c r="D12031" t="s">
        <v>32</v>
      </c>
      <c r="E12031" t="s">
        <v>33</v>
      </c>
    </row>
    <row r="12032" spans="1:5" x14ac:dyDescent="0.35">
      <c r="A12032" s="2">
        <v>45309.830833333333</v>
      </c>
      <c r="B12032" t="s">
        <v>51</v>
      </c>
      <c r="C12032" t="s">
        <v>31</v>
      </c>
      <c r="D12032" t="s">
        <v>32</v>
      </c>
      <c r="E12032" t="s">
        <v>33</v>
      </c>
    </row>
    <row r="12033" spans="1:5" x14ac:dyDescent="0.35">
      <c r="A12033" s="2">
        <v>45309.830543981479</v>
      </c>
      <c r="B12033" t="s">
        <v>170</v>
      </c>
      <c r="C12033" t="s">
        <v>31</v>
      </c>
      <c r="D12033" t="s">
        <v>32</v>
      </c>
      <c r="E12033" t="s">
        <v>33</v>
      </c>
    </row>
    <row r="12034" spans="1:5" x14ac:dyDescent="0.35">
      <c r="A12034" s="2">
        <v>45309.830543981479</v>
      </c>
      <c r="B12034" t="s">
        <v>170</v>
      </c>
      <c r="C12034" t="s">
        <v>31</v>
      </c>
      <c r="D12034" t="s">
        <v>32</v>
      </c>
      <c r="E12034" t="s">
        <v>33</v>
      </c>
    </row>
    <row r="12035" spans="1:5" x14ac:dyDescent="0.35">
      <c r="A12035" s="2">
        <v>45309.83053240741</v>
      </c>
      <c r="B12035" t="s">
        <v>118</v>
      </c>
      <c r="C12035" t="s">
        <v>31</v>
      </c>
      <c r="D12035" t="s">
        <v>32</v>
      </c>
      <c r="E12035" t="s">
        <v>33</v>
      </c>
    </row>
    <row r="12036" spans="1:5" x14ac:dyDescent="0.35">
      <c r="A12036" s="2">
        <v>45309.830520833333</v>
      </c>
      <c r="B12036" t="s">
        <v>157</v>
      </c>
      <c r="C12036" t="s">
        <v>31</v>
      </c>
      <c r="D12036" t="s">
        <v>32</v>
      </c>
      <c r="E12036" t="s">
        <v>33</v>
      </c>
    </row>
    <row r="12037" spans="1:5" x14ac:dyDescent="0.35">
      <c r="A12037" s="2">
        <v>45309.830509259264</v>
      </c>
      <c r="B12037" t="s">
        <v>34</v>
      </c>
      <c r="C12037" t="s">
        <v>31</v>
      </c>
      <c r="D12037" t="s">
        <v>32</v>
      </c>
      <c r="E12037" t="s">
        <v>33</v>
      </c>
    </row>
    <row r="12038" spans="1:5" x14ac:dyDescent="0.35">
      <c r="A12038" s="2">
        <v>45309.830497685187</v>
      </c>
      <c r="B12038" t="s">
        <v>116</v>
      </c>
      <c r="C12038" t="s">
        <v>31</v>
      </c>
      <c r="D12038" t="s">
        <v>32</v>
      </c>
      <c r="E12038" t="s">
        <v>33</v>
      </c>
    </row>
    <row r="12039" spans="1:5" x14ac:dyDescent="0.35">
      <c r="A12039" s="2">
        <v>45309.83048611111</v>
      </c>
      <c r="B12039" t="s">
        <v>62</v>
      </c>
      <c r="C12039" t="s">
        <v>31</v>
      </c>
      <c r="D12039" t="s">
        <v>32</v>
      </c>
      <c r="E12039" t="s">
        <v>33</v>
      </c>
    </row>
    <row r="12040" spans="1:5" x14ac:dyDescent="0.35">
      <c r="A12040" s="2">
        <v>45309.830208333333</v>
      </c>
      <c r="B12040" t="s">
        <v>174</v>
      </c>
      <c r="C12040" t="s">
        <v>31</v>
      </c>
      <c r="D12040" t="s">
        <v>32</v>
      </c>
      <c r="E12040" t="s">
        <v>33</v>
      </c>
    </row>
    <row r="12041" spans="1:5" x14ac:dyDescent="0.35">
      <c r="A12041" s="2">
        <v>45309.830185185187</v>
      </c>
      <c r="B12041" t="s">
        <v>185</v>
      </c>
      <c r="C12041" t="s">
        <v>31</v>
      </c>
      <c r="D12041" t="s">
        <v>32</v>
      </c>
      <c r="E12041" t="s">
        <v>33</v>
      </c>
    </row>
    <row r="12042" spans="1:5" x14ac:dyDescent="0.35">
      <c r="A12042" s="2">
        <v>45309.83017361111</v>
      </c>
      <c r="B12042" t="s">
        <v>95</v>
      </c>
      <c r="C12042" t="s">
        <v>31</v>
      </c>
      <c r="D12042" t="s">
        <v>32</v>
      </c>
      <c r="E12042" t="s">
        <v>33</v>
      </c>
    </row>
    <row r="12043" spans="1:5" x14ac:dyDescent="0.35">
      <c r="A12043" s="2">
        <v>45309.83016203704</v>
      </c>
      <c r="B12043" t="s">
        <v>68</v>
      </c>
      <c r="C12043" t="s">
        <v>31</v>
      </c>
      <c r="D12043" t="s">
        <v>32</v>
      </c>
      <c r="E12043" t="s">
        <v>33</v>
      </c>
    </row>
    <row r="12044" spans="1:5" x14ac:dyDescent="0.35">
      <c r="A12044" s="2">
        <v>45309.830150462964</v>
      </c>
      <c r="B12044" t="s">
        <v>62</v>
      </c>
      <c r="C12044" t="s">
        <v>31</v>
      </c>
      <c r="D12044" t="s">
        <v>32</v>
      </c>
      <c r="E12044" t="s">
        <v>33</v>
      </c>
    </row>
    <row r="12045" spans="1:5" x14ac:dyDescent="0.35">
      <c r="A12045" s="2">
        <v>45309.829837962963</v>
      </c>
      <c r="B12045" t="s">
        <v>91</v>
      </c>
      <c r="C12045" t="s">
        <v>31</v>
      </c>
      <c r="D12045" t="s">
        <v>32</v>
      </c>
      <c r="E12045" t="s">
        <v>33</v>
      </c>
    </row>
    <row r="12046" spans="1:5" x14ac:dyDescent="0.35">
      <c r="A12046" s="2">
        <v>45309.829826388886</v>
      </c>
      <c r="B12046" t="s">
        <v>80</v>
      </c>
      <c r="C12046" t="s">
        <v>31</v>
      </c>
      <c r="D12046" t="s">
        <v>32</v>
      </c>
      <c r="E12046" t="s">
        <v>33</v>
      </c>
    </row>
    <row r="12047" spans="1:5" x14ac:dyDescent="0.35">
      <c r="A12047" s="2">
        <v>45309.829814814817</v>
      </c>
      <c r="B12047" t="s">
        <v>140</v>
      </c>
      <c r="C12047" t="s">
        <v>31</v>
      </c>
      <c r="D12047" t="s">
        <v>32</v>
      </c>
      <c r="E12047" t="s">
        <v>33</v>
      </c>
    </row>
    <row r="12048" spans="1:5" x14ac:dyDescent="0.35">
      <c r="A12048" s="2">
        <v>45309.82980324074</v>
      </c>
      <c r="B12048" t="s">
        <v>101</v>
      </c>
      <c r="C12048" t="s">
        <v>31</v>
      </c>
      <c r="D12048" t="s">
        <v>32</v>
      </c>
      <c r="E12048" t="s">
        <v>33</v>
      </c>
    </row>
    <row r="12049" spans="1:5" x14ac:dyDescent="0.35">
      <c r="A12049" s="2">
        <v>45309.829791666663</v>
      </c>
      <c r="B12049" t="s">
        <v>69</v>
      </c>
      <c r="C12049" t="s">
        <v>31</v>
      </c>
      <c r="D12049" t="s">
        <v>32</v>
      </c>
      <c r="E12049" t="s">
        <v>33</v>
      </c>
    </row>
    <row r="12050" spans="1:5" x14ac:dyDescent="0.35">
      <c r="A12050" s="2">
        <v>45309.82949074074</v>
      </c>
      <c r="B12050" t="s">
        <v>164</v>
      </c>
      <c r="C12050" t="s">
        <v>31</v>
      </c>
      <c r="D12050" t="s">
        <v>32</v>
      </c>
      <c r="E12050" t="s">
        <v>33</v>
      </c>
    </row>
    <row r="12051" spans="1:5" x14ac:dyDescent="0.35">
      <c r="A12051" s="2">
        <v>45309.829479166663</v>
      </c>
      <c r="B12051" t="s">
        <v>66</v>
      </c>
      <c r="C12051" t="s">
        <v>31</v>
      </c>
      <c r="D12051" t="s">
        <v>32</v>
      </c>
      <c r="E12051" t="s">
        <v>33</v>
      </c>
    </row>
    <row r="12052" spans="1:5" x14ac:dyDescent="0.35">
      <c r="A12052" s="2">
        <v>45309.829467592594</v>
      </c>
      <c r="B12052" t="s">
        <v>102</v>
      </c>
      <c r="C12052" t="s">
        <v>31</v>
      </c>
      <c r="D12052" t="s">
        <v>32</v>
      </c>
      <c r="E12052" t="s">
        <v>33</v>
      </c>
    </row>
    <row r="12053" spans="1:5" x14ac:dyDescent="0.35">
      <c r="A12053" s="2">
        <v>45309.829456018517</v>
      </c>
      <c r="B12053" t="s">
        <v>73</v>
      </c>
      <c r="C12053" t="s">
        <v>31</v>
      </c>
      <c r="D12053" t="s">
        <v>32</v>
      </c>
      <c r="E12053" t="s">
        <v>33</v>
      </c>
    </row>
    <row r="12054" spans="1:5" x14ac:dyDescent="0.35">
      <c r="A12054" s="2">
        <v>45309.829456018517</v>
      </c>
      <c r="B12054" t="s">
        <v>73</v>
      </c>
      <c r="C12054" t="s">
        <v>31</v>
      </c>
      <c r="D12054" t="s">
        <v>32</v>
      </c>
      <c r="E12054" t="s">
        <v>33</v>
      </c>
    </row>
    <row r="12055" spans="1:5" x14ac:dyDescent="0.35">
      <c r="A12055" s="2">
        <v>45309.829444444447</v>
      </c>
      <c r="B12055" t="s">
        <v>80</v>
      </c>
      <c r="C12055" t="s">
        <v>31</v>
      </c>
      <c r="D12055" t="s">
        <v>32</v>
      </c>
      <c r="E12055" t="s">
        <v>33</v>
      </c>
    </row>
    <row r="12056" spans="1:5" x14ac:dyDescent="0.35">
      <c r="A12056" s="2">
        <v>45309.829155092593</v>
      </c>
      <c r="B12056" t="s">
        <v>119</v>
      </c>
      <c r="C12056" t="s">
        <v>31</v>
      </c>
      <c r="D12056" t="s">
        <v>32</v>
      </c>
      <c r="E12056" t="s">
        <v>33</v>
      </c>
    </row>
    <row r="12057" spans="1:5" x14ac:dyDescent="0.35">
      <c r="A12057" s="2">
        <v>45309.829143518517</v>
      </c>
      <c r="B12057" t="s">
        <v>123</v>
      </c>
      <c r="C12057" t="s">
        <v>31</v>
      </c>
      <c r="D12057" t="s">
        <v>32</v>
      </c>
      <c r="E12057" t="s">
        <v>33</v>
      </c>
    </row>
    <row r="12058" spans="1:5" x14ac:dyDescent="0.35">
      <c r="A12058" s="2">
        <v>45309.829131944447</v>
      </c>
      <c r="B12058" t="s">
        <v>71</v>
      </c>
      <c r="C12058" t="s">
        <v>31</v>
      </c>
      <c r="D12058" t="s">
        <v>32</v>
      </c>
      <c r="E12058" t="s">
        <v>33</v>
      </c>
    </row>
    <row r="12059" spans="1:5" x14ac:dyDescent="0.35">
      <c r="A12059" s="2">
        <v>45309.82912037037</v>
      </c>
      <c r="B12059" t="s">
        <v>37</v>
      </c>
      <c r="C12059" t="s">
        <v>31</v>
      </c>
      <c r="D12059" t="s">
        <v>32</v>
      </c>
      <c r="E12059" t="s">
        <v>33</v>
      </c>
    </row>
    <row r="12060" spans="1:5" x14ac:dyDescent="0.35">
      <c r="A12060" s="2">
        <v>45309.829097222217</v>
      </c>
      <c r="B12060" t="s">
        <v>46</v>
      </c>
      <c r="C12060" t="s">
        <v>31</v>
      </c>
      <c r="D12060" t="s">
        <v>32</v>
      </c>
      <c r="E12060" t="s">
        <v>33</v>
      </c>
    </row>
    <row r="12061" spans="1:5" x14ac:dyDescent="0.35">
      <c r="A12061" s="2">
        <v>45309.828900462962</v>
      </c>
      <c r="B12061" t="s">
        <v>202</v>
      </c>
      <c r="C12061" t="s">
        <v>31</v>
      </c>
      <c r="D12061" t="s">
        <v>32</v>
      </c>
      <c r="E12061" t="s">
        <v>33</v>
      </c>
    </row>
    <row r="12062" spans="1:5" x14ac:dyDescent="0.35">
      <c r="A12062" s="2">
        <v>45309.82880787037</v>
      </c>
      <c r="B12062" t="s">
        <v>98</v>
      </c>
      <c r="C12062" t="s">
        <v>31</v>
      </c>
      <c r="D12062" t="s">
        <v>32</v>
      </c>
      <c r="E12062" t="s">
        <v>33</v>
      </c>
    </row>
    <row r="12063" spans="1:5" x14ac:dyDescent="0.35">
      <c r="A12063" s="2">
        <v>45309.828796296293</v>
      </c>
      <c r="B12063" t="s">
        <v>91</v>
      </c>
      <c r="C12063" t="s">
        <v>31</v>
      </c>
      <c r="D12063" t="s">
        <v>32</v>
      </c>
      <c r="E12063" t="s">
        <v>33</v>
      </c>
    </row>
    <row r="12064" spans="1:5" x14ac:dyDescent="0.35">
      <c r="A12064" s="2">
        <v>45309.828784722216</v>
      </c>
      <c r="B12064" t="s">
        <v>48</v>
      </c>
      <c r="C12064" t="s">
        <v>31</v>
      </c>
      <c r="D12064" t="s">
        <v>32</v>
      </c>
      <c r="E12064" t="s">
        <v>33</v>
      </c>
    </row>
    <row r="12065" spans="1:5" x14ac:dyDescent="0.35">
      <c r="A12065" s="2">
        <v>45309.828773148147</v>
      </c>
      <c r="B12065" t="s">
        <v>202</v>
      </c>
      <c r="C12065" t="s">
        <v>31</v>
      </c>
      <c r="D12065" t="s">
        <v>32</v>
      </c>
      <c r="E12065" t="s">
        <v>33</v>
      </c>
    </row>
    <row r="12066" spans="1:5" x14ac:dyDescent="0.35">
      <c r="A12066" s="2">
        <v>45309.828773148147</v>
      </c>
      <c r="B12066" t="s">
        <v>202</v>
      </c>
      <c r="C12066" t="s">
        <v>31</v>
      </c>
      <c r="D12066" t="s">
        <v>32</v>
      </c>
      <c r="E12066" t="s">
        <v>33</v>
      </c>
    </row>
    <row r="12067" spans="1:5" x14ac:dyDescent="0.35">
      <c r="A12067" s="2">
        <v>45309.828761574077</v>
      </c>
      <c r="B12067" t="s">
        <v>203</v>
      </c>
      <c r="C12067" t="s">
        <v>31</v>
      </c>
      <c r="D12067" t="s">
        <v>32</v>
      </c>
      <c r="E12067" t="s">
        <v>33</v>
      </c>
    </row>
    <row r="12068" spans="1:5" x14ac:dyDescent="0.35">
      <c r="A12068" s="2">
        <v>45309.828472222223</v>
      </c>
      <c r="B12068" t="s">
        <v>49</v>
      </c>
      <c r="C12068" t="s">
        <v>31</v>
      </c>
      <c r="D12068" t="s">
        <v>32</v>
      </c>
      <c r="E12068" t="s">
        <v>33</v>
      </c>
    </row>
    <row r="12069" spans="1:5" x14ac:dyDescent="0.35">
      <c r="A12069" s="2">
        <v>45309.828460648147</v>
      </c>
      <c r="B12069" t="s">
        <v>62</v>
      </c>
      <c r="C12069" t="s">
        <v>31</v>
      </c>
      <c r="D12069" t="s">
        <v>32</v>
      </c>
      <c r="E12069" t="s">
        <v>33</v>
      </c>
    </row>
    <row r="12070" spans="1:5" x14ac:dyDescent="0.35">
      <c r="A12070" s="2">
        <v>45309.828449074077</v>
      </c>
      <c r="B12070" t="s">
        <v>77</v>
      </c>
      <c r="C12070" t="s">
        <v>31</v>
      </c>
      <c r="D12070" t="s">
        <v>32</v>
      </c>
      <c r="E12070" t="s">
        <v>33</v>
      </c>
    </row>
    <row r="12071" spans="1:5" x14ac:dyDescent="0.35">
      <c r="A12071" s="2">
        <v>45309.8284375</v>
      </c>
      <c r="B12071" t="s">
        <v>174</v>
      </c>
      <c r="C12071" t="s">
        <v>31</v>
      </c>
      <c r="D12071" t="s">
        <v>32</v>
      </c>
      <c r="E12071" t="s">
        <v>33</v>
      </c>
    </row>
    <row r="12072" spans="1:5" x14ac:dyDescent="0.35">
      <c r="A12072" s="2">
        <v>45309.828414351847</v>
      </c>
      <c r="B12072" t="s">
        <v>114</v>
      </c>
      <c r="C12072" t="s">
        <v>31</v>
      </c>
      <c r="D12072" t="s">
        <v>32</v>
      </c>
      <c r="E12072" t="s">
        <v>33</v>
      </c>
    </row>
    <row r="12073" spans="1:5" x14ac:dyDescent="0.35">
      <c r="A12073" s="2">
        <v>45309.828402777777</v>
      </c>
      <c r="B12073" t="s">
        <v>72</v>
      </c>
      <c r="C12073" t="s">
        <v>31</v>
      </c>
      <c r="D12073" t="s">
        <v>32</v>
      </c>
      <c r="E12073" t="s">
        <v>33</v>
      </c>
    </row>
    <row r="12074" spans="1:5" x14ac:dyDescent="0.35">
      <c r="A12074" s="2">
        <v>45309.828194444453</v>
      </c>
      <c r="B12074" t="s">
        <v>153</v>
      </c>
      <c r="C12074" t="s">
        <v>31</v>
      </c>
      <c r="D12074" t="s">
        <v>32</v>
      </c>
      <c r="E12074" t="s">
        <v>33</v>
      </c>
    </row>
    <row r="12075" spans="1:5" x14ac:dyDescent="0.35">
      <c r="A12075" s="2">
        <v>45309.828101851846</v>
      </c>
      <c r="B12075" t="s">
        <v>44</v>
      </c>
      <c r="C12075" t="s">
        <v>31</v>
      </c>
      <c r="D12075" t="s">
        <v>32</v>
      </c>
      <c r="E12075" t="s">
        <v>33</v>
      </c>
    </row>
    <row r="12076" spans="1:5" x14ac:dyDescent="0.35">
      <c r="A12076" s="2">
        <v>45309.828090277777</v>
      </c>
      <c r="B12076" t="s">
        <v>85</v>
      </c>
      <c r="C12076" t="s">
        <v>31</v>
      </c>
      <c r="D12076" t="s">
        <v>32</v>
      </c>
      <c r="E12076" t="s">
        <v>33</v>
      </c>
    </row>
    <row r="12077" spans="1:5" x14ac:dyDescent="0.35">
      <c r="A12077" s="2">
        <v>45309.8280787037</v>
      </c>
      <c r="B12077" t="s">
        <v>64</v>
      </c>
      <c r="C12077" t="s">
        <v>31</v>
      </c>
      <c r="D12077" t="s">
        <v>32</v>
      </c>
      <c r="E12077" t="s">
        <v>33</v>
      </c>
    </row>
    <row r="12078" spans="1:5" x14ac:dyDescent="0.35">
      <c r="A12078" s="2">
        <v>45309.828067129631</v>
      </c>
      <c r="B12078" t="s">
        <v>119</v>
      </c>
      <c r="C12078" t="s">
        <v>31</v>
      </c>
      <c r="D12078" t="s">
        <v>32</v>
      </c>
      <c r="E12078" t="s">
        <v>33</v>
      </c>
    </row>
    <row r="12079" spans="1:5" x14ac:dyDescent="0.35">
      <c r="A12079" s="2">
        <v>45309.828055555547</v>
      </c>
      <c r="B12079" t="s">
        <v>457</v>
      </c>
      <c r="C12079" t="s">
        <v>31</v>
      </c>
      <c r="D12079" t="s">
        <v>32</v>
      </c>
      <c r="E12079" t="s">
        <v>33</v>
      </c>
    </row>
    <row r="12080" spans="1:5" x14ac:dyDescent="0.35">
      <c r="A12080" s="2">
        <v>45309.827766203707</v>
      </c>
      <c r="B12080" t="s">
        <v>258</v>
      </c>
      <c r="C12080" t="s">
        <v>31</v>
      </c>
      <c r="D12080" t="s">
        <v>32</v>
      </c>
      <c r="E12080" t="s">
        <v>33</v>
      </c>
    </row>
    <row r="12081" spans="1:5" x14ac:dyDescent="0.35">
      <c r="A12081" s="2">
        <v>45309.82775462963</v>
      </c>
      <c r="B12081" t="s">
        <v>86</v>
      </c>
      <c r="C12081" t="s">
        <v>31</v>
      </c>
      <c r="D12081" t="s">
        <v>32</v>
      </c>
      <c r="E12081" t="s">
        <v>33</v>
      </c>
    </row>
    <row r="12082" spans="1:5" x14ac:dyDescent="0.35">
      <c r="A12082" s="2">
        <v>45309.827743055554</v>
      </c>
      <c r="B12082" t="s">
        <v>212</v>
      </c>
      <c r="C12082" t="s">
        <v>31</v>
      </c>
      <c r="D12082" t="s">
        <v>32</v>
      </c>
      <c r="E12082" t="s">
        <v>33</v>
      </c>
    </row>
    <row r="12083" spans="1:5" x14ac:dyDescent="0.35">
      <c r="A12083" s="2">
        <v>45309.827719907407</v>
      </c>
      <c r="B12083" t="s">
        <v>111</v>
      </c>
      <c r="C12083" t="s">
        <v>31</v>
      </c>
      <c r="D12083" t="s">
        <v>32</v>
      </c>
      <c r="E12083" t="s">
        <v>33</v>
      </c>
    </row>
    <row r="12084" spans="1:5" x14ac:dyDescent="0.35">
      <c r="A12084" s="2">
        <v>45309.827708333331</v>
      </c>
      <c r="B12084" t="s">
        <v>97</v>
      </c>
      <c r="C12084" t="s">
        <v>31</v>
      </c>
      <c r="D12084" t="s">
        <v>32</v>
      </c>
      <c r="E12084" t="s">
        <v>33</v>
      </c>
    </row>
    <row r="12085" spans="1:5" x14ac:dyDescent="0.35">
      <c r="A12085" s="2">
        <v>45309.827407407407</v>
      </c>
      <c r="B12085" t="s">
        <v>60</v>
      </c>
      <c r="C12085" t="s">
        <v>31</v>
      </c>
      <c r="D12085" t="s">
        <v>32</v>
      </c>
      <c r="E12085" t="s">
        <v>33</v>
      </c>
    </row>
    <row r="12086" spans="1:5" x14ac:dyDescent="0.35">
      <c r="A12086" s="2">
        <v>45309.827407407407</v>
      </c>
      <c r="B12086" t="s">
        <v>60</v>
      </c>
      <c r="C12086" t="s">
        <v>31</v>
      </c>
      <c r="D12086" t="s">
        <v>32</v>
      </c>
      <c r="E12086" t="s">
        <v>33</v>
      </c>
    </row>
    <row r="12087" spans="1:5" x14ac:dyDescent="0.35">
      <c r="A12087" s="2">
        <v>45309.82739583333</v>
      </c>
      <c r="B12087" t="s">
        <v>160</v>
      </c>
      <c r="C12087" t="s">
        <v>31</v>
      </c>
      <c r="D12087" t="s">
        <v>32</v>
      </c>
      <c r="E12087" t="s">
        <v>33</v>
      </c>
    </row>
    <row r="12088" spans="1:5" x14ac:dyDescent="0.35">
      <c r="A12088" s="2">
        <v>45309.827384259261</v>
      </c>
      <c r="B12088" t="s">
        <v>112</v>
      </c>
      <c r="C12088" t="s">
        <v>31</v>
      </c>
      <c r="D12088" t="s">
        <v>32</v>
      </c>
      <c r="E12088" t="s">
        <v>33</v>
      </c>
    </row>
    <row r="12089" spans="1:5" x14ac:dyDescent="0.35">
      <c r="A12089" s="2">
        <v>45309.827372685177</v>
      </c>
      <c r="B12089" t="s">
        <v>74</v>
      </c>
      <c r="C12089" t="s">
        <v>31</v>
      </c>
      <c r="D12089" t="s">
        <v>32</v>
      </c>
      <c r="E12089" t="s">
        <v>33</v>
      </c>
    </row>
    <row r="12090" spans="1:5" x14ac:dyDescent="0.35">
      <c r="A12090" s="2">
        <v>45309.827361111107</v>
      </c>
      <c r="B12090" t="s">
        <v>183</v>
      </c>
      <c r="C12090" t="s">
        <v>31</v>
      </c>
      <c r="D12090" t="s">
        <v>32</v>
      </c>
      <c r="E12090" t="s">
        <v>33</v>
      </c>
    </row>
    <row r="12091" spans="1:5" x14ac:dyDescent="0.35">
      <c r="A12091" s="2">
        <v>45309.82712962963</v>
      </c>
      <c r="B12091" t="s">
        <v>85</v>
      </c>
      <c r="C12091" t="s">
        <v>31</v>
      </c>
      <c r="D12091" t="s">
        <v>32</v>
      </c>
      <c r="E12091" t="s">
        <v>33</v>
      </c>
    </row>
    <row r="12092" spans="1:5" x14ac:dyDescent="0.35">
      <c r="A12092" s="2">
        <v>45309.82707175926</v>
      </c>
      <c r="B12092" t="s">
        <v>57</v>
      </c>
      <c r="C12092" t="s">
        <v>31</v>
      </c>
      <c r="D12092" t="s">
        <v>32</v>
      </c>
      <c r="E12092" t="s">
        <v>33</v>
      </c>
    </row>
    <row r="12093" spans="1:5" x14ac:dyDescent="0.35">
      <c r="A12093" s="2">
        <v>45309.827048611107</v>
      </c>
      <c r="B12093" t="s">
        <v>38</v>
      </c>
      <c r="C12093" t="s">
        <v>31</v>
      </c>
      <c r="D12093" t="s">
        <v>32</v>
      </c>
      <c r="E12093" t="s">
        <v>33</v>
      </c>
    </row>
    <row r="12094" spans="1:5" x14ac:dyDescent="0.35">
      <c r="A12094" s="2">
        <v>45309.827037037037</v>
      </c>
      <c r="B12094" t="s">
        <v>96</v>
      </c>
      <c r="C12094" t="s">
        <v>31</v>
      </c>
      <c r="D12094" t="s">
        <v>32</v>
      </c>
      <c r="E12094" t="s">
        <v>33</v>
      </c>
    </row>
    <row r="12095" spans="1:5" x14ac:dyDescent="0.35">
      <c r="A12095" s="2">
        <v>45309.827025462961</v>
      </c>
      <c r="B12095" t="s">
        <v>88</v>
      </c>
      <c r="C12095" t="s">
        <v>31</v>
      </c>
      <c r="D12095" t="s">
        <v>32</v>
      </c>
      <c r="E12095" t="s">
        <v>33</v>
      </c>
    </row>
    <row r="12096" spans="1:5" x14ac:dyDescent="0.35">
      <c r="A12096" s="2">
        <v>45309.827013888891</v>
      </c>
      <c r="B12096" t="s">
        <v>102</v>
      </c>
      <c r="C12096" t="s">
        <v>31</v>
      </c>
      <c r="D12096" t="s">
        <v>32</v>
      </c>
      <c r="E12096" t="s">
        <v>33</v>
      </c>
    </row>
    <row r="12097" spans="1:5" x14ac:dyDescent="0.35">
      <c r="A12097" s="2">
        <v>45309.826724537037</v>
      </c>
      <c r="B12097" t="s">
        <v>60</v>
      </c>
      <c r="C12097" t="s">
        <v>31</v>
      </c>
      <c r="D12097" t="s">
        <v>32</v>
      </c>
      <c r="E12097" t="s">
        <v>33</v>
      </c>
    </row>
    <row r="12098" spans="1:5" x14ac:dyDescent="0.35">
      <c r="A12098" s="2">
        <v>45309.826724537037</v>
      </c>
      <c r="B12098" t="s">
        <v>60</v>
      </c>
      <c r="C12098" t="s">
        <v>31</v>
      </c>
      <c r="D12098" t="s">
        <v>32</v>
      </c>
      <c r="E12098" t="s">
        <v>33</v>
      </c>
    </row>
    <row r="12099" spans="1:5" x14ac:dyDescent="0.35">
      <c r="A12099" s="2">
        <v>45309.82671296296</v>
      </c>
      <c r="B12099" t="s">
        <v>203</v>
      </c>
      <c r="C12099" t="s">
        <v>31</v>
      </c>
      <c r="D12099" t="s">
        <v>32</v>
      </c>
      <c r="E12099" t="s">
        <v>33</v>
      </c>
    </row>
    <row r="12100" spans="1:5" x14ac:dyDescent="0.35">
      <c r="A12100" s="2">
        <v>45309.826701388891</v>
      </c>
      <c r="B12100" t="s">
        <v>202</v>
      </c>
      <c r="C12100" t="s">
        <v>31</v>
      </c>
      <c r="D12100" t="s">
        <v>32</v>
      </c>
      <c r="E12100" t="s">
        <v>33</v>
      </c>
    </row>
    <row r="12101" spans="1:5" x14ac:dyDescent="0.35">
      <c r="A12101" s="2">
        <v>45309.826689814807</v>
      </c>
      <c r="B12101" t="s">
        <v>459</v>
      </c>
      <c r="C12101" t="s">
        <v>31</v>
      </c>
      <c r="D12101" t="s">
        <v>32</v>
      </c>
      <c r="E12101" t="s">
        <v>33</v>
      </c>
    </row>
    <row r="12102" spans="1:5" x14ac:dyDescent="0.35">
      <c r="A12102" s="2">
        <v>45309.826678240737</v>
      </c>
      <c r="B12102" t="s">
        <v>81</v>
      </c>
      <c r="C12102" t="s">
        <v>31</v>
      </c>
      <c r="D12102" t="s">
        <v>32</v>
      </c>
      <c r="E12102" t="s">
        <v>33</v>
      </c>
    </row>
    <row r="12103" spans="1:5" x14ac:dyDescent="0.35">
      <c r="A12103" s="2">
        <v>45309.826666666668</v>
      </c>
      <c r="B12103" t="s">
        <v>48</v>
      </c>
      <c r="C12103" t="s">
        <v>31</v>
      </c>
      <c r="D12103" t="s">
        <v>32</v>
      </c>
      <c r="E12103" t="s">
        <v>33</v>
      </c>
    </row>
    <row r="12104" spans="1:5" x14ac:dyDescent="0.35">
      <c r="A12104" s="2">
        <v>45309.82640046296</v>
      </c>
      <c r="B12104" t="s">
        <v>50</v>
      </c>
      <c r="C12104" t="s">
        <v>31</v>
      </c>
      <c r="D12104" t="s">
        <v>32</v>
      </c>
      <c r="E12104" t="s">
        <v>33</v>
      </c>
    </row>
    <row r="12105" spans="1:5" x14ac:dyDescent="0.35">
      <c r="A12105" s="2">
        <v>45309.826388888891</v>
      </c>
      <c r="B12105" t="s">
        <v>461</v>
      </c>
      <c r="C12105" t="s">
        <v>31</v>
      </c>
      <c r="D12105" t="s">
        <v>32</v>
      </c>
      <c r="E12105" t="s">
        <v>33</v>
      </c>
    </row>
    <row r="12106" spans="1:5" x14ac:dyDescent="0.35">
      <c r="A12106" s="2">
        <v>45309.826377314806</v>
      </c>
      <c r="B12106" t="s">
        <v>154</v>
      </c>
      <c r="C12106" t="s">
        <v>31</v>
      </c>
      <c r="D12106" t="s">
        <v>32</v>
      </c>
      <c r="E12106" t="s">
        <v>33</v>
      </c>
    </row>
    <row r="12107" spans="1:5" x14ac:dyDescent="0.35">
      <c r="A12107" s="2">
        <v>45309.826365740737</v>
      </c>
      <c r="B12107" t="s">
        <v>57</v>
      </c>
      <c r="C12107" t="s">
        <v>31</v>
      </c>
      <c r="D12107" t="s">
        <v>32</v>
      </c>
      <c r="E12107" t="s">
        <v>33</v>
      </c>
    </row>
    <row r="12108" spans="1:5" x14ac:dyDescent="0.35">
      <c r="A12108" s="2">
        <v>45309.826354166667</v>
      </c>
      <c r="B12108" t="s">
        <v>208</v>
      </c>
      <c r="C12108" t="s">
        <v>31</v>
      </c>
      <c r="D12108" t="s">
        <v>32</v>
      </c>
      <c r="E12108" t="s">
        <v>33</v>
      </c>
    </row>
    <row r="12109" spans="1:5" x14ac:dyDescent="0.35">
      <c r="A12109" s="2">
        <v>45309.826331018521</v>
      </c>
      <c r="B12109" t="s">
        <v>137</v>
      </c>
      <c r="C12109" t="s">
        <v>31</v>
      </c>
      <c r="D12109" t="s">
        <v>32</v>
      </c>
      <c r="E12109" t="s">
        <v>33</v>
      </c>
    </row>
    <row r="12110" spans="1:5" x14ac:dyDescent="0.35">
      <c r="A12110" s="2">
        <v>45309.826111111113</v>
      </c>
      <c r="B12110" t="s">
        <v>90</v>
      </c>
      <c r="C12110" t="s">
        <v>31</v>
      </c>
      <c r="D12110" t="s">
        <v>32</v>
      </c>
      <c r="E12110" t="s">
        <v>33</v>
      </c>
    </row>
    <row r="12111" spans="1:5" x14ac:dyDescent="0.35">
      <c r="A12111" s="2">
        <v>45309.826111111113</v>
      </c>
      <c r="B12111" t="s">
        <v>140</v>
      </c>
      <c r="C12111" t="s">
        <v>31</v>
      </c>
      <c r="D12111" t="s">
        <v>32</v>
      </c>
      <c r="E12111" t="s">
        <v>33</v>
      </c>
    </row>
    <row r="12112" spans="1:5" x14ac:dyDescent="0.35">
      <c r="A12112" s="2">
        <v>45309.826041666667</v>
      </c>
      <c r="B12112" t="s">
        <v>128</v>
      </c>
      <c r="C12112" t="s">
        <v>31</v>
      </c>
      <c r="D12112" t="s">
        <v>32</v>
      </c>
      <c r="E12112" t="s">
        <v>33</v>
      </c>
    </row>
    <row r="12113" spans="1:5" x14ac:dyDescent="0.35">
      <c r="A12113" s="2">
        <v>45309.82603009259</v>
      </c>
      <c r="B12113" t="s">
        <v>104</v>
      </c>
      <c r="C12113" t="s">
        <v>31</v>
      </c>
      <c r="D12113" t="s">
        <v>32</v>
      </c>
      <c r="E12113" t="s">
        <v>33</v>
      </c>
    </row>
    <row r="12114" spans="1:5" x14ac:dyDescent="0.35">
      <c r="A12114" s="2">
        <v>45309.826018518521</v>
      </c>
      <c r="B12114" t="s">
        <v>65</v>
      </c>
      <c r="C12114" t="s">
        <v>31</v>
      </c>
      <c r="D12114" t="s">
        <v>32</v>
      </c>
      <c r="E12114" t="s">
        <v>33</v>
      </c>
    </row>
    <row r="12115" spans="1:5" x14ac:dyDescent="0.35">
      <c r="A12115" s="2">
        <v>45309.826006944437</v>
      </c>
      <c r="B12115" t="s">
        <v>460</v>
      </c>
      <c r="C12115" t="s">
        <v>31</v>
      </c>
      <c r="D12115" t="s">
        <v>32</v>
      </c>
      <c r="E12115" t="s">
        <v>33</v>
      </c>
    </row>
    <row r="12116" spans="1:5" x14ac:dyDescent="0.35">
      <c r="A12116" s="2">
        <v>45309.825995370367</v>
      </c>
      <c r="B12116" t="s">
        <v>36</v>
      </c>
      <c r="C12116" t="s">
        <v>31</v>
      </c>
      <c r="D12116" t="s">
        <v>32</v>
      </c>
      <c r="E12116" t="s">
        <v>33</v>
      </c>
    </row>
    <row r="12117" spans="1:5" x14ac:dyDescent="0.35">
      <c r="A12117" s="2">
        <v>45309.825983796298</v>
      </c>
      <c r="B12117" t="s">
        <v>90</v>
      </c>
      <c r="C12117" t="s">
        <v>31</v>
      </c>
      <c r="D12117" t="s">
        <v>32</v>
      </c>
      <c r="E12117" t="s">
        <v>33</v>
      </c>
    </row>
    <row r="12118" spans="1:5" x14ac:dyDescent="0.35">
      <c r="A12118" s="2">
        <v>45309.825983796298</v>
      </c>
      <c r="B12118" t="s">
        <v>90</v>
      </c>
      <c r="C12118" t="s">
        <v>31</v>
      </c>
      <c r="D12118" t="s">
        <v>32</v>
      </c>
      <c r="E12118" t="s">
        <v>33</v>
      </c>
    </row>
    <row r="12119" spans="1:5" x14ac:dyDescent="0.35">
      <c r="A12119" s="2">
        <v>45309.825694444437</v>
      </c>
      <c r="B12119" t="s">
        <v>128</v>
      </c>
      <c r="C12119" t="s">
        <v>31</v>
      </c>
      <c r="D12119" t="s">
        <v>32</v>
      </c>
      <c r="E12119" t="s">
        <v>33</v>
      </c>
    </row>
    <row r="12120" spans="1:5" x14ac:dyDescent="0.35">
      <c r="A12120" s="2">
        <v>45309.825682870367</v>
      </c>
      <c r="B12120" t="s">
        <v>101</v>
      </c>
      <c r="C12120" t="s">
        <v>31</v>
      </c>
      <c r="D12120" t="s">
        <v>32</v>
      </c>
      <c r="E12120" t="s">
        <v>33</v>
      </c>
    </row>
    <row r="12121" spans="1:5" x14ac:dyDescent="0.35">
      <c r="A12121" s="2">
        <v>45309.825671296298</v>
      </c>
      <c r="B12121" t="s">
        <v>156</v>
      </c>
      <c r="C12121" t="s">
        <v>31</v>
      </c>
      <c r="D12121" t="s">
        <v>32</v>
      </c>
      <c r="E12121" t="s">
        <v>33</v>
      </c>
    </row>
    <row r="12122" spans="1:5" x14ac:dyDescent="0.35">
      <c r="A12122" s="2">
        <v>45309.825648148151</v>
      </c>
      <c r="B12122" t="s">
        <v>70</v>
      </c>
      <c r="C12122" t="s">
        <v>31</v>
      </c>
      <c r="D12122" t="s">
        <v>32</v>
      </c>
      <c r="E12122" t="s">
        <v>33</v>
      </c>
    </row>
    <row r="12123" spans="1:5" x14ac:dyDescent="0.35">
      <c r="A12123" s="2">
        <v>45309.825636574067</v>
      </c>
      <c r="B12123" t="s">
        <v>237</v>
      </c>
      <c r="C12123" t="s">
        <v>31</v>
      </c>
      <c r="D12123" t="s">
        <v>32</v>
      </c>
      <c r="E12123" t="s">
        <v>33</v>
      </c>
    </row>
    <row r="12124" spans="1:5" x14ac:dyDescent="0.35">
      <c r="A12124" s="2">
        <v>45309.825624999998</v>
      </c>
      <c r="B12124" t="s">
        <v>72</v>
      </c>
      <c r="C12124" t="s">
        <v>31</v>
      </c>
      <c r="D12124" t="s">
        <v>32</v>
      </c>
      <c r="E12124" t="s">
        <v>33</v>
      </c>
    </row>
    <row r="12125" spans="1:5" x14ac:dyDescent="0.35">
      <c r="A12125" s="2">
        <v>45309.825335648151</v>
      </c>
      <c r="B12125" t="s">
        <v>61</v>
      </c>
      <c r="C12125" t="s">
        <v>31</v>
      </c>
      <c r="D12125" t="s">
        <v>32</v>
      </c>
      <c r="E12125" t="s">
        <v>33</v>
      </c>
    </row>
    <row r="12126" spans="1:5" x14ac:dyDescent="0.35">
      <c r="A12126" s="2">
        <v>45309.825324074067</v>
      </c>
      <c r="B12126" t="s">
        <v>51</v>
      </c>
      <c r="C12126" t="s">
        <v>31</v>
      </c>
      <c r="D12126" t="s">
        <v>32</v>
      </c>
      <c r="E12126" t="s">
        <v>33</v>
      </c>
    </row>
    <row r="12127" spans="1:5" x14ac:dyDescent="0.35">
      <c r="A12127" s="2">
        <v>45309.825312499997</v>
      </c>
      <c r="B12127" t="s">
        <v>138</v>
      </c>
      <c r="C12127" t="s">
        <v>31</v>
      </c>
      <c r="D12127" t="s">
        <v>32</v>
      </c>
      <c r="E12127" t="s">
        <v>33</v>
      </c>
    </row>
    <row r="12128" spans="1:5" x14ac:dyDescent="0.35">
      <c r="A12128" s="2">
        <v>45309.825300925928</v>
      </c>
      <c r="B12128" t="s">
        <v>460</v>
      </c>
      <c r="C12128" t="s">
        <v>31</v>
      </c>
      <c r="D12128" t="s">
        <v>32</v>
      </c>
      <c r="E12128" t="s">
        <v>33</v>
      </c>
    </row>
    <row r="12129" spans="1:5" x14ac:dyDescent="0.35">
      <c r="A12129" s="2">
        <v>45309.825289351851</v>
      </c>
      <c r="B12129" t="s">
        <v>126</v>
      </c>
      <c r="C12129" t="s">
        <v>31</v>
      </c>
      <c r="D12129" t="s">
        <v>32</v>
      </c>
      <c r="E12129" t="s">
        <v>33</v>
      </c>
    </row>
    <row r="12130" spans="1:5" x14ac:dyDescent="0.35">
      <c r="A12130" s="2">
        <v>45309.825289351851</v>
      </c>
      <c r="B12130" t="s">
        <v>126</v>
      </c>
      <c r="C12130" t="s">
        <v>31</v>
      </c>
      <c r="D12130" t="s">
        <v>32</v>
      </c>
      <c r="E12130" t="s">
        <v>33</v>
      </c>
    </row>
    <row r="12131" spans="1:5" x14ac:dyDescent="0.35">
      <c r="A12131" s="2">
        <v>45309.825277777767</v>
      </c>
      <c r="B12131" t="s">
        <v>37</v>
      </c>
      <c r="C12131" t="s">
        <v>31</v>
      </c>
      <c r="D12131" t="s">
        <v>32</v>
      </c>
      <c r="E12131" t="s">
        <v>33</v>
      </c>
    </row>
    <row r="12132" spans="1:5" x14ac:dyDescent="0.35">
      <c r="A12132" s="2">
        <v>45309.824988425928</v>
      </c>
      <c r="B12132" t="s">
        <v>146</v>
      </c>
      <c r="C12132" t="s">
        <v>31</v>
      </c>
      <c r="D12132" t="s">
        <v>32</v>
      </c>
      <c r="E12132" t="s">
        <v>33</v>
      </c>
    </row>
    <row r="12133" spans="1:5" x14ac:dyDescent="0.35">
      <c r="A12133" s="2">
        <v>45309.824976851851</v>
      </c>
      <c r="B12133" t="s">
        <v>143</v>
      </c>
      <c r="C12133" t="s">
        <v>31</v>
      </c>
      <c r="D12133" t="s">
        <v>32</v>
      </c>
      <c r="E12133" t="s">
        <v>33</v>
      </c>
    </row>
    <row r="12134" spans="1:5" x14ac:dyDescent="0.35">
      <c r="A12134" s="2">
        <v>45309.824965277781</v>
      </c>
      <c r="B12134" t="s">
        <v>67</v>
      </c>
      <c r="C12134" t="s">
        <v>31</v>
      </c>
      <c r="D12134" t="s">
        <v>32</v>
      </c>
      <c r="E12134" t="s">
        <v>33</v>
      </c>
    </row>
    <row r="12135" spans="1:5" x14ac:dyDescent="0.35">
      <c r="A12135" s="2">
        <v>45309.824953703697</v>
      </c>
      <c r="B12135" t="s">
        <v>146</v>
      </c>
      <c r="C12135" t="s">
        <v>31</v>
      </c>
      <c r="D12135" t="s">
        <v>32</v>
      </c>
      <c r="E12135" t="s">
        <v>33</v>
      </c>
    </row>
    <row r="12136" spans="1:5" x14ac:dyDescent="0.35">
      <c r="A12136" s="2">
        <v>45309.824942129628</v>
      </c>
      <c r="B12136" t="s">
        <v>84</v>
      </c>
      <c r="C12136" t="s">
        <v>31</v>
      </c>
      <c r="D12136" t="s">
        <v>32</v>
      </c>
      <c r="E12136" t="s">
        <v>33</v>
      </c>
    </row>
    <row r="12137" spans="1:5" x14ac:dyDescent="0.35">
      <c r="A12137" s="2">
        <v>45309.824629629627</v>
      </c>
      <c r="B12137" t="s">
        <v>36</v>
      </c>
      <c r="C12137" t="s">
        <v>31</v>
      </c>
      <c r="D12137" t="s">
        <v>32</v>
      </c>
      <c r="E12137" t="s">
        <v>33</v>
      </c>
    </row>
    <row r="12138" spans="1:5" x14ac:dyDescent="0.35">
      <c r="A12138" s="2">
        <v>45309.824618055558</v>
      </c>
      <c r="B12138" t="s">
        <v>34</v>
      </c>
      <c r="C12138" t="s">
        <v>31</v>
      </c>
      <c r="D12138" t="s">
        <v>32</v>
      </c>
      <c r="E12138" t="s">
        <v>33</v>
      </c>
    </row>
    <row r="12139" spans="1:5" x14ac:dyDescent="0.35">
      <c r="A12139" s="2">
        <v>45309.824606481481</v>
      </c>
      <c r="B12139" t="s">
        <v>88</v>
      </c>
      <c r="C12139" t="s">
        <v>31</v>
      </c>
      <c r="D12139" t="s">
        <v>32</v>
      </c>
      <c r="E12139" t="s">
        <v>33</v>
      </c>
    </row>
    <row r="12140" spans="1:5" x14ac:dyDescent="0.35">
      <c r="A12140" s="2">
        <v>45309.824594907397</v>
      </c>
      <c r="B12140" t="s">
        <v>62</v>
      </c>
      <c r="C12140" t="s">
        <v>31</v>
      </c>
      <c r="D12140" t="s">
        <v>32</v>
      </c>
      <c r="E12140" t="s">
        <v>33</v>
      </c>
    </row>
    <row r="12141" spans="1:5" x14ac:dyDescent="0.35">
      <c r="A12141" s="2">
        <v>45309.824583333328</v>
      </c>
      <c r="B12141" t="s">
        <v>75</v>
      </c>
      <c r="C12141" t="s">
        <v>31</v>
      </c>
      <c r="D12141" t="s">
        <v>32</v>
      </c>
      <c r="E12141" t="s">
        <v>33</v>
      </c>
    </row>
    <row r="12142" spans="1:5" x14ac:dyDescent="0.35">
      <c r="A12142" s="2">
        <v>45309.824293981481</v>
      </c>
      <c r="B12142" t="s">
        <v>127</v>
      </c>
      <c r="C12142" t="s">
        <v>31</v>
      </c>
      <c r="D12142" t="s">
        <v>32</v>
      </c>
      <c r="E12142" t="s">
        <v>33</v>
      </c>
    </row>
    <row r="12143" spans="1:5" x14ac:dyDescent="0.35">
      <c r="A12143" s="2">
        <v>45309.824270833327</v>
      </c>
      <c r="B12143" t="s">
        <v>45</v>
      </c>
      <c r="C12143" t="s">
        <v>31</v>
      </c>
      <c r="D12143" t="s">
        <v>32</v>
      </c>
      <c r="E12143" t="s">
        <v>33</v>
      </c>
    </row>
    <row r="12144" spans="1:5" x14ac:dyDescent="0.35">
      <c r="A12144" s="2">
        <v>45309.824259259258</v>
      </c>
      <c r="B12144" t="s">
        <v>101</v>
      </c>
      <c r="C12144" t="s">
        <v>31</v>
      </c>
      <c r="D12144" t="s">
        <v>32</v>
      </c>
      <c r="E12144" t="s">
        <v>33</v>
      </c>
    </row>
    <row r="12145" spans="1:5" x14ac:dyDescent="0.35">
      <c r="A12145" s="2">
        <v>45309.824247685188</v>
      </c>
      <c r="B12145" t="s">
        <v>91</v>
      </c>
      <c r="C12145" t="s">
        <v>31</v>
      </c>
      <c r="D12145" t="s">
        <v>32</v>
      </c>
      <c r="E12145" t="s">
        <v>33</v>
      </c>
    </row>
    <row r="12146" spans="1:5" x14ac:dyDescent="0.35">
      <c r="A12146" s="2">
        <v>45309.824236111112</v>
      </c>
      <c r="B12146" t="s">
        <v>55</v>
      </c>
      <c r="C12146" t="s">
        <v>31</v>
      </c>
      <c r="D12146" t="s">
        <v>32</v>
      </c>
      <c r="E12146" t="s">
        <v>33</v>
      </c>
    </row>
    <row r="12147" spans="1:5" x14ac:dyDescent="0.35">
      <c r="A12147" s="2">
        <v>45309.823946759258</v>
      </c>
      <c r="B12147" t="s">
        <v>41</v>
      </c>
      <c r="C12147" t="s">
        <v>31</v>
      </c>
      <c r="D12147" t="s">
        <v>32</v>
      </c>
      <c r="E12147" t="s">
        <v>33</v>
      </c>
    </row>
    <row r="12148" spans="1:5" x14ac:dyDescent="0.35">
      <c r="A12148" s="2">
        <v>45309.823935185188</v>
      </c>
      <c r="B12148" t="s">
        <v>34</v>
      </c>
      <c r="C12148" t="s">
        <v>31</v>
      </c>
      <c r="D12148" t="s">
        <v>32</v>
      </c>
      <c r="E12148" t="s">
        <v>33</v>
      </c>
    </row>
    <row r="12149" spans="1:5" x14ac:dyDescent="0.35">
      <c r="A12149" s="2">
        <v>45309.823935185188</v>
      </c>
      <c r="B12149" t="s">
        <v>34</v>
      </c>
      <c r="C12149" t="s">
        <v>31</v>
      </c>
      <c r="D12149" t="s">
        <v>32</v>
      </c>
      <c r="E12149" t="s">
        <v>33</v>
      </c>
    </row>
    <row r="12150" spans="1:5" x14ac:dyDescent="0.35">
      <c r="A12150" s="2">
        <v>45309.823923611111</v>
      </c>
      <c r="B12150" t="s">
        <v>83</v>
      </c>
      <c r="C12150" t="s">
        <v>31</v>
      </c>
      <c r="D12150" t="s">
        <v>32</v>
      </c>
      <c r="E12150" t="s">
        <v>33</v>
      </c>
    </row>
    <row r="12151" spans="1:5" x14ac:dyDescent="0.35">
      <c r="A12151" s="2">
        <v>45309.823912037027</v>
      </c>
      <c r="B12151" t="s">
        <v>55</v>
      </c>
      <c r="C12151" t="s">
        <v>31</v>
      </c>
      <c r="D12151" t="s">
        <v>32</v>
      </c>
      <c r="E12151" t="s">
        <v>33</v>
      </c>
    </row>
    <row r="12152" spans="1:5" x14ac:dyDescent="0.35">
      <c r="A12152" s="2">
        <v>45309.823900462958</v>
      </c>
      <c r="B12152" t="s">
        <v>71</v>
      </c>
      <c r="C12152" t="s">
        <v>31</v>
      </c>
      <c r="D12152" t="s">
        <v>32</v>
      </c>
      <c r="E12152" t="s">
        <v>33</v>
      </c>
    </row>
    <row r="12153" spans="1:5" x14ac:dyDescent="0.35">
      <c r="A12153" s="2">
        <v>45309.823888888888</v>
      </c>
      <c r="B12153" t="s">
        <v>67</v>
      </c>
      <c r="C12153" t="s">
        <v>31</v>
      </c>
      <c r="D12153" t="s">
        <v>32</v>
      </c>
      <c r="E12153" t="s">
        <v>33</v>
      </c>
    </row>
    <row r="12154" spans="1:5" x14ac:dyDescent="0.35">
      <c r="A12154" s="2">
        <v>45309.82366898148</v>
      </c>
      <c r="B12154" t="s">
        <v>56</v>
      </c>
      <c r="C12154" t="s">
        <v>31</v>
      </c>
      <c r="D12154" t="s">
        <v>32</v>
      </c>
      <c r="E12154" t="s">
        <v>33</v>
      </c>
    </row>
    <row r="12155" spans="1:5" x14ac:dyDescent="0.35">
      <c r="A12155" s="2">
        <v>45309.823611111111</v>
      </c>
      <c r="B12155" t="s">
        <v>98</v>
      </c>
      <c r="C12155" t="s">
        <v>31</v>
      </c>
      <c r="D12155" t="s">
        <v>32</v>
      </c>
      <c r="E12155" t="s">
        <v>33</v>
      </c>
    </row>
    <row r="12156" spans="1:5" x14ac:dyDescent="0.35">
      <c r="A12156" s="2">
        <v>45309.823587962957</v>
      </c>
      <c r="B12156" t="s">
        <v>45</v>
      </c>
      <c r="C12156" t="s">
        <v>31</v>
      </c>
      <c r="D12156" t="s">
        <v>32</v>
      </c>
      <c r="E12156" t="s">
        <v>33</v>
      </c>
    </row>
    <row r="12157" spans="1:5" x14ac:dyDescent="0.35">
      <c r="A12157" s="2">
        <v>45309.823576388888</v>
      </c>
      <c r="B12157" t="s">
        <v>117</v>
      </c>
      <c r="C12157" t="s">
        <v>31</v>
      </c>
      <c r="D12157" t="s">
        <v>32</v>
      </c>
      <c r="E12157" t="s">
        <v>33</v>
      </c>
    </row>
    <row r="12158" spans="1:5" x14ac:dyDescent="0.35">
      <c r="A12158" s="2">
        <v>45309.823564814818</v>
      </c>
      <c r="B12158" t="s">
        <v>91</v>
      </c>
      <c r="C12158" t="s">
        <v>31</v>
      </c>
      <c r="D12158" t="s">
        <v>32</v>
      </c>
      <c r="E12158" t="s">
        <v>33</v>
      </c>
    </row>
    <row r="12159" spans="1:5" x14ac:dyDescent="0.35">
      <c r="A12159" s="2">
        <v>45309.823553240742</v>
      </c>
      <c r="B12159" t="s">
        <v>101</v>
      </c>
      <c r="C12159" t="s">
        <v>31</v>
      </c>
      <c r="D12159" t="s">
        <v>32</v>
      </c>
      <c r="E12159" t="s">
        <v>33</v>
      </c>
    </row>
    <row r="12160" spans="1:5" x14ac:dyDescent="0.35">
      <c r="A12160" s="2">
        <v>45309.823263888888</v>
      </c>
      <c r="B12160" t="s">
        <v>59</v>
      </c>
      <c r="C12160" t="s">
        <v>31</v>
      </c>
      <c r="D12160" t="s">
        <v>32</v>
      </c>
      <c r="E12160" t="s">
        <v>33</v>
      </c>
    </row>
    <row r="12161" spans="1:5" x14ac:dyDescent="0.35">
      <c r="A12161" s="2">
        <v>45309.823263888888</v>
      </c>
      <c r="B12161" t="s">
        <v>59</v>
      </c>
      <c r="C12161" t="s">
        <v>31</v>
      </c>
      <c r="D12161" t="s">
        <v>32</v>
      </c>
      <c r="E12161" t="s">
        <v>33</v>
      </c>
    </row>
    <row r="12162" spans="1:5" x14ac:dyDescent="0.35">
      <c r="A12162" s="2">
        <v>45309.823252314818</v>
      </c>
      <c r="B12162" t="s">
        <v>34</v>
      </c>
      <c r="C12162" t="s">
        <v>31</v>
      </c>
      <c r="D12162" t="s">
        <v>32</v>
      </c>
      <c r="E12162" t="s">
        <v>33</v>
      </c>
    </row>
    <row r="12163" spans="1:5" x14ac:dyDescent="0.35">
      <c r="A12163" s="2">
        <v>45309.823240740741</v>
      </c>
      <c r="B12163" t="s">
        <v>138</v>
      </c>
      <c r="C12163" t="s">
        <v>31</v>
      </c>
      <c r="D12163" t="s">
        <v>32</v>
      </c>
      <c r="E12163" t="s">
        <v>33</v>
      </c>
    </row>
    <row r="12164" spans="1:5" x14ac:dyDescent="0.35">
      <c r="A12164" s="2">
        <v>45309.823229166657</v>
      </c>
      <c r="B12164" t="s">
        <v>62</v>
      </c>
      <c r="C12164" t="s">
        <v>31</v>
      </c>
      <c r="D12164" t="s">
        <v>32</v>
      </c>
      <c r="E12164" t="s">
        <v>33</v>
      </c>
    </row>
    <row r="12165" spans="1:5" x14ac:dyDescent="0.35">
      <c r="A12165" s="2">
        <v>45309.823217592602</v>
      </c>
      <c r="B12165" t="s">
        <v>43</v>
      </c>
      <c r="C12165" t="s">
        <v>31</v>
      </c>
      <c r="D12165" t="s">
        <v>32</v>
      </c>
      <c r="E12165" t="s">
        <v>33</v>
      </c>
    </row>
    <row r="12166" spans="1:5" x14ac:dyDescent="0.35">
      <c r="A12166" s="2">
        <v>45309.823194444441</v>
      </c>
      <c r="B12166" t="s">
        <v>180</v>
      </c>
      <c r="C12166" t="s">
        <v>31</v>
      </c>
      <c r="D12166" t="s">
        <v>32</v>
      </c>
      <c r="E12166" t="s">
        <v>33</v>
      </c>
    </row>
    <row r="12167" spans="1:5" x14ac:dyDescent="0.35">
      <c r="A12167" s="2">
        <v>45309.82298611111</v>
      </c>
      <c r="B12167" t="s">
        <v>135</v>
      </c>
      <c r="C12167" t="s">
        <v>31</v>
      </c>
      <c r="D12167" t="s">
        <v>32</v>
      </c>
      <c r="E12167" t="s">
        <v>33</v>
      </c>
    </row>
    <row r="12168" spans="1:5" x14ac:dyDescent="0.35">
      <c r="A12168" s="2">
        <v>45309.822893518518</v>
      </c>
      <c r="B12168" t="s">
        <v>67</v>
      </c>
      <c r="C12168" t="s">
        <v>31</v>
      </c>
      <c r="D12168" t="s">
        <v>32</v>
      </c>
      <c r="E12168" t="s">
        <v>33</v>
      </c>
    </row>
    <row r="12169" spans="1:5" x14ac:dyDescent="0.35">
      <c r="A12169" s="2">
        <v>45309.822881944441</v>
      </c>
      <c r="B12169" t="s">
        <v>68</v>
      </c>
      <c r="C12169" t="s">
        <v>31</v>
      </c>
      <c r="D12169" t="s">
        <v>32</v>
      </c>
      <c r="E12169" t="s">
        <v>33</v>
      </c>
    </row>
    <row r="12170" spans="1:5" x14ac:dyDescent="0.35">
      <c r="A12170" s="2">
        <v>45309.822870370372</v>
      </c>
      <c r="B12170" t="s">
        <v>102</v>
      </c>
      <c r="C12170" t="s">
        <v>31</v>
      </c>
      <c r="D12170" t="s">
        <v>32</v>
      </c>
      <c r="E12170" t="s">
        <v>33</v>
      </c>
    </row>
    <row r="12171" spans="1:5" x14ac:dyDescent="0.35">
      <c r="A12171" s="2">
        <v>45309.822858796288</v>
      </c>
      <c r="B12171" t="s">
        <v>135</v>
      </c>
      <c r="C12171" t="s">
        <v>31</v>
      </c>
      <c r="D12171" t="s">
        <v>32</v>
      </c>
      <c r="E12171" t="s">
        <v>33</v>
      </c>
    </row>
    <row r="12172" spans="1:5" x14ac:dyDescent="0.35">
      <c r="A12172" s="2">
        <v>45309.822847222233</v>
      </c>
      <c r="B12172" t="s">
        <v>55</v>
      </c>
      <c r="C12172" t="s">
        <v>31</v>
      </c>
      <c r="D12172" t="s">
        <v>32</v>
      </c>
      <c r="E12172" t="s">
        <v>33</v>
      </c>
    </row>
    <row r="12173" spans="1:5" x14ac:dyDescent="0.35">
      <c r="A12173" s="2">
        <v>45309.822557870371</v>
      </c>
      <c r="B12173" t="s">
        <v>110</v>
      </c>
      <c r="C12173" t="s">
        <v>31</v>
      </c>
      <c r="D12173" t="s">
        <v>32</v>
      </c>
      <c r="E12173" t="s">
        <v>33</v>
      </c>
    </row>
    <row r="12174" spans="1:5" x14ac:dyDescent="0.35">
      <c r="A12174" s="2">
        <v>45309.822546296287</v>
      </c>
      <c r="B12174" t="s">
        <v>459</v>
      </c>
      <c r="C12174" t="s">
        <v>31</v>
      </c>
      <c r="D12174" t="s">
        <v>32</v>
      </c>
      <c r="E12174" t="s">
        <v>33</v>
      </c>
    </row>
    <row r="12175" spans="1:5" x14ac:dyDescent="0.35">
      <c r="A12175" s="2">
        <v>45309.822534722232</v>
      </c>
      <c r="B12175" t="s">
        <v>157</v>
      </c>
      <c r="C12175" t="s">
        <v>31</v>
      </c>
      <c r="D12175" t="s">
        <v>32</v>
      </c>
      <c r="E12175" t="s">
        <v>33</v>
      </c>
    </row>
    <row r="12176" spans="1:5" x14ac:dyDescent="0.35">
      <c r="A12176" s="2">
        <v>45309.822523148148</v>
      </c>
      <c r="B12176" t="s">
        <v>79</v>
      </c>
      <c r="C12176" t="s">
        <v>31</v>
      </c>
      <c r="D12176" t="s">
        <v>32</v>
      </c>
      <c r="E12176" t="s">
        <v>33</v>
      </c>
    </row>
    <row r="12177" spans="1:5" x14ac:dyDescent="0.35">
      <c r="A12177" s="2">
        <v>45309.822511574072</v>
      </c>
      <c r="B12177" t="s">
        <v>140</v>
      </c>
      <c r="C12177" t="s">
        <v>31</v>
      </c>
      <c r="D12177" t="s">
        <v>32</v>
      </c>
      <c r="E12177" t="s">
        <v>33</v>
      </c>
    </row>
    <row r="12178" spans="1:5" x14ac:dyDescent="0.35">
      <c r="A12178" s="2">
        <v>45309.822500000002</v>
      </c>
      <c r="B12178" t="s">
        <v>115</v>
      </c>
      <c r="C12178" t="s">
        <v>31</v>
      </c>
      <c r="D12178" t="s">
        <v>32</v>
      </c>
      <c r="E12178" t="s">
        <v>33</v>
      </c>
    </row>
    <row r="12179" spans="1:5" x14ac:dyDescent="0.35">
      <c r="A12179" s="2">
        <v>45309.822233796287</v>
      </c>
      <c r="B12179" t="s">
        <v>119</v>
      </c>
      <c r="C12179" t="s">
        <v>31</v>
      </c>
      <c r="D12179" t="s">
        <v>32</v>
      </c>
      <c r="E12179" t="s">
        <v>33</v>
      </c>
    </row>
    <row r="12180" spans="1:5" x14ac:dyDescent="0.35">
      <c r="A12180" s="2">
        <v>45309.822222222218</v>
      </c>
      <c r="B12180" t="s">
        <v>72</v>
      </c>
      <c r="C12180" t="s">
        <v>31</v>
      </c>
      <c r="D12180" t="s">
        <v>32</v>
      </c>
      <c r="E12180" t="s">
        <v>33</v>
      </c>
    </row>
    <row r="12181" spans="1:5" x14ac:dyDescent="0.35">
      <c r="A12181" s="2">
        <v>45309.822222222218</v>
      </c>
      <c r="B12181" t="s">
        <v>72</v>
      </c>
      <c r="C12181" t="s">
        <v>31</v>
      </c>
      <c r="D12181" t="s">
        <v>32</v>
      </c>
      <c r="E12181" t="s">
        <v>33</v>
      </c>
    </row>
    <row r="12182" spans="1:5" x14ac:dyDescent="0.35">
      <c r="A12182" s="2">
        <v>45309.822210648148</v>
      </c>
      <c r="B12182" t="s">
        <v>145</v>
      </c>
      <c r="C12182" t="s">
        <v>31</v>
      </c>
      <c r="D12182" t="s">
        <v>32</v>
      </c>
      <c r="E12182" t="s">
        <v>33</v>
      </c>
    </row>
    <row r="12183" spans="1:5" x14ac:dyDescent="0.35">
      <c r="A12183" s="2">
        <v>45309.822175925918</v>
      </c>
      <c r="B12183" t="s">
        <v>171</v>
      </c>
      <c r="C12183" t="s">
        <v>31</v>
      </c>
      <c r="D12183" t="s">
        <v>32</v>
      </c>
      <c r="E12183" t="s">
        <v>33</v>
      </c>
    </row>
    <row r="12184" spans="1:5" x14ac:dyDescent="0.35">
      <c r="A12184" s="2">
        <v>45309.822164351863</v>
      </c>
      <c r="B12184" t="s">
        <v>86</v>
      </c>
      <c r="C12184" t="s">
        <v>31</v>
      </c>
      <c r="D12184" t="s">
        <v>32</v>
      </c>
      <c r="E12184" t="s">
        <v>33</v>
      </c>
    </row>
    <row r="12185" spans="1:5" x14ac:dyDescent="0.35">
      <c r="A12185" s="2">
        <v>45309.822152777779</v>
      </c>
      <c r="B12185" t="s">
        <v>133</v>
      </c>
      <c r="C12185" t="s">
        <v>31</v>
      </c>
      <c r="D12185" t="s">
        <v>32</v>
      </c>
      <c r="E12185" t="s">
        <v>33</v>
      </c>
    </row>
    <row r="12186" spans="1:5" x14ac:dyDescent="0.35">
      <c r="A12186" s="2">
        <v>45309.821863425917</v>
      </c>
      <c r="B12186" t="s">
        <v>124</v>
      </c>
      <c r="C12186" t="s">
        <v>31</v>
      </c>
      <c r="D12186" t="s">
        <v>32</v>
      </c>
      <c r="E12186" t="s">
        <v>33</v>
      </c>
    </row>
    <row r="12187" spans="1:5" x14ac:dyDescent="0.35">
      <c r="A12187" s="2">
        <v>45309.821851851862</v>
      </c>
      <c r="B12187" t="s">
        <v>68</v>
      </c>
      <c r="C12187" t="s">
        <v>31</v>
      </c>
      <c r="D12187" t="s">
        <v>32</v>
      </c>
      <c r="E12187" t="s">
        <v>33</v>
      </c>
    </row>
    <row r="12188" spans="1:5" x14ac:dyDescent="0.35">
      <c r="A12188" s="2">
        <v>45309.821840277778</v>
      </c>
      <c r="B12188" t="s">
        <v>76</v>
      </c>
      <c r="C12188" t="s">
        <v>31</v>
      </c>
      <c r="D12188" t="s">
        <v>32</v>
      </c>
      <c r="E12188" t="s">
        <v>33</v>
      </c>
    </row>
    <row r="12189" spans="1:5" x14ac:dyDescent="0.35">
      <c r="A12189" s="2">
        <v>45309.821828703702</v>
      </c>
      <c r="B12189" t="s">
        <v>231</v>
      </c>
      <c r="C12189" t="s">
        <v>31</v>
      </c>
      <c r="D12189" t="s">
        <v>32</v>
      </c>
      <c r="E12189" t="s">
        <v>33</v>
      </c>
    </row>
    <row r="12190" spans="1:5" x14ac:dyDescent="0.35">
      <c r="A12190" s="2">
        <v>45309.821817129632</v>
      </c>
      <c r="B12190" t="s">
        <v>92</v>
      </c>
      <c r="C12190" t="s">
        <v>31</v>
      </c>
      <c r="D12190" t="s">
        <v>32</v>
      </c>
      <c r="E12190" t="s">
        <v>33</v>
      </c>
    </row>
    <row r="12191" spans="1:5" x14ac:dyDescent="0.35">
      <c r="A12191" s="2">
        <v>45309.821608796286</v>
      </c>
      <c r="B12191" t="s">
        <v>41</v>
      </c>
      <c r="C12191" t="s">
        <v>31</v>
      </c>
      <c r="D12191" t="s">
        <v>32</v>
      </c>
      <c r="E12191" t="s">
        <v>33</v>
      </c>
    </row>
    <row r="12192" spans="1:5" x14ac:dyDescent="0.35">
      <c r="A12192" s="2">
        <v>45309.821516203701</v>
      </c>
      <c r="B12192" t="s">
        <v>67</v>
      </c>
      <c r="C12192" t="s">
        <v>31</v>
      </c>
      <c r="D12192" t="s">
        <v>32</v>
      </c>
      <c r="E12192" t="s">
        <v>33</v>
      </c>
    </row>
    <row r="12193" spans="1:5" x14ac:dyDescent="0.35">
      <c r="A12193" s="2">
        <v>45309.821516203701</v>
      </c>
      <c r="B12193" t="s">
        <v>67</v>
      </c>
      <c r="C12193" t="s">
        <v>31</v>
      </c>
      <c r="D12193" t="s">
        <v>32</v>
      </c>
      <c r="E12193" t="s">
        <v>33</v>
      </c>
    </row>
    <row r="12194" spans="1:5" x14ac:dyDescent="0.35">
      <c r="A12194" s="2">
        <v>45309.821504629632</v>
      </c>
      <c r="B12194" t="s">
        <v>154</v>
      </c>
      <c r="C12194" t="s">
        <v>31</v>
      </c>
      <c r="D12194" t="s">
        <v>32</v>
      </c>
      <c r="E12194" t="s">
        <v>33</v>
      </c>
    </row>
    <row r="12195" spans="1:5" x14ac:dyDescent="0.35">
      <c r="A12195" s="2">
        <v>45309.821493055562</v>
      </c>
      <c r="B12195" t="s">
        <v>92</v>
      </c>
      <c r="C12195" t="s">
        <v>31</v>
      </c>
      <c r="D12195" t="s">
        <v>32</v>
      </c>
      <c r="E12195" t="s">
        <v>33</v>
      </c>
    </row>
    <row r="12196" spans="1:5" x14ac:dyDescent="0.35">
      <c r="A12196" s="2">
        <v>45309.821481481478</v>
      </c>
      <c r="B12196" t="s">
        <v>58</v>
      </c>
      <c r="C12196" t="s">
        <v>31</v>
      </c>
      <c r="D12196" t="s">
        <v>32</v>
      </c>
      <c r="E12196" t="s">
        <v>33</v>
      </c>
    </row>
    <row r="12197" spans="1:5" x14ac:dyDescent="0.35">
      <c r="A12197" s="2">
        <v>45309.821469907409</v>
      </c>
      <c r="B12197" t="s">
        <v>48</v>
      </c>
      <c r="C12197" t="s">
        <v>31</v>
      </c>
      <c r="D12197" t="s">
        <v>32</v>
      </c>
      <c r="E12197" t="s">
        <v>33</v>
      </c>
    </row>
    <row r="12198" spans="1:5" x14ac:dyDescent="0.35">
      <c r="A12198" s="2">
        <v>45309.821261574078</v>
      </c>
      <c r="B12198" t="s">
        <v>73</v>
      </c>
      <c r="C12198" t="s">
        <v>31</v>
      </c>
      <c r="D12198" t="s">
        <v>32</v>
      </c>
      <c r="E12198" t="s">
        <v>33</v>
      </c>
    </row>
    <row r="12199" spans="1:5" x14ac:dyDescent="0.35">
      <c r="A12199" s="2">
        <v>45309.821203703701</v>
      </c>
      <c r="B12199" t="s">
        <v>76</v>
      </c>
      <c r="C12199" t="s">
        <v>31</v>
      </c>
      <c r="D12199" t="s">
        <v>32</v>
      </c>
      <c r="E12199" t="s">
        <v>33</v>
      </c>
    </row>
    <row r="12200" spans="1:5" x14ac:dyDescent="0.35">
      <c r="A12200" s="2">
        <v>45309.821157407408</v>
      </c>
      <c r="B12200" t="s">
        <v>227</v>
      </c>
      <c r="C12200" t="s">
        <v>31</v>
      </c>
      <c r="D12200" t="s">
        <v>32</v>
      </c>
      <c r="E12200" t="s">
        <v>33</v>
      </c>
    </row>
    <row r="12201" spans="1:5" x14ac:dyDescent="0.35">
      <c r="A12201" s="2">
        <v>45309.821145833332</v>
      </c>
      <c r="B12201" t="s">
        <v>67</v>
      </c>
      <c r="C12201" t="s">
        <v>31</v>
      </c>
      <c r="D12201" t="s">
        <v>32</v>
      </c>
      <c r="E12201" t="s">
        <v>33</v>
      </c>
    </row>
    <row r="12202" spans="1:5" x14ac:dyDescent="0.35">
      <c r="A12202" s="2">
        <v>45309.821134259262</v>
      </c>
      <c r="B12202" t="s">
        <v>154</v>
      </c>
      <c r="C12202" t="s">
        <v>31</v>
      </c>
      <c r="D12202" t="s">
        <v>32</v>
      </c>
      <c r="E12202" t="s">
        <v>33</v>
      </c>
    </row>
    <row r="12203" spans="1:5" x14ac:dyDescent="0.35">
      <c r="A12203" s="2">
        <v>45309.821122685193</v>
      </c>
      <c r="B12203" t="s">
        <v>37</v>
      </c>
      <c r="C12203" t="s">
        <v>31</v>
      </c>
      <c r="D12203" t="s">
        <v>32</v>
      </c>
      <c r="E12203" t="s">
        <v>33</v>
      </c>
    </row>
    <row r="12204" spans="1:5" x14ac:dyDescent="0.35">
      <c r="A12204" s="2">
        <v>45309.820844907408</v>
      </c>
      <c r="B12204" t="s">
        <v>52</v>
      </c>
      <c r="C12204" t="s">
        <v>31</v>
      </c>
      <c r="D12204" t="s">
        <v>32</v>
      </c>
      <c r="E12204" t="s">
        <v>33</v>
      </c>
    </row>
    <row r="12205" spans="1:5" x14ac:dyDescent="0.35">
      <c r="A12205" s="2">
        <v>45309.820833333331</v>
      </c>
      <c r="B12205" t="s">
        <v>51</v>
      </c>
      <c r="C12205" t="s">
        <v>31</v>
      </c>
      <c r="D12205" t="s">
        <v>32</v>
      </c>
      <c r="E12205" t="s">
        <v>33</v>
      </c>
    </row>
    <row r="12206" spans="1:5" x14ac:dyDescent="0.35">
      <c r="A12206" s="2">
        <v>45309.820821759262</v>
      </c>
      <c r="B12206" t="s">
        <v>78</v>
      </c>
      <c r="C12206" t="s">
        <v>31</v>
      </c>
      <c r="D12206" t="s">
        <v>32</v>
      </c>
      <c r="E12206" t="s">
        <v>33</v>
      </c>
    </row>
    <row r="12207" spans="1:5" x14ac:dyDescent="0.35">
      <c r="A12207" s="2">
        <v>45309.820810185192</v>
      </c>
      <c r="B12207" t="s">
        <v>174</v>
      </c>
      <c r="C12207" t="s">
        <v>31</v>
      </c>
      <c r="D12207" t="s">
        <v>32</v>
      </c>
      <c r="E12207" t="s">
        <v>33</v>
      </c>
    </row>
    <row r="12208" spans="1:5" x14ac:dyDescent="0.35">
      <c r="A12208" s="2">
        <v>45309.820798611108</v>
      </c>
      <c r="B12208" t="s">
        <v>116</v>
      </c>
      <c r="C12208" t="s">
        <v>31</v>
      </c>
      <c r="D12208" t="s">
        <v>32</v>
      </c>
      <c r="E12208" t="s">
        <v>33</v>
      </c>
    </row>
    <row r="12209" spans="1:5" x14ac:dyDescent="0.35">
      <c r="A12209" s="2">
        <v>45309.820763888893</v>
      </c>
      <c r="B12209" t="s">
        <v>69</v>
      </c>
      <c r="C12209" t="s">
        <v>31</v>
      </c>
      <c r="D12209" t="s">
        <v>32</v>
      </c>
      <c r="E12209" t="s">
        <v>33</v>
      </c>
    </row>
    <row r="12210" spans="1:5" x14ac:dyDescent="0.35">
      <c r="A12210" s="2">
        <v>45309.820474537039</v>
      </c>
      <c r="B12210" t="s">
        <v>169</v>
      </c>
      <c r="C12210" t="s">
        <v>31</v>
      </c>
      <c r="D12210" t="s">
        <v>32</v>
      </c>
      <c r="E12210" t="s">
        <v>33</v>
      </c>
    </row>
    <row r="12211" spans="1:5" x14ac:dyDescent="0.35">
      <c r="A12211" s="2">
        <v>45309.820462962962</v>
      </c>
      <c r="B12211" t="s">
        <v>102</v>
      </c>
      <c r="C12211" t="s">
        <v>31</v>
      </c>
      <c r="D12211" t="s">
        <v>32</v>
      </c>
      <c r="E12211" t="s">
        <v>33</v>
      </c>
    </row>
    <row r="12212" spans="1:5" x14ac:dyDescent="0.35">
      <c r="A12212" s="2">
        <v>45309.820451388892</v>
      </c>
      <c r="B12212" t="s">
        <v>103</v>
      </c>
      <c r="C12212" t="s">
        <v>31</v>
      </c>
      <c r="D12212" t="s">
        <v>32</v>
      </c>
      <c r="E12212" t="s">
        <v>33</v>
      </c>
    </row>
    <row r="12213" spans="1:5" x14ac:dyDescent="0.35">
      <c r="A12213" s="2">
        <v>45309.820451388892</v>
      </c>
      <c r="B12213" t="s">
        <v>103</v>
      </c>
      <c r="C12213" t="s">
        <v>31</v>
      </c>
      <c r="D12213" t="s">
        <v>32</v>
      </c>
      <c r="E12213" t="s">
        <v>33</v>
      </c>
    </row>
    <row r="12214" spans="1:5" x14ac:dyDescent="0.35">
      <c r="A12214" s="2">
        <v>45309.820439814823</v>
      </c>
      <c r="B12214" t="s">
        <v>123</v>
      </c>
      <c r="C12214" t="s">
        <v>31</v>
      </c>
      <c r="D12214" t="s">
        <v>32</v>
      </c>
      <c r="E12214" t="s">
        <v>33</v>
      </c>
    </row>
    <row r="12215" spans="1:5" x14ac:dyDescent="0.35">
      <c r="A12215" s="2">
        <v>45309.820428240739</v>
      </c>
      <c r="B12215" t="s">
        <v>58</v>
      </c>
      <c r="C12215" t="s">
        <v>31</v>
      </c>
      <c r="D12215" t="s">
        <v>32</v>
      </c>
      <c r="E12215" t="s">
        <v>33</v>
      </c>
    </row>
    <row r="12216" spans="1:5" x14ac:dyDescent="0.35">
      <c r="A12216" s="2">
        <v>45309.820416666669</v>
      </c>
      <c r="B12216" t="s">
        <v>459</v>
      </c>
      <c r="C12216" t="s">
        <v>31</v>
      </c>
      <c r="D12216" t="s">
        <v>32</v>
      </c>
      <c r="E12216" t="s">
        <v>33</v>
      </c>
    </row>
    <row r="12217" spans="1:5" x14ac:dyDescent="0.35">
      <c r="A12217" s="2">
        <v>45309.820185185177</v>
      </c>
      <c r="B12217" t="s">
        <v>73</v>
      </c>
      <c r="C12217" t="s">
        <v>31</v>
      </c>
      <c r="D12217" t="s">
        <v>32</v>
      </c>
      <c r="E12217" t="s">
        <v>33</v>
      </c>
    </row>
    <row r="12218" spans="1:5" x14ac:dyDescent="0.35">
      <c r="A12218" s="2">
        <v>45309.820127314822</v>
      </c>
      <c r="B12218" t="s">
        <v>98</v>
      </c>
      <c r="C12218" t="s">
        <v>31</v>
      </c>
      <c r="D12218" t="s">
        <v>32</v>
      </c>
      <c r="E12218" t="s">
        <v>33</v>
      </c>
    </row>
    <row r="12219" spans="1:5" x14ac:dyDescent="0.35">
      <c r="A12219" s="2">
        <v>45309.820115740738</v>
      </c>
      <c r="B12219" t="s">
        <v>147</v>
      </c>
      <c r="C12219" t="s">
        <v>31</v>
      </c>
      <c r="D12219" t="s">
        <v>32</v>
      </c>
      <c r="E12219" t="s">
        <v>33</v>
      </c>
    </row>
    <row r="12220" spans="1:5" x14ac:dyDescent="0.35">
      <c r="A12220" s="2">
        <v>45309.820104166669</v>
      </c>
      <c r="B12220" t="s">
        <v>96</v>
      </c>
      <c r="C12220" t="s">
        <v>31</v>
      </c>
      <c r="D12220" t="s">
        <v>32</v>
      </c>
      <c r="E12220" t="s">
        <v>33</v>
      </c>
    </row>
    <row r="12221" spans="1:5" x14ac:dyDescent="0.35">
      <c r="A12221" s="2">
        <v>45309.820092592592</v>
      </c>
      <c r="B12221" t="s">
        <v>183</v>
      </c>
      <c r="C12221" t="s">
        <v>31</v>
      </c>
      <c r="D12221" t="s">
        <v>32</v>
      </c>
      <c r="E12221" t="s">
        <v>33</v>
      </c>
    </row>
    <row r="12222" spans="1:5" x14ac:dyDescent="0.35">
      <c r="A12222" s="2">
        <v>45309.820069444453</v>
      </c>
      <c r="B12222" t="s">
        <v>115</v>
      </c>
      <c r="C12222" t="s">
        <v>31</v>
      </c>
      <c r="D12222" t="s">
        <v>32</v>
      </c>
      <c r="E12222" t="s">
        <v>33</v>
      </c>
    </row>
    <row r="12223" spans="1:5" x14ac:dyDescent="0.35">
      <c r="A12223" s="2">
        <v>45309.819988425923</v>
      </c>
      <c r="B12223" t="s">
        <v>218</v>
      </c>
      <c r="C12223" t="s">
        <v>31</v>
      </c>
      <c r="D12223" t="s">
        <v>32</v>
      </c>
      <c r="E12223" t="s">
        <v>33</v>
      </c>
    </row>
    <row r="12224" spans="1:5" x14ac:dyDescent="0.35">
      <c r="A12224" s="2">
        <v>45309.819780092592</v>
      </c>
      <c r="B12224" t="s">
        <v>111</v>
      </c>
      <c r="C12224" t="s">
        <v>31</v>
      </c>
      <c r="D12224" t="s">
        <v>32</v>
      </c>
      <c r="E12224" t="s">
        <v>33</v>
      </c>
    </row>
    <row r="12225" spans="1:5" x14ac:dyDescent="0.35">
      <c r="A12225" s="2">
        <v>45309.819780092592</v>
      </c>
      <c r="B12225" t="s">
        <v>111</v>
      </c>
      <c r="C12225" t="s">
        <v>31</v>
      </c>
      <c r="D12225" t="s">
        <v>32</v>
      </c>
      <c r="E12225" t="s">
        <v>33</v>
      </c>
    </row>
    <row r="12226" spans="1:5" x14ac:dyDescent="0.35">
      <c r="A12226" s="2">
        <v>45309.819768518522</v>
      </c>
      <c r="B12226" t="s">
        <v>43</v>
      </c>
      <c r="C12226" t="s">
        <v>31</v>
      </c>
      <c r="D12226" t="s">
        <v>32</v>
      </c>
      <c r="E12226" t="s">
        <v>33</v>
      </c>
    </row>
    <row r="12227" spans="1:5" x14ac:dyDescent="0.35">
      <c r="A12227" s="2">
        <v>45309.819756944453</v>
      </c>
      <c r="B12227" t="s">
        <v>101</v>
      </c>
      <c r="C12227" t="s">
        <v>31</v>
      </c>
      <c r="D12227" t="s">
        <v>32</v>
      </c>
      <c r="E12227" t="s">
        <v>33</v>
      </c>
    </row>
    <row r="12228" spans="1:5" x14ac:dyDescent="0.35">
      <c r="A12228" s="2">
        <v>45309.819745370369</v>
      </c>
      <c r="B12228" t="s">
        <v>36</v>
      </c>
      <c r="C12228" t="s">
        <v>31</v>
      </c>
      <c r="D12228" t="s">
        <v>32</v>
      </c>
      <c r="E12228" t="s">
        <v>33</v>
      </c>
    </row>
    <row r="12229" spans="1:5" x14ac:dyDescent="0.35">
      <c r="A12229" s="2">
        <v>45309.819733796299</v>
      </c>
      <c r="B12229" t="s">
        <v>84</v>
      </c>
      <c r="C12229" t="s">
        <v>31</v>
      </c>
      <c r="D12229" t="s">
        <v>32</v>
      </c>
      <c r="E12229" t="s">
        <v>33</v>
      </c>
    </row>
    <row r="12230" spans="1:5" x14ac:dyDescent="0.35">
      <c r="A12230" s="2">
        <v>45309.819432870368</v>
      </c>
      <c r="B12230" t="s">
        <v>94</v>
      </c>
      <c r="C12230" t="s">
        <v>31</v>
      </c>
      <c r="D12230" t="s">
        <v>32</v>
      </c>
      <c r="E12230" t="s">
        <v>33</v>
      </c>
    </row>
    <row r="12231" spans="1:5" x14ac:dyDescent="0.35">
      <c r="A12231" s="2">
        <v>45309.819421296299</v>
      </c>
      <c r="B12231" t="s">
        <v>462</v>
      </c>
      <c r="C12231" t="s">
        <v>31</v>
      </c>
      <c r="D12231" t="s">
        <v>32</v>
      </c>
      <c r="E12231" t="s">
        <v>33</v>
      </c>
    </row>
    <row r="12232" spans="1:5" x14ac:dyDescent="0.35">
      <c r="A12232" s="2">
        <v>45309.819409722222</v>
      </c>
      <c r="B12232" t="s">
        <v>251</v>
      </c>
      <c r="C12232" t="s">
        <v>31</v>
      </c>
      <c r="D12232" t="s">
        <v>32</v>
      </c>
      <c r="E12232" t="s">
        <v>33</v>
      </c>
    </row>
    <row r="12233" spans="1:5" x14ac:dyDescent="0.35">
      <c r="A12233" s="2">
        <v>45309.819398148153</v>
      </c>
      <c r="B12233" t="s">
        <v>459</v>
      </c>
      <c r="C12233" t="s">
        <v>31</v>
      </c>
      <c r="D12233" t="s">
        <v>32</v>
      </c>
      <c r="E12233" t="s">
        <v>33</v>
      </c>
    </row>
    <row r="12234" spans="1:5" x14ac:dyDescent="0.35">
      <c r="A12234" s="2">
        <v>45309.819386574083</v>
      </c>
      <c r="B12234" t="s">
        <v>85</v>
      </c>
      <c r="C12234" t="s">
        <v>31</v>
      </c>
      <c r="D12234" t="s">
        <v>32</v>
      </c>
      <c r="E12234" t="s">
        <v>33</v>
      </c>
    </row>
    <row r="12235" spans="1:5" x14ac:dyDescent="0.35">
      <c r="A12235" s="2">
        <v>45309.819374999999</v>
      </c>
      <c r="B12235" t="s">
        <v>123</v>
      </c>
      <c r="C12235" t="s">
        <v>31</v>
      </c>
      <c r="D12235" t="s">
        <v>32</v>
      </c>
      <c r="E12235" t="s">
        <v>33</v>
      </c>
    </row>
    <row r="12236" spans="1:5" x14ac:dyDescent="0.35">
      <c r="A12236" s="2">
        <v>45309.819074074083</v>
      </c>
      <c r="B12236" t="s">
        <v>153</v>
      </c>
      <c r="C12236" t="s">
        <v>31</v>
      </c>
      <c r="D12236" t="s">
        <v>32</v>
      </c>
      <c r="E12236" t="s">
        <v>33</v>
      </c>
    </row>
    <row r="12237" spans="1:5" x14ac:dyDescent="0.35">
      <c r="A12237" s="2">
        <v>45309.819062499999</v>
      </c>
      <c r="B12237" t="s">
        <v>98</v>
      </c>
      <c r="C12237" t="s">
        <v>31</v>
      </c>
      <c r="D12237" t="s">
        <v>32</v>
      </c>
      <c r="E12237" t="s">
        <v>33</v>
      </c>
    </row>
    <row r="12238" spans="1:5" x14ac:dyDescent="0.35">
      <c r="A12238" s="2">
        <v>45309.819050925929</v>
      </c>
      <c r="B12238" t="s">
        <v>71</v>
      </c>
      <c r="C12238" t="s">
        <v>31</v>
      </c>
      <c r="D12238" t="s">
        <v>32</v>
      </c>
      <c r="E12238" t="s">
        <v>33</v>
      </c>
    </row>
    <row r="12239" spans="1:5" x14ac:dyDescent="0.35">
      <c r="A12239" s="2">
        <v>45309.819039351853</v>
      </c>
      <c r="B12239" t="s">
        <v>161</v>
      </c>
      <c r="C12239" t="s">
        <v>31</v>
      </c>
      <c r="D12239" t="s">
        <v>32</v>
      </c>
      <c r="E12239" t="s">
        <v>33</v>
      </c>
    </row>
    <row r="12240" spans="1:5" x14ac:dyDescent="0.35">
      <c r="A12240" s="2">
        <v>45309.819027777783</v>
      </c>
      <c r="B12240" t="s">
        <v>237</v>
      </c>
      <c r="C12240" t="s">
        <v>31</v>
      </c>
      <c r="D12240" t="s">
        <v>32</v>
      </c>
      <c r="E12240" t="s">
        <v>33</v>
      </c>
    </row>
    <row r="12241" spans="1:5" x14ac:dyDescent="0.35">
      <c r="A12241" s="2">
        <v>45309.818877314807</v>
      </c>
      <c r="B12241" t="s">
        <v>218</v>
      </c>
      <c r="C12241" t="s">
        <v>31</v>
      </c>
      <c r="D12241" t="s">
        <v>32</v>
      </c>
      <c r="E12241" t="s">
        <v>33</v>
      </c>
    </row>
    <row r="12242" spans="1:5" x14ac:dyDescent="0.35">
      <c r="A12242" s="2">
        <v>45309.818865740737</v>
      </c>
      <c r="B12242" t="s">
        <v>160</v>
      </c>
      <c r="C12242" t="s">
        <v>31</v>
      </c>
      <c r="D12242" t="s">
        <v>32</v>
      </c>
      <c r="E12242" t="s">
        <v>33</v>
      </c>
    </row>
    <row r="12243" spans="1:5" x14ac:dyDescent="0.35">
      <c r="A12243" s="2">
        <v>45309.818761574083</v>
      </c>
      <c r="B12243" t="s">
        <v>88</v>
      </c>
      <c r="C12243" t="s">
        <v>31</v>
      </c>
      <c r="D12243" t="s">
        <v>32</v>
      </c>
      <c r="E12243" t="s">
        <v>33</v>
      </c>
    </row>
    <row r="12244" spans="1:5" x14ac:dyDescent="0.35">
      <c r="A12244" s="2">
        <v>45309.818749999999</v>
      </c>
      <c r="B12244" t="s">
        <v>117</v>
      </c>
      <c r="C12244" t="s">
        <v>31</v>
      </c>
      <c r="D12244" t="s">
        <v>32</v>
      </c>
      <c r="E12244" t="s">
        <v>33</v>
      </c>
    </row>
    <row r="12245" spans="1:5" x14ac:dyDescent="0.35">
      <c r="A12245" s="2">
        <v>45309.818749999999</v>
      </c>
      <c r="B12245" t="s">
        <v>117</v>
      </c>
      <c r="C12245" t="s">
        <v>31</v>
      </c>
      <c r="D12245" t="s">
        <v>32</v>
      </c>
      <c r="E12245" t="s">
        <v>33</v>
      </c>
    </row>
    <row r="12246" spans="1:5" x14ac:dyDescent="0.35">
      <c r="A12246" s="2">
        <v>45309.818738425929</v>
      </c>
      <c r="B12246" t="s">
        <v>145</v>
      </c>
      <c r="C12246" t="s">
        <v>31</v>
      </c>
      <c r="D12246" t="s">
        <v>32</v>
      </c>
      <c r="E12246" t="s">
        <v>33</v>
      </c>
    </row>
    <row r="12247" spans="1:5" x14ac:dyDescent="0.35">
      <c r="A12247" s="2">
        <v>45309.818726851852</v>
      </c>
      <c r="B12247" t="s">
        <v>46</v>
      </c>
      <c r="C12247" t="s">
        <v>31</v>
      </c>
      <c r="D12247" t="s">
        <v>32</v>
      </c>
      <c r="E12247" t="s">
        <v>33</v>
      </c>
    </row>
    <row r="12248" spans="1:5" x14ac:dyDescent="0.35">
      <c r="A12248" s="2">
        <v>45309.818680555552</v>
      </c>
      <c r="B12248" t="s">
        <v>47</v>
      </c>
      <c r="C12248" t="s">
        <v>31</v>
      </c>
      <c r="D12248" t="s">
        <v>32</v>
      </c>
      <c r="E12248" t="s">
        <v>33</v>
      </c>
    </row>
    <row r="12249" spans="1:5" x14ac:dyDescent="0.35">
      <c r="A12249" s="2">
        <v>45309.818564814806</v>
      </c>
      <c r="B12249" t="s">
        <v>54</v>
      </c>
      <c r="C12249" t="s">
        <v>31</v>
      </c>
      <c r="D12249" t="s">
        <v>32</v>
      </c>
      <c r="E12249" t="s">
        <v>33</v>
      </c>
    </row>
    <row r="12250" spans="1:5" x14ac:dyDescent="0.35">
      <c r="A12250" s="2">
        <v>45309.818379629629</v>
      </c>
      <c r="B12250" t="s">
        <v>109</v>
      </c>
      <c r="C12250" t="s">
        <v>31</v>
      </c>
      <c r="D12250" t="s">
        <v>32</v>
      </c>
      <c r="E12250" t="s">
        <v>33</v>
      </c>
    </row>
    <row r="12251" spans="1:5" x14ac:dyDescent="0.35">
      <c r="A12251" s="2">
        <v>45309.818368055552</v>
      </c>
      <c r="B12251" t="s">
        <v>258</v>
      </c>
      <c r="C12251" t="s">
        <v>31</v>
      </c>
      <c r="D12251" t="s">
        <v>32</v>
      </c>
      <c r="E12251" t="s">
        <v>33</v>
      </c>
    </row>
    <row r="12252" spans="1:5" x14ac:dyDescent="0.35">
      <c r="A12252" s="2">
        <v>45309.818356481483</v>
      </c>
      <c r="B12252" t="s">
        <v>87</v>
      </c>
      <c r="C12252" t="s">
        <v>31</v>
      </c>
      <c r="D12252" t="s">
        <v>32</v>
      </c>
      <c r="E12252" t="s">
        <v>33</v>
      </c>
    </row>
    <row r="12253" spans="1:5" x14ac:dyDescent="0.35">
      <c r="A12253" s="2">
        <v>45309.818344907413</v>
      </c>
      <c r="B12253" t="s">
        <v>89</v>
      </c>
      <c r="C12253" t="s">
        <v>31</v>
      </c>
      <c r="D12253" t="s">
        <v>32</v>
      </c>
      <c r="E12253" t="s">
        <v>33</v>
      </c>
    </row>
    <row r="12254" spans="1:5" x14ac:dyDescent="0.35">
      <c r="A12254" s="2">
        <v>45309.818333333344</v>
      </c>
      <c r="B12254" t="s">
        <v>72</v>
      </c>
      <c r="C12254" t="s">
        <v>31</v>
      </c>
      <c r="D12254" t="s">
        <v>32</v>
      </c>
      <c r="E12254" t="s">
        <v>33</v>
      </c>
    </row>
    <row r="12255" spans="1:5" x14ac:dyDescent="0.35">
      <c r="A12255" s="2">
        <v>45309.818229166667</v>
      </c>
      <c r="B12255" t="s">
        <v>153</v>
      </c>
      <c r="C12255" t="s">
        <v>31</v>
      </c>
      <c r="D12255" t="s">
        <v>32</v>
      </c>
      <c r="E12255" t="s">
        <v>33</v>
      </c>
    </row>
    <row r="12256" spans="1:5" x14ac:dyDescent="0.35">
      <c r="A12256" s="2">
        <v>45309.818043981482</v>
      </c>
      <c r="B12256" t="s">
        <v>72</v>
      </c>
      <c r="C12256" t="s">
        <v>31</v>
      </c>
      <c r="D12256" t="s">
        <v>32</v>
      </c>
      <c r="E12256" t="s">
        <v>33</v>
      </c>
    </row>
    <row r="12257" spans="1:5" x14ac:dyDescent="0.35">
      <c r="A12257" s="2">
        <v>45309.818043981482</v>
      </c>
      <c r="B12257" t="s">
        <v>72</v>
      </c>
      <c r="C12257" t="s">
        <v>31</v>
      </c>
      <c r="D12257" t="s">
        <v>32</v>
      </c>
      <c r="E12257" t="s">
        <v>33</v>
      </c>
    </row>
    <row r="12258" spans="1:5" x14ac:dyDescent="0.35">
      <c r="A12258" s="2">
        <v>45309.818032407413</v>
      </c>
      <c r="B12258" t="s">
        <v>107</v>
      </c>
      <c r="C12258" t="s">
        <v>31</v>
      </c>
      <c r="D12258" t="s">
        <v>32</v>
      </c>
      <c r="E12258" t="s">
        <v>33</v>
      </c>
    </row>
    <row r="12259" spans="1:5" x14ac:dyDescent="0.35">
      <c r="A12259" s="2">
        <v>45309.818020833343</v>
      </c>
      <c r="B12259" t="s">
        <v>84</v>
      </c>
      <c r="C12259" t="s">
        <v>31</v>
      </c>
      <c r="D12259" t="s">
        <v>32</v>
      </c>
      <c r="E12259" t="s">
        <v>33</v>
      </c>
    </row>
    <row r="12260" spans="1:5" x14ac:dyDescent="0.35">
      <c r="A12260" s="2">
        <v>45309.818009259259</v>
      </c>
      <c r="B12260" t="s">
        <v>63</v>
      </c>
      <c r="C12260" t="s">
        <v>31</v>
      </c>
      <c r="D12260" t="s">
        <v>32</v>
      </c>
      <c r="E12260" t="s">
        <v>33</v>
      </c>
    </row>
    <row r="12261" spans="1:5" x14ac:dyDescent="0.35">
      <c r="A12261" s="2">
        <v>45309.817997685182</v>
      </c>
      <c r="B12261" t="s">
        <v>48</v>
      </c>
      <c r="C12261" t="s">
        <v>31</v>
      </c>
      <c r="D12261" t="s">
        <v>32</v>
      </c>
      <c r="E12261" t="s">
        <v>33</v>
      </c>
    </row>
    <row r="12262" spans="1:5" x14ac:dyDescent="0.35">
      <c r="A12262" s="2">
        <v>45309.817696759259</v>
      </c>
      <c r="B12262" t="s">
        <v>54</v>
      </c>
      <c r="C12262" t="s">
        <v>31</v>
      </c>
      <c r="D12262" t="s">
        <v>32</v>
      </c>
      <c r="E12262" t="s">
        <v>33</v>
      </c>
    </row>
    <row r="12263" spans="1:5" x14ac:dyDescent="0.35">
      <c r="A12263" s="2">
        <v>45309.817685185182</v>
      </c>
      <c r="B12263" t="s">
        <v>55</v>
      </c>
      <c r="C12263" t="s">
        <v>31</v>
      </c>
      <c r="D12263" t="s">
        <v>32</v>
      </c>
      <c r="E12263" t="s">
        <v>33</v>
      </c>
    </row>
    <row r="12264" spans="1:5" x14ac:dyDescent="0.35">
      <c r="A12264" s="2">
        <v>45309.817673611113</v>
      </c>
      <c r="B12264" t="s">
        <v>59</v>
      </c>
      <c r="C12264" t="s">
        <v>31</v>
      </c>
      <c r="D12264" t="s">
        <v>32</v>
      </c>
      <c r="E12264" t="s">
        <v>33</v>
      </c>
    </row>
    <row r="12265" spans="1:5" x14ac:dyDescent="0.35">
      <c r="A12265" s="2">
        <v>45309.817662037043</v>
      </c>
      <c r="B12265" t="s">
        <v>139</v>
      </c>
      <c r="C12265" t="s">
        <v>31</v>
      </c>
      <c r="D12265" t="s">
        <v>32</v>
      </c>
      <c r="E12265" t="s">
        <v>33</v>
      </c>
    </row>
    <row r="12266" spans="1:5" x14ac:dyDescent="0.35">
      <c r="A12266" s="2">
        <v>45309.817650462966</v>
      </c>
      <c r="B12266" t="s">
        <v>60</v>
      </c>
      <c r="C12266" t="s">
        <v>31</v>
      </c>
      <c r="D12266" t="s">
        <v>32</v>
      </c>
      <c r="E12266" t="s">
        <v>33</v>
      </c>
    </row>
    <row r="12267" spans="1:5" x14ac:dyDescent="0.35">
      <c r="A12267" s="2">
        <v>45309.81763888889</v>
      </c>
      <c r="B12267" t="s">
        <v>64</v>
      </c>
      <c r="C12267" t="s">
        <v>31</v>
      </c>
      <c r="D12267" t="s">
        <v>32</v>
      </c>
      <c r="E12267" t="s">
        <v>33</v>
      </c>
    </row>
    <row r="12268" spans="1:5" x14ac:dyDescent="0.35">
      <c r="A12268" s="2">
        <v>45309.817430555559</v>
      </c>
      <c r="B12268" t="s">
        <v>561</v>
      </c>
      <c r="C12268" t="s">
        <v>6</v>
      </c>
      <c r="D12268" t="s">
        <v>7</v>
      </c>
      <c r="E12268" t="s">
        <v>8</v>
      </c>
    </row>
    <row r="12269" spans="1:5" x14ac:dyDescent="0.35">
      <c r="A12269" s="2">
        <v>45309.817361111112</v>
      </c>
      <c r="B12269" t="s">
        <v>58</v>
      </c>
      <c r="C12269" t="s">
        <v>31</v>
      </c>
      <c r="D12269" t="s">
        <v>32</v>
      </c>
      <c r="E12269" t="s">
        <v>33</v>
      </c>
    </row>
    <row r="12270" spans="1:5" x14ac:dyDescent="0.35">
      <c r="A12270" s="2">
        <v>45309.817349537043</v>
      </c>
      <c r="B12270" t="s">
        <v>53</v>
      </c>
      <c r="C12270" t="s">
        <v>31</v>
      </c>
      <c r="D12270" t="s">
        <v>32</v>
      </c>
      <c r="E12270" t="s">
        <v>33</v>
      </c>
    </row>
    <row r="12271" spans="1:5" x14ac:dyDescent="0.35">
      <c r="A12271" s="2">
        <v>45309.817337962973</v>
      </c>
      <c r="B12271" t="s">
        <v>61</v>
      </c>
      <c r="C12271" t="s">
        <v>31</v>
      </c>
      <c r="D12271" t="s">
        <v>32</v>
      </c>
      <c r="E12271" t="s">
        <v>33</v>
      </c>
    </row>
    <row r="12272" spans="1:5" x14ac:dyDescent="0.35">
      <c r="A12272" s="2">
        <v>45309.817326388889</v>
      </c>
      <c r="B12272" t="s">
        <v>160</v>
      </c>
      <c r="C12272" t="s">
        <v>31</v>
      </c>
      <c r="D12272" t="s">
        <v>32</v>
      </c>
      <c r="E12272" t="s">
        <v>33</v>
      </c>
    </row>
    <row r="12273" spans="1:5" x14ac:dyDescent="0.35">
      <c r="A12273" s="2">
        <v>45309.817314814813</v>
      </c>
      <c r="B12273" t="s">
        <v>202</v>
      </c>
      <c r="C12273" t="s">
        <v>31</v>
      </c>
      <c r="D12273" t="s">
        <v>32</v>
      </c>
      <c r="E12273" t="s">
        <v>33</v>
      </c>
    </row>
    <row r="12274" spans="1:5" x14ac:dyDescent="0.35">
      <c r="A12274" s="2">
        <v>45309.817303240743</v>
      </c>
      <c r="B12274" t="s">
        <v>51</v>
      </c>
      <c r="C12274" t="s">
        <v>31</v>
      </c>
      <c r="D12274" t="s">
        <v>32</v>
      </c>
      <c r="E12274" t="s">
        <v>33</v>
      </c>
    </row>
    <row r="12275" spans="1:5" x14ac:dyDescent="0.35">
      <c r="A12275" s="2">
        <v>45309.817002314812</v>
      </c>
      <c r="B12275" t="s">
        <v>65</v>
      </c>
      <c r="C12275" t="s">
        <v>31</v>
      </c>
      <c r="D12275" t="s">
        <v>32</v>
      </c>
      <c r="E12275" t="s">
        <v>33</v>
      </c>
    </row>
    <row r="12276" spans="1:5" x14ac:dyDescent="0.35">
      <c r="A12276" s="2">
        <v>45309.817002314812</v>
      </c>
      <c r="B12276" t="s">
        <v>65</v>
      </c>
      <c r="C12276" t="s">
        <v>31</v>
      </c>
      <c r="D12276" t="s">
        <v>32</v>
      </c>
      <c r="E12276" t="s">
        <v>33</v>
      </c>
    </row>
    <row r="12277" spans="1:5" x14ac:dyDescent="0.35">
      <c r="A12277" s="2">
        <v>45309.816990740743</v>
      </c>
      <c r="B12277" t="s">
        <v>203</v>
      </c>
      <c r="C12277" t="s">
        <v>31</v>
      </c>
      <c r="D12277" t="s">
        <v>32</v>
      </c>
      <c r="E12277" t="s">
        <v>33</v>
      </c>
    </row>
    <row r="12278" spans="1:5" x14ac:dyDescent="0.35">
      <c r="A12278" s="2">
        <v>45309.816979166673</v>
      </c>
      <c r="B12278" t="s">
        <v>60</v>
      </c>
      <c r="C12278" t="s">
        <v>31</v>
      </c>
      <c r="D12278" t="s">
        <v>32</v>
      </c>
      <c r="E12278" t="s">
        <v>33</v>
      </c>
    </row>
    <row r="12279" spans="1:5" x14ac:dyDescent="0.35">
      <c r="A12279" s="2">
        <v>45309.816967592589</v>
      </c>
      <c r="B12279" t="s">
        <v>62</v>
      </c>
      <c r="C12279" t="s">
        <v>31</v>
      </c>
      <c r="D12279" t="s">
        <v>32</v>
      </c>
      <c r="E12279" t="s">
        <v>33</v>
      </c>
    </row>
    <row r="12280" spans="1:5" x14ac:dyDescent="0.35">
      <c r="A12280" s="2">
        <v>45309.81695601852</v>
      </c>
      <c r="B12280" t="s">
        <v>126</v>
      </c>
      <c r="C12280" t="s">
        <v>31</v>
      </c>
      <c r="D12280" t="s">
        <v>32</v>
      </c>
      <c r="E12280" t="s">
        <v>33</v>
      </c>
    </row>
    <row r="12281" spans="1:5" x14ac:dyDescent="0.35">
      <c r="A12281" s="2">
        <v>45309.816944444443</v>
      </c>
      <c r="B12281" t="s">
        <v>104</v>
      </c>
      <c r="C12281" t="s">
        <v>31</v>
      </c>
      <c r="D12281" t="s">
        <v>32</v>
      </c>
      <c r="E12281" t="s">
        <v>33</v>
      </c>
    </row>
    <row r="12282" spans="1:5" x14ac:dyDescent="0.35">
      <c r="A12282" s="2">
        <v>45309.816666666673</v>
      </c>
      <c r="B12282" t="s">
        <v>41</v>
      </c>
      <c r="C12282" t="s">
        <v>31</v>
      </c>
      <c r="D12282" t="s">
        <v>32</v>
      </c>
      <c r="E12282" t="s">
        <v>33</v>
      </c>
    </row>
    <row r="12283" spans="1:5" x14ac:dyDescent="0.35">
      <c r="A12283" s="2">
        <v>45309.816655092603</v>
      </c>
      <c r="B12283" t="s">
        <v>160</v>
      </c>
      <c r="C12283" t="s">
        <v>31</v>
      </c>
      <c r="D12283" t="s">
        <v>32</v>
      </c>
      <c r="E12283" t="s">
        <v>33</v>
      </c>
    </row>
    <row r="12284" spans="1:5" x14ac:dyDescent="0.35">
      <c r="A12284" s="2">
        <v>45309.816643518519</v>
      </c>
      <c r="B12284" t="s">
        <v>119</v>
      </c>
      <c r="C12284" t="s">
        <v>31</v>
      </c>
      <c r="D12284" t="s">
        <v>32</v>
      </c>
      <c r="E12284" t="s">
        <v>33</v>
      </c>
    </row>
    <row r="12285" spans="1:5" x14ac:dyDescent="0.35">
      <c r="A12285" s="2">
        <v>45309.816631944443</v>
      </c>
      <c r="B12285" t="s">
        <v>55</v>
      </c>
      <c r="C12285" t="s">
        <v>31</v>
      </c>
      <c r="D12285" t="s">
        <v>32</v>
      </c>
      <c r="E12285" t="s">
        <v>33</v>
      </c>
    </row>
    <row r="12286" spans="1:5" x14ac:dyDescent="0.35">
      <c r="A12286" s="2">
        <v>45309.816620370373</v>
      </c>
      <c r="B12286" t="s">
        <v>78</v>
      </c>
      <c r="C12286" t="s">
        <v>31</v>
      </c>
      <c r="D12286" t="s">
        <v>32</v>
      </c>
      <c r="E12286" t="s">
        <v>33</v>
      </c>
    </row>
    <row r="12287" spans="1:5" x14ac:dyDescent="0.35">
      <c r="A12287" s="2">
        <v>45309.816608796304</v>
      </c>
      <c r="B12287" t="s">
        <v>101</v>
      </c>
      <c r="C12287" t="s">
        <v>31</v>
      </c>
      <c r="D12287" t="s">
        <v>32</v>
      </c>
      <c r="E12287" t="s">
        <v>33</v>
      </c>
    </row>
    <row r="12288" spans="1:5" x14ac:dyDescent="0.35">
      <c r="A12288" s="2">
        <v>45309.816608796304</v>
      </c>
      <c r="B12288" t="s">
        <v>101</v>
      </c>
      <c r="C12288" t="s">
        <v>31</v>
      </c>
      <c r="D12288" t="s">
        <v>32</v>
      </c>
      <c r="E12288" t="s">
        <v>33</v>
      </c>
    </row>
    <row r="12289" spans="1:5" x14ac:dyDescent="0.35">
      <c r="A12289" s="2">
        <v>45309.816307870373</v>
      </c>
      <c r="B12289" t="s">
        <v>110</v>
      </c>
      <c r="C12289" t="s">
        <v>31</v>
      </c>
      <c r="D12289" t="s">
        <v>32</v>
      </c>
      <c r="E12289" t="s">
        <v>33</v>
      </c>
    </row>
    <row r="12290" spans="1:5" x14ac:dyDescent="0.35">
      <c r="A12290" s="2">
        <v>45309.816296296303</v>
      </c>
      <c r="B12290" t="s">
        <v>90</v>
      </c>
      <c r="C12290" t="s">
        <v>31</v>
      </c>
      <c r="D12290" t="s">
        <v>32</v>
      </c>
      <c r="E12290" t="s">
        <v>33</v>
      </c>
    </row>
    <row r="12291" spans="1:5" x14ac:dyDescent="0.35">
      <c r="A12291" s="2">
        <v>45309.816284722219</v>
      </c>
      <c r="B12291" t="s">
        <v>91</v>
      </c>
      <c r="C12291" t="s">
        <v>31</v>
      </c>
      <c r="D12291" t="s">
        <v>32</v>
      </c>
      <c r="E12291" t="s">
        <v>33</v>
      </c>
    </row>
    <row r="12292" spans="1:5" x14ac:dyDescent="0.35">
      <c r="A12292" s="2">
        <v>45309.81627314815</v>
      </c>
      <c r="B12292" t="s">
        <v>64</v>
      </c>
      <c r="C12292" t="s">
        <v>31</v>
      </c>
      <c r="D12292" t="s">
        <v>32</v>
      </c>
      <c r="E12292" t="s">
        <v>33</v>
      </c>
    </row>
    <row r="12293" spans="1:5" x14ac:dyDescent="0.35">
      <c r="A12293" s="2">
        <v>45309.816261574073</v>
      </c>
      <c r="B12293" t="s">
        <v>112</v>
      </c>
      <c r="C12293" t="s">
        <v>31</v>
      </c>
      <c r="D12293" t="s">
        <v>32</v>
      </c>
      <c r="E12293" t="s">
        <v>33</v>
      </c>
    </row>
    <row r="12294" spans="1:5" x14ac:dyDescent="0.35">
      <c r="A12294" s="2">
        <v>45309.816250000003</v>
      </c>
      <c r="B12294" t="s">
        <v>164</v>
      </c>
      <c r="C12294" t="s">
        <v>31</v>
      </c>
      <c r="D12294" t="s">
        <v>32</v>
      </c>
      <c r="E12294" t="s">
        <v>33</v>
      </c>
    </row>
    <row r="12295" spans="1:5" x14ac:dyDescent="0.35">
      <c r="A12295" s="2">
        <v>45309.815972222219</v>
      </c>
      <c r="B12295" t="s">
        <v>59</v>
      </c>
      <c r="C12295" t="s">
        <v>31</v>
      </c>
      <c r="D12295" t="s">
        <v>32</v>
      </c>
      <c r="E12295" t="s">
        <v>33</v>
      </c>
    </row>
    <row r="12296" spans="1:5" x14ac:dyDescent="0.35">
      <c r="A12296" s="2">
        <v>45309.815960648149</v>
      </c>
      <c r="B12296" t="s">
        <v>53</v>
      </c>
      <c r="C12296" t="s">
        <v>31</v>
      </c>
      <c r="D12296" t="s">
        <v>32</v>
      </c>
      <c r="E12296" t="s">
        <v>33</v>
      </c>
    </row>
    <row r="12297" spans="1:5" x14ac:dyDescent="0.35">
      <c r="A12297" s="2">
        <v>45309.815949074073</v>
      </c>
      <c r="B12297" t="s">
        <v>65</v>
      </c>
      <c r="C12297" t="s">
        <v>31</v>
      </c>
      <c r="D12297" t="s">
        <v>32</v>
      </c>
      <c r="E12297" t="s">
        <v>33</v>
      </c>
    </row>
    <row r="12298" spans="1:5" x14ac:dyDescent="0.35">
      <c r="A12298" s="2">
        <v>45309.815937500003</v>
      </c>
      <c r="B12298" t="s">
        <v>55</v>
      </c>
      <c r="C12298" t="s">
        <v>31</v>
      </c>
      <c r="D12298" t="s">
        <v>32</v>
      </c>
      <c r="E12298" t="s">
        <v>33</v>
      </c>
    </row>
    <row r="12299" spans="1:5" x14ac:dyDescent="0.35">
      <c r="A12299" s="2">
        <v>45309.815925925926</v>
      </c>
      <c r="B12299" t="s">
        <v>60</v>
      </c>
      <c r="C12299" t="s">
        <v>31</v>
      </c>
      <c r="D12299" t="s">
        <v>32</v>
      </c>
      <c r="E12299" t="s">
        <v>33</v>
      </c>
    </row>
    <row r="12300" spans="1:5" x14ac:dyDescent="0.35">
      <c r="A12300" s="2">
        <v>45309.81591435185</v>
      </c>
      <c r="B12300" t="s">
        <v>48</v>
      </c>
      <c r="C12300" t="s">
        <v>31</v>
      </c>
      <c r="D12300" t="s">
        <v>32</v>
      </c>
      <c r="E12300" t="s">
        <v>33</v>
      </c>
    </row>
    <row r="12301" spans="1:5" x14ac:dyDescent="0.35">
      <c r="A12301" s="2">
        <v>45309.815613425933</v>
      </c>
      <c r="B12301" t="s">
        <v>105</v>
      </c>
      <c r="C12301" t="s">
        <v>31</v>
      </c>
      <c r="D12301" t="s">
        <v>32</v>
      </c>
      <c r="E12301" t="s">
        <v>33</v>
      </c>
    </row>
    <row r="12302" spans="1:5" x14ac:dyDescent="0.35">
      <c r="A12302" s="2">
        <v>45309.815601851849</v>
      </c>
      <c r="B12302" t="s">
        <v>160</v>
      </c>
      <c r="C12302" t="s">
        <v>31</v>
      </c>
      <c r="D12302" t="s">
        <v>32</v>
      </c>
      <c r="E12302" t="s">
        <v>33</v>
      </c>
    </row>
    <row r="12303" spans="1:5" x14ac:dyDescent="0.35">
      <c r="A12303" s="2">
        <v>45309.81559027778</v>
      </c>
      <c r="B12303" t="s">
        <v>106</v>
      </c>
      <c r="C12303" t="s">
        <v>31</v>
      </c>
      <c r="D12303" t="s">
        <v>32</v>
      </c>
      <c r="E12303" t="s">
        <v>33</v>
      </c>
    </row>
    <row r="12304" spans="1:5" x14ac:dyDescent="0.35">
      <c r="A12304" s="2">
        <v>45309.815578703703</v>
      </c>
      <c r="B12304" t="s">
        <v>80</v>
      </c>
      <c r="C12304" t="s">
        <v>31</v>
      </c>
      <c r="D12304" t="s">
        <v>32</v>
      </c>
      <c r="E12304" t="s">
        <v>33</v>
      </c>
    </row>
    <row r="12305" spans="1:5" x14ac:dyDescent="0.35">
      <c r="A12305" s="2">
        <v>45309.815567129634</v>
      </c>
      <c r="B12305" t="s">
        <v>175</v>
      </c>
      <c r="C12305" t="s">
        <v>31</v>
      </c>
      <c r="D12305" t="s">
        <v>32</v>
      </c>
      <c r="E12305" t="s">
        <v>33</v>
      </c>
    </row>
    <row r="12306" spans="1:5" x14ac:dyDescent="0.35">
      <c r="A12306" s="2">
        <v>45309.815555555557</v>
      </c>
      <c r="B12306" t="s">
        <v>42</v>
      </c>
      <c r="C12306" t="s">
        <v>31</v>
      </c>
      <c r="D12306" t="s">
        <v>32</v>
      </c>
      <c r="E12306" t="s">
        <v>33</v>
      </c>
    </row>
    <row r="12307" spans="1:5" x14ac:dyDescent="0.35">
      <c r="A12307" s="2">
        <v>45309.815254629633</v>
      </c>
      <c r="B12307" t="s">
        <v>85</v>
      </c>
      <c r="C12307" t="s">
        <v>31</v>
      </c>
      <c r="D12307" t="s">
        <v>32</v>
      </c>
      <c r="E12307" t="s">
        <v>33</v>
      </c>
    </row>
    <row r="12308" spans="1:5" x14ac:dyDescent="0.35">
      <c r="A12308" s="2">
        <v>45309.815254629633</v>
      </c>
      <c r="B12308" t="s">
        <v>85</v>
      </c>
      <c r="C12308" t="s">
        <v>31</v>
      </c>
      <c r="D12308" t="s">
        <v>32</v>
      </c>
      <c r="E12308" t="s">
        <v>33</v>
      </c>
    </row>
    <row r="12309" spans="1:5" x14ac:dyDescent="0.35">
      <c r="A12309" s="2">
        <v>45309.815243055556</v>
      </c>
      <c r="B12309" t="s">
        <v>104</v>
      </c>
      <c r="C12309" t="s">
        <v>31</v>
      </c>
      <c r="D12309" t="s">
        <v>32</v>
      </c>
      <c r="E12309" t="s">
        <v>33</v>
      </c>
    </row>
    <row r="12310" spans="1:5" x14ac:dyDescent="0.35">
      <c r="A12310" s="2">
        <v>45309.81523148148</v>
      </c>
      <c r="B12310" t="s">
        <v>165</v>
      </c>
      <c r="C12310" t="s">
        <v>31</v>
      </c>
      <c r="D12310" t="s">
        <v>32</v>
      </c>
      <c r="E12310" t="s">
        <v>33</v>
      </c>
    </row>
    <row r="12311" spans="1:5" x14ac:dyDescent="0.35">
      <c r="A12311" s="2">
        <v>45309.81521990741</v>
      </c>
      <c r="B12311" t="s">
        <v>102</v>
      </c>
      <c r="C12311" t="s">
        <v>31</v>
      </c>
      <c r="D12311" t="s">
        <v>32</v>
      </c>
      <c r="E12311" t="s">
        <v>33</v>
      </c>
    </row>
    <row r="12312" spans="1:5" x14ac:dyDescent="0.35">
      <c r="A12312" s="2">
        <v>45309.815208333333</v>
      </c>
      <c r="B12312" t="s">
        <v>63</v>
      </c>
      <c r="C12312" t="s">
        <v>31</v>
      </c>
      <c r="D12312" t="s">
        <v>32</v>
      </c>
      <c r="E12312" t="s">
        <v>33</v>
      </c>
    </row>
    <row r="12313" spans="1:5" x14ac:dyDescent="0.35">
      <c r="A12313" s="2">
        <v>45309.81490740741</v>
      </c>
      <c r="B12313" t="s">
        <v>111</v>
      </c>
      <c r="C12313" t="s">
        <v>31</v>
      </c>
      <c r="D12313" t="s">
        <v>32</v>
      </c>
      <c r="E12313" t="s">
        <v>33</v>
      </c>
    </row>
    <row r="12314" spans="1:5" x14ac:dyDescent="0.35">
      <c r="A12314" s="2">
        <v>45309.814895833333</v>
      </c>
      <c r="B12314" t="s">
        <v>49</v>
      </c>
      <c r="C12314" t="s">
        <v>31</v>
      </c>
      <c r="D12314" t="s">
        <v>32</v>
      </c>
      <c r="E12314" t="s">
        <v>33</v>
      </c>
    </row>
    <row r="12315" spans="1:5" x14ac:dyDescent="0.35">
      <c r="A12315" s="2">
        <v>45309.814884259264</v>
      </c>
      <c r="B12315" t="s">
        <v>161</v>
      </c>
      <c r="C12315" t="s">
        <v>31</v>
      </c>
      <c r="D12315" t="s">
        <v>32</v>
      </c>
      <c r="E12315" t="s">
        <v>33</v>
      </c>
    </row>
    <row r="12316" spans="1:5" x14ac:dyDescent="0.35">
      <c r="A12316" s="2">
        <v>45309.814872685187</v>
      </c>
      <c r="B12316" t="s">
        <v>464</v>
      </c>
      <c r="C12316" t="s">
        <v>31</v>
      </c>
      <c r="D12316" t="s">
        <v>32</v>
      </c>
      <c r="E12316" t="s">
        <v>33</v>
      </c>
    </row>
    <row r="12317" spans="1:5" x14ac:dyDescent="0.35">
      <c r="A12317" s="2">
        <v>45309.81486111111</v>
      </c>
      <c r="B12317" t="s">
        <v>109</v>
      </c>
      <c r="C12317" t="s">
        <v>31</v>
      </c>
      <c r="D12317" t="s">
        <v>32</v>
      </c>
      <c r="E12317" t="s">
        <v>33</v>
      </c>
    </row>
    <row r="12318" spans="1:5" x14ac:dyDescent="0.35">
      <c r="A12318" s="2">
        <v>45309.814780092587</v>
      </c>
      <c r="B12318" t="s">
        <v>105</v>
      </c>
      <c r="C12318" t="s">
        <v>31</v>
      </c>
      <c r="D12318" t="s">
        <v>32</v>
      </c>
      <c r="E12318" t="s">
        <v>33</v>
      </c>
    </row>
    <row r="12319" spans="1:5" x14ac:dyDescent="0.35">
      <c r="A12319" s="2">
        <v>45309.814583333333</v>
      </c>
      <c r="B12319" t="s">
        <v>39</v>
      </c>
      <c r="C12319" t="s">
        <v>31</v>
      </c>
      <c r="D12319" t="s">
        <v>32</v>
      </c>
      <c r="E12319" t="s">
        <v>33</v>
      </c>
    </row>
    <row r="12320" spans="1:5" x14ac:dyDescent="0.35">
      <c r="A12320" s="2">
        <v>45309.814583333333</v>
      </c>
      <c r="B12320" t="s">
        <v>39</v>
      </c>
      <c r="C12320" t="s">
        <v>31</v>
      </c>
      <c r="D12320" t="s">
        <v>32</v>
      </c>
      <c r="E12320" t="s">
        <v>33</v>
      </c>
    </row>
    <row r="12321" spans="1:5" x14ac:dyDescent="0.35">
      <c r="A12321" s="2">
        <v>45309.814571759263</v>
      </c>
      <c r="B12321" t="s">
        <v>93</v>
      </c>
      <c r="C12321" t="s">
        <v>31</v>
      </c>
      <c r="D12321" t="s">
        <v>32</v>
      </c>
      <c r="E12321" t="s">
        <v>33</v>
      </c>
    </row>
    <row r="12322" spans="1:5" x14ac:dyDescent="0.35">
      <c r="A12322" s="2">
        <v>45309.814560185187</v>
      </c>
      <c r="B12322" t="s">
        <v>159</v>
      </c>
      <c r="C12322" t="s">
        <v>31</v>
      </c>
      <c r="D12322" t="s">
        <v>32</v>
      </c>
      <c r="E12322" t="s">
        <v>33</v>
      </c>
    </row>
    <row r="12323" spans="1:5" x14ac:dyDescent="0.35">
      <c r="A12323" s="2">
        <v>45309.81454861111</v>
      </c>
      <c r="B12323" t="s">
        <v>258</v>
      </c>
      <c r="C12323" t="s">
        <v>31</v>
      </c>
      <c r="D12323" t="s">
        <v>32</v>
      </c>
      <c r="E12323" t="s">
        <v>33</v>
      </c>
    </row>
    <row r="12324" spans="1:5" x14ac:dyDescent="0.35">
      <c r="A12324" s="2">
        <v>45309.814513888887</v>
      </c>
      <c r="B12324" t="s">
        <v>156</v>
      </c>
      <c r="C12324" t="s">
        <v>31</v>
      </c>
      <c r="D12324" t="s">
        <v>32</v>
      </c>
      <c r="E12324" t="s">
        <v>33</v>
      </c>
    </row>
    <row r="12325" spans="1:5" x14ac:dyDescent="0.35">
      <c r="A12325" s="2">
        <v>45309.814236111109</v>
      </c>
      <c r="B12325" t="s">
        <v>251</v>
      </c>
      <c r="C12325" t="s">
        <v>31</v>
      </c>
      <c r="D12325" t="s">
        <v>32</v>
      </c>
      <c r="E12325" t="s">
        <v>33</v>
      </c>
    </row>
    <row r="12326" spans="1:5" x14ac:dyDescent="0.35">
      <c r="A12326" s="2">
        <v>45309.81422453704</v>
      </c>
      <c r="B12326" t="s">
        <v>90</v>
      </c>
      <c r="C12326" t="s">
        <v>31</v>
      </c>
      <c r="D12326" t="s">
        <v>32</v>
      </c>
      <c r="E12326" t="s">
        <v>33</v>
      </c>
    </row>
    <row r="12327" spans="1:5" x14ac:dyDescent="0.35">
      <c r="A12327" s="2">
        <v>45309.814212962963</v>
      </c>
      <c r="B12327" t="s">
        <v>248</v>
      </c>
      <c r="C12327" t="s">
        <v>31</v>
      </c>
      <c r="D12327" t="s">
        <v>32</v>
      </c>
      <c r="E12327" t="s">
        <v>33</v>
      </c>
    </row>
    <row r="12328" spans="1:5" x14ac:dyDescent="0.35">
      <c r="A12328" s="2">
        <v>45309.814201388886</v>
      </c>
      <c r="B12328" t="s">
        <v>203</v>
      </c>
      <c r="C12328" t="s">
        <v>31</v>
      </c>
      <c r="D12328" t="s">
        <v>32</v>
      </c>
      <c r="E12328" t="s">
        <v>33</v>
      </c>
    </row>
    <row r="12329" spans="1:5" x14ac:dyDescent="0.35">
      <c r="A12329" s="2">
        <v>45309.814189814817</v>
      </c>
      <c r="B12329" t="s">
        <v>36</v>
      </c>
      <c r="C12329" t="s">
        <v>31</v>
      </c>
      <c r="D12329" t="s">
        <v>32</v>
      </c>
      <c r="E12329" t="s">
        <v>33</v>
      </c>
    </row>
    <row r="12330" spans="1:5" x14ac:dyDescent="0.35">
      <c r="A12330" s="2">
        <v>45309.81417824074</v>
      </c>
      <c r="B12330" t="s">
        <v>62</v>
      </c>
      <c r="C12330" t="s">
        <v>31</v>
      </c>
      <c r="D12330" t="s">
        <v>32</v>
      </c>
      <c r="E12330" t="s">
        <v>33</v>
      </c>
    </row>
    <row r="12331" spans="1:5" x14ac:dyDescent="0.35">
      <c r="A12331" s="2">
        <v>45309.813877314817</v>
      </c>
      <c r="B12331" t="s">
        <v>56</v>
      </c>
      <c r="C12331" t="s">
        <v>31</v>
      </c>
      <c r="D12331" t="s">
        <v>32</v>
      </c>
      <c r="E12331" t="s">
        <v>33</v>
      </c>
    </row>
    <row r="12332" spans="1:5" x14ac:dyDescent="0.35">
      <c r="A12332" s="2">
        <v>45309.81386574074</v>
      </c>
      <c r="B12332" t="s">
        <v>101</v>
      </c>
      <c r="C12332" t="s">
        <v>31</v>
      </c>
      <c r="D12332" t="s">
        <v>32</v>
      </c>
      <c r="E12332" t="s">
        <v>33</v>
      </c>
    </row>
    <row r="12333" spans="1:5" x14ac:dyDescent="0.35">
      <c r="A12333" s="2">
        <v>45309.813854166663</v>
      </c>
      <c r="B12333" t="s">
        <v>131</v>
      </c>
      <c r="C12333" t="s">
        <v>31</v>
      </c>
      <c r="D12333" t="s">
        <v>32</v>
      </c>
      <c r="E12333" t="s">
        <v>33</v>
      </c>
    </row>
    <row r="12334" spans="1:5" x14ac:dyDescent="0.35">
      <c r="A12334" s="2">
        <v>45309.813842592594</v>
      </c>
      <c r="B12334" t="s">
        <v>101</v>
      </c>
      <c r="C12334" t="s">
        <v>31</v>
      </c>
      <c r="D12334" t="s">
        <v>32</v>
      </c>
      <c r="E12334" t="s">
        <v>33</v>
      </c>
    </row>
    <row r="12335" spans="1:5" x14ac:dyDescent="0.35">
      <c r="A12335" s="2">
        <v>45309.813831018517</v>
      </c>
      <c r="B12335" t="s">
        <v>187</v>
      </c>
      <c r="C12335" t="s">
        <v>31</v>
      </c>
      <c r="D12335" t="s">
        <v>32</v>
      </c>
      <c r="E12335" t="s">
        <v>33</v>
      </c>
    </row>
    <row r="12336" spans="1:5" x14ac:dyDescent="0.35">
      <c r="A12336" s="2">
        <v>45309.813819444447</v>
      </c>
      <c r="B12336" t="s">
        <v>104</v>
      </c>
      <c r="C12336" t="s">
        <v>31</v>
      </c>
      <c r="D12336" t="s">
        <v>32</v>
      </c>
      <c r="E12336" t="s">
        <v>33</v>
      </c>
    </row>
    <row r="12337" spans="1:5" x14ac:dyDescent="0.35">
      <c r="A12337" s="2">
        <v>45309.813599537039</v>
      </c>
      <c r="B12337" t="s">
        <v>77</v>
      </c>
      <c r="C12337" t="s">
        <v>31</v>
      </c>
      <c r="D12337" t="s">
        <v>32</v>
      </c>
      <c r="E12337" t="s">
        <v>33</v>
      </c>
    </row>
    <row r="12338" spans="1:5" x14ac:dyDescent="0.35">
      <c r="A12338" s="2">
        <v>45309.813587962963</v>
      </c>
      <c r="B12338" t="s">
        <v>161</v>
      </c>
      <c r="C12338" t="s">
        <v>31</v>
      </c>
      <c r="D12338" t="s">
        <v>32</v>
      </c>
      <c r="E12338" t="s">
        <v>33</v>
      </c>
    </row>
    <row r="12339" spans="1:5" x14ac:dyDescent="0.35">
      <c r="A12339" s="2">
        <v>45309.813576388893</v>
      </c>
      <c r="B12339" t="s">
        <v>140</v>
      </c>
      <c r="C12339" t="s">
        <v>31</v>
      </c>
      <c r="D12339" t="s">
        <v>32</v>
      </c>
      <c r="E12339" t="s">
        <v>33</v>
      </c>
    </row>
    <row r="12340" spans="1:5" x14ac:dyDescent="0.35">
      <c r="A12340" s="2">
        <v>45309.813576388893</v>
      </c>
      <c r="B12340" t="s">
        <v>140</v>
      </c>
      <c r="C12340" t="s">
        <v>31</v>
      </c>
      <c r="D12340" t="s">
        <v>32</v>
      </c>
      <c r="E12340" t="s">
        <v>33</v>
      </c>
    </row>
    <row r="12341" spans="1:5" x14ac:dyDescent="0.35">
      <c r="A12341" s="2">
        <v>45309.813564814824</v>
      </c>
      <c r="B12341" t="s">
        <v>70</v>
      </c>
      <c r="C12341" t="s">
        <v>31</v>
      </c>
      <c r="D12341" t="s">
        <v>32</v>
      </c>
      <c r="E12341" t="s">
        <v>33</v>
      </c>
    </row>
    <row r="12342" spans="1:5" x14ac:dyDescent="0.35">
      <c r="A12342" s="2">
        <v>45309.813472222217</v>
      </c>
      <c r="B12342" t="s">
        <v>77</v>
      </c>
      <c r="C12342" t="s">
        <v>31</v>
      </c>
      <c r="D12342" t="s">
        <v>32</v>
      </c>
      <c r="E12342" t="s">
        <v>33</v>
      </c>
    </row>
    <row r="12343" spans="1:5" x14ac:dyDescent="0.35">
      <c r="A12343" s="2">
        <v>45309.813171296293</v>
      </c>
      <c r="B12343" t="s">
        <v>135</v>
      </c>
      <c r="C12343" t="s">
        <v>31</v>
      </c>
      <c r="D12343" t="s">
        <v>32</v>
      </c>
      <c r="E12343" t="s">
        <v>33</v>
      </c>
    </row>
    <row r="12344" spans="1:5" x14ac:dyDescent="0.35">
      <c r="A12344" s="2">
        <v>45309.813159722216</v>
      </c>
      <c r="B12344" t="s">
        <v>44</v>
      </c>
      <c r="C12344" t="s">
        <v>31</v>
      </c>
      <c r="D12344" t="s">
        <v>32</v>
      </c>
      <c r="E12344" t="s">
        <v>33</v>
      </c>
    </row>
    <row r="12345" spans="1:5" x14ac:dyDescent="0.35">
      <c r="A12345" s="2">
        <v>45309.813148148147</v>
      </c>
      <c r="B12345" t="s">
        <v>49</v>
      </c>
      <c r="C12345" t="s">
        <v>31</v>
      </c>
      <c r="D12345" t="s">
        <v>32</v>
      </c>
      <c r="E12345" t="s">
        <v>33</v>
      </c>
    </row>
    <row r="12346" spans="1:5" x14ac:dyDescent="0.35">
      <c r="A12346" s="2">
        <v>45309.813136574077</v>
      </c>
      <c r="B12346" t="s">
        <v>72</v>
      </c>
      <c r="C12346" t="s">
        <v>31</v>
      </c>
      <c r="D12346" t="s">
        <v>32</v>
      </c>
      <c r="E12346" t="s">
        <v>33</v>
      </c>
    </row>
    <row r="12347" spans="1:5" x14ac:dyDescent="0.35">
      <c r="A12347" s="2">
        <v>45309.813125000001</v>
      </c>
      <c r="B12347" t="s">
        <v>112</v>
      </c>
      <c r="C12347" t="s">
        <v>31</v>
      </c>
      <c r="D12347" t="s">
        <v>32</v>
      </c>
      <c r="E12347" t="s">
        <v>33</v>
      </c>
    </row>
    <row r="12348" spans="1:5" x14ac:dyDescent="0.35">
      <c r="A12348" s="2">
        <v>45309.812824074077</v>
      </c>
      <c r="B12348" t="s">
        <v>76</v>
      </c>
      <c r="C12348" t="s">
        <v>31</v>
      </c>
      <c r="D12348" t="s">
        <v>32</v>
      </c>
      <c r="E12348" t="s">
        <v>33</v>
      </c>
    </row>
    <row r="12349" spans="1:5" x14ac:dyDescent="0.35">
      <c r="A12349" s="2">
        <v>45309.8128125</v>
      </c>
      <c r="B12349" t="s">
        <v>166</v>
      </c>
      <c r="C12349" t="s">
        <v>31</v>
      </c>
      <c r="D12349" t="s">
        <v>32</v>
      </c>
      <c r="E12349" t="s">
        <v>33</v>
      </c>
    </row>
    <row r="12350" spans="1:5" x14ac:dyDescent="0.35">
      <c r="A12350" s="2">
        <v>45309.812800925924</v>
      </c>
      <c r="B12350" t="s">
        <v>57</v>
      </c>
      <c r="C12350" t="s">
        <v>31</v>
      </c>
      <c r="D12350" t="s">
        <v>32</v>
      </c>
      <c r="E12350" t="s">
        <v>33</v>
      </c>
    </row>
    <row r="12351" spans="1:5" x14ac:dyDescent="0.35">
      <c r="A12351" s="2">
        <v>45309.812789351847</v>
      </c>
      <c r="B12351" t="s">
        <v>131</v>
      </c>
      <c r="C12351" t="s">
        <v>31</v>
      </c>
      <c r="D12351" t="s">
        <v>32</v>
      </c>
      <c r="E12351" t="s">
        <v>33</v>
      </c>
    </row>
    <row r="12352" spans="1:5" x14ac:dyDescent="0.35">
      <c r="A12352" s="2">
        <v>45309.812789351847</v>
      </c>
      <c r="B12352" t="s">
        <v>131</v>
      </c>
      <c r="C12352" t="s">
        <v>31</v>
      </c>
      <c r="D12352" t="s">
        <v>32</v>
      </c>
      <c r="E12352" t="s">
        <v>33</v>
      </c>
    </row>
    <row r="12353" spans="1:5" x14ac:dyDescent="0.35">
      <c r="A12353" s="2">
        <v>45309.812777777777</v>
      </c>
      <c r="B12353" t="s">
        <v>72</v>
      </c>
      <c r="C12353" t="s">
        <v>31</v>
      </c>
      <c r="D12353" t="s">
        <v>32</v>
      </c>
      <c r="E12353" t="s">
        <v>33</v>
      </c>
    </row>
    <row r="12354" spans="1:5" x14ac:dyDescent="0.35">
      <c r="A12354" s="2">
        <v>45309.812719907408</v>
      </c>
      <c r="B12354" t="s">
        <v>130</v>
      </c>
      <c r="C12354" t="s">
        <v>31</v>
      </c>
      <c r="D12354" t="s">
        <v>32</v>
      </c>
      <c r="E12354" t="s">
        <v>33</v>
      </c>
    </row>
    <row r="12355" spans="1:5" x14ac:dyDescent="0.35">
      <c r="A12355" s="2">
        <v>45309.812476851846</v>
      </c>
      <c r="B12355" t="s">
        <v>39</v>
      </c>
      <c r="C12355" t="s">
        <v>31</v>
      </c>
      <c r="D12355" t="s">
        <v>32</v>
      </c>
      <c r="E12355" t="s">
        <v>33</v>
      </c>
    </row>
    <row r="12356" spans="1:5" x14ac:dyDescent="0.35">
      <c r="A12356" s="2">
        <v>45309.812465277777</v>
      </c>
      <c r="B12356" t="s">
        <v>78</v>
      </c>
      <c r="C12356" t="s">
        <v>31</v>
      </c>
      <c r="D12356" t="s">
        <v>32</v>
      </c>
      <c r="E12356" t="s">
        <v>33</v>
      </c>
    </row>
    <row r="12357" spans="1:5" x14ac:dyDescent="0.35">
      <c r="A12357" s="2">
        <v>45309.8124537037</v>
      </c>
      <c r="B12357" t="s">
        <v>127</v>
      </c>
      <c r="C12357" t="s">
        <v>31</v>
      </c>
      <c r="D12357" t="s">
        <v>32</v>
      </c>
      <c r="E12357" t="s">
        <v>33</v>
      </c>
    </row>
    <row r="12358" spans="1:5" x14ac:dyDescent="0.35">
      <c r="A12358" s="2">
        <v>45309.812442129631</v>
      </c>
      <c r="B12358" t="s">
        <v>141</v>
      </c>
      <c r="C12358" t="s">
        <v>31</v>
      </c>
      <c r="D12358" t="s">
        <v>32</v>
      </c>
      <c r="E12358" t="s">
        <v>33</v>
      </c>
    </row>
    <row r="12359" spans="1:5" x14ac:dyDescent="0.35">
      <c r="A12359" s="2">
        <v>45309.812430555547</v>
      </c>
      <c r="B12359" t="s">
        <v>159</v>
      </c>
      <c r="C12359" t="s">
        <v>31</v>
      </c>
      <c r="D12359" t="s">
        <v>32</v>
      </c>
      <c r="E12359" t="s">
        <v>33</v>
      </c>
    </row>
    <row r="12360" spans="1:5" x14ac:dyDescent="0.35">
      <c r="A12360" s="2">
        <v>45309.812141203707</v>
      </c>
      <c r="B12360" t="s">
        <v>98</v>
      </c>
      <c r="C12360" t="s">
        <v>31</v>
      </c>
      <c r="D12360" t="s">
        <v>32</v>
      </c>
      <c r="E12360" t="s">
        <v>33</v>
      </c>
    </row>
    <row r="12361" spans="1:5" x14ac:dyDescent="0.35">
      <c r="A12361" s="2">
        <v>45309.81212962963</v>
      </c>
      <c r="B12361" t="s">
        <v>107</v>
      </c>
      <c r="C12361" t="s">
        <v>31</v>
      </c>
      <c r="D12361" t="s">
        <v>32</v>
      </c>
      <c r="E12361" t="s">
        <v>33</v>
      </c>
    </row>
    <row r="12362" spans="1:5" x14ac:dyDescent="0.35">
      <c r="A12362" s="2">
        <v>45309.812118055554</v>
      </c>
      <c r="B12362" t="s">
        <v>98</v>
      </c>
      <c r="C12362" t="s">
        <v>31</v>
      </c>
      <c r="D12362" t="s">
        <v>32</v>
      </c>
      <c r="E12362" t="s">
        <v>33</v>
      </c>
    </row>
    <row r="12363" spans="1:5" x14ac:dyDescent="0.35">
      <c r="A12363" s="2">
        <v>45309.812106481477</v>
      </c>
      <c r="B12363" t="s">
        <v>105</v>
      </c>
      <c r="C12363" t="s">
        <v>31</v>
      </c>
      <c r="D12363" t="s">
        <v>32</v>
      </c>
      <c r="E12363" t="s">
        <v>33</v>
      </c>
    </row>
    <row r="12364" spans="1:5" x14ac:dyDescent="0.35">
      <c r="A12364" s="2">
        <v>45309.812094907407</v>
      </c>
      <c r="B12364" t="s">
        <v>87</v>
      </c>
      <c r="C12364" t="s">
        <v>31</v>
      </c>
      <c r="D12364" t="s">
        <v>32</v>
      </c>
      <c r="E12364" t="s">
        <v>33</v>
      </c>
    </row>
    <row r="12365" spans="1:5" x14ac:dyDescent="0.35">
      <c r="A12365" s="2">
        <v>45309.811782407407</v>
      </c>
      <c r="B12365" t="s">
        <v>135</v>
      </c>
      <c r="C12365" t="s">
        <v>31</v>
      </c>
      <c r="D12365" t="s">
        <v>32</v>
      </c>
      <c r="E12365" t="s">
        <v>33</v>
      </c>
    </row>
    <row r="12366" spans="1:5" x14ac:dyDescent="0.35">
      <c r="A12366" s="2">
        <v>45309.81177083333</v>
      </c>
      <c r="B12366" t="s">
        <v>72</v>
      </c>
      <c r="C12366" t="s">
        <v>31</v>
      </c>
      <c r="D12366" t="s">
        <v>32</v>
      </c>
      <c r="E12366" t="s">
        <v>33</v>
      </c>
    </row>
    <row r="12367" spans="1:5" x14ac:dyDescent="0.35">
      <c r="A12367" s="2">
        <v>45309.811759259261</v>
      </c>
      <c r="B12367" t="s">
        <v>153</v>
      </c>
      <c r="C12367" t="s">
        <v>31</v>
      </c>
      <c r="D12367" t="s">
        <v>32</v>
      </c>
      <c r="E12367" t="s">
        <v>33</v>
      </c>
    </row>
    <row r="12368" spans="1:5" x14ac:dyDescent="0.35">
      <c r="A12368" s="2">
        <v>45309.811747685177</v>
      </c>
      <c r="B12368" t="s">
        <v>37</v>
      </c>
      <c r="C12368" t="s">
        <v>31</v>
      </c>
      <c r="D12368" t="s">
        <v>32</v>
      </c>
      <c r="E12368" t="s">
        <v>33</v>
      </c>
    </row>
    <row r="12369" spans="1:5" x14ac:dyDescent="0.35">
      <c r="A12369" s="2">
        <v>45309.811736111107</v>
      </c>
      <c r="B12369" t="s">
        <v>128</v>
      </c>
      <c r="C12369" t="s">
        <v>31</v>
      </c>
      <c r="D12369" t="s">
        <v>32</v>
      </c>
      <c r="E12369" t="s">
        <v>33</v>
      </c>
    </row>
    <row r="12370" spans="1:5" x14ac:dyDescent="0.35">
      <c r="A12370" s="2">
        <v>45309.811643518522</v>
      </c>
      <c r="B12370" t="s">
        <v>141</v>
      </c>
      <c r="C12370" t="s">
        <v>31</v>
      </c>
      <c r="D12370" t="s">
        <v>32</v>
      </c>
      <c r="E12370" t="s">
        <v>33</v>
      </c>
    </row>
    <row r="12371" spans="1:5" x14ac:dyDescent="0.35">
      <c r="A12371" s="2">
        <v>45309.811643518522</v>
      </c>
      <c r="B12371" t="s">
        <v>141</v>
      </c>
      <c r="C12371" t="s">
        <v>31</v>
      </c>
      <c r="D12371" t="s">
        <v>32</v>
      </c>
      <c r="E12371" t="s">
        <v>33</v>
      </c>
    </row>
    <row r="12372" spans="1:5" x14ac:dyDescent="0.35">
      <c r="A12372" s="2">
        <v>45309.811435185176</v>
      </c>
      <c r="B12372" t="s">
        <v>117</v>
      </c>
      <c r="C12372" t="s">
        <v>31</v>
      </c>
      <c r="D12372" t="s">
        <v>32</v>
      </c>
      <c r="E12372" t="s">
        <v>33</v>
      </c>
    </row>
    <row r="12373" spans="1:5" x14ac:dyDescent="0.35">
      <c r="A12373" s="2">
        <v>45309.811423611107</v>
      </c>
      <c r="B12373" t="s">
        <v>73</v>
      </c>
      <c r="C12373" t="s">
        <v>31</v>
      </c>
      <c r="D12373" t="s">
        <v>32</v>
      </c>
      <c r="E12373" t="s">
        <v>33</v>
      </c>
    </row>
    <row r="12374" spans="1:5" x14ac:dyDescent="0.35">
      <c r="A12374" s="2">
        <v>45309.811412037037</v>
      </c>
      <c r="B12374" t="s">
        <v>98</v>
      </c>
      <c r="C12374" t="s">
        <v>31</v>
      </c>
      <c r="D12374" t="s">
        <v>32</v>
      </c>
      <c r="E12374" t="s">
        <v>33</v>
      </c>
    </row>
    <row r="12375" spans="1:5" x14ac:dyDescent="0.35">
      <c r="A12375" s="2">
        <v>45309.811400462961</v>
      </c>
      <c r="B12375" t="s">
        <v>52</v>
      </c>
      <c r="C12375" t="s">
        <v>31</v>
      </c>
      <c r="D12375" t="s">
        <v>32</v>
      </c>
      <c r="E12375" t="s">
        <v>33</v>
      </c>
    </row>
    <row r="12376" spans="1:5" x14ac:dyDescent="0.35">
      <c r="A12376" s="2">
        <v>45309.811388888891</v>
      </c>
      <c r="B12376" t="s">
        <v>87</v>
      </c>
      <c r="C12376" t="s">
        <v>31</v>
      </c>
      <c r="D12376" t="s">
        <v>32</v>
      </c>
      <c r="E12376" t="s">
        <v>33</v>
      </c>
    </row>
    <row r="12377" spans="1:5" x14ac:dyDescent="0.35">
      <c r="A12377" s="2">
        <v>45309.811099537037</v>
      </c>
      <c r="B12377" t="s">
        <v>135</v>
      </c>
      <c r="C12377" t="s">
        <v>31</v>
      </c>
      <c r="D12377" t="s">
        <v>32</v>
      </c>
      <c r="E12377" t="s">
        <v>33</v>
      </c>
    </row>
    <row r="12378" spans="1:5" x14ac:dyDescent="0.35">
      <c r="A12378" s="2">
        <v>45309.81108796296</v>
      </c>
      <c r="B12378" t="s">
        <v>462</v>
      </c>
      <c r="C12378" t="s">
        <v>31</v>
      </c>
      <c r="D12378" t="s">
        <v>32</v>
      </c>
      <c r="E12378" t="s">
        <v>33</v>
      </c>
    </row>
    <row r="12379" spans="1:5" x14ac:dyDescent="0.35">
      <c r="A12379" s="2">
        <v>45309.811076388891</v>
      </c>
      <c r="B12379" t="s">
        <v>251</v>
      </c>
      <c r="C12379" t="s">
        <v>31</v>
      </c>
      <c r="D12379" t="s">
        <v>32</v>
      </c>
      <c r="E12379" t="s">
        <v>33</v>
      </c>
    </row>
    <row r="12380" spans="1:5" x14ac:dyDescent="0.35">
      <c r="A12380" s="2">
        <v>45309.811064814807</v>
      </c>
      <c r="B12380" t="s">
        <v>53</v>
      </c>
      <c r="C12380" t="s">
        <v>31</v>
      </c>
      <c r="D12380" t="s">
        <v>32</v>
      </c>
      <c r="E12380" t="s">
        <v>33</v>
      </c>
    </row>
    <row r="12381" spans="1:5" x14ac:dyDescent="0.35">
      <c r="A12381" s="2">
        <v>45309.811053240737</v>
      </c>
      <c r="B12381" t="s">
        <v>172</v>
      </c>
      <c r="C12381" t="s">
        <v>31</v>
      </c>
      <c r="D12381" t="s">
        <v>32</v>
      </c>
      <c r="E12381" t="s">
        <v>33</v>
      </c>
    </row>
    <row r="12382" spans="1:5" x14ac:dyDescent="0.35">
      <c r="A12382" s="2">
        <v>45309.811041666668</v>
      </c>
      <c r="B12382" t="s">
        <v>101</v>
      </c>
      <c r="C12382" t="s">
        <v>31</v>
      </c>
      <c r="D12382" t="s">
        <v>32</v>
      </c>
      <c r="E12382" t="s">
        <v>33</v>
      </c>
    </row>
    <row r="12383" spans="1:5" x14ac:dyDescent="0.35">
      <c r="A12383" s="2">
        <v>45309.811041666668</v>
      </c>
      <c r="B12383" t="s">
        <v>101</v>
      </c>
      <c r="C12383" t="s">
        <v>31</v>
      </c>
      <c r="D12383" t="s">
        <v>32</v>
      </c>
      <c r="E12383" t="s">
        <v>33</v>
      </c>
    </row>
    <row r="12384" spans="1:5" x14ac:dyDescent="0.35">
      <c r="A12384" s="2">
        <v>45309.810833333337</v>
      </c>
      <c r="B12384" t="s">
        <v>95</v>
      </c>
      <c r="C12384" t="s">
        <v>31</v>
      </c>
      <c r="D12384" t="s">
        <v>32</v>
      </c>
      <c r="E12384" t="s">
        <v>33</v>
      </c>
    </row>
    <row r="12385" spans="1:5" x14ac:dyDescent="0.35">
      <c r="A12385" s="2">
        <v>45309.81082175926</v>
      </c>
      <c r="B12385" t="s">
        <v>216</v>
      </c>
      <c r="C12385" t="s">
        <v>31</v>
      </c>
      <c r="D12385" t="s">
        <v>32</v>
      </c>
      <c r="E12385" t="s">
        <v>33</v>
      </c>
    </row>
    <row r="12386" spans="1:5" x14ac:dyDescent="0.35">
      <c r="A12386" s="2">
        <v>45309.810810185183</v>
      </c>
      <c r="B12386" t="s">
        <v>95</v>
      </c>
      <c r="C12386" t="s">
        <v>31</v>
      </c>
      <c r="D12386" t="s">
        <v>32</v>
      </c>
      <c r="E12386" t="s">
        <v>33</v>
      </c>
    </row>
    <row r="12387" spans="1:5" x14ac:dyDescent="0.35">
      <c r="A12387" s="2">
        <v>45309.81077546296</v>
      </c>
      <c r="B12387" t="s">
        <v>116</v>
      </c>
      <c r="C12387" t="s">
        <v>31</v>
      </c>
      <c r="D12387" t="s">
        <v>32</v>
      </c>
      <c r="E12387" t="s">
        <v>33</v>
      </c>
    </row>
    <row r="12388" spans="1:5" x14ac:dyDescent="0.35">
      <c r="A12388" s="2">
        <v>45309.810694444437</v>
      </c>
      <c r="B12388" t="s">
        <v>221</v>
      </c>
      <c r="C12388" t="s">
        <v>31</v>
      </c>
      <c r="D12388" t="s">
        <v>32</v>
      </c>
      <c r="E12388" t="s">
        <v>33</v>
      </c>
    </row>
    <row r="12389" spans="1:5" x14ac:dyDescent="0.35">
      <c r="A12389" s="2">
        <v>45309.810393518521</v>
      </c>
      <c r="B12389" t="s">
        <v>65</v>
      </c>
      <c r="C12389" t="s">
        <v>31</v>
      </c>
      <c r="D12389" t="s">
        <v>32</v>
      </c>
      <c r="E12389" t="s">
        <v>33</v>
      </c>
    </row>
    <row r="12390" spans="1:5" x14ac:dyDescent="0.35">
      <c r="A12390" s="2">
        <v>45309.810381944437</v>
      </c>
      <c r="B12390" t="s">
        <v>164</v>
      </c>
      <c r="C12390" t="s">
        <v>31</v>
      </c>
      <c r="D12390" t="s">
        <v>32</v>
      </c>
      <c r="E12390" t="s">
        <v>33</v>
      </c>
    </row>
    <row r="12391" spans="1:5" x14ac:dyDescent="0.35">
      <c r="A12391" s="2">
        <v>45309.810370370367</v>
      </c>
      <c r="B12391" t="s">
        <v>65</v>
      </c>
      <c r="C12391" t="s">
        <v>31</v>
      </c>
      <c r="D12391" t="s">
        <v>32</v>
      </c>
      <c r="E12391" t="s">
        <v>33</v>
      </c>
    </row>
    <row r="12392" spans="1:5" x14ac:dyDescent="0.35">
      <c r="A12392" s="2">
        <v>45309.810358796298</v>
      </c>
      <c r="B12392" t="s">
        <v>92</v>
      </c>
      <c r="C12392" t="s">
        <v>31</v>
      </c>
      <c r="D12392" t="s">
        <v>32</v>
      </c>
      <c r="E12392" t="s">
        <v>33</v>
      </c>
    </row>
    <row r="12393" spans="1:5" x14ac:dyDescent="0.35">
      <c r="A12393" s="2">
        <v>45309.810347222221</v>
      </c>
      <c r="B12393" t="s">
        <v>60</v>
      </c>
      <c r="C12393" t="s">
        <v>31</v>
      </c>
      <c r="D12393" t="s">
        <v>32</v>
      </c>
      <c r="E12393" t="s">
        <v>33</v>
      </c>
    </row>
    <row r="12394" spans="1:5" x14ac:dyDescent="0.35">
      <c r="A12394" s="2">
        <v>45309.810069444437</v>
      </c>
      <c r="B12394" t="s">
        <v>151</v>
      </c>
      <c r="C12394" t="s">
        <v>31</v>
      </c>
      <c r="D12394" t="s">
        <v>32</v>
      </c>
      <c r="E12394" t="s">
        <v>33</v>
      </c>
    </row>
    <row r="12395" spans="1:5" x14ac:dyDescent="0.35">
      <c r="A12395" s="2">
        <v>45309.810057870367</v>
      </c>
      <c r="B12395" t="s">
        <v>44</v>
      </c>
      <c r="C12395" t="s">
        <v>31</v>
      </c>
      <c r="D12395" t="s">
        <v>32</v>
      </c>
      <c r="E12395" t="s">
        <v>33</v>
      </c>
    </row>
    <row r="12396" spans="1:5" x14ac:dyDescent="0.35">
      <c r="A12396" s="2">
        <v>45309.810046296298</v>
      </c>
      <c r="B12396" t="s">
        <v>120</v>
      </c>
      <c r="C12396" t="s">
        <v>31</v>
      </c>
      <c r="D12396" t="s">
        <v>32</v>
      </c>
      <c r="E12396" t="s">
        <v>33</v>
      </c>
    </row>
    <row r="12397" spans="1:5" x14ac:dyDescent="0.35">
      <c r="A12397" s="2">
        <v>45309.810034722221</v>
      </c>
      <c r="B12397" t="s">
        <v>101</v>
      </c>
      <c r="C12397" t="s">
        <v>31</v>
      </c>
      <c r="D12397" t="s">
        <v>32</v>
      </c>
      <c r="E12397" t="s">
        <v>33</v>
      </c>
    </row>
    <row r="12398" spans="1:5" x14ac:dyDescent="0.35">
      <c r="A12398" s="2">
        <v>45309.810023148151</v>
      </c>
      <c r="B12398" t="s">
        <v>120</v>
      </c>
      <c r="C12398" t="s">
        <v>31</v>
      </c>
      <c r="D12398" t="s">
        <v>32</v>
      </c>
      <c r="E12398" t="s">
        <v>33</v>
      </c>
    </row>
    <row r="12399" spans="1:5" x14ac:dyDescent="0.35">
      <c r="A12399" s="2">
        <v>45309.810011574067</v>
      </c>
      <c r="B12399" t="s">
        <v>101</v>
      </c>
      <c r="C12399" t="s">
        <v>31</v>
      </c>
      <c r="D12399" t="s">
        <v>32</v>
      </c>
      <c r="E12399" t="s">
        <v>33</v>
      </c>
    </row>
    <row r="12400" spans="1:5" x14ac:dyDescent="0.35">
      <c r="A12400" s="2">
        <v>45309.80972222222</v>
      </c>
      <c r="B12400" t="s">
        <v>108</v>
      </c>
      <c r="C12400" t="s">
        <v>31</v>
      </c>
      <c r="D12400" t="s">
        <v>32</v>
      </c>
      <c r="E12400" t="s">
        <v>33</v>
      </c>
    </row>
    <row r="12401" spans="1:5" x14ac:dyDescent="0.35">
      <c r="A12401" s="2">
        <v>45309.809710648151</v>
      </c>
      <c r="B12401" t="s">
        <v>51</v>
      </c>
      <c r="C12401" t="s">
        <v>31</v>
      </c>
      <c r="D12401" t="s">
        <v>32</v>
      </c>
      <c r="E12401" t="s">
        <v>33</v>
      </c>
    </row>
    <row r="12402" spans="1:5" x14ac:dyDescent="0.35">
      <c r="A12402" s="2">
        <v>45309.809710648151</v>
      </c>
      <c r="B12402" t="s">
        <v>51</v>
      </c>
      <c r="C12402" t="s">
        <v>31</v>
      </c>
      <c r="D12402" t="s">
        <v>32</v>
      </c>
      <c r="E12402" t="s">
        <v>33</v>
      </c>
    </row>
    <row r="12403" spans="1:5" x14ac:dyDescent="0.35">
      <c r="A12403" s="2">
        <v>45309.809699074067</v>
      </c>
      <c r="B12403" t="s">
        <v>169</v>
      </c>
      <c r="C12403" t="s">
        <v>31</v>
      </c>
      <c r="D12403" t="s">
        <v>32</v>
      </c>
      <c r="E12403" t="s">
        <v>33</v>
      </c>
    </row>
    <row r="12404" spans="1:5" x14ac:dyDescent="0.35">
      <c r="A12404" s="2">
        <v>45309.809687499997</v>
      </c>
      <c r="B12404" t="s">
        <v>62</v>
      </c>
      <c r="C12404" t="s">
        <v>31</v>
      </c>
      <c r="D12404" t="s">
        <v>32</v>
      </c>
      <c r="E12404" t="s">
        <v>33</v>
      </c>
    </row>
    <row r="12405" spans="1:5" x14ac:dyDescent="0.35">
      <c r="A12405" s="2">
        <v>45309.809675925928</v>
      </c>
      <c r="B12405" t="s">
        <v>202</v>
      </c>
      <c r="C12405" t="s">
        <v>31</v>
      </c>
      <c r="D12405" t="s">
        <v>32</v>
      </c>
      <c r="E12405" t="s">
        <v>33</v>
      </c>
    </row>
    <row r="12406" spans="1:5" x14ac:dyDescent="0.35">
      <c r="A12406" s="2">
        <v>45309.809664351851</v>
      </c>
      <c r="B12406" t="s">
        <v>55</v>
      </c>
      <c r="C12406" t="s">
        <v>31</v>
      </c>
      <c r="D12406" t="s">
        <v>32</v>
      </c>
      <c r="E12406" t="s">
        <v>33</v>
      </c>
    </row>
    <row r="12407" spans="1:5" x14ac:dyDescent="0.35">
      <c r="A12407" s="2">
        <v>45309.809351851851</v>
      </c>
      <c r="B12407" t="s">
        <v>128</v>
      </c>
      <c r="C12407" t="s">
        <v>31</v>
      </c>
      <c r="D12407" t="s">
        <v>32</v>
      </c>
      <c r="E12407" t="s">
        <v>33</v>
      </c>
    </row>
    <row r="12408" spans="1:5" x14ac:dyDescent="0.35">
      <c r="A12408" s="2">
        <v>45309.809340277781</v>
      </c>
      <c r="B12408" t="s">
        <v>125</v>
      </c>
      <c r="C12408" t="s">
        <v>31</v>
      </c>
      <c r="D12408" t="s">
        <v>32</v>
      </c>
      <c r="E12408" t="s">
        <v>33</v>
      </c>
    </row>
    <row r="12409" spans="1:5" x14ac:dyDescent="0.35">
      <c r="A12409" s="2">
        <v>45309.809328703697</v>
      </c>
      <c r="B12409" t="s">
        <v>119</v>
      </c>
      <c r="C12409" t="s">
        <v>31</v>
      </c>
      <c r="D12409" t="s">
        <v>32</v>
      </c>
      <c r="E12409" t="s">
        <v>33</v>
      </c>
    </row>
    <row r="12410" spans="1:5" x14ac:dyDescent="0.35">
      <c r="A12410" s="2">
        <v>45309.809317129628</v>
      </c>
      <c r="B12410" t="s">
        <v>46</v>
      </c>
      <c r="C12410" t="s">
        <v>31</v>
      </c>
      <c r="D12410" t="s">
        <v>32</v>
      </c>
      <c r="E12410" t="s">
        <v>33</v>
      </c>
    </row>
    <row r="12411" spans="1:5" x14ac:dyDescent="0.35">
      <c r="A12411" s="2">
        <v>45309.809305555558</v>
      </c>
      <c r="B12411" t="s">
        <v>91</v>
      </c>
      <c r="C12411" t="s">
        <v>31</v>
      </c>
      <c r="D12411" t="s">
        <v>32</v>
      </c>
      <c r="E12411" t="s">
        <v>33</v>
      </c>
    </row>
    <row r="12412" spans="1:5" x14ac:dyDescent="0.35">
      <c r="A12412" s="2">
        <v>45309.809131944443</v>
      </c>
      <c r="B12412" t="s">
        <v>99</v>
      </c>
      <c r="C12412" t="s">
        <v>31</v>
      </c>
      <c r="D12412" t="s">
        <v>32</v>
      </c>
      <c r="E12412" t="s">
        <v>33</v>
      </c>
    </row>
    <row r="12413" spans="1:5" x14ac:dyDescent="0.35">
      <c r="A12413" s="2">
        <v>45309.809027777781</v>
      </c>
      <c r="B12413" t="s">
        <v>146</v>
      </c>
      <c r="C12413" t="s">
        <v>31</v>
      </c>
      <c r="D12413" t="s">
        <v>32</v>
      </c>
      <c r="E12413" t="s">
        <v>33</v>
      </c>
    </row>
    <row r="12414" spans="1:5" x14ac:dyDescent="0.35">
      <c r="A12414" s="2">
        <v>45309.809027777781</v>
      </c>
      <c r="B12414" t="s">
        <v>146</v>
      </c>
      <c r="C12414" t="s">
        <v>31</v>
      </c>
      <c r="D12414" t="s">
        <v>32</v>
      </c>
      <c r="E12414" t="s">
        <v>33</v>
      </c>
    </row>
    <row r="12415" spans="1:5" x14ac:dyDescent="0.35">
      <c r="A12415" s="2">
        <v>45309.809016203697</v>
      </c>
      <c r="B12415" t="s">
        <v>124</v>
      </c>
      <c r="C12415" t="s">
        <v>31</v>
      </c>
      <c r="D12415" t="s">
        <v>32</v>
      </c>
      <c r="E12415" t="s">
        <v>33</v>
      </c>
    </row>
    <row r="12416" spans="1:5" x14ac:dyDescent="0.35">
      <c r="A12416" s="2">
        <v>45309.809004629627</v>
      </c>
      <c r="B12416" t="s">
        <v>154</v>
      </c>
      <c r="C12416" t="s">
        <v>31</v>
      </c>
      <c r="D12416" t="s">
        <v>32</v>
      </c>
      <c r="E12416" t="s">
        <v>33</v>
      </c>
    </row>
    <row r="12417" spans="1:5" x14ac:dyDescent="0.35">
      <c r="A12417" s="2">
        <v>45309.808993055558</v>
      </c>
      <c r="B12417" t="s">
        <v>143</v>
      </c>
      <c r="C12417" t="s">
        <v>31</v>
      </c>
      <c r="D12417" t="s">
        <v>32</v>
      </c>
      <c r="E12417" t="s">
        <v>33</v>
      </c>
    </row>
    <row r="12418" spans="1:5" x14ac:dyDescent="0.35">
      <c r="A12418" s="2">
        <v>45309.808657407397</v>
      </c>
      <c r="B12418" t="s">
        <v>133</v>
      </c>
      <c r="C12418" t="s">
        <v>31</v>
      </c>
      <c r="D12418" t="s">
        <v>32</v>
      </c>
      <c r="E12418" t="s">
        <v>33</v>
      </c>
    </row>
    <row r="12419" spans="1:5" x14ac:dyDescent="0.35">
      <c r="A12419" s="2">
        <v>45309.808645833327</v>
      </c>
      <c r="B12419" t="s">
        <v>124</v>
      </c>
      <c r="C12419" t="s">
        <v>31</v>
      </c>
      <c r="D12419" t="s">
        <v>32</v>
      </c>
      <c r="E12419" t="s">
        <v>33</v>
      </c>
    </row>
    <row r="12420" spans="1:5" x14ac:dyDescent="0.35">
      <c r="A12420" s="2">
        <v>45309.808634259258</v>
      </c>
      <c r="B12420" t="s">
        <v>97</v>
      </c>
      <c r="C12420" t="s">
        <v>31</v>
      </c>
      <c r="D12420" t="s">
        <v>32</v>
      </c>
      <c r="E12420" t="s">
        <v>33</v>
      </c>
    </row>
    <row r="12421" spans="1:5" x14ac:dyDescent="0.35">
      <c r="A12421" s="2">
        <v>45309.808622685188</v>
      </c>
      <c r="B12421" t="s">
        <v>180</v>
      </c>
      <c r="C12421" t="s">
        <v>31</v>
      </c>
      <c r="D12421" t="s">
        <v>32</v>
      </c>
      <c r="E12421" t="s">
        <v>33</v>
      </c>
    </row>
    <row r="12422" spans="1:5" x14ac:dyDescent="0.35">
      <c r="A12422" s="2">
        <v>45309.808611111112</v>
      </c>
      <c r="B12422" t="s">
        <v>116</v>
      </c>
      <c r="C12422" t="s">
        <v>31</v>
      </c>
      <c r="D12422" t="s">
        <v>32</v>
      </c>
      <c r="E12422" t="s">
        <v>33</v>
      </c>
    </row>
    <row r="12423" spans="1:5" x14ac:dyDescent="0.35">
      <c r="A12423" s="2">
        <v>45309.808391203696</v>
      </c>
      <c r="B12423" t="s">
        <v>115</v>
      </c>
      <c r="C12423" t="s">
        <v>31</v>
      </c>
      <c r="D12423" t="s">
        <v>32</v>
      </c>
      <c r="E12423" t="s">
        <v>33</v>
      </c>
    </row>
    <row r="12424" spans="1:5" x14ac:dyDescent="0.35">
      <c r="A12424" s="2">
        <v>45309.808379629627</v>
      </c>
      <c r="B12424" t="s">
        <v>68</v>
      </c>
      <c r="C12424" t="s">
        <v>31</v>
      </c>
      <c r="D12424" t="s">
        <v>32</v>
      </c>
      <c r="E12424" t="s">
        <v>33</v>
      </c>
    </row>
    <row r="12425" spans="1:5" x14ac:dyDescent="0.35">
      <c r="A12425" s="2">
        <v>45309.808368055557</v>
      </c>
      <c r="B12425" t="s">
        <v>159</v>
      </c>
      <c r="C12425" t="s">
        <v>31</v>
      </c>
      <c r="D12425" t="s">
        <v>32</v>
      </c>
      <c r="E12425" t="s">
        <v>33</v>
      </c>
    </row>
    <row r="12426" spans="1:5" x14ac:dyDescent="0.35">
      <c r="A12426" s="2">
        <v>45309.808287037027</v>
      </c>
      <c r="B12426" t="s">
        <v>154</v>
      </c>
      <c r="C12426" t="s">
        <v>31</v>
      </c>
      <c r="D12426" t="s">
        <v>32</v>
      </c>
      <c r="E12426" t="s">
        <v>33</v>
      </c>
    </row>
    <row r="12427" spans="1:5" x14ac:dyDescent="0.35">
      <c r="A12427" s="2">
        <v>45309.808275462958</v>
      </c>
      <c r="B12427" t="s">
        <v>143</v>
      </c>
      <c r="C12427" t="s">
        <v>31</v>
      </c>
      <c r="D12427" t="s">
        <v>32</v>
      </c>
      <c r="E12427" t="s">
        <v>33</v>
      </c>
    </row>
    <row r="12428" spans="1:5" x14ac:dyDescent="0.35">
      <c r="A12428" s="2">
        <v>45309.807962962957</v>
      </c>
      <c r="B12428" t="s">
        <v>157</v>
      </c>
      <c r="C12428" t="s">
        <v>31</v>
      </c>
      <c r="D12428" t="s">
        <v>32</v>
      </c>
      <c r="E12428" t="s">
        <v>33</v>
      </c>
    </row>
    <row r="12429" spans="1:5" x14ac:dyDescent="0.35">
      <c r="A12429" s="2">
        <v>45309.807951388888</v>
      </c>
      <c r="B12429" t="s">
        <v>158</v>
      </c>
      <c r="C12429" t="s">
        <v>31</v>
      </c>
      <c r="D12429" t="s">
        <v>32</v>
      </c>
      <c r="E12429" t="s">
        <v>33</v>
      </c>
    </row>
    <row r="12430" spans="1:5" x14ac:dyDescent="0.35">
      <c r="A12430" s="2">
        <v>45309.807939814818</v>
      </c>
      <c r="B12430" t="s">
        <v>128</v>
      </c>
      <c r="C12430" t="s">
        <v>31</v>
      </c>
      <c r="D12430" t="s">
        <v>32</v>
      </c>
      <c r="E12430" t="s">
        <v>33</v>
      </c>
    </row>
    <row r="12431" spans="1:5" x14ac:dyDescent="0.35">
      <c r="A12431" s="2">
        <v>45309.807928240742</v>
      </c>
      <c r="B12431" t="s">
        <v>115</v>
      </c>
      <c r="C12431" t="s">
        <v>31</v>
      </c>
      <c r="D12431" t="s">
        <v>32</v>
      </c>
      <c r="E12431" t="s">
        <v>33</v>
      </c>
    </row>
    <row r="12432" spans="1:5" x14ac:dyDescent="0.35">
      <c r="A12432" s="2">
        <v>45309.807916666658</v>
      </c>
      <c r="B12432" t="s">
        <v>77</v>
      </c>
      <c r="C12432" t="s">
        <v>31</v>
      </c>
      <c r="D12432" t="s">
        <v>32</v>
      </c>
      <c r="E12432" t="s">
        <v>33</v>
      </c>
    </row>
    <row r="12433" spans="1:5" x14ac:dyDescent="0.35">
      <c r="A12433" s="2">
        <v>45309.807627314818</v>
      </c>
      <c r="B12433" t="s">
        <v>174</v>
      </c>
      <c r="C12433" t="s">
        <v>31</v>
      </c>
      <c r="D12433" t="s">
        <v>32</v>
      </c>
      <c r="E12433" t="s">
        <v>33</v>
      </c>
    </row>
    <row r="12434" spans="1:5" x14ac:dyDescent="0.35">
      <c r="A12434" s="2">
        <v>45309.807627314818</v>
      </c>
      <c r="B12434" t="s">
        <v>174</v>
      </c>
      <c r="C12434" t="s">
        <v>31</v>
      </c>
      <c r="D12434" t="s">
        <v>32</v>
      </c>
      <c r="E12434" t="s">
        <v>33</v>
      </c>
    </row>
    <row r="12435" spans="1:5" x14ac:dyDescent="0.35">
      <c r="A12435" s="2">
        <v>45309.807615740741</v>
      </c>
      <c r="B12435" t="s">
        <v>153</v>
      </c>
      <c r="C12435" t="s">
        <v>31</v>
      </c>
      <c r="D12435" t="s">
        <v>32</v>
      </c>
      <c r="E12435" t="s">
        <v>33</v>
      </c>
    </row>
    <row r="12436" spans="1:5" x14ac:dyDescent="0.35">
      <c r="A12436" s="2">
        <v>45309.807604166657</v>
      </c>
      <c r="B12436" t="s">
        <v>99</v>
      </c>
      <c r="C12436" t="s">
        <v>31</v>
      </c>
      <c r="D12436" t="s">
        <v>32</v>
      </c>
      <c r="E12436" t="s">
        <v>33</v>
      </c>
    </row>
    <row r="12437" spans="1:5" x14ac:dyDescent="0.35">
      <c r="A12437" s="2">
        <v>45309.807592592602</v>
      </c>
      <c r="B12437" t="s">
        <v>138</v>
      </c>
      <c r="C12437" t="s">
        <v>31</v>
      </c>
      <c r="D12437" t="s">
        <v>32</v>
      </c>
      <c r="E12437" t="s">
        <v>33</v>
      </c>
    </row>
    <row r="12438" spans="1:5" x14ac:dyDescent="0.35">
      <c r="A12438" s="2">
        <v>45309.807581018518</v>
      </c>
      <c r="B12438" t="s">
        <v>70</v>
      </c>
      <c r="C12438" t="s">
        <v>31</v>
      </c>
      <c r="D12438" t="s">
        <v>32</v>
      </c>
      <c r="E12438" t="s">
        <v>33</v>
      </c>
    </row>
    <row r="12439" spans="1:5" x14ac:dyDescent="0.35">
      <c r="A12439" s="2">
        <v>45309.807291666657</v>
      </c>
      <c r="B12439" t="s">
        <v>59</v>
      </c>
      <c r="C12439" t="s">
        <v>31</v>
      </c>
      <c r="D12439" t="s">
        <v>32</v>
      </c>
      <c r="E12439" t="s">
        <v>33</v>
      </c>
    </row>
    <row r="12440" spans="1:5" x14ac:dyDescent="0.35">
      <c r="A12440" s="2">
        <v>45309.807280092587</v>
      </c>
      <c r="B12440" t="s">
        <v>79</v>
      </c>
      <c r="C12440" t="s">
        <v>31</v>
      </c>
      <c r="D12440" t="s">
        <v>32</v>
      </c>
      <c r="E12440" t="s">
        <v>33</v>
      </c>
    </row>
    <row r="12441" spans="1:5" x14ac:dyDescent="0.35">
      <c r="A12441" s="2">
        <v>45309.807268518518</v>
      </c>
      <c r="B12441" t="s">
        <v>89</v>
      </c>
      <c r="C12441" t="s">
        <v>31</v>
      </c>
      <c r="D12441" t="s">
        <v>32</v>
      </c>
      <c r="E12441" t="s">
        <v>33</v>
      </c>
    </row>
    <row r="12442" spans="1:5" x14ac:dyDescent="0.35">
      <c r="A12442" s="2">
        <v>45309.807256944441</v>
      </c>
      <c r="B12442" t="s">
        <v>160</v>
      </c>
      <c r="C12442" t="s">
        <v>31</v>
      </c>
      <c r="D12442" t="s">
        <v>32</v>
      </c>
      <c r="E12442" t="s">
        <v>33</v>
      </c>
    </row>
    <row r="12443" spans="1:5" x14ac:dyDescent="0.35">
      <c r="A12443" s="2">
        <v>45309.807245370372</v>
      </c>
      <c r="B12443" t="s">
        <v>103</v>
      </c>
      <c r="C12443" t="s">
        <v>31</v>
      </c>
      <c r="D12443" t="s">
        <v>32</v>
      </c>
      <c r="E12443" t="s">
        <v>33</v>
      </c>
    </row>
    <row r="12444" spans="1:5" x14ac:dyDescent="0.35">
      <c r="A12444" s="2">
        <v>45309.807233796288</v>
      </c>
      <c r="B12444" t="s">
        <v>104</v>
      </c>
      <c r="C12444" t="s">
        <v>31</v>
      </c>
      <c r="D12444" t="s">
        <v>32</v>
      </c>
      <c r="E12444" t="s">
        <v>33</v>
      </c>
    </row>
    <row r="12445" spans="1:5" x14ac:dyDescent="0.35">
      <c r="A12445" s="2">
        <v>45309.806921296287</v>
      </c>
      <c r="B12445" t="s">
        <v>151</v>
      </c>
      <c r="C12445" t="s">
        <v>31</v>
      </c>
      <c r="D12445" t="s">
        <v>32</v>
      </c>
      <c r="E12445" t="s">
        <v>33</v>
      </c>
    </row>
    <row r="12446" spans="1:5" x14ac:dyDescent="0.35">
      <c r="A12446" s="2">
        <v>45309.806921296287</v>
      </c>
      <c r="B12446" t="s">
        <v>151</v>
      </c>
      <c r="C12446" t="s">
        <v>31</v>
      </c>
      <c r="D12446" t="s">
        <v>32</v>
      </c>
      <c r="E12446" t="s">
        <v>33</v>
      </c>
    </row>
    <row r="12447" spans="1:5" x14ac:dyDescent="0.35">
      <c r="A12447" s="2">
        <v>45309.806909722232</v>
      </c>
      <c r="B12447" t="s">
        <v>37</v>
      </c>
      <c r="C12447" t="s">
        <v>31</v>
      </c>
      <c r="D12447" t="s">
        <v>32</v>
      </c>
      <c r="E12447" t="s">
        <v>33</v>
      </c>
    </row>
    <row r="12448" spans="1:5" x14ac:dyDescent="0.35">
      <c r="A12448" s="2">
        <v>45309.806898148148</v>
      </c>
      <c r="B12448" t="s">
        <v>181</v>
      </c>
      <c r="C12448" t="s">
        <v>31</v>
      </c>
      <c r="D12448" t="s">
        <v>32</v>
      </c>
      <c r="E12448" t="s">
        <v>33</v>
      </c>
    </row>
    <row r="12449" spans="1:5" x14ac:dyDescent="0.35">
      <c r="A12449" s="2">
        <v>45309.806886574072</v>
      </c>
      <c r="B12449" t="s">
        <v>98</v>
      </c>
      <c r="C12449" t="s">
        <v>31</v>
      </c>
      <c r="D12449" t="s">
        <v>32</v>
      </c>
      <c r="E12449" t="s">
        <v>33</v>
      </c>
    </row>
    <row r="12450" spans="1:5" x14ac:dyDescent="0.35">
      <c r="A12450" s="2">
        <v>45309.806875000002</v>
      </c>
      <c r="B12450" t="s">
        <v>194</v>
      </c>
      <c r="C12450" t="s">
        <v>31</v>
      </c>
      <c r="D12450" t="s">
        <v>32</v>
      </c>
      <c r="E12450" t="s">
        <v>33</v>
      </c>
    </row>
    <row r="12451" spans="1:5" x14ac:dyDescent="0.35">
      <c r="A12451" s="2">
        <v>45309.806574074071</v>
      </c>
      <c r="B12451" t="s">
        <v>41</v>
      </c>
      <c r="C12451" t="s">
        <v>31</v>
      </c>
      <c r="D12451" t="s">
        <v>32</v>
      </c>
      <c r="E12451" t="s">
        <v>33</v>
      </c>
    </row>
    <row r="12452" spans="1:5" x14ac:dyDescent="0.35">
      <c r="A12452" s="2">
        <v>45309.806562500002</v>
      </c>
      <c r="B12452" t="s">
        <v>143</v>
      </c>
      <c r="C12452" t="s">
        <v>31</v>
      </c>
      <c r="D12452" t="s">
        <v>32</v>
      </c>
      <c r="E12452" t="s">
        <v>33</v>
      </c>
    </row>
    <row r="12453" spans="1:5" x14ac:dyDescent="0.35">
      <c r="A12453" s="2">
        <v>45309.806550925918</v>
      </c>
      <c r="B12453" t="s">
        <v>52</v>
      </c>
      <c r="C12453" t="s">
        <v>31</v>
      </c>
      <c r="D12453" t="s">
        <v>32</v>
      </c>
      <c r="E12453" t="s">
        <v>33</v>
      </c>
    </row>
    <row r="12454" spans="1:5" x14ac:dyDescent="0.35">
      <c r="A12454" s="2">
        <v>45309.806539351863</v>
      </c>
      <c r="B12454" t="s">
        <v>114</v>
      </c>
      <c r="C12454" t="s">
        <v>31</v>
      </c>
      <c r="D12454" t="s">
        <v>32</v>
      </c>
      <c r="E12454" t="s">
        <v>33</v>
      </c>
    </row>
    <row r="12455" spans="1:5" x14ac:dyDescent="0.35">
      <c r="A12455" s="2">
        <v>45309.806527777779</v>
      </c>
      <c r="B12455" t="s">
        <v>119</v>
      </c>
      <c r="C12455" t="s">
        <v>31</v>
      </c>
      <c r="D12455" t="s">
        <v>32</v>
      </c>
      <c r="E12455" t="s">
        <v>33</v>
      </c>
    </row>
    <row r="12456" spans="1:5" x14ac:dyDescent="0.35">
      <c r="A12456" s="2">
        <v>45309.806226851862</v>
      </c>
      <c r="B12456" t="s">
        <v>137</v>
      </c>
      <c r="C12456" t="s">
        <v>31</v>
      </c>
      <c r="D12456" t="s">
        <v>32</v>
      </c>
      <c r="E12456" t="s">
        <v>33</v>
      </c>
    </row>
    <row r="12457" spans="1:5" x14ac:dyDescent="0.35">
      <c r="A12457" s="2">
        <v>45309.806215277778</v>
      </c>
      <c r="B12457" t="s">
        <v>49</v>
      </c>
      <c r="C12457" t="s">
        <v>31</v>
      </c>
      <c r="D12457" t="s">
        <v>32</v>
      </c>
      <c r="E12457" t="s">
        <v>33</v>
      </c>
    </row>
    <row r="12458" spans="1:5" x14ac:dyDescent="0.35">
      <c r="A12458" s="2">
        <v>45309.806203703702</v>
      </c>
      <c r="B12458" t="s">
        <v>124</v>
      </c>
      <c r="C12458" t="s">
        <v>31</v>
      </c>
      <c r="D12458" t="s">
        <v>32</v>
      </c>
      <c r="E12458" t="s">
        <v>33</v>
      </c>
    </row>
    <row r="12459" spans="1:5" x14ac:dyDescent="0.35">
      <c r="A12459" s="2">
        <v>45309.806192129632</v>
      </c>
      <c r="B12459" t="s">
        <v>50</v>
      </c>
      <c r="C12459" t="s">
        <v>31</v>
      </c>
      <c r="D12459" t="s">
        <v>32</v>
      </c>
      <c r="E12459" t="s">
        <v>33</v>
      </c>
    </row>
    <row r="12460" spans="1:5" x14ac:dyDescent="0.35">
      <c r="A12460" s="2">
        <v>45309.806180555563</v>
      </c>
      <c r="B12460" t="s">
        <v>127</v>
      </c>
      <c r="C12460" t="s">
        <v>31</v>
      </c>
      <c r="D12460" t="s">
        <v>32</v>
      </c>
      <c r="E12460" t="s">
        <v>33</v>
      </c>
    </row>
    <row r="12461" spans="1:5" x14ac:dyDescent="0.35">
      <c r="A12461" s="2">
        <v>45309.805891203701</v>
      </c>
      <c r="B12461" t="s">
        <v>150</v>
      </c>
      <c r="C12461" t="s">
        <v>31</v>
      </c>
      <c r="D12461" t="s">
        <v>32</v>
      </c>
      <c r="E12461" t="s">
        <v>33</v>
      </c>
    </row>
    <row r="12462" spans="1:5" x14ac:dyDescent="0.35">
      <c r="A12462" s="2">
        <v>45309.805879629632</v>
      </c>
      <c r="B12462" t="s">
        <v>72</v>
      </c>
      <c r="C12462" t="s">
        <v>31</v>
      </c>
      <c r="D12462" t="s">
        <v>32</v>
      </c>
      <c r="E12462" t="s">
        <v>33</v>
      </c>
    </row>
    <row r="12463" spans="1:5" x14ac:dyDescent="0.35">
      <c r="A12463" s="2">
        <v>45309.805868055562</v>
      </c>
      <c r="B12463" t="s">
        <v>181</v>
      </c>
      <c r="C12463" t="s">
        <v>31</v>
      </c>
      <c r="D12463" t="s">
        <v>32</v>
      </c>
      <c r="E12463" t="s">
        <v>33</v>
      </c>
    </row>
    <row r="12464" spans="1:5" x14ac:dyDescent="0.35">
      <c r="A12464" s="2">
        <v>45309.805856481478</v>
      </c>
      <c r="B12464" t="s">
        <v>98</v>
      </c>
      <c r="C12464" t="s">
        <v>31</v>
      </c>
      <c r="D12464" t="s">
        <v>32</v>
      </c>
      <c r="E12464" t="s">
        <v>33</v>
      </c>
    </row>
    <row r="12465" spans="1:5" x14ac:dyDescent="0.35">
      <c r="A12465" s="2">
        <v>45309.805844907409</v>
      </c>
      <c r="B12465" t="s">
        <v>181</v>
      </c>
      <c r="C12465" t="s">
        <v>31</v>
      </c>
      <c r="D12465" t="s">
        <v>32</v>
      </c>
      <c r="E12465" t="s">
        <v>33</v>
      </c>
    </row>
    <row r="12466" spans="1:5" x14ac:dyDescent="0.35">
      <c r="A12466" s="2">
        <v>45309.805844907409</v>
      </c>
      <c r="B12466" t="s">
        <v>181</v>
      </c>
      <c r="C12466" t="s">
        <v>31</v>
      </c>
      <c r="D12466" t="s">
        <v>32</v>
      </c>
      <c r="E12466" t="s">
        <v>33</v>
      </c>
    </row>
    <row r="12467" spans="1:5" x14ac:dyDescent="0.35">
      <c r="A12467" s="2">
        <v>45309.805833333332</v>
      </c>
      <c r="B12467" t="s">
        <v>101</v>
      </c>
      <c r="C12467" t="s">
        <v>31</v>
      </c>
      <c r="D12467" t="s">
        <v>32</v>
      </c>
      <c r="E12467" t="s">
        <v>33</v>
      </c>
    </row>
    <row r="12468" spans="1:5" x14ac:dyDescent="0.35">
      <c r="A12468" s="2">
        <v>45309.805613425917</v>
      </c>
      <c r="B12468" t="s">
        <v>119</v>
      </c>
      <c r="C12468" t="s">
        <v>31</v>
      </c>
      <c r="D12468" t="s">
        <v>32</v>
      </c>
      <c r="E12468" t="s">
        <v>33</v>
      </c>
    </row>
    <row r="12469" spans="1:5" x14ac:dyDescent="0.35">
      <c r="A12469" s="2">
        <v>45309.805601851847</v>
      </c>
      <c r="B12469" t="s">
        <v>212</v>
      </c>
      <c r="C12469" t="s">
        <v>31</v>
      </c>
      <c r="D12469" t="s">
        <v>32</v>
      </c>
      <c r="E12469" t="s">
        <v>33</v>
      </c>
    </row>
    <row r="12470" spans="1:5" x14ac:dyDescent="0.35">
      <c r="A12470" s="2">
        <v>45309.805590277778</v>
      </c>
      <c r="B12470" t="s">
        <v>129</v>
      </c>
      <c r="C12470" t="s">
        <v>31</v>
      </c>
      <c r="D12470" t="s">
        <v>32</v>
      </c>
      <c r="E12470" t="s">
        <v>33</v>
      </c>
    </row>
    <row r="12471" spans="1:5" x14ac:dyDescent="0.35">
      <c r="A12471" s="2">
        <v>45309.805555555547</v>
      </c>
      <c r="B12471" t="s">
        <v>38</v>
      </c>
      <c r="C12471" t="s">
        <v>31</v>
      </c>
      <c r="D12471" t="s">
        <v>32</v>
      </c>
      <c r="E12471" t="s">
        <v>33</v>
      </c>
    </row>
    <row r="12472" spans="1:5" x14ac:dyDescent="0.35">
      <c r="A12472" s="2">
        <v>45309.805486111109</v>
      </c>
      <c r="B12472" t="s">
        <v>88</v>
      </c>
      <c r="C12472" t="s">
        <v>31</v>
      </c>
      <c r="D12472" t="s">
        <v>32</v>
      </c>
      <c r="E12472" t="s">
        <v>33</v>
      </c>
    </row>
    <row r="12473" spans="1:5" x14ac:dyDescent="0.35">
      <c r="A12473" s="2">
        <v>45309.805208333331</v>
      </c>
      <c r="B12473" t="s">
        <v>122</v>
      </c>
      <c r="C12473" t="s">
        <v>31</v>
      </c>
      <c r="D12473" t="s">
        <v>32</v>
      </c>
      <c r="E12473" t="s">
        <v>33</v>
      </c>
    </row>
    <row r="12474" spans="1:5" x14ac:dyDescent="0.35">
      <c r="A12474" s="2">
        <v>45309.805196759262</v>
      </c>
      <c r="B12474" t="s">
        <v>461</v>
      </c>
      <c r="C12474" t="s">
        <v>31</v>
      </c>
      <c r="D12474" t="s">
        <v>32</v>
      </c>
      <c r="E12474" t="s">
        <v>33</v>
      </c>
    </row>
    <row r="12475" spans="1:5" x14ac:dyDescent="0.35">
      <c r="A12475" s="2">
        <v>45309.805185185192</v>
      </c>
      <c r="B12475" t="s">
        <v>130</v>
      </c>
      <c r="C12475" t="s">
        <v>31</v>
      </c>
      <c r="D12475" t="s">
        <v>32</v>
      </c>
      <c r="E12475" t="s">
        <v>33</v>
      </c>
    </row>
    <row r="12476" spans="1:5" x14ac:dyDescent="0.35">
      <c r="A12476" s="2">
        <v>45309.805173611108</v>
      </c>
      <c r="B12476" t="s">
        <v>102</v>
      </c>
      <c r="C12476" t="s">
        <v>31</v>
      </c>
      <c r="D12476" t="s">
        <v>32</v>
      </c>
      <c r="E12476" t="s">
        <v>33</v>
      </c>
    </row>
    <row r="12477" spans="1:5" x14ac:dyDescent="0.35">
      <c r="A12477" s="2">
        <v>45309.805162037039</v>
      </c>
      <c r="B12477" t="s">
        <v>178</v>
      </c>
      <c r="C12477" t="s">
        <v>31</v>
      </c>
      <c r="D12477" t="s">
        <v>32</v>
      </c>
      <c r="E12477" t="s">
        <v>33</v>
      </c>
    </row>
    <row r="12478" spans="1:5" x14ac:dyDescent="0.35">
      <c r="A12478" s="2">
        <v>45309.805162037039</v>
      </c>
      <c r="B12478" t="s">
        <v>178</v>
      </c>
      <c r="C12478" t="s">
        <v>31</v>
      </c>
      <c r="D12478" t="s">
        <v>32</v>
      </c>
      <c r="E12478" t="s">
        <v>33</v>
      </c>
    </row>
    <row r="12479" spans="1:5" x14ac:dyDescent="0.35">
      <c r="A12479" s="2">
        <v>45309.805150462962</v>
      </c>
      <c r="B12479" t="s">
        <v>123</v>
      </c>
      <c r="C12479" t="s">
        <v>31</v>
      </c>
      <c r="D12479" t="s">
        <v>32</v>
      </c>
      <c r="E12479" t="s">
        <v>33</v>
      </c>
    </row>
    <row r="12480" spans="1:5" x14ac:dyDescent="0.35">
      <c r="A12480" s="2">
        <v>45309.805046296293</v>
      </c>
      <c r="B12480" t="s">
        <v>167</v>
      </c>
      <c r="C12480" t="s">
        <v>31</v>
      </c>
      <c r="D12480" t="s">
        <v>32</v>
      </c>
      <c r="E12480" t="s">
        <v>33</v>
      </c>
    </row>
    <row r="12481" spans="1:5" x14ac:dyDescent="0.35">
      <c r="A12481" s="2">
        <v>45309.804895833331</v>
      </c>
      <c r="B12481" t="s">
        <v>125</v>
      </c>
      <c r="C12481" t="s">
        <v>31</v>
      </c>
      <c r="D12481" t="s">
        <v>32</v>
      </c>
      <c r="E12481" t="s">
        <v>33</v>
      </c>
    </row>
    <row r="12482" spans="1:5" x14ac:dyDescent="0.35">
      <c r="A12482" s="2">
        <v>45309.804884259262</v>
      </c>
      <c r="B12482" t="s">
        <v>88</v>
      </c>
      <c r="C12482" t="s">
        <v>31</v>
      </c>
      <c r="D12482" t="s">
        <v>32</v>
      </c>
      <c r="E12482" t="s">
        <v>33</v>
      </c>
    </row>
    <row r="12483" spans="1:5" x14ac:dyDescent="0.35">
      <c r="A12483" s="2">
        <v>45309.804849537039</v>
      </c>
      <c r="B12483" t="s">
        <v>40</v>
      </c>
      <c r="C12483" t="s">
        <v>31</v>
      </c>
      <c r="D12483" t="s">
        <v>32</v>
      </c>
      <c r="E12483" t="s">
        <v>33</v>
      </c>
    </row>
    <row r="12484" spans="1:5" x14ac:dyDescent="0.35">
      <c r="A12484" s="2">
        <v>45309.804837962962</v>
      </c>
      <c r="B12484" t="s">
        <v>83</v>
      </c>
      <c r="C12484" t="s">
        <v>31</v>
      </c>
      <c r="D12484" t="s">
        <v>32</v>
      </c>
      <c r="E12484" t="s">
        <v>33</v>
      </c>
    </row>
    <row r="12485" spans="1:5" x14ac:dyDescent="0.35">
      <c r="A12485" s="2">
        <v>45309.804791666669</v>
      </c>
      <c r="B12485" t="s">
        <v>75</v>
      </c>
      <c r="C12485" t="s">
        <v>31</v>
      </c>
      <c r="D12485" t="s">
        <v>32</v>
      </c>
      <c r="E12485" t="s">
        <v>33</v>
      </c>
    </row>
    <row r="12486" spans="1:5" x14ac:dyDescent="0.35">
      <c r="A12486" s="2">
        <v>45309.804502314822</v>
      </c>
      <c r="B12486" t="s">
        <v>162</v>
      </c>
      <c r="C12486" t="s">
        <v>31</v>
      </c>
      <c r="D12486" t="s">
        <v>32</v>
      </c>
      <c r="E12486" t="s">
        <v>33</v>
      </c>
    </row>
    <row r="12487" spans="1:5" x14ac:dyDescent="0.35">
      <c r="A12487" s="2">
        <v>45309.804490740738</v>
      </c>
      <c r="B12487" t="s">
        <v>164</v>
      </c>
      <c r="C12487" t="s">
        <v>31</v>
      </c>
      <c r="D12487" t="s">
        <v>32</v>
      </c>
      <c r="E12487" t="s">
        <v>33</v>
      </c>
    </row>
    <row r="12488" spans="1:5" x14ac:dyDescent="0.35">
      <c r="A12488" s="2">
        <v>45309.804479166669</v>
      </c>
      <c r="B12488" t="s">
        <v>163</v>
      </c>
      <c r="C12488" t="s">
        <v>31</v>
      </c>
      <c r="D12488" t="s">
        <v>32</v>
      </c>
      <c r="E12488" t="s">
        <v>33</v>
      </c>
    </row>
    <row r="12489" spans="1:5" x14ac:dyDescent="0.35">
      <c r="A12489" s="2">
        <v>45309.804467592592</v>
      </c>
      <c r="B12489" t="s">
        <v>76</v>
      </c>
      <c r="C12489" t="s">
        <v>31</v>
      </c>
      <c r="D12489" t="s">
        <v>32</v>
      </c>
      <c r="E12489" t="s">
        <v>33</v>
      </c>
    </row>
    <row r="12490" spans="1:5" x14ac:dyDescent="0.35">
      <c r="A12490" s="2">
        <v>45309.804456018523</v>
      </c>
      <c r="B12490" t="s">
        <v>113</v>
      </c>
      <c r="C12490" t="s">
        <v>31</v>
      </c>
      <c r="D12490" t="s">
        <v>32</v>
      </c>
      <c r="E12490" t="s">
        <v>33</v>
      </c>
    </row>
    <row r="12491" spans="1:5" x14ac:dyDescent="0.35">
      <c r="A12491" s="2">
        <v>45309.804409722223</v>
      </c>
      <c r="B12491" t="s">
        <v>81</v>
      </c>
      <c r="C12491" t="s">
        <v>31</v>
      </c>
      <c r="D12491" t="s">
        <v>32</v>
      </c>
      <c r="E12491" t="s">
        <v>33</v>
      </c>
    </row>
    <row r="12492" spans="1:5" x14ac:dyDescent="0.35">
      <c r="A12492" s="2">
        <v>45309.804398148153</v>
      </c>
      <c r="B12492" t="s">
        <v>158</v>
      </c>
      <c r="C12492" t="s">
        <v>31</v>
      </c>
      <c r="D12492" t="s">
        <v>32</v>
      </c>
      <c r="E12492" t="s">
        <v>33</v>
      </c>
    </row>
    <row r="12493" spans="1:5" x14ac:dyDescent="0.35">
      <c r="A12493" s="2">
        <v>45309.804143518522</v>
      </c>
      <c r="B12493" t="s">
        <v>163</v>
      </c>
      <c r="C12493" t="s">
        <v>31</v>
      </c>
      <c r="D12493" t="s">
        <v>32</v>
      </c>
      <c r="E12493" t="s">
        <v>33</v>
      </c>
    </row>
    <row r="12494" spans="1:5" x14ac:dyDescent="0.35">
      <c r="A12494" s="2">
        <v>45309.804131944453</v>
      </c>
      <c r="B12494" t="s">
        <v>48</v>
      </c>
      <c r="C12494" t="s">
        <v>31</v>
      </c>
      <c r="D12494" t="s">
        <v>32</v>
      </c>
      <c r="E12494" t="s">
        <v>33</v>
      </c>
    </row>
    <row r="12495" spans="1:5" x14ac:dyDescent="0.35">
      <c r="A12495" s="2">
        <v>45309.804120370369</v>
      </c>
      <c r="B12495" t="s">
        <v>148</v>
      </c>
      <c r="C12495" t="s">
        <v>31</v>
      </c>
      <c r="D12495" t="s">
        <v>32</v>
      </c>
      <c r="E12495" t="s">
        <v>33</v>
      </c>
    </row>
    <row r="12496" spans="1:5" x14ac:dyDescent="0.35">
      <c r="A12496" s="2">
        <v>45309.804108796299</v>
      </c>
      <c r="B12496" t="s">
        <v>139</v>
      </c>
      <c r="C12496" t="s">
        <v>31</v>
      </c>
      <c r="D12496" t="s">
        <v>32</v>
      </c>
      <c r="E12496" t="s">
        <v>33</v>
      </c>
    </row>
    <row r="12497" spans="1:5" x14ac:dyDescent="0.35">
      <c r="A12497" s="2">
        <v>45309.804097222222</v>
      </c>
      <c r="B12497" t="s">
        <v>191</v>
      </c>
      <c r="C12497" t="s">
        <v>31</v>
      </c>
      <c r="D12497" t="s">
        <v>32</v>
      </c>
      <c r="E12497" t="s">
        <v>33</v>
      </c>
    </row>
    <row r="12498" spans="1:5" x14ac:dyDescent="0.35">
      <c r="A12498" s="2">
        <v>45309.804097222222</v>
      </c>
      <c r="B12498" t="s">
        <v>191</v>
      </c>
      <c r="C12498" t="s">
        <v>31</v>
      </c>
      <c r="D12498" t="s">
        <v>32</v>
      </c>
      <c r="E12498" t="s">
        <v>33</v>
      </c>
    </row>
    <row r="12499" spans="1:5" x14ac:dyDescent="0.35">
      <c r="A12499" s="2">
        <v>45309.803796296299</v>
      </c>
      <c r="B12499" t="s">
        <v>134</v>
      </c>
      <c r="C12499" t="s">
        <v>31</v>
      </c>
      <c r="D12499" t="s">
        <v>32</v>
      </c>
      <c r="E12499" t="s">
        <v>33</v>
      </c>
    </row>
    <row r="12500" spans="1:5" x14ac:dyDescent="0.35">
      <c r="A12500" s="2">
        <v>45309.803784722222</v>
      </c>
      <c r="B12500" t="s">
        <v>231</v>
      </c>
      <c r="C12500" t="s">
        <v>31</v>
      </c>
      <c r="D12500" t="s">
        <v>32</v>
      </c>
      <c r="E12500" t="s">
        <v>33</v>
      </c>
    </row>
    <row r="12501" spans="1:5" x14ac:dyDescent="0.35">
      <c r="A12501" s="2">
        <v>45309.803773148153</v>
      </c>
      <c r="B12501" t="s">
        <v>114</v>
      </c>
      <c r="C12501" t="s">
        <v>31</v>
      </c>
      <c r="D12501" t="s">
        <v>32</v>
      </c>
      <c r="E12501" t="s">
        <v>33</v>
      </c>
    </row>
    <row r="12502" spans="1:5" x14ac:dyDescent="0.35">
      <c r="A12502" s="2">
        <v>45309.803761574083</v>
      </c>
      <c r="B12502" t="s">
        <v>126</v>
      </c>
      <c r="C12502" t="s">
        <v>31</v>
      </c>
      <c r="D12502" t="s">
        <v>32</v>
      </c>
      <c r="E12502" t="s">
        <v>33</v>
      </c>
    </row>
    <row r="12503" spans="1:5" x14ac:dyDescent="0.35">
      <c r="A12503" s="2">
        <v>45309.803749999999</v>
      </c>
      <c r="B12503" t="s">
        <v>39</v>
      </c>
      <c r="C12503" t="s">
        <v>31</v>
      </c>
      <c r="D12503" t="s">
        <v>32</v>
      </c>
      <c r="E12503" t="s">
        <v>33</v>
      </c>
    </row>
    <row r="12504" spans="1:5" x14ac:dyDescent="0.35">
      <c r="A12504" s="2">
        <v>45309.803483796299</v>
      </c>
      <c r="B12504" t="s">
        <v>166</v>
      </c>
      <c r="C12504" t="s">
        <v>31</v>
      </c>
      <c r="D12504" t="s">
        <v>32</v>
      </c>
      <c r="E12504" t="s">
        <v>33</v>
      </c>
    </row>
    <row r="12505" spans="1:5" x14ac:dyDescent="0.35">
      <c r="A12505" s="2">
        <v>45309.803472222222</v>
      </c>
      <c r="B12505" t="s">
        <v>70</v>
      </c>
      <c r="C12505" t="s">
        <v>31</v>
      </c>
      <c r="D12505" t="s">
        <v>32</v>
      </c>
      <c r="E12505" t="s">
        <v>33</v>
      </c>
    </row>
    <row r="12506" spans="1:5" x14ac:dyDescent="0.35">
      <c r="A12506" s="2">
        <v>45309.803460648152</v>
      </c>
      <c r="B12506" t="s">
        <v>248</v>
      </c>
      <c r="C12506" t="s">
        <v>31</v>
      </c>
      <c r="D12506" t="s">
        <v>32</v>
      </c>
      <c r="E12506" t="s">
        <v>33</v>
      </c>
    </row>
    <row r="12507" spans="1:5" x14ac:dyDescent="0.35">
      <c r="A12507" s="2">
        <v>45309.803449074083</v>
      </c>
      <c r="B12507" t="s">
        <v>227</v>
      </c>
      <c r="C12507" t="s">
        <v>31</v>
      </c>
      <c r="D12507" t="s">
        <v>32</v>
      </c>
      <c r="E12507" t="s">
        <v>33</v>
      </c>
    </row>
    <row r="12508" spans="1:5" x14ac:dyDescent="0.35">
      <c r="A12508" s="2">
        <v>45309.803437499999</v>
      </c>
      <c r="B12508" t="s">
        <v>81</v>
      </c>
      <c r="C12508" t="s">
        <v>31</v>
      </c>
      <c r="D12508" t="s">
        <v>32</v>
      </c>
      <c r="E12508" t="s">
        <v>33</v>
      </c>
    </row>
    <row r="12509" spans="1:5" x14ac:dyDescent="0.35">
      <c r="A12509" s="2">
        <v>45309.803402777783</v>
      </c>
      <c r="B12509" t="s">
        <v>220</v>
      </c>
      <c r="C12509" t="s">
        <v>31</v>
      </c>
      <c r="D12509" t="s">
        <v>32</v>
      </c>
      <c r="E12509" t="s">
        <v>33</v>
      </c>
    </row>
    <row r="12510" spans="1:5" x14ac:dyDescent="0.35">
      <c r="A12510" s="2">
        <v>45309.803402777783</v>
      </c>
      <c r="B12510" t="s">
        <v>220</v>
      </c>
      <c r="C12510" t="s">
        <v>31</v>
      </c>
      <c r="D12510" t="s">
        <v>32</v>
      </c>
      <c r="E12510" t="s">
        <v>33</v>
      </c>
    </row>
    <row r="12511" spans="1:5" x14ac:dyDescent="0.35">
      <c r="A12511" s="2">
        <v>45309.803101851852</v>
      </c>
      <c r="B12511" t="s">
        <v>122</v>
      </c>
      <c r="C12511" t="s">
        <v>31</v>
      </c>
      <c r="D12511" t="s">
        <v>32</v>
      </c>
      <c r="E12511" t="s">
        <v>33</v>
      </c>
    </row>
    <row r="12512" spans="1:5" x14ac:dyDescent="0.35">
      <c r="A12512" s="2">
        <v>45309.803090277783</v>
      </c>
      <c r="B12512" t="s">
        <v>164</v>
      </c>
      <c r="C12512" t="s">
        <v>31</v>
      </c>
      <c r="D12512" t="s">
        <v>32</v>
      </c>
      <c r="E12512" t="s">
        <v>33</v>
      </c>
    </row>
    <row r="12513" spans="1:5" x14ac:dyDescent="0.35">
      <c r="A12513" s="2">
        <v>45309.803078703713</v>
      </c>
      <c r="B12513" t="s">
        <v>58</v>
      </c>
      <c r="C12513" t="s">
        <v>31</v>
      </c>
      <c r="D12513" t="s">
        <v>32</v>
      </c>
      <c r="E12513" t="s">
        <v>33</v>
      </c>
    </row>
    <row r="12514" spans="1:5" x14ac:dyDescent="0.35">
      <c r="A12514" s="2">
        <v>45309.803067129629</v>
      </c>
      <c r="B12514" t="s">
        <v>95</v>
      </c>
      <c r="C12514" t="s">
        <v>31</v>
      </c>
      <c r="D12514" t="s">
        <v>32</v>
      </c>
      <c r="E12514" t="s">
        <v>33</v>
      </c>
    </row>
    <row r="12515" spans="1:5" x14ac:dyDescent="0.35">
      <c r="A12515" s="2">
        <v>45309.803055555552</v>
      </c>
      <c r="B12515" t="s">
        <v>169</v>
      </c>
      <c r="C12515" t="s">
        <v>31</v>
      </c>
      <c r="D12515" t="s">
        <v>32</v>
      </c>
      <c r="E12515" t="s">
        <v>33</v>
      </c>
    </row>
    <row r="12516" spans="1:5" x14ac:dyDescent="0.35">
      <c r="A12516" s="2">
        <v>45309.802766203713</v>
      </c>
      <c r="B12516" t="s">
        <v>198</v>
      </c>
      <c r="C12516" t="s">
        <v>31</v>
      </c>
      <c r="D12516" t="s">
        <v>32</v>
      </c>
      <c r="E12516" t="s">
        <v>33</v>
      </c>
    </row>
    <row r="12517" spans="1:5" x14ac:dyDescent="0.35">
      <c r="A12517" s="2">
        <v>45309.802754629629</v>
      </c>
      <c r="B12517" t="s">
        <v>37</v>
      </c>
      <c r="C12517" t="s">
        <v>31</v>
      </c>
      <c r="D12517" t="s">
        <v>32</v>
      </c>
      <c r="E12517" t="s">
        <v>33</v>
      </c>
    </row>
    <row r="12518" spans="1:5" x14ac:dyDescent="0.35">
      <c r="A12518" s="2">
        <v>45309.802743055552</v>
      </c>
      <c r="B12518" t="s">
        <v>204</v>
      </c>
      <c r="C12518" t="s">
        <v>31</v>
      </c>
      <c r="D12518" t="s">
        <v>32</v>
      </c>
      <c r="E12518" t="s">
        <v>33</v>
      </c>
    </row>
    <row r="12519" spans="1:5" x14ac:dyDescent="0.35">
      <c r="A12519" s="2">
        <v>45309.802731481483</v>
      </c>
      <c r="B12519" t="s">
        <v>109</v>
      </c>
      <c r="C12519" t="s">
        <v>31</v>
      </c>
      <c r="D12519" t="s">
        <v>32</v>
      </c>
      <c r="E12519" t="s">
        <v>33</v>
      </c>
    </row>
    <row r="12520" spans="1:5" x14ac:dyDescent="0.35">
      <c r="A12520" s="2">
        <v>45309.802719907413</v>
      </c>
      <c r="B12520" t="s">
        <v>162</v>
      </c>
      <c r="C12520" t="s">
        <v>31</v>
      </c>
      <c r="D12520" t="s">
        <v>32</v>
      </c>
      <c r="E12520" t="s">
        <v>33</v>
      </c>
    </row>
    <row r="12521" spans="1:5" x14ac:dyDescent="0.35">
      <c r="A12521" s="2">
        <v>45309.802708333344</v>
      </c>
      <c r="B12521" t="s">
        <v>137</v>
      </c>
      <c r="C12521" t="s">
        <v>31</v>
      </c>
      <c r="D12521" t="s">
        <v>32</v>
      </c>
      <c r="E12521" t="s">
        <v>33</v>
      </c>
    </row>
    <row r="12522" spans="1:5" x14ac:dyDescent="0.35">
      <c r="A12522" s="2">
        <v>45309.802430555559</v>
      </c>
      <c r="B12522" t="s">
        <v>168</v>
      </c>
      <c r="C12522" t="s">
        <v>31</v>
      </c>
      <c r="D12522" t="s">
        <v>32</v>
      </c>
      <c r="E12522" t="s">
        <v>33</v>
      </c>
    </row>
    <row r="12523" spans="1:5" x14ac:dyDescent="0.35">
      <c r="A12523" s="2">
        <v>45309.802418981482</v>
      </c>
      <c r="B12523" t="s">
        <v>98</v>
      </c>
      <c r="C12523" t="s">
        <v>31</v>
      </c>
      <c r="D12523" t="s">
        <v>32</v>
      </c>
      <c r="E12523" t="s">
        <v>33</v>
      </c>
    </row>
    <row r="12524" spans="1:5" x14ac:dyDescent="0.35">
      <c r="A12524" s="2">
        <v>45309.802407407413</v>
      </c>
      <c r="B12524" t="s">
        <v>176</v>
      </c>
      <c r="C12524" t="s">
        <v>31</v>
      </c>
      <c r="D12524" t="s">
        <v>32</v>
      </c>
      <c r="E12524" t="s">
        <v>33</v>
      </c>
    </row>
    <row r="12525" spans="1:5" x14ac:dyDescent="0.35">
      <c r="A12525" s="2">
        <v>45309.802395833343</v>
      </c>
      <c r="B12525" t="s">
        <v>67</v>
      </c>
      <c r="C12525" t="s">
        <v>31</v>
      </c>
      <c r="D12525" t="s">
        <v>32</v>
      </c>
      <c r="E12525" t="s">
        <v>33</v>
      </c>
    </row>
    <row r="12526" spans="1:5" x14ac:dyDescent="0.35">
      <c r="A12526" s="2">
        <v>45309.802384259259</v>
      </c>
      <c r="B12526" t="s">
        <v>131</v>
      </c>
      <c r="C12526" t="s">
        <v>31</v>
      </c>
      <c r="D12526" t="s">
        <v>32</v>
      </c>
      <c r="E12526" t="s">
        <v>33</v>
      </c>
    </row>
    <row r="12527" spans="1:5" x14ac:dyDescent="0.35">
      <c r="A12527" s="2">
        <v>45309.802372685182</v>
      </c>
      <c r="B12527" t="s">
        <v>174</v>
      </c>
      <c r="C12527" t="s">
        <v>31</v>
      </c>
      <c r="D12527" t="s">
        <v>32</v>
      </c>
      <c r="E12527" t="s">
        <v>33</v>
      </c>
    </row>
    <row r="12528" spans="1:5" x14ac:dyDescent="0.35">
      <c r="A12528" s="2">
        <v>45309.802071759259</v>
      </c>
      <c r="B12528" t="s">
        <v>149</v>
      </c>
      <c r="C12528" t="s">
        <v>31</v>
      </c>
      <c r="D12528" t="s">
        <v>32</v>
      </c>
      <c r="E12528" t="s">
        <v>33</v>
      </c>
    </row>
    <row r="12529" spans="1:5" x14ac:dyDescent="0.35">
      <c r="A12529" s="2">
        <v>45309.802060185182</v>
      </c>
      <c r="B12529" t="s">
        <v>164</v>
      </c>
      <c r="C12529" t="s">
        <v>31</v>
      </c>
      <c r="D12529" t="s">
        <v>32</v>
      </c>
      <c r="E12529" t="s">
        <v>33</v>
      </c>
    </row>
    <row r="12530" spans="1:5" x14ac:dyDescent="0.35">
      <c r="A12530" s="2">
        <v>45309.802060185182</v>
      </c>
      <c r="B12530" t="s">
        <v>164</v>
      </c>
      <c r="C12530" t="s">
        <v>31</v>
      </c>
      <c r="D12530" t="s">
        <v>32</v>
      </c>
      <c r="E12530" t="s">
        <v>33</v>
      </c>
    </row>
    <row r="12531" spans="1:5" x14ac:dyDescent="0.35">
      <c r="A12531" s="2">
        <v>45309.802048611113</v>
      </c>
      <c r="B12531" t="s">
        <v>58</v>
      </c>
      <c r="C12531" t="s">
        <v>31</v>
      </c>
      <c r="D12531" t="s">
        <v>32</v>
      </c>
      <c r="E12531" t="s">
        <v>33</v>
      </c>
    </row>
    <row r="12532" spans="1:5" x14ac:dyDescent="0.35">
      <c r="A12532" s="2">
        <v>45309.802037037043</v>
      </c>
      <c r="B12532" t="s">
        <v>70</v>
      </c>
      <c r="C12532" t="s">
        <v>31</v>
      </c>
      <c r="D12532" t="s">
        <v>32</v>
      </c>
      <c r="E12532" t="s">
        <v>33</v>
      </c>
    </row>
    <row r="12533" spans="1:5" x14ac:dyDescent="0.35">
      <c r="A12533" s="2">
        <v>45309.80201388889</v>
      </c>
      <c r="B12533" t="s">
        <v>154</v>
      </c>
      <c r="C12533" t="s">
        <v>31</v>
      </c>
      <c r="D12533" t="s">
        <v>32</v>
      </c>
      <c r="E12533" t="s">
        <v>33</v>
      </c>
    </row>
    <row r="12534" spans="1:5" x14ac:dyDescent="0.35">
      <c r="A12534" s="2">
        <v>45309.801828703698</v>
      </c>
      <c r="B12534" t="s">
        <v>182</v>
      </c>
      <c r="C12534" t="s">
        <v>31</v>
      </c>
      <c r="D12534" t="s">
        <v>32</v>
      </c>
      <c r="E12534" t="s">
        <v>33</v>
      </c>
    </row>
    <row r="12535" spans="1:5" x14ac:dyDescent="0.35">
      <c r="A12535" s="2">
        <v>45309.801712962973</v>
      </c>
      <c r="B12535" t="s">
        <v>221</v>
      </c>
      <c r="C12535" t="s">
        <v>31</v>
      </c>
      <c r="D12535" t="s">
        <v>32</v>
      </c>
      <c r="E12535" t="s">
        <v>33</v>
      </c>
    </row>
    <row r="12536" spans="1:5" x14ac:dyDescent="0.35">
      <c r="A12536" s="2">
        <v>45309.801701388889</v>
      </c>
      <c r="B12536" t="s">
        <v>231</v>
      </c>
      <c r="C12536" t="s">
        <v>31</v>
      </c>
      <c r="D12536" t="s">
        <v>32</v>
      </c>
      <c r="E12536" t="s">
        <v>33</v>
      </c>
    </row>
    <row r="12537" spans="1:5" x14ac:dyDescent="0.35">
      <c r="A12537" s="2">
        <v>45309.801689814813</v>
      </c>
      <c r="B12537" t="s">
        <v>38</v>
      </c>
      <c r="C12537" t="s">
        <v>31</v>
      </c>
      <c r="D12537" t="s">
        <v>32</v>
      </c>
      <c r="E12537" t="s">
        <v>33</v>
      </c>
    </row>
    <row r="12538" spans="1:5" x14ac:dyDescent="0.35">
      <c r="A12538" s="2">
        <v>45309.801678240743</v>
      </c>
      <c r="B12538" t="s">
        <v>135</v>
      </c>
      <c r="C12538" t="s">
        <v>31</v>
      </c>
      <c r="D12538" t="s">
        <v>32</v>
      </c>
      <c r="E12538" t="s">
        <v>33</v>
      </c>
    </row>
    <row r="12539" spans="1:5" x14ac:dyDescent="0.35">
      <c r="A12539" s="2">
        <v>45309.801666666674</v>
      </c>
      <c r="B12539" t="s">
        <v>46</v>
      </c>
      <c r="C12539" t="s">
        <v>31</v>
      </c>
      <c r="D12539" t="s">
        <v>32</v>
      </c>
      <c r="E12539" t="s">
        <v>33</v>
      </c>
    </row>
    <row r="12540" spans="1:5" x14ac:dyDescent="0.35">
      <c r="A12540" s="2">
        <v>45309.801516203697</v>
      </c>
      <c r="B12540" t="s">
        <v>178</v>
      </c>
      <c r="C12540" t="s">
        <v>31</v>
      </c>
      <c r="D12540" t="s">
        <v>32</v>
      </c>
      <c r="E12540" t="s">
        <v>33</v>
      </c>
    </row>
    <row r="12541" spans="1:5" x14ac:dyDescent="0.35">
      <c r="A12541" s="2">
        <v>45309.801377314812</v>
      </c>
      <c r="B12541" t="s">
        <v>143</v>
      </c>
      <c r="C12541" t="s">
        <v>31</v>
      </c>
      <c r="D12541" t="s">
        <v>32</v>
      </c>
      <c r="E12541" t="s">
        <v>33</v>
      </c>
    </row>
    <row r="12542" spans="1:5" x14ac:dyDescent="0.35">
      <c r="A12542" s="2">
        <v>45309.801377314812</v>
      </c>
      <c r="B12542" t="s">
        <v>143</v>
      </c>
      <c r="C12542" t="s">
        <v>31</v>
      </c>
      <c r="D12542" t="s">
        <v>32</v>
      </c>
      <c r="E12542" t="s">
        <v>33</v>
      </c>
    </row>
    <row r="12543" spans="1:5" x14ac:dyDescent="0.35">
      <c r="A12543" s="2">
        <v>45309.801365740743</v>
      </c>
      <c r="B12543" t="s">
        <v>175</v>
      </c>
      <c r="C12543" t="s">
        <v>31</v>
      </c>
      <c r="D12543" t="s">
        <v>32</v>
      </c>
      <c r="E12543" t="s">
        <v>33</v>
      </c>
    </row>
    <row r="12544" spans="1:5" x14ac:dyDescent="0.35">
      <c r="A12544" s="2">
        <v>45309.801354166673</v>
      </c>
      <c r="B12544" t="s">
        <v>109</v>
      </c>
      <c r="C12544" t="s">
        <v>31</v>
      </c>
      <c r="D12544" t="s">
        <v>32</v>
      </c>
      <c r="E12544" t="s">
        <v>33</v>
      </c>
    </row>
    <row r="12545" spans="1:5" x14ac:dyDescent="0.35">
      <c r="A12545" s="2">
        <v>45309.801342592589</v>
      </c>
      <c r="B12545" t="s">
        <v>150</v>
      </c>
      <c r="C12545" t="s">
        <v>31</v>
      </c>
      <c r="D12545" t="s">
        <v>32</v>
      </c>
      <c r="E12545" t="s">
        <v>33</v>
      </c>
    </row>
    <row r="12546" spans="1:5" x14ac:dyDescent="0.35">
      <c r="A12546" s="2">
        <v>45309.80133101852</v>
      </c>
      <c r="B12546" t="s">
        <v>203</v>
      </c>
      <c r="C12546" t="s">
        <v>31</v>
      </c>
      <c r="D12546" t="s">
        <v>32</v>
      </c>
      <c r="E12546" t="s">
        <v>33</v>
      </c>
    </row>
    <row r="12547" spans="1:5" x14ac:dyDescent="0.35">
      <c r="A12547" s="2">
        <v>45309.801030092603</v>
      </c>
      <c r="B12547" t="s">
        <v>94</v>
      </c>
      <c r="C12547" t="s">
        <v>31</v>
      </c>
      <c r="D12547" t="s">
        <v>32</v>
      </c>
      <c r="E12547" t="s">
        <v>33</v>
      </c>
    </row>
    <row r="12548" spans="1:5" x14ac:dyDescent="0.35">
      <c r="A12548" s="2">
        <v>45309.801018518519</v>
      </c>
      <c r="B12548" t="s">
        <v>39</v>
      </c>
      <c r="C12548" t="s">
        <v>31</v>
      </c>
      <c r="D12548" t="s">
        <v>32</v>
      </c>
      <c r="E12548" t="s">
        <v>33</v>
      </c>
    </row>
    <row r="12549" spans="1:5" x14ac:dyDescent="0.35">
      <c r="A12549" s="2">
        <v>45309.801006944443</v>
      </c>
      <c r="B12549" t="s">
        <v>94</v>
      </c>
      <c r="C12549" t="s">
        <v>31</v>
      </c>
      <c r="D12549" t="s">
        <v>32</v>
      </c>
      <c r="E12549" t="s">
        <v>33</v>
      </c>
    </row>
    <row r="12550" spans="1:5" x14ac:dyDescent="0.35">
      <c r="A12550" s="2">
        <v>45309.800995370373</v>
      </c>
      <c r="B12550" t="s">
        <v>227</v>
      </c>
      <c r="C12550" t="s">
        <v>31</v>
      </c>
      <c r="D12550" t="s">
        <v>32</v>
      </c>
      <c r="E12550" t="s">
        <v>33</v>
      </c>
    </row>
    <row r="12551" spans="1:5" x14ac:dyDescent="0.35">
      <c r="A12551" s="2">
        <v>45309.80097222222</v>
      </c>
      <c r="B12551" t="s">
        <v>147</v>
      </c>
      <c r="C12551" t="s">
        <v>31</v>
      </c>
      <c r="D12551" t="s">
        <v>32</v>
      </c>
      <c r="E12551" t="s">
        <v>33</v>
      </c>
    </row>
    <row r="12552" spans="1:5" x14ac:dyDescent="0.35">
      <c r="A12552" s="2">
        <v>45309.800810185188</v>
      </c>
      <c r="B12552" t="s">
        <v>201</v>
      </c>
      <c r="C12552" t="s">
        <v>31</v>
      </c>
      <c r="D12552" t="s">
        <v>32</v>
      </c>
      <c r="E12552" t="s">
        <v>33</v>
      </c>
    </row>
    <row r="12553" spans="1:5" x14ac:dyDescent="0.35">
      <c r="A12553" s="2">
        <v>45309.800671296303</v>
      </c>
      <c r="B12553" t="s">
        <v>47</v>
      </c>
      <c r="C12553" t="s">
        <v>31</v>
      </c>
      <c r="D12553" t="s">
        <v>32</v>
      </c>
      <c r="E12553" t="s">
        <v>33</v>
      </c>
    </row>
    <row r="12554" spans="1:5" x14ac:dyDescent="0.35">
      <c r="A12554" s="2">
        <v>45309.800659722219</v>
      </c>
      <c r="B12554" t="s">
        <v>251</v>
      </c>
      <c r="C12554" t="s">
        <v>31</v>
      </c>
      <c r="D12554" t="s">
        <v>32</v>
      </c>
      <c r="E12554" t="s">
        <v>33</v>
      </c>
    </row>
    <row r="12555" spans="1:5" x14ac:dyDescent="0.35">
      <c r="A12555" s="2">
        <v>45309.80064814815</v>
      </c>
      <c r="B12555" t="s">
        <v>127</v>
      </c>
      <c r="C12555" t="s">
        <v>31</v>
      </c>
      <c r="D12555" t="s">
        <v>32</v>
      </c>
      <c r="E12555" t="s">
        <v>33</v>
      </c>
    </row>
    <row r="12556" spans="1:5" x14ac:dyDescent="0.35">
      <c r="A12556" s="2">
        <v>45309.800636574073</v>
      </c>
      <c r="B12556" t="s">
        <v>59</v>
      </c>
      <c r="C12556" t="s">
        <v>31</v>
      </c>
      <c r="D12556" t="s">
        <v>32</v>
      </c>
      <c r="E12556" t="s">
        <v>33</v>
      </c>
    </row>
    <row r="12557" spans="1:5" x14ac:dyDescent="0.35">
      <c r="A12557" s="2">
        <v>45309.800625000003</v>
      </c>
      <c r="B12557" t="s">
        <v>76</v>
      </c>
      <c r="C12557" t="s">
        <v>31</v>
      </c>
      <c r="D12557" t="s">
        <v>32</v>
      </c>
      <c r="E12557" t="s">
        <v>33</v>
      </c>
    </row>
    <row r="12558" spans="1:5" x14ac:dyDescent="0.35">
      <c r="A12558" s="2">
        <v>45309.800324074073</v>
      </c>
      <c r="B12558" t="s">
        <v>190</v>
      </c>
      <c r="C12558" t="s">
        <v>31</v>
      </c>
      <c r="D12558" t="s">
        <v>32</v>
      </c>
      <c r="E12558" t="s">
        <v>33</v>
      </c>
    </row>
    <row r="12559" spans="1:5" x14ac:dyDescent="0.35">
      <c r="A12559" s="2">
        <v>45309.800312500003</v>
      </c>
      <c r="B12559" t="s">
        <v>86</v>
      </c>
      <c r="C12559" t="s">
        <v>31</v>
      </c>
      <c r="D12559" t="s">
        <v>32</v>
      </c>
      <c r="E12559" t="s">
        <v>33</v>
      </c>
    </row>
    <row r="12560" spans="1:5" x14ac:dyDescent="0.35">
      <c r="A12560" s="2">
        <v>45309.800300925926</v>
      </c>
      <c r="B12560" t="s">
        <v>465</v>
      </c>
      <c r="C12560" t="s">
        <v>31</v>
      </c>
      <c r="D12560" t="s">
        <v>32</v>
      </c>
      <c r="E12560" t="s">
        <v>33</v>
      </c>
    </row>
    <row r="12561" spans="1:5" x14ac:dyDescent="0.35">
      <c r="A12561" s="2">
        <v>45309.80028935185</v>
      </c>
      <c r="B12561" t="s">
        <v>76</v>
      </c>
      <c r="C12561" t="s">
        <v>31</v>
      </c>
      <c r="D12561" t="s">
        <v>32</v>
      </c>
      <c r="E12561" t="s">
        <v>33</v>
      </c>
    </row>
    <row r="12562" spans="1:5" x14ac:dyDescent="0.35">
      <c r="A12562" s="2">
        <v>45309.80028935185</v>
      </c>
      <c r="B12562" t="s">
        <v>76</v>
      </c>
      <c r="C12562" t="s">
        <v>31</v>
      </c>
      <c r="D12562" t="s">
        <v>32</v>
      </c>
      <c r="E12562" t="s">
        <v>33</v>
      </c>
    </row>
    <row r="12563" spans="1:5" x14ac:dyDescent="0.35">
      <c r="A12563" s="2">
        <v>45309.80027777778</v>
      </c>
      <c r="B12563" t="s">
        <v>120</v>
      </c>
      <c r="C12563" t="s">
        <v>31</v>
      </c>
      <c r="D12563" t="s">
        <v>32</v>
      </c>
      <c r="E12563" t="s">
        <v>33</v>
      </c>
    </row>
    <row r="12564" spans="1:5" x14ac:dyDescent="0.35">
      <c r="A12564" s="2">
        <v>45309.799976851849</v>
      </c>
      <c r="B12564" t="s">
        <v>66</v>
      </c>
      <c r="C12564" t="s">
        <v>31</v>
      </c>
      <c r="D12564" t="s">
        <v>32</v>
      </c>
      <c r="E12564" t="s">
        <v>33</v>
      </c>
    </row>
    <row r="12565" spans="1:5" x14ac:dyDescent="0.35">
      <c r="A12565" s="2">
        <v>45309.79996527778</v>
      </c>
      <c r="B12565" t="s">
        <v>155</v>
      </c>
      <c r="C12565" t="s">
        <v>31</v>
      </c>
      <c r="D12565" t="s">
        <v>32</v>
      </c>
      <c r="E12565" t="s">
        <v>33</v>
      </c>
    </row>
    <row r="12566" spans="1:5" x14ac:dyDescent="0.35">
      <c r="A12566" s="2">
        <v>45309.799953703703</v>
      </c>
      <c r="B12566" t="s">
        <v>52</v>
      </c>
      <c r="C12566" t="s">
        <v>31</v>
      </c>
      <c r="D12566" t="s">
        <v>32</v>
      </c>
      <c r="E12566" t="s">
        <v>33</v>
      </c>
    </row>
    <row r="12567" spans="1:5" x14ac:dyDescent="0.35">
      <c r="A12567" s="2">
        <v>45309.799942129634</v>
      </c>
      <c r="B12567" t="s">
        <v>164</v>
      </c>
      <c r="C12567" t="s">
        <v>31</v>
      </c>
      <c r="D12567" t="s">
        <v>32</v>
      </c>
      <c r="E12567" t="s">
        <v>33</v>
      </c>
    </row>
    <row r="12568" spans="1:5" x14ac:dyDescent="0.35">
      <c r="A12568" s="2">
        <v>45309.799930555557</v>
      </c>
      <c r="B12568" t="s">
        <v>142</v>
      </c>
      <c r="C12568" t="s">
        <v>31</v>
      </c>
      <c r="D12568" t="s">
        <v>32</v>
      </c>
      <c r="E12568" t="s">
        <v>33</v>
      </c>
    </row>
    <row r="12569" spans="1:5" x14ac:dyDescent="0.35">
      <c r="A12569" s="2">
        <v>45309.799641203703</v>
      </c>
      <c r="B12569" t="s">
        <v>219</v>
      </c>
      <c r="C12569" t="s">
        <v>31</v>
      </c>
      <c r="D12569" t="s">
        <v>32</v>
      </c>
      <c r="E12569" t="s">
        <v>33</v>
      </c>
    </row>
    <row r="12570" spans="1:5" x14ac:dyDescent="0.35">
      <c r="A12570" s="2">
        <v>45309.799629629633</v>
      </c>
      <c r="B12570" t="s">
        <v>164</v>
      </c>
      <c r="C12570" t="s">
        <v>31</v>
      </c>
      <c r="D12570" t="s">
        <v>32</v>
      </c>
      <c r="E12570" t="s">
        <v>33</v>
      </c>
    </row>
    <row r="12571" spans="1:5" x14ac:dyDescent="0.35">
      <c r="A12571" s="2">
        <v>45309.799618055556</v>
      </c>
      <c r="B12571" t="s">
        <v>162</v>
      </c>
      <c r="C12571" t="s">
        <v>31</v>
      </c>
      <c r="D12571" t="s">
        <v>32</v>
      </c>
      <c r="E12571" t="s">
        <v>33</v>
      </c>
    </row>
    <row r="12572" spans="1:5" x14ac:dyDescent="0.35">
      <c r="A12572" s="2">
        <v>45309.79960648148</v>
      </c>
      <c r="B12572" t="s">
        <v>161</v>
      </c>
      <c r="C12572" t="s">
        <v>31</v>
      </c>
      <c r="D12572" t="s">
        <v>32</v>
      </c>
      <c r="E12572" t="s">
        <v>33</v>
      </c>
    </row>
    <row r="12573" spans="1:5" x14ac:dyDescent="0.35">
      <c r="A12573" s="2">
        <v>45309.79959490741</v>
      </c>
      <c r="B12573" t="s">
        <v>169</v>
      </c>
      <c r="C12573" t="s">
        <v>31</v>
      </c>
      <c r="D12573" t="s">
        <v>32</v>
      </c>
      <c r="E12573" t="s">
        <v>33</v>
      </c>
    </row>
    <row r="12574" spans="1:5" x14ac:dyDescent="0.35">
      <c r="A12574" s="2">
        <v>45309.79959490741</v>
      </c>
      <c r="B12574" t="s">
        <v>169</v>
      </c>
      <c r="C12574" t="s">
        <v>31</v>
      </c>
      <c r="D12574" t="s">
        <v>32</v>
      </c>
      <c r="E12574" t="s">
        <v>33</v>
      </c>
    </row>
    <row r="12575" spans="1:5" x14ac:dyDescent="0.35">
      <c r="A12575" s="2">
        <v>45309.799583333333</v>
      </c>
      <c r="B12575" t="s">
        <v>125</v>
      </c>
      <c r="C12575" t="s">
        <v>31</v>
      </c>
      <c r="D12575" t="s">
        <v>32</v>
      </c>
      <c r="E12575" t="s">
        <v>33</v>
      </c>
    </row>
    <row r="12576" spans="1:5" x14ac:dyDescent="0.35">
      <c r="A12576" s="2">
        <v>45309.799293981479</v>
      </c>
      <c r="B12576" t="s">
        <v>169</v>
      </c>
      <c r="C12576" t="s">
        <v>31</v>
      </c>
      <c r="D12576" t="s">
        <v>32</v>
      </c>
      <c r="E12576" t="s">
        <v>33</v>
      </c>
    </row>
    <row r="12577" spans="1:5" x14ac:dyDescent="0.35">
      <c r="A12577" s="2">
        <v>45309.79928240741</v>
      </c>
      <c r="B12577" t="s">
        <v>37</v>
      </c>
      <c r="C12577" t="s">
        <v>31</v>
      </c>
      <c r="D12577" t="s">
        <v>32</v>
      </c>
      <c r="E12577" t="s">
        <v>33</v>
      </c>
    </row>
    <row r="12578" spans="1:5" x14ac:dyDescent="0.35">
      <c r="A12578" s="2">
        <v>45309.799270833333</v>
      </c>
      <c r="B12578" t="s">
        <v>148</v>
      </c>
      <c r="C12578" t="s">
        <v>31</v>
      </c>
      <c r="D12578" t="s">
        <v>32</v>
      </c>
      <c r="E12578" t="s">
        <v>33</v>
      </c>
    </row>
    <row r="12579" spans="1:5" x14ac:dyDescent="0.35">
      <c r="A12579" s="2">
        <v>45309.799259259264</v>
      </c>
      <c r="B12579" t="s">
        <v>462</v>
      </c>
      <c r="C12579" t="s">
        <v>31</v>
      </c>
      <c r="D12579" t="s">
        <v>32</v>
      </c>
      <c r="E12579" t="s">
        <v>33</v>
      </c>
    </row>
    <row r="12580" spans="1:5" x14ac:dyDescent="0.35">
      <c r="A12580" s="2">
        <v>45309.799247685187</v>
      </c>
      <c r="B12580" t="s">
        <v>173</v>
      </c>
      <c r="C12580" t="s">
        <v>31</v>
      </c>
      <c r="D12580" t="s">
        <v>32</v>
      </c>
      <c r="E12580" t="s">
        <v>33</v>
      </c>
    </row>
    <row r="12581" spans="1:5" x14ac:dyDescent="0.35">
      <c r="A12581" s="2">
        <v>45309.79923611111</v>
      </c>
      <c r="B12581" t="s">
        <v>90</v>
      </c>
      <c r="C12581" t="s">
        <v>31</v>
      </c>
      <c r="D12581" t="s">
        <v>32</v>
      </c>
      <c r="E12581" t="s">
        <v>33</v>
      </c>
    </row>
    <row r="12582" spans="1:5" x14ac:dyDescent="0.35">
      <c r="A12582" s="2">
        <v>45309.799027777779</v>
      </c>
      <c r="B12582" t="s">
        <v>162</v>
      </c>
      <c r="C12582" t="s">
        <v>31</v>
      </c>
      <c r="D12582" t="s">
        <v>32</v>
      </c>
      <c r="E12582" t="s">
        <v>33</v>
      </c>
    </row>
    <row r="12583" spans="1:5" x14ac:dyDescent="0.35">
      <c r="A12583" s="2">
        <v>45309.798935185187</v>
      </c>
      <c r="B12583" t="s">
        <v>158</v>
      </c>
      <c r="C12583" t="s">
        <v>31</v>
      </c>
      <c r="D12583" t="s">
        <v>32</v>
      </c>
      <c r="E12583" t="s">
        <v>33</v>
      </c>
    </row>
    <row r="12584" spans="1:5" x14ac:dyDescent="0.35">
      <c r="A12584" s="2">
        <v>45309.79892361111</v>
      </c>
      <c r="B12584" t="s">
        <v>89</v>
      </c>
      <c r="C12584" t="s">
        <v>31</v>
      </c>
      <c r="D12584" t="s">
        <v>32</v>
      </c>
      <c r="E12584" t="s">
        <v>33</v>
      </c>
    </row>
    <row r="12585" spans="1:5" x14ac:dyDescent="0.35">
      <c r="A12585" s="2">
        <v>45309.79891203704</v>
      </c>
      <c r="B12585" t="s">
        <v>86</v>
      </c>
      <c r="C12585" t="s">
        <v>31</v>
      </c>
      <c r="D12585" t="s">
        <v>32</v>
      </c>
      <c r="E12585" t="s">
        <v>33</v>
      </c>
    </row>
    <row r="12586" spans="1:5" x14ac:dyDescent="0.35">
      <c r="A12586" s="2">
        <v>45309.798900462964</v>
      </c>
      <c r="B12586" t="s">
        <v>179</v>
      </c>
      <c r="C12586" t="s">
        <v>31</v>
      </c>
      <c r="D12586" t="s">
        <v>32</v>
      </c>
      <c r="E12586" t="s">
        <v>33</v>
      </c>
    </row>
    <row r="12587" spans="1:5" x14ac:dyDescent="0.35">
      <c r="A12587" s="2">
        <v>45309.798888888887</v>
      </c>
      <c r="B12587" t="s">
        <v>123</v>
      </c>
      <c r="C12587" t="s">
        <v>31</v>
      </c>
      <c r="D12587" t="s">
        <v>32</v>
      </c>
      <c r="E12587" t="s">
        <v>33</v>
      </c>
    </row>
    <row r="12588" spans="1:5" x14ac:dyDescent="0.35">
      <c r="A12588" s="2">
        <v>45309.798587962963</v>
      </c>
      <c r="B12588" t="s">
        <v>216</v>
      </c>
      <c r="C12588" t="s">
        <v>31</v>
      </c>
      <c r="D12588" t="s">
        <v>32</v>
      </c>
      <c r="E12588" t="s">
        <v>33</v>
      </c>
    </row>
    <row r="12589" spans="1:5" x14ac:dyDescent="0.35">
      <c r="A12589" s="2">
        <v>45309.798576388886</v>
      </c>
      <c r="B12589" t="s">
        <v>61</v>
      </c>
      <c r="C12589" t="s">
        <v>31</v>
      </c>
      <c r="D12589" t="s">
        <v>32</v>
      </c>
      <c r="E12589" t="s">
        <v>33</v>
      </c>
    </row>
    <row r="12590" spans="1:5" x14ac:dyDescent="0.35">
      <c r="A12590" s="2">
        <v>45309.798564814817</v>
      </c>
      <c r="B12590" t="s">
        <v>124</v>
      </c>
      <c r="C12590" t="s">
        <v>31</v>
      </c>
      <c r="D12590" t="s">
        <v>32</v>
      </c>
      <c r="E12590" t="s">
        <v>33</v>
      </c>
    </row>
    <row r="12591" spans="1:5" x14ac:dyDescent="0.35">
      <c r="A12591" s="2">
        <v>45309.79855324074</v>
      </c>
      <c r="B12591" t="s">
        <v>113</v>
      </c>
      <c r="C12591" t="s">
        <v>31</v>
      </c>
      <c r="D12591" t="s">
        <v>32</v>
      </c>
      <c r="E12591" t="s">
        <v>33</v>
      </c>
    </row>
    <row r="12592" spans="1:5" x14ac:dyDescent="0.35">
      <c r="A12592" s="2">
        <v>45309.798541666663</v>
      </c>
      <c r="B12592" t="s">
        <v>76</v>
      </c>
      <c r="C12592" t="s">
        <v>31</v>
      </c>
      <c r="D12592" t="s">
        <v>32</v>
      </c>
      <c r="E12592" t="s">
        <v>33</v>
      </c>
    </row>
    <row r="12593" spans="1:5" x14ac:dyDescent="0.35">
      <c r="A12593" s="2">
        <v>45309.79828703704</v>
      </c>
      <c r="B12593" t="s">
        <v>188</v>
      </c>
      <c r="C12593" t="s">
        <v>31</v>
      </c>
      <c r="D12593" t="s">
        <v>32</v>
      </c>
      <c r="E12593" t="s">
        <v>33</v>
      </c>
    </row>
    <row r="12594" spans="1:5" x14ac:dyDescent="0.35">
      <c r="A12594" s="2">
        <v>45309.79828703704</v>
      </c>
      <c r="B12594" t="s">
        <v>188</v>
      </c>
      <c r="C12594" t="s">
        <v>31</v>
      </c>
      <c r="D12594" t="s">
        <v>32</v>
      </c>
      <c r="E12594" t="s">
        <v>33</v>
      </c>
    </row>
    <row r="12595" spans="1:5" x14ac:dyDescent="0.35">
      <c r="A12595" s="2">
        <v>45309.798252314817</v>
      </c>
      <c r="B12595" t="s">
        <v>115</v>
      </c>
      <c r="C12595" t="s">
        <v>31</v>
      </c>
      <c r="D12595" t="s">
        <v>32</v>
      </c>
      <c r="E12595" t="s">
        <v>33</v>
      </c>
    </row>
    <row r="12596" spans="1:5" x14ac:dyDescent="0.35">
      <c r="A12596" s="2">
        <v>45309.79824074074</v>
      </c>
      <c r="B12596" t="s">
        <v>135</v>
      </c>
      <c r="C12596" t="s">
        <v>31</v>
      </c>
      <c r="D12596" t="s">
        <v>32</v>
      </c>
      <c r="E12596" t="s">
        <v>33</v>
      </c>
    </row>
    <row r="12597" spans="1:5" x14ac:dyDescent="0.35">
      <c r="A12597" s="2">
        <v>45309.798217592594</v>
      </c>
      <c r="B12597" t="s">
        <v>116</v>
      </c>
      <c r="C12597" t="s">
        <v>31</v>
      </c>
      <c r="D12597" t="s">
        <v>32</v>
      </c>
      <c r="E12597" t="s">
        <v>33</v>
      </c>
    </row>
    <row r="12598" spans="1:5" x14ac:dyDescent="0.35">
      <c r="A12598" s="2">
        <v>45309.798206018517</v>
      </c>
      <c r="B12598" t="s">
        <v>59</v>
      </c>
      <c r="C12598" t="s">
        <v>31</v>
      </c>
      <c r="D12598" t="s">
        <v>32</v>
      </c>
      <c r="E12598" t="s">
        <v>33</v>
      </c>
    </row>
    <row r="12599" spans="1:5" x14ac:dyDescent="0.35">
      <c r="A12599" s="2">
        <v>45309.798194444447</v>
      </c>
      <c r="B12599" t="s">
        <v>124</v>
      </c>
      <c r="C12599" t="s">
        <v>31</v>
      </c>
      <c r="D12599" t="s">
        <v>32</v>
      </c>
      <c r="E12599" t="s">
        <v>33</v>
      </c>
    </row>
    <row r="12600" spans="1:5" x14ac:dyDescent="0.35">
      <c r="A12600" s="2">
        <v>45309.79791666667</v>
      </c>
      <c r="B12600" t="s">
        <v>166</v>
      </c>
      <c r="C12600" t="s">
        <v>31</v>
      </c>
      <c r="D12600" t="s">
        <v>32</v>
      </c>
      <c r="E12600" t="s">
        <v>33</v>
      </c>
    </row>
    <row r="12601" spans="1:5" x14ac:dyDescent="0.35">
      <c r="A12601" s="2">
        <v>45309.797905092593</v>
      </c>
      <c r="B12601" t="s">
        <v>99</v>
      </c>
      <c r="C12601" t="s">
        <v>31</v>
      </c>
      <c r="D12601" t="s">
        <v>32</v>
      </c>
      <c r="E12601" t="s">
        <v>33</v>
      </c>
    </row>
    <row r="12602" spans="1:5" x14ac:dyDescent="0.35">
      <c r="A12602" s="2">
        <v>45309.797893518517</v>
      </c>
      <c r="B12602" t="s">
        <v>36</v>
      </c>
      <c r="C12602" t="s">
        <v>31</v>
      </c>
      <c r="D12602" t="s">
        <v>32</v>
      </c>
      <c r="E12602" t="s">
        <v>33</v>
      </c>
    </row>
    <row r="12603" spans="1:5" x14ac:dyDescent="0.35">
      <c r="A12603" s="2">
        <v>45309.79787037037</v>
      </c>
      <c r="B12603" t="s">
        <v>146</v>
      </c>
      <c r="C12603" t="s">
        <v>31</v>
      </c>
      <c r="D12603" t="s">
        <v>32</v>
      </c>
      <c r="E12603" t="s">
        <v>33</v>
      </c>
    </row>
    <row r="12604" spans="1:5" x14ac:dyDescent="0.35">
      <c r="A12604" s="2">
        <v>45309.797858796293</v>
      </c>
      <c r="B12604" t="s">
        <v>170</v>
      </c>
      <c r="C12604" t="s">
        <v>31</v>
      </c>
      <c r="D12604" t="s">
        <v>32</v>
      </c>
      <c r="E12604" t="s">
        <v>33</v>
      </c>
    </row>
    <row r="12605" spans="1:5" x14ac:dyDescent="0.35">
      <c r="A12605" s="2">
        <v>45309.797847222217</v>
      </c>
      <c r="B12605" t="s">
        <v>212</v>
      </c>
      <c r="C12605" t="s">
        <v>31</v>
      </c>
      <c r="D12605" t="s">
        <v>32</v>
      </c>
      <c r="E12605" t="s">
        <v>33</v>
      </c>
    </row>
    <row r="12606" spans="1:5" x14ac:dyDescent="0.35">
      <c r="A12606" s="2">
        <v>45309.797847222217</v>
      </c>
      <c r="B12606" t="s">
        <v>212</v>
      </c>
      <c r="C12606" t="s">
        <v>31</v>
      </c>
      <c r="D12606" t="s">
        <v>32</v>
      </c>
      <c r="E12606" t="s">
        <v>33</v>
      </c>
    </row>
    <row r="12607" spans="1:5" x14ac:dyDescent="0.35">
      <c r="A12607" s="2">
        <v>45309.797569444447</v>
      </c>
      <c r="B12607" t="s">
        <v>103</v>
      </c>
      <c r="C12607" t="s">
        <v>31</v>
      </c>
      <c r="D12607" t="s">
        <v>32</v>
      </c>
      <c r="E12607" t="s">
        <v>33</v>
      </c>
    </row>
    <row r="12608" spans="1:5" x14ac:dyDescent="0.35">
      <c r="A12608" s="2">
        <v>45309.797534722216</v>
      </c>
      <c r="B12608" t="s">
        <v>126</v>
      </c>
      <c r="C12608" t="s">
        <v>31</v>
      </c>
      <c r="D12608" t="s">
        <v>32</v>
      </c>
      <c r="E12608" t="s">
        <v>33</v>
      </c>
    </row>
    <row r="12609" spans="1:5" x14ac:dyDescent="0.35">
      <c r="A12609" s="2">
        <v>45309.797523148147</v>
      </c>
      <c r="B12609" t="s">
        <v>69</v>
      </c>
      <c r="C12609" t="s">
        <v>31</v>
      </c>
      <c r="D12609" t="s">
        <v>32</v>
      </c>
      <c r="E12609" t="s">
        <v>33</v>
      </c>
    </row>
    <row r="12610" spans="1:5" x14ac:dyDescent="0.35">
      <c r="A12610" s="2">
        <v>45309.797511574077</v>
      </c>
      <c r="B12610" t="s">
        <v>113</v>
      </c>
      <c r="C12610" t="s">
        <v>31</v>
      </c>
      <c r="D12610" t="s">
        <v>32</v>
      </c>
      <c r="E12610" t="s">
        <v>33</v>
      </c>
    </row>
    <row r="12611" spans="1:5" x14ac:dyDescent="0.35">
      <c r="A12611" s="2">
        <v>45309.797500000001</v>
      </c>
      <c r="B12611" t="s">
        <v>86</v>
      </c>
      <c r="C12611" t="s">
        <v>31</v>
      </c>
      <c r="D12611" t="s">
        <v>32</v>
      </c>
      <c r="E12611" t="s">
        <v>33</v>
      </c>
    </row>
    <row r="12612" spans="1:5" x14ac:dyDescent="0.35">
      <c r="A12612" s="2">
        <v>45309.797199074077</v>
      </c>
      <c r="B12612" t="s">
        <v>146</v>
      </c>
      <c r="C12612" t="s">
        <v>31</v>
      </c>
      <c r="D12612" t="s">
        <v>32</v>
      </c>
      <c r="E12612" t="s">
        <v>33</v>
      </c>
    </row>
    <row r="12613" spans="1:5" x14ac:dyDescent="0.35">
      <c r="A12613" s="2">
        <v>45309.7971875</v>
      </c>
      <c r="B12613" t="s">
        <v>142</v>
      </c>
      <c r="C12613" t="s">
        <v>31</v>
      </c>
      <c r="D12613" t="s">
        <v>32</v>
      </c>
      <c r="E12613" t="s">
        <v>33</v>
      </c>
    </row>
    <row r="12614" spans="1:5" x14ac:dyDescent="0.35">
      <c r="A12614" s="2">
        <v>45309.797175925924</v>
      </c>
      <c r="B12614" t="s">
        <v>70</v>
      </c>
      <c r="C12614" t="s">
        <v>31</v>
      </c>
      <c r="D12614" t="s">
        <v>32</v>
      </c>
      <c r="E12614" t="s">
        <v>33</v>
      </c>
    </row>
    <row r="12615" spans="1:5" x14ac:dyDescent="0.35">
      <c r="A12615" s="2">
        <v>45309.797164351847</v>
      </c>
      <c r="B12615" t="s">
        <v>181</v>
      </c>
      <c r="C12615" t="s">
        <v>31</v>
      </c>
      <c r="D12615" t="s">
        <v>32</v>
      </c>
      <c r="E12615" t="s">
        <v>33</v>
      </c>
    </row>
    <row r="12616" spans="1:5" x14ac:dyDescent="0.35">
      <c r="A12616" s="2">
        <v>45309.797152777777</v>
      </c>
      <c r="B12616" t="s">
        <v>62</v>
      </c>
      <c r="C12616" t="s">
        <v>31</v>
      </c>
      <c r="D12616" t="s">
        <v>32</v>
      </c>
      <c r="E12616" t="s">
        <v>33</v>
      </c>
    </row>
    <row r="12617" spans="1:5" x14ac:dyDescent="0.35">
      <c r="A12617" s="2">
        <v>45309.796863425923</v>
      </c>
      <c r="B12617" t="s">
        <v>105</v>
      </c>
      <c r="C12617" t="s">
        <v>31</v>
      </c>
      <c r="D12617" t="s">
        <v>32</v>
      </c>
      <c r="E12617" t="s">
        <v>33</v>
      </c>
    </row>
    <row r="12618" spans="1:5" x14ac:dyDescent="0.35">
      <c r="A12618" s="2">
        <v>45309.796851851846</v>
      </c>
      <c r="B12618" t="s">
        <v>102</v>
      </c>
      <c r="C12618" t="s">
        <v>31</v>
      </c>
      <c r="D12618" t="s">
        <v>32</v>
      </c>
      <c r="E12618" t="s">
        <v>33</v>
      </c>
    </row>
    <row r="12619" spans="1:5" x14ac:dyDescent="0.35">
      <c r="A12619" s="2">
        <v>45309.796840277777</v>
      </c>
      <c r="B12619" t="s">
        <v>198</v>
      </c>
      <c r="C12619" t="s">
        <v>31</v>
      </c>
      <c r="D12619" t="s">
        <v>32</v>
      </c>
      <c r="E12619" t="s">
        <v>33</v>
      </c>
    </row>
    <row r="12620" spans="1:5" x14ac:dyDescent="0.35">
      <c r="A12620" s="2">
        <v>45309.7968287037</v>
      </c>
      <c r="B12620" t="s">
        <v>82</v>
      </c>
      <c r="C12620" t="s">
        <v>31</v>
      </c>
      <c r="D12620" t="s">
        <v>32</v>
      </c>
      <c r="E12620" t="s">
        <v>33</v>
      </c>
    </row>
    <row r="12621" spans="1:5" x14ac:dyDescent="0.35">
      <c r="A12621" s="2">
        <v>45309.796817129631</v>
      </c>
      <c r="B12621" t="s">
        <v>205</v>
      </c>
      <c r="C12621" t="s">
        <v>31</v>
      </c>
      <c r="D12621" t="s">
        <v>32</v>
      </c>
      <c r="E12621" t="s">
        <v>33</v>
      </c>
    </row>
    <row r="12622" spans="1:5" x14ac:dyDescent="0.35">
      <c r="A12622" s="2">
        <v>45309.796805555547</v>
      </c>
      <c r="B12622" t="s">
        <v>86</v>
      </c>
      <c r="C12622" t="s">
        <v>31</v>
      </c>
      <c r="D12622" t="s">
        <v>32</v>
      </c>
      <c r="E12622" t="s">
        <v>33</v>
      </c>
    </row>
    <row r="12623" spans="1:5" x14ac:dyDescent="0.35">
      <c r="A12623" s="2">
        <v>45309.796516203707</v>
      </c>
      <c r="B12623" t="s">
        <v>195</v>
      </c>
      <c r="C12623" t="s">
        <v>31</v>
      </c>
      <c r="D12623" t="s">
        <v>32</v>
      </c>
      <c r="E12623" t="s">
        <v>33</v>
      </c>
    </row>
    <row r="12624" spans="1:5" x14ac:dyDescent="0.35">
      <c r="A12624" s="2">
        <v>45309.79650462963</v>
      </c>
      <c r="B12624" t="s">
        <v>174</v>
      </c>
      <c r="C12624" t="s">
        <v>31</v>
      </c>
      <c r="D12624" t="s">
        <v>32</v>
      </c>
      <c r="E12624" t="s">
        <v>33</v>
      </c>
    </row>
    <row r="12625" spans="1:5" x14ac:dyDescent="0.35">
      <c r="A12625" s="2">
        <v>45309.796493055554</v>
      </c>
      <c r="B12625" t="s">
        <v>176</v>
      </c>
      <c r="C12625" t="s">
        <v>31</v>
      </c>
      <c r="D12625" t="s">
        <v>32</v>
      </c>
      <c r="E12625" t="s">
        <v>33</v>
      </c>
    </row>
    <row r="12626" spans="1:5" x14ac:dyDescent="0.35">
      <c r="A12626" s="2">
        <v>45309.796493055554</v>
      </c>
      <c r="B12626" t="s">
        <v>176</v>
      </c>
      <c r="C12626" t="s">
        <v>31</v>
      </c>
      <c r="D12626" t="s">
        <v>32</v>
      </c>
      <c r="E12626" t="s">
        <v>33</v>
      </c>
    </row>
    <row r="12627" spans="1:5" x14ac:dyDescent="0.35">
      <c r="A12627" s="2">
        <v>45309.796481481477</v>
      </c>
      <c r="B12627" t="s">
        <v>99</v>
      </c>
      <c r="C12627" t="s">
        <v>31</v>
      </c>
      <c r="D12627" t="s">
        <v>32</v>
      </c>
      <c r="E12627" t="s">
        <v>33</v>
      </c>
    </row>
    <row r="12628" spans="1:5" x14ac:dyDescent="0.35">
      <c r="A12628" s="2">
        <v>45309.796469907407</v>
      </c>
      <c r="B12628" t="s">
        <v>107</v>
      </c>
      <c r="C12628" t="s">
        <v>31</v>
      </c>
      <c r="D12628" t="s">
        <v>32</v>
      </c>
      <c r="E12628" t="s">
        <v>33</v>
      </c>
    </row>
    <row r="12629" spans="1:5" x14ac:dyDescent="0.35">
      <c r="A12629" s="2">
        <v>45309.796458333331</v>
      </c>
      <c r="B12629" t="s">
        <v>77</v>
      </c>
      <c r="C12629" t="s">
        <v>31</v>
      </c>
      <c r="D12629" t="s">
        <v>32</v>
      </c>
      <c r="E12629" t="s">
        <v>33</v>
      </c>
    </row>
    <row r="12630" spans="1:5" x14ac:dyDescent="0.35">
      <c r="A12630" s="2">
        <v>45309.79619212963</v>
      </c>
      <c r="B12630" t="s">
        <v>181</v>
      </c>
      <c r="C12630" t="s">
        <v>31</v>
      </c>
      <c r="D12630" t="s">
        <v>32</v>
      </c>
      <c r="E12630" t="s">
        <v>33</v>
      </c>
    </row>
    <row r="12631" spans="1:5" x14ac:dyDescent="0.35">
      <c r="A12631" s="2">
        <v>45309.796180555553</v>
      </c>
      <c r="B12631" t="s">
        <v>144</v>
      </c>
      <c r="C12631" t="s">
        <v>31</v>
      </c>
      <c r="D12631" t="s">
        <v>32</v>
      </c>
      <c r="E12631" t="s">
        <v>33</v>
      </c>
    </row>
    <row r="12632" spans="1:5" x14ac:dyDescent="0.35">
      <c r="A12632" s="2">
        <v>45309.796168981477</v>
      </c>
      <c r="B12632" t="s">
        <v>172</v>
      </c>
      <c r="C12632" t="s">
        <v>31</v>
      </c>
      <c r="D12632" t="s">
        <v>32</v>
      </c>
      <c r="E12632" t="s">
        <v>33</v>
      </c>
    </row>
    <row r="12633" spans="1:5" x14ac:dyDescent="0.35">
      <c r="A12633" s="2">
        <v>45309.79614583333</v>
      </c>
      <c r="B12633" t="s">
        <v>116</v>
      </c>
      <c r="C12633" t="s">
        <v>31</v>
      </c>
      <c r="D12633" t="s">
        <v>32</v>
      </c>
      <c r="E12633" t="s">
        <v>33</v>
      </c>
    </row>
    <row r="12634" spans="1:5" x14ac:dyDescent="0.35">
      <c r="A12634" s="2">
        <v>45309.796134259261</v>
      </c>
      <c r="B12634" t="s">
        <v>61</v>
      </c>
      <c r="C12634" t="s">
        <v>31</v>
      </c>
      <c r="D12634" t="s">
        <v>32</v>
      </c>
      <c r="E12634" t="s">
        <v>33</v>
      </c>
    </row>
    <row r="12635" spans="1:5" x14ac:dyDescent="0.35">
      <c r="A12635" s="2">
        <v>45309.796122685177</v>
      </c>
      <c r="B12635" t="s">
        <v>221</v>
      </c>
      <c r="C12635" t="s">
        <v>31</v>
      </c>
      <c r="D12635" t="s">
        <v>32</v>
      </c>
      <c r="E12635" t="s">
        <v>33</v>
      </c>
    </row>
    <row r="12636" spans="1:5" x14ac:dyDescent="0.35">
      <c r="A12636" s="2">
        <v>45309.79583333333</v>
      </c>
      <c r="B12636" t="s">
        <v>165</v>
      </c>
      <c r="C12636" t="s">
        <v>31</v>
      </c>
      <c r="D12636" t="s">
        <v>32</v>
      </c>
      <c r="E12636" t="s">
        <v>33</v>
      </c>
    </row>
    <row r="12637" spans="1:5" x14ac:dyDescent="0.35">
      <c r="A12637" s="2">
        <v>45309.79582175926</v>
      </c>
      <c r="B12637" t="s">
        <v>137</v>
      </c>
      <c r="C12637" t="s">
        <v>31</v>
      </c>
      <c r="D12637" t="s">
        <v>32</v>
      </c>
      <c r="E12637" t="s">
        <v>33</v>
      </c>
    </row>
    <row r="12638" spans="1:5" x14ac:dyDescent="0.35">
      <c r="A12638" s="2">
        <v>45309.79582175926</v>
      </c>
      <c r="B12638" t="s">
        <v>137</v>
      </c>
      <c r="C12638" t="s">
        <v>31</v>
      </c>
      <c r="D12638" t="s">
        <v>32</v>
      </c>
      <c r="E12638" t="s">
        <v>33</v>
      </c>
    </row>
    <row r="12639" spans="1:5" x14ac:dyDescent="0.35">
      <c r="A12639" s="2">
        <v>45309.795810185176</v>
      </c>
      <c r="B12639" t="s">
        <v>201</v>
      </c>
      <c r="C12639" t="s">
        <v>31</v>
      </c>
      <c r="D12639" t="s">
        <v>32</v>
      </c>
      <c r="E12639" t="s">
        <v>33</v>
      </c>
    </row>
    <row r="12640" spans="1:5" x14ac:dyDescent="0.35">
      <c r="A12640" s="2">
        <v>45309.795798611107</v>
      </c>
      <c r="B12640" t="s">
        <v>90</v>
      </c>
      <c r="C12640" t="s">
        <v>31</v>
      </c>
      <c r="D12640" t="s">
        <v>32</v>
      </c>
      <c r="E12640" t="s">
        <v>33</v>
      </c>
    </row>
    <row r="12641" spans="1:5" x14ac:dyDescent="0.35">
      <c r="A12641" s="2">
        <v>45309.795787037037</v>
      </c>
      <c r="B12641" t="s">
        <v>215</v>
      </c>
      <c r="C12641" t="s">
        <v>31</v>
      </c>
      <c r="D12641" t="s">
        <v>32</v>
      </c>
      <c r="E12641" t="s">
        <v>33</v>
      </c>
    </row>
    <row r="12642" spans="1:5" x14ac:dyDescent="0.35">
      <c r="A12642" s="2">
        <v>45309.795775462961</v>
      </c>
      <c r="B12642" t="s">
        <v>96</v>
      </c>
      <c r="C12642" t="s">
        <v>31</v>
      </c>
      <c r="D12642" t="s">
        <v>32</v>
      </c>
      <c r="E12642" t="s">
        <v>33</v>
      </c>
    </row>
    <row r="12643" spans="1:5" x14ac:dyDescent="0.35">
      <c r="A12643" s="2">
        <v>45309.795486111107</v>
      </c>
      <c r="B12643" t="s">
        <v>184</v>
      </c>
      <c r="C12643" t="s">
        <v>31</v>
      </c>
      <c r="D12643" t="s">
        <v>32</v>
      </c>
      <c r="E12643" t="s">
        <v>33</v>
      </c>
    </row>
    <row r="12644" spans="1:5" x14ac:dyDescent="0.35">
      <c r="A12644" s="2">
        <v>45309.795474537037</v>
      </c>
      <c r="B12644" t="s">
        <v>69</v>
      </c>
      <c r="C12644" t="s">
        <v>31</v>
      </c>
      <c r="D12644" t="s">
        <v>32</v>
      </c>
      <c r="E12644" t="s">
        <v>33</v>
      </c>
    </row>
    <row r="12645" spans="1:5" x14ac:dyDescent="0.35">
      <c r="A12645" s="2">
        <v>45309.79546296296</v>
      </c>
      <c r="B12645" t="s">
        <v>172</v>
      </c>
      <c r="C12645" t="s">
        <v>31</v>
      </c>
      <c r="D12645" t="s">
        <v>32</v>
      </c>
      <c r="E12645" t="s">
        <v>33</v>
      </c>
    </row>
    <row r="12646" spans="1:5" x14ac:dyDescent="0.35">
      <c r="A12646" s="2">
        <v>45309.795439814807</v>
      </c>
      <c r="B12646" t="s">
        <v>183</v>
      </c>
      <c r="C12646" t="s">
        <v>31</v>
      </c>
      <c r="D12646" t="s">
        <v>32</v>
      </c>
      <c r="E12646" t="s">
        <v>33</v>
      </c>
    </row>
    <row r="12647" spans="1:5" x14ac:dyDescent="0.35">
      <c r="A12647" s="2">
        <v>45309.795428240737</v>
      </c>
      <c r="B12647" t="s">
        <v>248</v>
      </c>
      <c r="C12647" t="s">
        <v>31</v>
      </c>
      <c r="D12647" t="s">
        <v>32</v>
      </c>
      <c r="E12647" t="s">
        <v>33</v>
      </c>
    </row>
    <row r="12648" spans="1:5" x14ac:dyDescent="0.35">
      <c r="A12648" s="2">
        <v>45309.795416666668</v>
      </c>
      <c r="B12648" t="s">
        <v>96</v>
      </c>
      <c r="C12648" t="s">
        <v>31</v>
      </c>
      <c r="D12648" t="s">
        <v>32</v>
      </c>
      <c r="E12648" t="s">
        <v>33</v>
      </c>
    </row>
    <row r="12649" spans="1:5" x14ac:dyDescent="0.35">
      <c r="A12649" s="2">
        <v>45309.795127314806</v>
      </c>
      <c r="B12649" t="s">
        <v>204</v>
      </c>
      <c r="C12649" t="s">
        <v>31</v>
      </c>
      <c r="D12649" t="s">
        <v>32</v>
      </c>
      <c r="E12649" t="s">
        <v>33</v>
      </c>
    </row>
    <row r="12650" spans="1:5" x14ac:dyDescent="0.35">
      <c r="A12650" s="2">
        <v>45309.795115740737</v>
      </c>
      <c r="B12650" t="s">
        <v>203</v>
      </c>
      <c r="C12650" t="s">
        <v>31</v>
      </c>
      <c r="D12650" t="s">
        <v>32</v>
      </c>
      <c r="E12650" t="s">
        <v>33</v>
      </c>
    </row>
    <row r="12651" spans="1:5" x14ac:dyDescent="0.35">
      <c r="A12651" s="2">
        <v>45309.795104166667</v>
      </c>
      <c r="B12651" t="s">
        <v>243</v>
      </c>
      <c r="C12651" t="s">
        <v>31</v>
      </c>
      <c r="D12651" t="s">
        <v>32</v>
      </c>
      <c r="E12651" t="s">
        <v>33</v>
      </c>
    </row>
    <row r="12652" spans="1:5" x14ac:dyDescent="0.35">
      <c r="A12652" s="2">
        <v>45309.795092592591</v>
      </c>
      <c r="B12652" t="s">
        <v>164</v>
      </c>
      <c r="C12652" t="s">
        <v>31</v>
      </c>
      <c r="D12652" t="s">
        <v>32</v>
      </c>
      <c r="E12652" t="s">
        <v>33</v>
      </c>
    </row>
    <row r="12653" spans="1:5" x14ac:dyDescent="0.35">
      <c r="A12653" s="2">
        <v>45309.795081018521</v>
      </c>
      <c r="B12653" t="s">
        <v>167</v>
      </c>
      <c r="C12653" t="s">
        <v>31</v>
      </c>
      <c r="D12653" t="s">
        <v>32</v>
      </c>
      <c r="E12653" t="s">
        <v>33</v>
      </c>
    </row>
    <row r="12654" spans="1:5" x14ac:dyDescent="0.35">
      <c r="A12654" s="2">
        <v>45309.795069444437</v>
      </c>
      <c r="B12654" t="s">
        <v>115</v>
      </c>
      <c r="C12654" t="s">
        <v>31</v>
      </c>
      <c r="D12654" t="s">
        <v>32</v>
      </c>
      <c r="E12654" t="s">
        <v>33</v>
      </c>
    </row>
    <row r="12655" spans="1:5" x14ac:dyDescent="0.35">
      <c r="A12655" s="2">
        <v>45309.79478009259</v>
      </c>
      <c r="B12655" t="s">
        <v>129</v>
      </c>
      <c r="C12655" t="s">
        <v>31</v>
      </c>
      <c r="D12655" t="s">
        <v>32</v>
      </c>
      <c r="E12655" t="s">
        <v>33</v>
      </c>
    </row>
    <row r="12656" spans="1:5" x14ac:dyDescent="0.35">
      <c r="A12656" s="2">
        <v>45309.794768518521</v>
      </c>
      <c r="B12656" t="s">
        <v>106</v>
      </c>
      <c r="C12656" t="s">
        <v>31</v>
      </c>
      <c r="D12656" t="s">
        <v>32</v>
      </c>
      <c r="E12656" t="s">
        <v>33</v>
      </c>
    </row>
    <row r="12657" spans="1:5" x14ac:dyDescent="0.35">
      <c r="A12657" s="2">
        <v>45309.794756944437</v>
      </c>
      <c r="B12657" t="s">
        <v>143</v>
      </c>
      <c r="C12657" t="s">
        <v>31</v>
      </c>
      <c r="D12657" t="s">
        <v>32</v>
      </c>
      <c r="E12657" t="s">
        <v>33</v>
      </c>
    </row>
    <row r="12658" spans="1:5" x14ac:dyDescent="0.35">
      <c r="A12658" s="2">
        <v>45309.794756944437</v>
      </c>
      <c r="B12658" t="s">
        <v>143</v>
      </c>
      <c r="C12658" t="s">
        <v>31</v>
      </c>
      <c r="D12658" t="s">
        <v>32</v>
      </c>
      <c r="E12658" t="s">
        <v>33</v>
      </c>
    </row>
    <row r="12659" spans="1:5" x14ac:dyDescent="0.35">
      <c r="A12659" s="2">
        <v>45309.794745370367</v>
      </c>
      <c r="B12659" t="s">
        <v>150</v>
      </c>
      <c r="C12659" t="s">
        <v>31</v>
      </c>
      <c r="D12659" t="s">
        <v>32</v>
      </c>
      <c r="E12659" t="s">
        <v>33</v>
      </c>
    </row>
    <row r="12660" spans="1:5" x14ac:dyDescent="0.35">
      <c r="A12660" s="2">
        <v>45309.794733796298</v>
      </c>
      <c r="B12660" t="s">
        <v>55</v>
      </c>
      <c r="C12660" t="s">
        <v>31</v>
      </c>
      <c r="D12660" t="s">
        <v>32</v>
      </c>
      <c r="E12660" t="s">
        <v>33</v>
      </c>
    </row>
    <row r="12661" spans="1:5" x14ac:dyDescent="0.35">
      <c r="A12661" s="2">
        <v>45309.794444444437</v>
      </c>
      <c r="B12661" t="s">
        <v>198</v>
      </c>
      <c r="C12661" t="s">
        <v>31</v>
      </c>
      <c r="D12661" t="s">
        <v>32</v>
      </c>
      <c r="E12661" t="s">
        <v>33</v>
      </c>
    </row>
    <row r="12662" spans="1:5" x14ac:dyDescent="0.35">
      <c r="A12662" s="2">
        <v>45309.794432870367</v>
      </c>
      <c r="B12662" t="s">
        <v>111</v>
      </c>
      <c r="C12662" t="s">
        <v>31</v>
      </c>
      <c r="D12662" t="s">
        <v>32</v>
      </c>
      <c r="E12662" t="s">
        <v>33</v>
      </c>
    </row>
    <row r="12663" spans="1:5" x14ac:dyDescent="0.35">
      <c r="A12663" s="2">
        <v>45309.794421296298</v>
      </c>
      <c r="B12663" t="s">
        <v>108</v>
      </c>
      <c r="C12663" t="s">
        <v>31</v>
      </c>
      <c r="D12663" t="s">
        <v>32</v>
      </c>
      <c r="E12663" t="s">
        <v>33</v>
      </c>
    </row>
    <row r="12664" spans="1:5" x14ac:dyDescent="0.35">
      <c r="A12664" s="2">
        <v>45309.794398148151</v>
      </c>
      <c r="B12664" t="s">
        <v>77</v>
      </c>
      <c r="C12664" t="s">
        <v>31</v>
      </c>
      <c r="D12664" t="s">
        <v>32</v>
      </c>
      <c r="E12664" t="s">
        <v>33</v>
      </c>
    </row>
    <row r="12665" spans="1:5" x14ac:dyDescent="0.35">
      <c r="A12665" s="2">
        <v>45309.794386574067</v>
      </c>
      <c r="B12665" t="s">
        <v>58</v>
      </c>
      <c r="C12665" t="s">
        <v>31</v>
      </c>
      <c r="D12665" t="s">
        <v>32</v>
      </c>
      <c r="E12665" t="s">
        <v>33</v>
      </c>
    </row>
    <row r="12666" spans="1:5" x14ac:dyDescent="0.35">
      <c r="A12666" s="2">
        <v>45309.794374999998</v>
      </c>
      <c r="B12666" t="s">
        <v>156</v>
      </c>
      <c r="C12666" t="s">
        <v>31</v>
      </c>
      <c r="D12666" t="s">
        <v>32</v>
      </c>
      <c r="E12666" t="s">
        <v>33</v>
      </c>
    </row>
    <row r="12667" spans="1:5" x14ac:dyDescent="0.35">
      <c r="A12667" s="2">
        <v>45309.794085648151</v>
      </c>
      <c r="B12667" t="s">
        <v>219</v>
      </c>
      <c r="C12667" t="s">
        <v>31</v>
      </c>
      <c r="D12667" t="s">
        <v>32</v>
      </c>
      <c r="E12667" t="s">
        <v>33</v>
      </c>
    </row>
    <row r="12668" spans="1:5" x14ac:dyDescent="0.35">
      <c r="A12668" s="2">
        <v>45309.794074074067</v>
      </c>
      <c r="B12668" t="s">
        <v>96</v>
      </c>
      <c r="C12668" t="s">
        <v>31</v>
      </c>
      <c r="D12668" t="s">
        <v>32</v>
      </c>
      <c r="E12668" t="s">
        <v>33</v>
      </c>
    </row>
    <row r="12669" spans="1:5" x14ac:dyDescent="0.35">
      <c r="A12669" s="2">
        <v>45309.794062499997</v>
      </c>
      <c r="B12669" t="s">
        <v>179</v>
      </c>
      <c r="C12669" t="s">
        <v>31</v>
      </c>
      <c r="D12669" t="s">
        <v>32</v>
      </c>
      <c r="E12669" t="s">
        <v>33</v>
      </c>
    </row>
    <row r="12670" spans="1:5" x14ac:dyDescent="0.35">
      <c r="A12670" s="2">
        <v>45309.794062499997</v>
      </c>
      <c r="B12670" t="s">
        <v>179</v>
      </c>
      <c r="C12670" t="s">
        <v>31</v>
      </c>
      <c r="D12670" t="s">
        <v>32</v>
      </c>
      <c r="E12670" t="s">
        <v>33</v>
      </c>
    </row>
    <row r="12671" spans="1:5" x14ac:dyDescent="0.35">
      <c r="A12671" s="2">
        <v>45309.794050925928</v>
      </c>
      <c r="B12671" t="s">
        <v>227</v>
      </c>
      <c r="C12671" t="s">
        <v>31</v>
      </c>
      <c r="D12671" t="s">
        <v>32</v>
      </c>
      <c r="E12671" t="s">
        <v>33</v>
      </c>
    </row>
    <row r="12672" spans="1:5" x14ac:dyDescent="0.35">
      <c r="A12672" s="2">
        <v>45309.794027777767</v>
      </c>
      <c r="B12672" t="s">
        <v>170</v>
      </c>
      <c r="C12672" t="s">
        <v>31</v>
      </c>
      <c r="D12672" t="s">
        <v>32</v>
      </c>
      <c r="E12672" t="s">
        <v>33</v>
      </c>
    </row>
    <row r="12673" spans="1:5" x14ac:dyDescent="0.35">
      <c r="A12673" s="2">
        <v>45309.793726851851</v>
      </c>
      <c r="B12673" t="s">
        <v>189</v>
      </c>
      <c r="C12673" t="s">
        <v>31</v>
      </c>
      <c r="D12673" t="s">
        <v>32</v>
      </c>
      <c r="E12673" t="s">
        <v>33</v>
      </c>
    </row>
    <row r="12674" spans="1:5" x14ac:dyDescent="0.35">
      <c r="A12674" s="2">
        <v>45309.793715277781</v>
      </c>
      <c r="B12674" t="s">
        <v>115</v>
      </c>
      <c r="C12674" t="s">
        <v>31</v>
      </c>
      <c r="D12674" t="s">
        <v>32</v>
      </c>
      <c r="E12674" t="s">
        <v>33</v>
      </c>
    </row>
    <row r="12675" spans="1:5" x14ac:dyDescent="0.35">
      <c r="A12675" s="2">
        <v>45309.793703703697</v>
      </c>
      <c r="B12675" t="s">
        <v>149</v>
      </c>
      <c r="C12675" t="s">
        <v>31</v>
      </c>
      <c r="D12675" t="s">
        <v>32</v>
      </c>
      <c r="E12675" t="s">
        <v>33</v>
      </c>
    </row>
    <row r="12676" spans="1:5" x14ac:dyDescent="0.35">
      <c r="A12676" s="2">
        <v>45309.793692129628</v>
      </c>
      <c r="B12676" t="s">
        <v>220</v>
      </c>
      <c r="C12676" t="s">
        <v>31</v>
      </c>
      <c r="D12676" t="s">
        <v>32</v>
      </c>
      <c r="E12676" t="s">
        <v>33</v>
      </c>
    </row>
    <row r="12677" spans="1:5" x14ac:dyDescent="0.35">
      <c r="A12677" s="2">
        <v>45309.793680555558</v>
      </c>
      <c r="B12677" t="s">
        <v>126</v>
      </c>
      <c r="C12677" t="s">
        <v>31</v>
      </c>
      <c r="D12677" t="s">
        <v>32</v>
      </c>
      <c r="E12677" t="s">
        <v>33</v>
      </c>
    </row>
    <row r="12678" spans="1:5" x14ac:dyDescent="0.35">
      <c r="A12678" s="2">
        <v>45309.793391203697</v>
      </c>
      <c r="B12678" t="s">
        <v>200</v>
      </c>
      <c r="C12678" t="s">
        <v>31</v>
      </c>
      <c r="D12678" t="s">
        <v>32</v>
      </c>
      <c r="E12678" t="s">
        <v>33</v>
      </c>
    </row>
    <row r="12679" spans="1:5" x14ac:dyDescent="0.35">
      <c r="A12679" s="2">
        <v>45309.793379629627</v>
      </c>
      <c r="B12679" t="s">
        <v>72</v>
      </c>
      <c r="C12679" t="s">
        <v>31</v>
      </c>
      <c r="D12679" t="s">
        <v>32</v>
      </c>
      <c r="E12679" t="s">
        <v>33</v>
      </c>
    </row>
    <row r="12680" spans="1:5" x14ac:dyDescent="0.35">
      <c r="A12680" s="2">
        <v>45309.793368055558</v>
      </c>
      <c r="B12680" t="s">
        <v>173</v>
      </c>
      <c r="C12680" t="s">
        <v>31</v>
      </c>
      <c r="D12680" t="s">
        <v>32</v>
      </c>
      <c r="E12680" t="s">
        <v>33</v>
      </c>
    </row>
    <row r="12681" spans="1:5" x14ac:dyDescent="0.35">
      <c r="A12681" s="2">
        <v>45309.793356481481</v>
      </c>
      <c r="B12681" t="s">
        <v>124</v>
      </c>
      <c r="C12681" t="s">
        <v>31</v>
      </c>
      <c r="D12681" t="s">
        <v>32</v>
      </c>
      <c r="E12681" t="s">
        <v>33</v>
      </c>
    </row>
    <row r="12682" spans="1:5" x14ac:dyDescent="0.35">
      <c r="A12682" s="2">
        <v>45309.793333333328</v>
      </c>
      <c r="B12682" t="s">
        <v>49</v>
      </c>
      <c r="C12682" t="s">
        <v>31</v>
      </c>
      <c r="D12682" t="s">
        <v>32</v>
      </c>
      <c r="E12682" t="s">
        <v>33</v>
      </c>
    </row>
    <row r="12683" spans="1:5" x14ac:dyDescent="0.35">
      <c r="A12683" s="2">
        <v>45309.793055555558</v>
      </c>
      <c r="B12683" t="s">
        <v>232</v>
      </c>
      <c r="C12683" t="s">
        <v>31</v>
      </c>
      <c r="D12683" t="s">
        <v>32</v>
      </c>
      <c r="E12683" t="s">
        <v>33</v>
      </c>
    </row>
    <row r="12684" spans="1:5" x14ac:dyDescent="0.35">
      <c r="A12684" s="2">
        <v>45309.793043981481</v>
      </c>
      <c r="B12684" t="s">
        <v>55</v>
      </c>
      <c r="C12684" t="s">
        <v>31</v>
      </c>
      <c r="D12684" t="s">
        <v>32</v>
      </c>
      <c r="E12684" t="s">
        <v>33</v>
      </c>
    </row>
    <row r="12685" spans="1:5" x14ac:dyDescent="0.35">
      <c r="A12685" s="2">
        <v>45309.793032407397</v>
      </c>
      <c r="B12685" t="s">
        <v>177</v>
      </c>
      <c r="C12685" t="s">
        <v>31</v>
      </c>
      <c r="D12685" t="s">
        <v>32</v>
      </c>
      <c r="E12685" t="s">
        <v>33</v>
      </c>
    </row>
    <row r="12686" spans="1:5" x14ac:dyDescent="0.35">
      <c r="A12686" s="2">
        <v>45309.793020833327</v>
      </c>
      <c r="B12686" t="s">
        <v>159</v>
      </c>
      <c r="C12686" t="s">
        <v>31</v>
      </c>
      <c r="D12686" t="s">
        <v>32</v>
      </c>
      <c r="E12686" t="s">
        <v>33</v>
      </c>
    </row>
    <row r="12687" spans="1:5" x14ac:dyDescent="0.35">
      <c r="A12687" s="2">
        <v>45309.793009259258</v>
      </c>
      <c r="B12687" t="s">
        <v>167</v>
      </c>
      <c r="C12687" t="s">
        <v>31</v>
      </c>
      <c r="D12687" t="s">
        <v>32</v>
      </c>
      <c r="E12687" t="s">
        <v>33</v>
      </c>
    </row>
    <row r="12688" spans="1:5" x14ac:dyDescent="0.35">
      <c r="A12688" s="2">
        <v>45309.792986111112</v>
      </c>
      <c r="B12688" t="s">
        <v>128</v>
      </c>
      <c r="C12688" t="s">
        <v>31</v>
      </c>
      <c r="D12688" t="s">
        <v>32</v>
      </c>
      <c r="E12688" t="s">
        <v>33</v>
      </c>
    </row>
    <row r="12689" spans="1:5" x14ac:dyDescent="0.35">
      <c r="A12689" s="2">
        <v>45309.792696759258</v>
      </c>
      <c r="B12689" t="s">
        <v>168</v>
      </c>
      <c r="C12689" t="s">
        <v>31</v>
      </c>
      <c r="D12689" t="s">
        <v>32</v>
      </c>
      <c r="E12689" t="s">
        <v>33</v>
      </c>
    </row>
    <row r="12690" spans="1:5" x14ac:dyDescent="0.35">
      <c r="A12690" s="2">
        <v>45309.792696759258</v>
      </c>
      <c r="B12690" t="s">
        <v>168</v>
      </c>
      <c r="C12690" t="s">
        <v>31</v>
      </c>
      <c r="D12690" t="s">
        <v>32</v>
      </c>
      <c r="E12690" t="s">
        <v>33</v>
      </c>
    </row>
    <row r="12691" spans="1:5" x14ac:dyDescent="0.35">
      <c r="A12691" s="2">
        <v>45309.792685185188</v>
      </c>
      <c r="B12691" t="s">
        <v>185</v>
      </c>
      <c r="C12691" t="s">
        <v>31</v>
      </c>
      <c r="D12691" t="s">
        <v>32</v>
      </c>
      <c r="E12691" t="s">
        <v>33</v>
      </c>
    </row>
    <row r="12692" spans="1:5" x14ac:dyDescent="0.35">
      <c r="A12692" s="2">
        <v>45309.792662037027</v>
      </c>
      <c r="B12692" t="s">
        <v>202</v>
      </c>
      <c r="C12692" t="s">
        <v>31</v>
      </c>
      <c r="D12692" t="s">
        <v>32</v>
      </c>
      <c r="E12692" t="s">
        <v>33</v>
      </c>
    </row>
    <row r="12693" spans="1:5" x14ac:dyDescent="0.35">
      <c r="A12693" s="2">
        <v>45309.792650462958</v>
      </c>
      <c r="B12693" t="s">
        <v>154</v>
      </c>
      <c r="C12693" t="s">
        <v>31</v>
      </c>
      <c r="D12693" t="s">
        <v>32</v>
      </c>
      <c r="E12693" t="s">
        <v>33</v>
      </c>
    </row>
    <row r="12694" spans="1:5" x14ac:dyDescent="0.35">
      <c r="A12694" s="2">
        <v>45309.792638888888</v>
      </c>
      <c r="B12694" t="s">
        <v>176</v>
      </c>
      <c r="C12694" t="s">
        <v>31</v>
      </c>
      <c r="D12694" t="s">
        <v>32</v>
      </c>
      <c r="E12694" t="s">
        <v>33</v>
      </c>
    </row>
    <row r="12695" spans="1:5" x14ac:dyDescent="0.35">
      <c r="A12695" s="2">
        <v>45309.792337962957</v>
      </c>
      <c r="B12695" t="s">
        <v>88</v>
      </c>
      <c r="C12695" t="s">
        <v>31</v>
      </c>
      <c r="D12695" t="s">
        <v>32</v>
      </c>
      <c r="E12695" t="s">
        <v>33</v>
      </c>
    </row>
    <row r="12696" spans="1:5" x14ac:dyDescent="0.35">
      <c r="A12696" s="2">
        <v>45309.792326388888</v>
      </c>
      <c r="B12696" t="s">
        <v>179</v>
      </c>
      <c r="C12696" t="s">
        <v>31</v>
      </c>
      <c r="D12696" t="s">
        <v>32</v>
      </c>
      <c r="E12696" t="s">
        <v>33</v>
      </c>
    </row>
    <row r="12697" spans="1:5" x14ac:dyDescent="0.35">
      <c r="A12697" s="2">
        <v>45309.792314814818</v>
      </c>
      <c r="B12697" t="s">
        <v>70</v>
      </c>
      <c r="C12697" t="s">
        <v>31</v>
      </c>
      <c r="D12697" t="s">
        <v>32</v>
      </c>
      <c r="E12697" t="s">
        <v>33</v>
      </c>
    </row>
    <row r="12698" spans="1:5" x14ac:dyDescent="0.35">
      <c r="A12698" s="2">
        <v>45309.792303240742</v>
      </c>
      <c r="B12698" t="s">
        <v>213</v>
      </c>
      <c r="C12698" t="s">
        <v>31</v>
      </c>
      <c r="D12698" t="s">
        <v>32</v>
      </c>
      <c r="E12698" t="s">
        <v>33</v>
      </c>
    </row>
    <row r="12699" spans="1:5" x14ac:dyDescent="0.35">
      <c r="A12699" s="2">
        <v>45309.792291666658</v>
      </c>
      <c r="B12699" t="s">
        <v>101</v>
      </c>
      <c r="C12699" t="s">
        <v>31</v>
      </c>
      <c r="D12699" t="s">
        <v>32</v>
      </c>
      <c r="E12699" t="s">
        <v>33</v>
      </c>
    </row>
    <row r="12700" spans="1:5" x14ac:dyDescent="0.35">
      <c r="A12700" s="2">
        <v>45309.791990740741</v>
      </c>
      <c r="B12700" t="s">
        <v>196</v>
      </c>
      <c r="C12700" t="s">
        <v>31</v>
      </c>
      <c r="D12700" t="s">
        <v>32</v>
      </c>
      <c r="E12700" t="s">
        <v>33</v>
      </c>
    </row>
    <row r="12701" spans="1:5" x14ac:dyDescent="0.35">
      <c r="A12701" s="2">
        <v>45309.791979166657</v>
      </c>
      <c r="B12701" t="s">
        <v>62</v>
      </c>
      <c r="C12701" t="s">
        <v>31</v>
      </c>
      <c r="D12701" t="s">
        <v>32</v>
      </c>
      <c r="E12701" t="s">
        <v>33</v>
      </c>
    </row>
    <row r="12702" spans="1:5" x14ac:dyDescent="0.35">
      <c r="A12702" s="2">
        <v>45309.791979166657</v>
      </c>
      <c r="B12702" t="s">
        <v>62</v>
      </c>
      <c r="C12702" t="s">
        <v>31</v>
      </c>
      <c r="D12702" t="s">
        <v>32</v>
      </c>
      <c r="E12702" t="s">
        <v>33</v>
      </c>
    </row>
    <row r="12703" spans="1:5" x14ac:dyDescent="0.35">
      <c r="A12703" s="2">
        <v>45309.791967592602</v>
      </c>
      <c r="B12703" t="s">
        <v>204</v>
      </c>
      <c r="C12703" t="s">
        <v>31</v>
      </c>
      <c r="D12703" t="s">
        <v>32</v>
      </c>
      <c r="E12703" t="s">
        <v>33</v>
      </c>
    </row>
    <row r="12704" spans="1:5" x14ac:dyDescent="0.35">
      <c r="A12704" s="2">
        <v>45309.791956018518</v>
      </c>
      <c r="B12704" t="s">
        <v>124</v>
      </c>
      <c r="C12704" t="s">
        <v>31</v>
      </c>
      <c r="D12704" t="s">
        <v>32</v>
      </c>
      <c r="E12704" t="s">
        <v>33</v>
      </c>
    </row>
    <row r="12705" spans="1:5" x14ac:dyDescent="0.35">
      <c r="A12705" s="2">
        <v>45309.791944444441</v>
      </c>
      <c r="B12705" t="s">
        <v>132</v>
      </c>
      <c r="C12705" t="s">
        <v>31</v>
      </c>
      <c r="D12705" t="s">
        <v>32</v>
      </c>
      <c r="E12705" t="s">
        <v>33</v>
      </c>
    </row>
    <row r="12706" spans="1:5" x14ac:dyDescent="0.35">
      <c r="A12706" s="2">
        <v>45309.791678240741</v>
      </c>
      <c r="B12706" t="s">
        <v>233</v>
      </c>
      <c r="C12706" t="s">
        <v>31</v>
      </c>
      <c r="D12706" t="s">
        <v>32</v>
      </c>
      <c r="E12706" t="s">
        <v>33</v>
      </c>
    </row>
    <row r="12707" spans="1:5" x14ac:dyDescent="0.35">
      <c r="A12707" s="2">
        <v>45309.791666666657</v>
      </c>
      <c r="B12707" t="s">
        <v>164</v>
      </c>
      <c r="C12707" t="s">
        <v>31</v>
      </c>
      <c r="D12707" t="s">
        <v>32</v>
      </c>
      <c r="E12707" t="s">
        <v>33</v>
      </c>
    </row>
    <row r="12708" spans="1:5" x14ac:dyDescent="0.35">
      <c r="A12708" s="2">
        <v>45309.791655092587</v>
      </c>
      <c r="B12708" t="s">
        <v>173</v>
      </c>
      <c r="C12708" t="s">
        <v>31</v>
      </c>
      <c r="D12708" t="s">
        <v>32</v>
      </c>
      <c r="E12708" t="s">
        <v>33</v>
      </c>
    </row>
    <row r="12709" spans="1:5" x14ac:dyDescent="0.35">
      <c r="A12709" s="2">
        <v>45309.791643518518</v>
      </c>
      <c r="B12709" t="s">
        <v>69</v>
      </c>
      <c r="C12709" t="s">
        <v>31</v>
      </c>
      <c r="D12709" t="s">
        <v>32</v>
      </c>
      <c r="E12709" t="s">
        <v>33</v>
      </c>
    </row>
    <row r="12710" spans="1:5" x14ac:dyDescent="0.35">
      <c r="A12710" s="2">
        <v>45309.791620370372</v>
      </c>
      <c r="B12710" t="s">
        <v>251</v>
      </c>
      <c r="C12710" t="s">
        <v>31</v>
      </c>
      <c r="D12710" t="s">
        <v>32</v>
      </c>
      <c r="E12710" t="s">
        <v>33</v>
      </c>
    </row>
    <row r="12711" spans="1:5" x14ac:dyDescent="0.35">
      <c r="A12711" s="2">
        <v>45309.791608796288</v>
      </c>
      <c r="B12711" t="s">
        <v>71</v>
      </c>
      <c r="C12711" t="s">
        <v>31</v>
      </c>
      <c r="D12711" t="s">
        <v>32</v>
      </c>
      <c r="E12711" t="s">
        <v>33</v>
      </c>
    </row>
    <row r="12712" spans="1:5" x14ac:dyDescent="0.35">
      <c r="A12712" s="2">
        <v>45309.791307870371</v>
      </c>
      <c r="B12712" t="s">
        <v>244</v>
      </c>
      <c r="C12712" t="s">
        <v>31</v>
      </c>
      <c r="D12712" t="s">
        <v>32</v>
      </c>
      <c r="E12712" t="s">
        <v>33</v>
      </c>
    </row>
    <row r="12713" spans="1:5" x14ac:dyDescent="0.35">
      <c r="A12713" s="2">
        <v>45309.791296296287</v>
      </c>
      <c r="B12713" t="s">
        <v>87</v>
      </c>
      <c r="C12713" t="s">
        <v>31</v>
      </c>
      <c r="D12713" t="s">
        <v>32</v>
      </c>
      <c r="E12713" t="s">
        <v>33</v>
      </c>
    </row>
    <row r="12714" spans="1:5" x14ac:dyDescent="0.35">
      <c r="A12714" s="2">
        <v>45309.791284722232</v>
      </c>
      <c r="B12714" t="s">
        <v>260</v>
      </c>
      <c r="C12714" t="s">
        <v>31</v>
      </c>
      <c r="D12714" t="s">
        <v>32</v>
      </c>
      <c r="E12714" t="s">
        <v>33</v>
      </c>
    </row>
    <row r="12715" spans="1:5" x14ac:dyDescent="0.35">
      <c r="A12715" s="2">
        <v>45309.791273148148</v>
      </c>
      <c r="B12715" t="s">
        <v>96</v>
      </c>
      <c r="C12715" t="s">
        <v>31</v>
      </c>
      <c r="D12715" t="s">
        <v>32</v>
      </c>
      <c r="E12715" t="s">
        <v>33</v>
      </c>
    </row>
    <row r="12716" spans="1:5" x14ac:dyDescent="0.35">
      <c r="A12716" s="2">
        <v>45309.791261574072</v>
      </c>
      <c r="B12716" t="s">
        <v>191</v>
      </c>
      <c r="C12716" t="s">
        <v>31</v>
      </c>
      <c r="D12716" t="s">
        <v>32</v>
      </c>
      <c r="E12716" t="s">
        <v>33</v>
      </c>
    </row>
    <row r="12717" spans="1:5" x14ac:dyDescent="0.35">
      <c r="A12717" s="2">
        <v>45309.790949074071</v>
      </c>
      <c r="B12717" t="s">
        <v>83</v>
      </c>
      <c r="C12717" t="s">
        <v>31</v>
      </c>
      <c r="D12717" t="s">
        <v>32</v>
      </c>
      <c r="E12717" t="s">
        <v>33</v>
      </c>
    </row>
    <row r="12718" spans="1:5" x14ac:dyDescent="0.35">
      <c r="A12718" s="2">
        <v>45309.790937500002</v>
      </c>
      <c r="B12718" t="s">
        <v>106</v>
      </c>
      <c r="C12718" t="s">
        <v>31</v>
      </c>
      <c r="D12718" t="s">
        <v>32</v>
      </c>
      <c r="E12718" t="s">
        <v>33</v>
      </c>
    </row>
    <row r="12719" spans="1:5" x14ac:dyDescent="0.35">
      <c r="A12719" s="2">
        <v>45309.790925925918</v>
      </c>
      <c r="B12719" t="s">
        <v>161</v>
      </c>
      <c r="C12719" t="s">
        <v>31</v>
      </c>
      <c r="D12719" t="s">
        <v>32</v>
      </c>
      <c r="E12719" t="s">
        <v>33</v>
      </c>
    </row>
    <row r="12720" spans="1:5" x14ac:dyDescent="0.35">
      <c r="A12720" s="2">
        <v>45309.790914351863</v>
      </c>
      <c r="B12720" t="s">
        <v>222</v>
      </c>
      <c r="C12720" t="s">
        <v>31</v>
      </c>
      <c r="D12720" t="s">
        <v>32</v>
      </c>
      <c r="E12720" t="s">
        <v>33</v>
      </c>
    </row>
    <row r="12721" spans="1:5" x14ac:dyDescent="0.35">
      <c r="A12721" s="2">
        <v>45309.790902777779</v>
      </c>
      <c r="B12721" t="s">
        <v>72</v>
      </c>
      <c r="C12721" t="s">
        <v>31</v>
      </c>
      <c r="D12721" t="s">
        <v>32</v>
      </c>
      <c r="E12721" t="s">
        <v>33</v>
      </c>
    </row>
    <row r="12722" spans="1:5" x14ac:dyDescent="0.35">
      <c r="A12722" s="2">
        <v>45309.790902777779</v>
      </c>
      <c r="B12722" t="s">
        <v>72</v>
      </c>
      <c r="C12722" t="s">
        <v>31</v>
      </c>
      <c r="D12722" t="s">
        <v>32</v>
      </c>
      <c r="E12722" t="s">
        <v>33</v>
      </c>
    </row>
    <row r="12723" spans="1:5" x14ac:dyDescent="0.35">
      <c r="A12723" s="2">
        <v>45309.790601851862</v>
      </c>
      <c r="B12723" t="s">
        <v>103</v>
      </c>
      <c r="C12723" t="s">
        <v>31</v>
      </c>
      <c r="D12723" t="s">
        <v>32</v>
      </c>
      <c r="E12723" t="s">
        <v>33</v>
      </c>
    </row>
    <row r="12724" spans="1:5" x14ac:dyDescent="0.35">
      <c r="A12724" s="2">
        <v>45309.790590277778</v>
      </c>
      <c r="B12724" t="s">
        <v>464</v>
      </c>
      <c r="C12724" t="s">
        <v>31</v>
      </c>
      <c r="D12724" t="s">
        <v>32</v>
      </c>
      <c r="E12724" t="s">
        <v>33</v>
      </c>
    </row>
    <row r="12725" spans="1:5" x14ac:dyDescent="0.35">
      <c r="A12725" s="2">
        <v>45309.790578703702</v>
      </c>
      <c r="B12725" t="s">
        <v>40</v>
      </c>
      <c r="C12725" t="s">
        <v>31</v>
      </c>
      <c r="D12725" t="s">
        <v>32</v>
      </c>
      <c r="E12725" t="s">
        <v>33</v>
      </c>
    </row>
    <row r="12726" spans="1:5" x14ac:dyDescent="0.35">
      <c r="A12726" s="2">
        <v>45309.790567129632</v>
      </c>
      <c r="B12726" t="s">
        <v>465</v>
      </c>
      <c r="C12726" t="s">
        <v>31</v>
      </c>
      <c r="D12726" t="s">
        <v>32</v>
      </c>
      <c r="E12726" t="s">
        <v>33</v>
      </c>
    </row>
    <row r="12727" spans="1:5" x14ac:dyDescent="0.35">
      <c r="A12727" s="2">
        <v>45309.790555555563</v>
      </c>
      <c r="B12727" t="s">
        <v>62</v>
      </c>
      <c r="C12727" t="s">
        <v>31</v>
      </c>
      <c r="D12727" t="s">
        <v>32</v>
      </c>
      <c r="E12727" t="s">
        <v>33</v>
      </c>
    </row>
    <row r="12728" spans="1:5" x14ac:dyDescent="0.35">
      <c r="A12728" s="2">
        <v>45309.790277777778</v>
      </c>
      <c r="B12728" t="s">
        <v>225</v>
      </c>
      <c r="C12728" t="s">
        <v>31</v>
      </c>
      <c r="D12728" t="s">
        <v>32</v>
      </c>
      <c r="E12728" t="s">
        <v>33</v>
      </c>
    </row>
    <row r="12729" spans="1:5" x14ac:dyDescent="0.35">
      <c r="A12729" s="2">
        <v>45309.790266203701</v>
      </c>
      <c r="B12729" t="s">
        <v>125</v>
      </c>
      <c r="C12729" t="s">
        <v>31</v>
      </c>
      <c r="D12729" t="s">
        <v>32</v>
      </c>
      <c r="E12729" t="s">
        <v>33</v>
      </c>
    </row>
    <row r="12730" spans="1:5" x14ac:dyDescent="0.35">
      <c r="A12730" s="2">
        <v>45309.790254629632</v>
      </c>
      <c r="B12730" t="s">
        <v>168</v>
      </c>
      <c r="C12730" t="s">
        <v>31</v>
      </c>
      <c r="D12730" t="s">
        <v>32</v>
      </c>
      <c r="E12730" t="s">
        <v>33</v>
      </c>
    </row>
    <row r="12731" spans="1:5" x14ac:dyDescent="0.35">
      <c r="A12731" s="2">
        <v>45309.790231481478</v>
      </c>
      <c r="B12731" t="s">
        <v>78</v>
      </c>
      <c r="C12731" t="s">
        <v>31</v>
      </c>
      <c r="D12731" t="s">
        <v>32</v>
      </c>
      <c r="E12731" t="s">
        <v>33</v>
      </c>
    </row>
    <row r="12732" spans="1:5" x14ac:dyDescent="0.35">
      <c r="A12732" s="2">
        <v>45309.790219907409</v>
      </c>
      <c r="B12732" t="s">
        <v>173</v>
      </c>
      <c r="C12732" t="s">
        <v>31</v>
      </c>
      <c r="D12732" t="s">
        <v>32</v>
      </c>
      <c r="E12732" t="s">
        <v>33</v>
      </c>
    </row>
    <row r="12733" spans="1:5" x14ac:dyDescent="0.35">
      <c r="A12733" s="2">
        <v>45309.789942129632</v>
      </c>
      <c r="B12733" t="s">
        <v>67</v>
      </c>
      <c r="C12733" t="s">
        <v>31</v>
      </c>
      <c r="D12733" t="s">
        <v>32</v>
      </c>
      <c r="E12733" t="s">
        <v>33</v>
      </c>
    </row>
    <row r="12734" spans="1:5" x14ac:dyDescent="0.35">
      <c r="A12734" s="2">
        <v>45309.789942129632</v>
      </c>
      <c r="B12734" t="s">
        <v>67</v>
      </c>
      <c r="C12734" t="s">
        <v>31</v>
      </c>
      <c r="D12734" t="s">
        <v>32</v>
      </c>
      <c r="E12734" t="s">
        <v>33</v>
      </c>
    </row>
    <row r="12735" spans="1:5" x14ac:dyDescent="0.35">
      <c r="A12735" s="2">
        <v>45309.789930555547</v>
      </c>
      <c r="B12735" t="s">
        <v>263</v>
      </c>
      <c r="C12735" t="s">
        <v>31</v>
      </c>
      <c r="D12735" t="s">
        <v>32</v>
      </c>
      <c r="E12735" t="s">
        <v>33</v>
      </c>
    </row>
    <row r="12736" spans="1:5" x14ac:dyDescent="0.35">
      <c r="A12736" s="2">
        <v>45309.789918981478</v>
      </c>
      <c r="B12736" t="s">
        <v>57</v>
      </c>
      <c r="C12736" t="s">
        <v>31</v>
      </c>
      <c r="D12736" t="s">
        <v>32</v>
      </c>
      <c r="E12736" t="s">
        <v>33</v>
      </c>
    </row>
    <row r="12737" spans="1:5" x14ac:dyDescent="0.35">
      <c r="A12737" s="2">
        <v>45309.789907407408</v>
      </c>
      <c r="B12737" t="s">
        <v>193</v>
      </c>
      <c r="C12737" t="s">
        <v>31</v>
      </c>
      <c r="D12737" t="s">
        <v>32</v>
      </c>
      <c r="E12737" t="s">
        <v>33</v>
      </c>
    </row>
    <row r="12738" spans="1:5" x14ac:dyDescent="0.35">
      <c r="A12738" s="2">
        <v>45309.789895833332</v>
      </c>
      <c r="B12738" t="s">
        <v>155</v>
      </c>
      <c r="C12738" t="s">
        <v>31</v>
      </c>
      <c r="D12738" t="s">
        <v>32</v>
      </c>
      <c r="E12738" t="s">
        <v>33</v>
      </c>
    </row>
    <row r="12739" spans="1:5" x14ac:dyDescent="0.35">
      <c r="A12739" s="2">
        <v>45309.789872685193</v>
      </c>
      <c r="B12739" t="s">
        <v>169</v>
      </c>
      <c r="C12739" t="s">
        <v>31</v>
      </c>
      <c r="D12739" t="s">
        <v>32</v>
      </c>
      <c r="E12739" t="s">
        <v>33</v>
      </c>
    </row>
    <row r="12740" spans="1:5" x14ac:dyDescent="0.35">
      <c r="A12740" s="2">
        <v>45309.789861111109</v>
      </c>
      <c r="B12740" t="s">
        <v>45</v>
      </c>
      <c r="C12740" t="s">
        <v>31</v>
      </c>
      <c r="D12740" t="s">
        <v>32</v>
      </c>
      <c r="E12740" t="s">
        <v>33</v>
      </c>
    </row>
    <row r="12741" spans="1:5" x14ac:dyDescent="0.35">
      <c r="A12741" s="2">
        <v>45309.789583333331</v>
      </c>
      <c r="B12741" t="s">
        <v>241</v>
      </c>
      <c r="C12741" t="s">
        <v>31</v>
      </c>
      <c r="D12741" t="s">
        <v>32</v>
      </c>
      <c r="E12741" t="s">
        <v>33</v>
      </c>
    </row>
    <row r="12742" spans="1:5" x14ac:dyDescent="0.35">
      <c r="A12742" s="2">
        <v>45309.789571759262</v>
      </c>
      <c r="B12742" t="s">
        <v>137</v>
      </c>
      <c r="C12742" t="s">
        <v>31</v>
      </c>
      <c r="D12742" t="s">
        <v>32</v>
      </c>
      <c r="E12742" t="s">
        <v>33</v>
      </c>
    </row>
    <row r="12743" spans="1:5" x14ac:dyDescent="0.35">
      <c r="A12743" s="2">
        <v>45309.789560185192</v>
      </c>
      <c r="B12743" t="s">
        <v>243</v>
      </c>
      <c r="C12743" t="s">
        <v>31</v>
      </c>
      <c r="D12743" t="s">
        <v>32</v>
      </c>
      <c r="E12743" t="s">
        <v>33</v>
      </c>
    </row>
    <row r="12744" spans="1:5" x14ac:dyDescent="0.35">
      <c r="A12744" s="2">
        <v>45309.789548611108</v>
      </c>
      <c r="B12744" t="s">
        <v>183</v>
      </c>
      <c r="C12744" t="s">
        <v>31</v>
      </c>
      <c r="D12744" t="s">
        <v>32</v>
      </c>
      <c r="E12744" t="s">
        <v>33</v>
      </c>
    </row>
    <row r="12745" spans="1:5" x14ac:dyDescent="0.35">
      <c r="A12745" s="2">
        <v>45309.789525462962</v>
      </c>
      <c r="B12745" t="s">
        <v>108</v>
      </c>
      <c r="C12745" t="s">
        <v>31</v>
      </c>
      <c r="D12745" t="s">
        <v>32</v>
      </c>
      <c r="E12745" t="s">
        <v>33</v>
      </c>
    </row>
    <row r="12746" spans="1:5" x14ac:dyDescent="0.35">
      <c r="A12746" s="2">
        <v>45309.789513888893</v>
      </c>
      <c r="B12746" t="s">
        <v>124</v>
      </c>
      <c r="C12746" t="s">
        <v>31</v>
      </c>
      <c r="D12746" t="s">
        <v>32</v>
      </c>
      <c r="E12746" t="s">
        <v>33</v>
      </c>
    </row>
    <row r="12747" spans="1:5" x14ac:dyDescent="0.35">
      <c r="A12747" s="2">
        <v>45309.789236111108</v>
      </c>
      <c r="B12747" t="s">
        <v>243</v>
      </c>
      <c r="C12747" t="s">
        <v>31</v>
      </c>
      <c r="D12747" t="s">
        <v>32</v>
      </c>
      <c r="E12747" t="s">
        <v>33</v>
      </c>
    </row>
    <row r="12748" spans="1:5" x14ac:dyDescent="0.35">
      <c r="A12748" s="2">
        <v>45309.789224537039</v>
      </c>
      <c r="B12748" t="s">
        <v>155</v>
      </c>
      <c r="C12748" t="s">
        <v>31</v>
      </c>
      <c r="D12748" t="s">
        <v>32</v>
      </c>
      <c r="E12748" t="s">
        <v>33</v>
      </c>
    </row>
    <row r="12749" spans="1:5" x14ac:dyDescent="0.35">
      <c r="A12749" s="2">
        <v>45309.789201388892</v>
      </c>
      <c r="B12749" t="s">
        <v>94</v>
      </c>
      <c r="C12749" t="s">
        <v>31</v>
      </c>
      <c r="D12749" t="s">
        <v>32</v>
      </c>
      <c r="E12749" t="s">
        <v>33</v>
      </c>
    </row>
    <row r="12750" spans="1:5" x14ac:dyDescent="0.35">
      <c r="A12750" s="2">
        <v>45309.789189814823</v>
      </c>
      <c r="B12750" t="s">
        <v>134</v>
      </c>
      <c r="C12750" t="s">
        <v>31</v>
      </c>
      <c r="D12750" t="s">
        <v>32</v>
      </c>
      <c r="E12750" t="s">
        <v>33</v>
      </c>
    </row>
    <row r="12751" spans="1:5" x14ac:dyDescent="0.35">
      <c r="A12751" s="2">
        <v>45309.789178240739</v>
      </c>
      <c r="B12751" t="s">
        <v>234</v>
      </c>
      <c r="C12751" t="s">
        <v>31</v>
      </c>
      <c r="D12751" t="s">
        <v>32</v>
      </c>
      <c r="E12751" t="s">
        <v>33</v>
      </c>
    </row>
    <row r="12752" spans="1:5" x14ac:dyDescent="0.35">
      <c r="A12752" s="2">
        <v>45309.789166666669</v>
      </c>
      <c r="B12752" t="s">
        <v>79</v>
      </c>
      <c r="C12752" t="s">
        <v>31</v>
      </c>
      <c r="D12752" t="s">
        <v>32</v>
      </c>
      <c r="E12752" t="s">
        <v>33</v>
      </c>
    </row>
    <row r="12753" spans="1:5" x14ac:dyDescent="0.35">
      <c r="A12753" s="2">
        <v>45309.789166666669</v>
      </c>
      <c r="B12753" t="s">
        <v>79</v>
      </c>
      <c r="C12753" t="s">
        <v>31</v>
      </c>
      <c r="D12753" t="s">
        <v>32</v>
      </c>
      <c r="E12753" t="s">
        <v>33</v>
      </c>
    </row>
    <row r="12754" spans="1:5" x14ac:dyDescent="0.35">
      <c r="A12754" s="2">
        <v>45309.788912037038</v>
      </c>
      <c r="B12754" t="s">
        <v>226</v>
      </c>
      <c r="C12754" t="s">
        <v>31</v>
      </c>
      <c r="D12754" t="s">
        <v>32</v>
      </c>
      <c r="E12754" t="s">
        <v>33</v>
      </c>
    </row>
    <row r="12755" spans="1:5" x14ac:dyDescent="0.35">
      <c r="A12755" s="2">
        <v>45309.788865740738</v>
      </c>
      <c r="B12755" t="s">
        <v>75</v>
      </c>
      <c r="C12755" t="s">
        <v>31</v>
      </c>
      <c r="D12755" t="s">
        <v>32</v>
      </c>
      <c r="E12755" t="s">
        <v>33</v>
      </c>
    </row>
    <row r="12756" spans="1:5" x14ac:dyDescent="0.35">
      <c r="A12756" s="2">
        <v>45309.788854166669</v>
      </c>
      <c r="B12756" t="s">
        <v>225</v>
      </c>
      <c r="C12756" t="s">
        <v>31</v>
      </c>
      <c r="D12756" t="s">
        <v>32</v>
      </c>
      <c r="E12756" t="s">
        <v>33</v>
      </c>
    </row>
    <row r="12757" spans="1:5" x14ac:dyDescent="0.35">
      <c r="A12757" s="2">
        <v>45309.788842592592</v>
      </c>
      <c r="B12757" t="s">
        <v>87</v>
      </c>
      <c r="C12757" t="s">
        <v>31</v>
      </c>
      <c r="D12757" t="s">
        <v>32</v>
      </c>
      <c r="E12757" t="s">
        <v>33</v>
      </c>
    </row>
    <row r="12758" spans="1:5" x14ac:dyDescent="0.35">
      <c r="A12758" s="2">
        <v>45309.788831018523</v>
      </c>
      <c r="B12758" t="s">
        <v>226</v>
      </c>
      <c r="C12758" t="s">
        <v>31</v>
      </c>
      <c r="D12758" t="s">
        <v>32</v>
      </c>
      <c r="E12758" t="s">
        <v>33</v>
      </c>
    </row>
    <row r="12759" spans="1:5" x14ac:dyDescent="0.35">
      <c r="A12759" s="2">
        <v>45309.788819444453</v>
      </c>
      <c r="B12759" t="s">
        <v>99</v>
      </c>
      <c r="C12759" t="s">
        <v>31</v>
      </c>
      <c r="D12759" t="s">
        <v>32</v>
      </c>
      <c r="E12759" t="s">
        <v>33</v>
      </c>
    </row>
    <row r="12760" spans="1:5" x14ac:dyDescent="0.35">
      <c r="A12760" s="2">
        <v>45309.788530092592</v>
      </c>
      <c r="B12760" t="s">
        <v>193</v>
      </c>
      <c r="C12760" t="s">
        <v>31</v>
      </c>
      <c r="D12760" t="s">
        <v>32</v>
      </c>
      <c r="E12760" t="s">
        <v>33</v>
      </c>
    </row>
    <row r="12761" spans="1:5" x14ac:dyDescent="0.35">
      <c r="A12761" s="2">
        <v>45309.788518518522</v>
      </c>
      <c r="B12761" t="s">
        <v>48</v>
      </c>
      <c r="C12761" t="s">
        <v>31</v>
      </c>
      <c r="D12761" t="s">
        <v>32</v>
      </c>
      <c r="E12761" t="s">
        <v>33</v>
      </c>
    </row>
    <row r="12762" spans="1:5" x14ac:dyDescent="0.35">
      <c r="A12762" s="2">
        <v>45309.788506944453</v>
      </c>
      <c r="B12762" t="s">
        <v>265</v>
      </c>
      <c r="C12762" t="s">
        <v>31</v>
      </c>
      <c r="D12762" t="s">
        <v>32</v>
      </c>
      <c r="E12762" t="s">
        <v>33</v>
      </c>
    </row>
    <row r="12763" spans="1:5" x14ac:dyDescent="0.35">
      <c r="A12763" s="2">
        <v>45309.788495370369</v>
      </c>
      <c r="B12763" t="s">
        <v>155</v>
      </c>
      <c r="C12763" t="s">
        <v>31</v>
      </c>
      <c r="D12763" t="s">
        <v>32</v>
      </c>
      <c r="E12763" t="s">
        <v>33</v>
      </c>
    </row>
    <row r="12764" spans="1:5" x14ac:dyDescent="0.35">
      <c r="A12764" s="2">
        <v>45309.788483796299</v>
      </c>
      <c r="B12764" t="s">
        <v>152</v>
      </c>
      <c r="C12764" t="s">
        <v>31</v>
      </c>
      <c r="D12764" t="s">
        <v>32</v>
      </c>
      <c r="E12764" t="s">
        <v>33</v>
      </c>
    </row>
    <row r="12765" spans="1:5" x14ac:dyDescent="0.35">
      <c r="A12765" s="2">
        <v>45309.788483796299</v>
      </c>
      <c r="B12765" t="s">
        <v>152</v>
      </c>
      <c r="C12765" t="s">
        <v>31</v>
      </c>
      <c r="D12765" t="s">
        <v>32</v>
      </c>
      <c r="E12765" t="s">
        <v>33</v>
      </c>
    </row>
    <row r="12766" spans="1:5" x14ac:dyDescent="0.35">
      <c r="A12766" s="2">
        <v>45309.788472222222</v>
      </c>
      <c r="B12766" t="s">
        <v>128</v>
      </c>
      <c r="C12766" t="s">
        <v>31</v>
      </c>
      <c r="D12766" t="s">
        <v>32</v>
      </c>
      <c r="E12766" t="s">
        <v>33</v>
      </c>
    </row>
    <row r="12767" spans="1:5" x14ac:dyDescent="0.35">
      <c r="A12767" s="2">
        <v>45309.788206018522</v>
      </c>
      <c r="B12767" t="s">
        <v>224</v>
      </c>
      <c r="C12767" t="s">
        <v>31</v>
      </c>
      <c r="D12767" t="s">
        <v>32</v>
      </c>
      <c r="E12767" t="s">
        <v>33</v>
      </c>
    </row>
    <row r="12768" spans="1:5" x14ac:dyDescent="0.35">
      <c r="A12768" s="2">
        <v>45309.788194444453</v>
      </c>
      <c r="B12768" t="s">
        <v>72</v>
      </c>
      <c r="C12768" t="s">
        <v>31</v>
      </c>
      <c r="D12768" t="s">
        <v>32</v>
      </c>
      <c r="E12768" t="s">
        <v>33</v>
      </c>
    </row>
    <row r="12769" spans="1:5" x14ac:dyDescent="0.35">
      <c r="A12769" s="2">
        <v>45309.788182870368</v>
      </c>
      <c r="B12769" t="s">
        <v>226</v>
      </c>
      <c r="C12769" t="s">
        <v>31</v>
      </c>
      <c r="D12769" t="s">
        <v>32</v>
      </c>
      <c r="E12769" t="s">
        <v>33</v>
      </c>
    </row>
    <row r="12770" spans="1:5" x14ac:dyDescent="0.35">
      <c r="A12770" s="2">
        <v>45309.788171296299</v>
      </c>
      <c r="B12770" t="s">
        <v>47</v>
      </c>
      <c r="C12770" t="s">
        <v>31</v>
      </c>
      <c r="D12770" t="s">
        <v>32</v>
      </c>
      <c r="E12770" t="s">
        <v>33</v>
      </c>
    </row>
    <row r="12771" spans="1:5" x14ac:dyDescent="0.35">
      <c r="A12771" s="2">
        <v>45309.788148148153</v>
      </c>
      <c r="B12771" t="s">
        <v>130</v>
      </c>
      <c r="C12771" t="s">
        <v>31</v>
      </c>
      <c r="D12771" t="s">
        <v>32</v>
      </c>
      <c r="E12771" t="s">
        <v>33</v>
      </c>
    </row>
    <row r="12772" spans="1:5" x14ac:dyDescent="0.35">
      <c r="A12772" s="2">
        <v>45309.788136574083</v>
      </c>
      <c r="B12772" t="s">
        <v>221</v>
      </c>
      <c r="C12772" t="s">
        <v>31</v>
      </c>
      <c r="D12772" t="s">
        <v>32</v>
      </c>
      <c r="E12772" t="s">
        <v>33</v>
      </c>
    </row>
    <row r="12773" spans="1:5" x14ac:dyDescent="0.35">
      <c r="A12773" s="2">
        <v>45309.787824074083</v>
      </c>
      <c r="B12773" t="s">
        <v>207</v>
      </c>
      <c r="C12773" t="s">
        <v>31</v>
      </c>
      <c r="D12773" t="s">
        <v>32</v>
      </c>
      <c r="E12773" t="s">
        <v>33</v>
      </c>
    </row>
    <row r="12774" spans="1:5" x14ac:dyDescent="0.35">
      <c r="A12774" s="2">
        <v>45309.787812499999</v>
      </c>
      <c r="B12774" t="s">
        <v>92</v>
      </c>
      <c r="C12774" t="s">
        <v>31</v>
      </c>
      <c r="D12774" t="s">
        <v>32</v>
      </c>
      <c r="E12774" t="s">
        <v>33</v>
      </c>
    </row>
    <row r="12775" spans="1:5" x14ac:dyDescent="0.35">
      <c r="A12775" s="2">
        <v>45309.787800925929</v>
      </c>
      <c r="B12775" t="s">
        <v>215</v>
      </c>
      <c r="C12775" t="s">
        <v>31</v>
      </c>
      <c r="D12775" t="s">
        <v>32</v>
      </c>
      <c r="E12775" t="s">
        <v>33</v>
      </c>
    </row>
    <row r="12776" spans="1:5" x14ac:dyDescent="0.35">
      <c r="A12776" s="2">
        <v>45309.787789351853</v>
      </c>
      <c r="B12776" t="s">
        <v>114</v>
      </c>
      <c r="C12776" t="s">
        <v>31</v>
      </c>
      <c r="D12776" t="s">
        <v>32</v>
      </c>
      <c r="E12776" t="s">
        <v>33</v>
      </c>
    </row>
    <row r="12777" spans="1:5" x14ac:dyDescent="0.35">
      <c r="A12777" s="2">
        <v>45309.787777777783</v>
      </c>
      <c r="B12777" t="s">
        <v>106</v>
      </c>
      <c r="C12777" t="s">
        <v>31</v>
      </c>
      <c r="D12777" t="s">
        <v>32</v>
      </c>
      <c r="E12777" t="s">
        <v>33</v>
      </c>
    </row>
    <row r="12778" spans="1:5" x14ac:dyDescent="0.35">
      <c r="A12778" s="2">
        <v>45309.787499999999</v>
      </c>
      <c r="B12778" t="s">
        <v>260</v>
      </c>
      <c r="C12778" t="s">
        <v>31</v>
      </c>
      <c r="D12778" t="s">
        <v>32</v>
      </c>
      <c r="E12778" t="s">
        <v>33</v>
      </c>
    </row>
    <row r="12779" spans="1:5" x14ac:dyDescent="0.35">
      <c r="A12779" s="2">
        <v>45309.787488425929</v>
      </c>
      <c r="B12779" t="s">
        <v>208</v>
      </c>
      <c r="C12779" t="s">
        <v>31</v>
      </c>
      <c r="D12779" t="s">
        <v>32</v>
      </c>
      <c r="E12779" t="s">
        <v>33</v>
      </c>
    </row>
    <row r="12780" spans="1:5" x14ac:dyDescent="0.35">
      <c r="A12780" s="2">
        <v>45309.787465277783</v>
      </c>
      <c r="B12780" t="s">
        <v>105</v>
      </c>
      <c r="C12780" t="s">
        <v>31</v>
      </c>
      <c r="D12780" t="s">
        <v>32</v>
      </c>
      <c r="E12780" t="s">
        <v>33</v>
      </c>
    </row>
    <row r="12781" spans="1:5" x14ac:dyDescent="0.35">
      <c r="A12781" s="2">
        <v>45309.787453703713</v>
      </c>
      <c r="B12781" t="s">
        <v>75</v>
      </c>
      <c r="C12781" t="s">
        <v>31</v>
      </c>
      <c r="D12781" t="s">
        <v>32</v>
      </c>
      <c r="E12781" t="s">
        <v>33</v>
      </c>
    </row>
    <row r="12782" spans="1:5" x14ac:dyDescent="0.35">
      <c r="A12782" s="2">
        <v>45309.787442129629</v>
      </c>
      <c r="B12782" t="s">
        <v>199</v>
      </c>
      <c r="C12782" t="s">
        <v>31</v>
      </c>
      <c r="D12782" t="s">
        <v>32</v>
      </c>
      <c r="E12782" t="s">
        <v>33</v>
      </c>
    </row>
    <row r="12783" spans="1:5" x14ac:dyDescent="0.35">
      <c r="A12783" s="2">
        <v>45309.787430555552</v>
      </c>
      <c r="B12783" t="s">
        <v>57</v>
      </c>
      <c r="C12783" t="s">
        <v>31</v>
      </c>
      <c r="D12783" t="s">
        <v>32</v>
      </c>
      <c r="E12783" t="s">
        <v>33</v>
      </c>
    </row>
    <row r="12784" spans="1:5" x14ac:dyDescent="0.35">
      <c r="A12784" s="2">
        <v>45309.787164351852</v>
      </c>
      <c r="B12784" t="s">
        <v>131</v>
      </c>
      <c r="C12784" t="s">
        <v>31</v>
      </c>
      <c r="D12784" t="s">
        <v>32</v>
      </c>
      <c r="E12784" t="s">
        <v>33</v>
      </c>
    </row>
    <row r="12785" spans="1:5" x14ac:dyDescent="0.35">
      <c r="A12785" s="2">
        <v>45309.787164351852</v>
      </c>
      <c r="B12785" t="s">
        <v>131</v>
      </c>
      <c r="C12785" t="s">
        <v>31</v>
      </c>
      <c r="D12785" t="s">
        <v>32</v>
      </c>
      <c r="E12785" t="s">
        <v>33</v>
      </c>
    </row>
    <row r="12786" spans="1:5" x14ac:dyDescent="0.35">
      <c r="A12786" s="2">
        <v>45309.787152777782</v>
      </c>
      <c r="B12786" t="s">
        <v>95</v>
      </c>
      <c r="C12786" t="s">
        <v>31</v>
      </c>
      <c r="D12786" t="s">
        <v>32</v>
      </c>
      <c r="E12786" t="s">
        <v>33</v>
      </c>
    </row>
    <row r="12787" spans="1:5" x14ac:dyDescent="0.35">
      <c r="A12787" s="2">
        <v>45309.787141203713</v>
      </c>
      <c r="B12787" t="s">
        <v>228</v>
      </c>
      <c r="C12787" t="s">
        <v>31</v>
      </c>
      <c r="D12787" t="s">
        <v>32</v>
      </c>
      <c r="E12787" t="s">
        <v>33</v>
      </c>
    </row>
    <row r="12788" spans="1:5" x14ac:dyDescent="0.35">
      <c r="A12788" s="2">
        <v>45309.787129629629</v>
      </c>
      <c r="B12788" t="s">
        <v>161</v>
      </c>
      <c r="C12788" t="s">
        <v>31</v>
      </c>
      <c r="D12788" t="s">
        <v>32</v>
      </c>
      <c r="E12788" t="s">
        <v>33</v>
      </c>
    </row>
    <row r="12789" spans="1:5" x14ac:dyDescent="0.35">
      <c r="A12789" s="2">
        <v>45309.787118055552</v>
      </c>
      <c r="B12789" t="s">
        <v>182</v>
      </c>
      <c r="C12789" t="s">
        <v>31</v>
      </c>
      <c r="D12789" t="s">
        <v>32</v>
      </c>
      <c r="E12789" t="s">
        <v>33</v>
      </c>
    </row>
    <row r="12790" spans="1:5" x14ac:dyDescent="0.35">
      <c r="A12790" s="2">
        <v>45309.787094907413</v>
      </c>
      <c r="B12790" t="s">
        <v>129</v>
      </c>
      <c r="C12790" t="s">
        <v>31</v>
      </c>
      <c r="D12790" t="s">
        <v>32</v>
      </c>
      <c r="E12790" t="s">
        <v>33</v>
      </c>
    </row>
    <row r="12791" spans="1:5" x14ac:dyDescent="0.35">
      <c r="A12791" s="2">
        <v>45309.786782407413</v>
      </c>
      <c r="B12791" t="s">
        <v>224</v>
      </c>
      <c r="C12791" t="s">
        <v>31</v>
      </c>
      <c r="D12791" t="s">
        <v>32</v>
      </c>
      <c r="E12791" t="s">
        <v>33</v>
      </c>
    </row>
    <row r="12792" spans="1:5" x14ac:dyDescent="0.35">
      <c r="A12792" s="2">
        <v>45309.786770833343</v>
      </c>
      <c r="B12792" t="s">
        <v>64</v>
      </c>
      <c r="C12792" t="s">
        <v>31</v>
      </c>
      <c r="D12792" t="s">
        <v>32</v>
      </c>
      <c r="E12792" t="s">
        <v>33</v>
      </c>
    </row>
    <row r="12793" spans="1:5" x14ac:dyDescent="0.35">
      <c r="A12793" s="2">
        <v>45309.786759259259</v>
      </c>
      <c r="B12793" t="s">
        <v>260</v>
      </c>
      <c r="C12793" t="s">
        <v>31</v>
      </c>
      <c r="D12793" t="s">
        <v>32</v>
      </c>
      <c r="E12793" t="s">
        <v>33</v>
      </c>
    </row>
    <row r="12794" spans="1:5" x14ac:dyDescent="0.35">
      <c r="A12794" s="2">
        <v>45309.786747685182</v>
      </c>
      <c r="B12794" t="s">
        <v>38</v>
      </c>
      <c r="C12794" t="s">
        <v>31</v>
      </c>
      <c r="D12794" t="s">
        <v>32</v>
      </c>
      <c r="E12794" t="s">
        <v>33</v>
      </c>
    </row>
    <row r="12795" spans="1:5" x14ac:dyDescent="0.35">
      <c r="A12795" s="2">
        <v>45309.786736111113</v>
      </c>
      <c r="B12795" t="s">
        <v>166</v>
      </c>
      <c r="C12795" t="s">
        <v>31</v>
      </c>
      <c r="D12795" t="s">
        <v>32</v>
      </c>
      <c r="E12795" t="s">
        <v>33</v>
      </c>
    </row>
    <row r="12796" spans="1:5" x14ac:dyDescent="0.35">
      <c r="A12796" s="2">
        <v>45309.786481481482</v>
      </c>
      <c r="B12796" t="s">
        <v>211</v>
      </c>
      <c r="C12796" t="s">
        <v>31</v>
      </c>
      <c r="D12796" t="s">
        <v>32</v>
      </c>
      <c r="E12796" t="s">
        <v>33</v>
      </c>
    </row>
    <row r="12797" spans="1:5" x14ac:dyDescent="0.35">
      <c r="A12797" s="2">
        <v>45309.786481481482</v>
      </c>
      <c r="B12797" t="s">
        <v>211</v>
      </c>
      <c r="C12797" t="s">
        <v>31</v>
      </c>
      <c r="D12797" t="s">
        <v>32</v>
      </c>
      <c r="E12797" t="s">
        <v>33</v>
      </c>
    </row>
    <row r="12798" spans="1:5" x14ac:dyDescent="0.35">
      <c r="A12798" s="2">
        <v>45309.786435185182</v>
      </c>
      <c r="B12798" t="s">
        <v>212</v>
      </c>
      <c r="C12798" t="s">
        <v>31</v>
      </c>
      <c r="D12798" t="s">
        <v>32</v>
      </c>
      <c r="E12798" t="s">
        <v>33</v>
      </c>
    </row>
    <row r="12799" spans="1:5" x14ac:dyDescent="0.35">
      <c r="A12799" s="2">
        <v>45309.786423611113</v>
      </c>
      <c r="B12799" t="s">
        <v>238</v>
      </c>
      <c r="C12799" t="s">
        <v>31</v>
      </c>
      <c r="D12799" t="s">
        <v>32</v>
      </c>
      <c r="E12799" t="s">
        <v>33</v>
      </c>
    </row>
    <row r="12800" spans="1:5" x14ac:dyDescent="0.35">
      <c r="A12800" s="2">
        <v>45309.786412037043</v>
      </c>
      <c r="B12800" t="s">
        <v>79</v>
      </c>
      <c r="C12800" t="s">
        <v>31</v>
      </c>
      <c r="D12800" t="s">
        <v>32</v>
      </c>
      <c r="E12800" t="s">
        <v>33</v>
      </c>
    </row>
    <row r="12801" spans="1:5" x14ac:dyDescent="0.35">
      <c r="A12801" s="2">
        <v>45309.786400462966</v>
      </c>
      <c r="B12801" t="s">
        <v>225</v>
      </c>
      <c r="C12801" t="s">
        <v>31</v>
      </c>
      <c r="D12801" t="s">
        <v>32</v>
      </c>
      <c r="E12801" t="s">
        <v>33</v>
      </c>
    </row>
    <row r="12802" spans="1:5" x14ac:dyDescent="0.35">
      <c r="A12802" s="2">
        <v>45309.78638888889</v>
      </c>
      <c r="B12802" t="s">
        <v>45</v>
      </c>
      <c r="C12802" t="s">
        <v>31</v>
      </c>
      <c r="D12802" t="s">
        <v>32</v>
      </c>
      <c r="E12802" t="s">
        <v>33</v>
      </c>
    </row>
    <row r="12803" spans="1:5" x14ac:dyDescent="0.35">
      <c r="A12803" s="2">
        <v>45309.786122685182</v>
      </c>
      <c r="B12803" t="s">
        <v>226</v>
      </c>
      <c r="C12803" t="s">
        <v>31</v>
      </c>
      <c r="D12803" t="s">
        <v>32</v>
      </c>
      <c r="E12803" t="s">
        <v>33</v>
      </c>
    </row>
    <row r="12804" spans="1:5" x14ac:dyDescent="0.35">
      <c r="A12804" s="2">
        <v>45309.786111111112</v>
      </c>
      <c r="B12804" t="s">
        <v>227</v>
      </c>
      <c r="C12804" t="s">
        <v>31</v>
      </c>
      <c r="D12804" t="s">
        <v>32</v>
      </c>
      <c r="E12804" t="s">
        <v>33</v>
      </c>
    </row>
    <row r="12805" spans="1:5" x14ac:dyDescent="0.35">
      <c r="A12805" s="2">
        <v>45309.786087962973</v>
      </c>
      <c r="B12805" t="s">
        <v>152</v>
      </c>
      <c r="C12805" t="s">
        <v>31</v>
      </c>
      <c r="D12805" t="s">
        <v>32</v>
      </c>
      <c r="E12805" t="s">
        <v>33</v>
      </c>
    </row>
    <row r="12806" spans="1:5" x14ac:dyDescent="0.35">
      <c r="A12806" s="2">
        <v>45309.786076388889</v>
      </c>
      <c r="B12806" t="s">
        <v>208</v>
      </c>
      <c r="C12806" t="s">
        <v>31</v>
      </c>
      <c r="D12806" t="s">
        <v>32</v>
      </c>
      <c r="E12806" t="s">
        <v>33</v>
      </c>
    </row>
    <row r="12807" spans="1:5" x14ac:dyDescent="0.35">
      <c r="A12807" s="2">
        <v>45309.786064814813</v>
      </c>
      <c r="B12807" t="s">
        <v>235</v>
      </c>
      <c r="C12807" t="s">
        <v>31</v>
      </c>
      <c r="D12807" t="s">
        <v>32</v>
      </c>
      <c r="E12807" t="s">
        <v>33</v>
      </c>
    </row>
    <row r="12808" spans="1:5" x14ac:dyDescent="0.35">
      <c r="A12808" s="2">
        <v>45309.786053240743</v>
      </c>
      <c r="B12808" t="s">
        <v>46</v>
      </c>
      <c r="C12808" t="s">
        <v>31</v>
      </c>
      <c r="D12808" t="s">
        <v>32</v>
      </c>
      <c r="E12808" t="s">
        <v>33</v>
      </c>
    </row>
    <row r="12809" spans="1:5" x14ac:dyDescent="0.35">
      <c r="A12809" s="2">
        <v>45309.785787037043</v>
      </c>
      <c r="B12809" t="s">
        <v>217</v>
      </c>
      <c r="C12809" t="s">
        <v>31</v>
      </c>
      <c r="D12809" t="s">
        <v>32</v>
      </c>
      <c r="E12809" t="s">
        <v>33</v>
      </c>
    </row>
    <row r="12810" spans="1:5" x14ac:dyDescent="0.35">
      <c r="A12810" s="2">
        <v>45309.785740740743</v>
      </c>
      <c r="B12810" t="s">
        <v>227</v>
      </c>
      <c r="C12810" t="s">
        <v>31</v>
      </c>
      <c r="D12810" t="s">
        <v>32</v>
      </c>
      <c r="E12810" t="s">
        <v>33</v>
      </c>
    </row>
    <row r="12811" spans="1:5" x14ac:dyDescent="0.35">
      <c r="A12811" s="2">
        <v>45309.785729166673</v>
      </c>
      <c r="B12811" t="s">
        <v>246</v>
      </c>
      <c r="C12811" t="s">
        <v>31</v>
      </c>
      <c r="D12811" t="s">
        <v>32</v>
      </c>
      <c r="E12811" t="s">
        <v>33</v>
      </c>
    </row>
    <row r="12812" spans="1:5" x14ac:dyDescent="0.35">
      <c r="A12812" s="2">
        <v>45309.785717592589</v>
      </c>
      <c r="B12812" t="s">
        <v>39</v>
      </c>
      <c r="C12812" t="s">
        <v>31</v>
      </c>
      <c r="D12812" t="s">
        <v>32</v>
      </c>
      <c r="E12812" t="s">
        <v>33</v>
      </c>
    </row>
    <row r="12813" spans="1:5" x14ac:dyDescent="0.35">
      <c r="A12813" s="2">
        <v>45309.78570601852</v>
      </c>
      <c r="B12813" t="s">
        <v>243</v>
      </c>
      <c r="C12813" t="s">
        <v>31</v>
      </c>
      <c r="D12813" t="s">
        <v>32</v>
      </c>
      <c r="E12813" t="s">
        <v>33</v>
      </c>
    </row>
    <row r="12814" spans="1:5" x14ac:dyDescent="0.35">
      <c r="A12814" s="2">
        <v>45309.785694444443</v>
      </c>
      <c r="B12814" t="s">
        <v>135</v>
      </c>
      <c r="C12814" t="s">
        <v>31</v>
      </c>
      <c r="D12814" t="s">
        <v>32</v>
      </c>
      <c r="E12814" t="s">
        <v>33</v>
      </c>
    </row>
    <row r="12815" spans="1:5" x14ac:dyDescent="0.35">
      <c r="A12815" s="2">
        <v>45309.785451388889</v>
      </c>
      <c r="B12815" t="s">
        <v>211</v>
      </c>
      <c r="C12815" t="s">
        <v>31</v>
      </c>
      <c r="D12815" t="s">
        <v>32</v>
      </c>
      <c r="E12815" t="s">
        <v>33</v>
      </c>
    </row>
    <row r="12816" spans="1:5" x14ac:dyDescent="0.35">
      <c r="A12816" s="2">
        <v>45309.785405092603</v>
      </c>
      <c r="B12816" t="s">
        <v>185</v>
      </c>
      <c r="C12816" t="s">
        <v>31</v>
      </c>
      <c r="D12816" t="s">
        <v>32</v>
      </c>
      <c r="E12816" t="s">
        <v>33</v>
      </c>
    </row>
    <row r="12817" spans="1:5" x14ac:dyDescent="0.35">
      <c r="A12817" s="2">
        <v>45309.785405092603</v>
      </c>
      <c r="B12817" t="s">
        <v>185</v>
      </c>
      <c r="C12817" t="s">
        <v>31</v>
      </c>
      <c r="D12817" t="s">
        <v>32</v>
      </c>
      <c r="E12817" t="s">
        <v>33</v>
      </c>
    </row>
    <row r="12818" spans="1:5" x14ac:dyDescent="0.35">
      <c r="A12818" s="2">
        <v>45309.785393518519</v>
      </c>
      <c r="B12818" t="s">
        <v>374</v>
      </c>
      <c r="C12818" t="s">
        <v>31</v>
      </c>
      <c r="D12818" t="s">
        <v>32</v>
      </c>
      <c r="E12818" t="s">
        <v>33</v>
      </c>
    </row>
    <row r="12819" spans="1:5" x14ac:dyDescent="0.35">
      <c r="A12819" s="2">
        <v>45309.785381944443</v>
      </c>
      <c r="B12819" t="s">
        <v>109</v>
      </c>
      <c r="C12819" t="s">
        <v>31</v>
      </c>
      <c r="D12819" t="s">
        <v>32</v>
      </c>
      <c r="E12819" t="s">
        <v>33</v>
      </c>
    </row>
    <row r="12820" spans="1:5" x14ac:dyDescent="0.35">
      <c r="A12820" s="2">
        <v>45309.785370370373</v>
      </c>
      <c r="B12820" t="s">
        <v>214</v>
      </c>
      <c r="C12820" t="s">
        <v>31</v>
      </c>
      <c r="D12820" t="s">
        <v>32</v>
      </c>
      <c r="E12820" t="s">
        <v>33</v>
      </c>
    </row>
    <row r="12821" spans="1:5" x14ac:dyDescent="0.35">
      <c r="A12821" s="2">
        <v>45309.78534722222</v>
      </c>
      <c r="B12821" t="s">
        <v>66</v>
      </c>
      <c r="C12821" t="s">
        <v>31</v>
      </c>
      <c r="D12821" t="s">
        <v>32</v>
      </c>
      <c r="E12821" t="s">
        <v>33</v>
      </c>
    </row>
    <row r="12822" spans="1:5" x14ac:dyDescent="0.35">
      <c r="A12822" s="2">
        <v>45309.785057870373</v>
      </c>
      <c r="B12822" t="s">
        <v>229</v>
      </c>
      <c r="C12822" t="s">
        <v>31</v>
      </c>
      <c r="D12822" t="s">
        <v>32</v>
      </c>
      <c r="E12822" t="s">
        <v>33</v>
      </c>
    </row>
    <row r="12823" spans="1:5" x14ac:dyDescent="0.35">
      <c r="A12823" s="2">
        <v>45309.785046296303</v>
      </c>
      <c r="B12823" t="s">
        <v>208</v>
      </c>
      <c r="C12823" t="s">
        <v>31</v>
      </c>
      <c r="D12823" t="s">
        <v>32</v>
      </c>
      <c r="E12823" t="s">
        <v>33</v>
      </c>
    </row>
    <row r="12824" spans="1:5" x14ac:dyDescent="0.35">
      <c r="A12824" s="2">
        <v>45309.78502314815</v>
      </c>
      <c r="B12824" t="s">
        <v>131</v>
      </c>
      <c r="C12824" t="s">
        <v>31</v>
      </c>
      <c r="D12824" t="s">
        <v>32</v>
      </c>
      <c r="E12824" t="s">
        <v>33</v>
      </c>
    </row>
    <row r="12825" spans="1:5" x14ac:dyDescent="0.35">
      <c r="A12825" s="2">
        <v>45309.785011574073</v>
      </c>
      <c r="B12825" t="s">
        <v>220</v>
      </c>
      <c r="C12825" t="s">
        <v>31</v>
      </c>
      <c r="D12825" t="s">
        <v>32</v>
      </c>
      <c r="E12825" t="s">
        <v>33</v>
      </c>
    </row>
    <row r="12826" spans="1:5" x14ac:dyDescent="0.35">
      <c r="A12826" s="2">
        <v>45309.785000000003</v>
      </c>
      <c r="B12826" t="s">
        <v>467</v>
      </c>
      <c r="C12826" t="s">
        <v>31</v>
      </c>
      <c r="D12826" t="s">
        <v>32</v>
      </c>
      <c r="E12826" t="s">
        <v>33</v>
      </c>
    </row>
    <row r="12827" spans="1:5" x14ac:dyDescent="0.35">
      <c r="A12827" s="2">
        <v>45309.784710648149</v>
      </c>
      <c r="B12827" t="s">
        <v>132</v>
      </c>
      <c r="C12827" t="s">
        <v>31</v>
      </c>
      <c r="D12827" t="s">
        <v>32</v>
      </c>
      <c r="E12827" t="s">
        <v>33</v>
      </c>
    </row>
    <row r="12828" spans="1:5" x14ac:dyDescent="0.35">
      <c r="A12828" s="2">
        <v>45309.784699074073</v>
      </c>
      <c r="B12828" t="s">
        <v>220</v>
      </c>
      <c r="C12828" t="s">
        <v>31</v>
      </c>
      <c r="D12828" t="s">
        <v>32</v>
      </c>
      <c r="E12828" t="s">
        <v>33</v>
      </c>
    </row>
    <row r="12829" spans="1:5" x14ac:dyDescent="0.35">
      <c r="A12829" s="2">
        <v>45309.784699074073</v>
      </c>
      <c r="B12829" t="s">
        <v>220</v>
      </c>
      <c r="C12829" t="s">
        <v>31</v>
      </c>
      <c r="D12829" t="s">
        <v>32</v>
      </c>
      <c r="E12829" t="s">
        <v>33</v>
      </c>
    </row>
    <row r="12830" spans="1:5" x14ac:dyDescent="0.35">
      <c r="A12830" s="2">
        <v>45309.784687500003</v>
      </c>
      <c r="B12830" t="s">
        <v>467</v>
      </c>
      <c r="C12830" t="s">
        <v>31</v>
      </c>
      <c r="D12830" t="s">
        <v>32</v>
      </c>
      <c r="E12830" t="s">
        <v>33</v>
      </c>
    </row>
    <row r="12831" spans="1:5" x14ac:dyDescent="0.35">
      <c r="A12831" s="2">
        <v>45309.784675925926</v>
      </c>
      <c r="B12831" t="s">
        <v>46</v>
      </c>
      <c r="C12831" t="s">
        <v>31</v>
      </c>
      <c r="D12831" t="s">
        <v>32</v>
      </c>
      <c r="E12831" t="s">
        <v>33</v>
      </c>
    </row>
    <row r="12832" spans="1:5" x14ac:dyDescent="0.35">
      <c r="A12832" s="2">
        <v>45309.78466435185</v>
      </c>
      <c r="B12832" t="s">
        <v>244</v>
      </c>
      <c r="C12832" t="s">
        <v>31</v>
      </c>
      <c r="D12832" t="s">
        <v>32</v>
      </c>
      <c r="E12832" t="s">
        <v>33</v>
      </c>
    </row>
    <row r="12833" spans="1:5" x14ac:dyDescent="0.35">
      <c r="A12833" s="2">
        <v>45309.784351851849</v>
      </c>
      <c r="B12833" t="s">
        <v>108</v>
      </c>
      <c r="C12833" t="s">
        <v>31</v>
      </c>
      <c r="D12833" t="s">
        <v>32</v>
      </c>
      <c r="E12833" t="s">
        <v>33</v>
      </c>
    </row>
    <row r="12834" spans="1:5" x14ac:dyDescent="0.35">
      <c r="A12834" s="2">
        <v>45309.78434027778</v>
      </c>
      <c r="B12834" t="s">
        <v>193</v>
      </c>
      <c r="C12834" t="s">
        <v>31</v>
      </c>
      <c r="D12834" t="s">
        <v>32</v>
      </c>
      <c r="E12834" t="s">
        <v>33</v>
      </c>
    </row>
    <row r="12835" spans="1:5" x14ac:dyDescent="0.35">
      <c r="A12835" s="2">
        <v>45309.784328703703</v>
      </c>
      <c r="B12835" t="s">
        <v>125</v>
      </c>
      <c r="C12835" t="s">
        <v>31</v>
      </c>
      <c r="D12835" t="s">
        <v>32</v>
      </c>
      <c r="E12835" t="s">
        <v>33</v>
      </c>
    </row>
    <row r="12836" spans="1:5" x14ac:dyDescent="0.35">
      <c r="A12836" s="2">
        <v>45309.784317129634</v>
      </c>
      <c r="B12836" t="s">
        <v>209</v>
      </c>
      <c r="C12836" t="s">
        <v>31</v>
      </c>
      <c r="D12836" t="s">
        <v>32</v>
      </c>
      <c r="E12836" t="s">
        <v>33</v>
      </c>
    </row>
    <row r="12837" spans="1:5" x14ac:dyDescent="0.35">
      <c r="A12837" s="2">
        <v>45309.784305555557</v>
      </c>
      <c r="B12837" t="s">
        <v>208</v>
      </c>
      <c r="C12837" t="s">
        <v>31</v>
      </c>
      <c r="D12837" t="s">
        <v>32</v>
      </c>
      <c r="E12837" t="s">
        <v>33</v>
      </c>
    </row>
    <row r="12838" spans="1:5" x14ac:dyDescent="0.35">
      <c r="A12838" s="2">
        <v>45309.78402777778</v>
      </c>
      <c r="B12838" t="s">
        <v>280</v>
      </c>
      <c r="C12838" t="s">
        <v>31</v>
      </c>
      <c r="D12838" t="s">
        <v>32</v>
      </c>
      <c r="E12838" t="s">
        <v>33</v>
      </c>
    </row>
    <row r="12839" spans="1:5" x14ac:dyDescent="0.35">
      <c r="A12839" s="2">
        <v>45309.784016203703</v>
      </c>
      <c r="B12839" t="s">
        <v>51</v>
      </c>
      <c r="C12839" t="s">
        <v>31</v>
      </c>
      <c r="D12839" t="s">
        <v>32</v>
      </c>
      <c r="E12839" t="s">
        <v>33</v>
      </c>
    </row>
    <row r="12840" spans="1:5" x14ac:dyDescent="0.35">
      <c r="A12840" s="2">
        <v>45309.784004629633</v>
      </c>
      <c r="B12840" t="s">
        <v>205</v>
      </c>
      <c r="C12840" t="s">
        <v>31</v>
      </c>
      <c r="D12840" t="s">
        <v>32</v>
      </c>
      <c r="E12840" t="s">
        <v>33</v>
      </c>
    </row>
    <row r="12841" spans="1:5" x14ac:dyDescent="0.35">
      <c r="A12841" s="2">
        <v>45309.78398148148</v>
      </c>
      <c r="B12841" t="s">
        <v>128</v>
      </c>
      <c r="C12841" t="s">
        <v>31</v>
      </c>
      <c r="D12841" t="s">
        <v>32</v>
      </c>
      <c r="E12841" t="s">
        <v>33</v>
      </c>
    </row>
    <row r="12842" spans="1:5" x14ac:dyDescent="0.35">
      <c r="A12842" s="2">
        <v>45309.78396990741</v>
      </c>
      <c r="B12842" t="s">
        <v>229</v>
      </c>
      <c r="C12842" t="s">
        <v>31</v>
      </c>
      <c r="D12842" t="s">
        <v>32</v>
      </c>
      <c r="E12842" t="s">
        <v>33</v>
      </c>
    </row>
    <row r="12843" spans="1:5" x14ac:dyDescent="0.35">
      <c r="A12843" s="2">
        <v>45309.783958333333</v>
      </c>
      <c r="B12843" t="s">
        <v>84</v>
      </c>
      <c r="C12843" t="s">
        <v>31</v>
      </c>
      <c r="D12843" t="s">
        <v>32</v>
      </c>
      <c r="E12843" t="s">
        <v>33</v>
      </c>
    </row>
    <row r="12844" spans="1:5" x14ac:dyDescent="0.35">
      <c r="A12844" s="2">
        <v>45309.783680555563</v>
      </c>
      <c r="B12844" t="s">
        <v>204</v>
      </c>
      <c r="C12844" t="s">
        <v>31</v>
      </c>
      <c r="D12844" t="s">
        <v>32</v>
      </c>
      <c r="E12844" t="s">
        <v>33</v>
      </c>
    </row>
    <row r="12845" spans="1:5" x14ac:dyDescent="0.35">
      <c r="A12845" s="2">
        <v>45309.783668981479</v>
      </c>
      <c r="B12845" t="s">
        <v>109</v>
      </c>
      <c r="C12845" t="s">
        <v>31</v>
      </c>
      <c r="D12845" t="s">
        <v>32</v>
      </c>
      <c r="E12845" t="s">
        <v>33</v>
      </c>
    </row>
    <row r="12846" spans="1:5" x14ac:dyDescent="0.35">
      <c r="A12846" s="2">
        <v>45309.78365740741</v>
      </c>
      <c r="B12846" t="s">
        <v>233</v>
      </c>
      <c r="C12846" t="s">
        <v>31</v>
      </c>
      <c r="D12846" t="s">
        <v>32</v>
      </c>
      <c r="E12846" t="s">
        <v>33</v>
      </c>
    </row>
    <row r="12847" spans="1:5" x14ac:dyDescent="0.35">
      <c r="A12847" s="2">
        <v>45309.783645833333</v>
      </c>
      <c r="B12847" t="s">
        <v>114</v>
      </c>
      <c r="C12847" t="s">
        <v>31</v>
      </c>
      <c r="D12847" t="s">
        <v>32</v>
      </c>
      <c r="E12847" t="s">
        <v>33</v>
      </c>
    </row>
    <row r="12848" spans="1:5" x14ac:dyDescent="0.35">
      <c r="A12848" s="2">
        <v>45309.783622685187</v>
      </c>
      <c r="B12848" t="s">
        <v>204</v>
      </c>
      <c r="C12848" t="s">
        <v>31</v>
      </c>
      <c r="D12848" t="s">
        <v>32</v>
      </c>
      <c r="E12848" t="s">
        <v>33</v>
      </c>
    </row>
    <row r="12849" spans="1:5" x14ac:dyDescent="0.35">
      <c r="A12849" s="2">
        <v>45309.783622685187</v>
      </c>
      <c r="B12849" t="s">
        <v>204</v>
      </c>
      <c r="C12849" t="s">
        <v>31</v>
      </c>
      <c r="D12849" t="s">
        <v>32</v>
      </c>
      <c r="E12849" t="s">
        <v>33</v>
      </c>
    </row>
    <row r="12850" spans="1:5" x14ac:dyDescent="0.35">
      <c r="A12850" s="2">
        <v>45309.78361111111</v>
      </c>
      <c r="B12850" t="s">
        <v>86</v>
      </c>
      <c r="C12850" t="s">
        <v>31</v>
      </c>
      <c r="D12850" t="s">
        <v>32</v>
      </c>
      <c r="E12850" t="s">
        <v>33</v>
      </c>
    </row>
    <row r="12851" spans="1:5" x14ac:dyDescent="0.35">
      <c r="A12851" s="2">
        <v>45309.78334490741</v>
      </c>
      <c r="B12851" t="s">
        <v>184</v>
      </c>
      <c r="C12851" t="s">
        <v>31</v>
      </c>
      <c r="D12851" t="s">
        <v>32</v>
      </c>
      <c r="E12851" t="s">
        <v>33</v>
      </c>
    </row>
    <row r="12852" spans="1:5" x14ac:dyDescent="0.35">
      <c r="A12852" s="2">
        <v>45309.783321759263</v>
      </c>
      <c r="B12852" t="s">
        <v>158</v>
      </c>
      <c r="C12852" t="s">
        <v>31</v>
      </c>
      <c r="D12852" t="s">
        <v>32</v>
      </c>
      <c r="E12852" t="s">
        <v>33</v>
      </c>
    </row>
    <row r="12853" spans="1:5" x14ac:dyDescent="0.35">
      <c r="A12853" s="2">
        <v>45309.783310185187</v>
      </c>
      <c r="B12853" t="s">
        <v>280</v>
      </c>
      <c r="C12853" t="s">
        <v>31</v>
      </c>
      <c r="D12853" t="s">
        <v>32</v>
      </c>
      <c r="E12853" t="s">
        <v>33</v>
      </c>
    </row>
    <row r="12854" spans="1:5" x14ac:dyDescent="0.35">
      <c r="A12854" s="2">
        <v>45309.78329861111</v>
      </c>
      <c r="B12854" t="s">
        <v>47</v>
      </c>
      <c r="C12854" t="s">
        <v>31</v>
      </c>
      <c r="D12854" t="s">
        <v>32</v>
      </c>
      <c r="E12854" t="s">
        <v>33</v>
      </c>
    </row>
    <row r="12855" spans="1:5" x14ac:dyDescent="0.35">
      <c r="A12855" s="2">
        <v>45309.783275462964</v>
      </c>
      <c r="B12855" t="s">
        <v>179</v>
      </c>
      <c r="C12855" t="s">
        <v>31</v>
      </c>
      <c r="D12855" t="s">
        <v>32</v>
      </c>
      <c r="E12855" t="s">
        <v>33</v>
      </c>
    </row>
    <row r="12856" spans="1:5" x14ac:dyDescent="0.35">
      <c r="A12856" s="2">
        <v>45309.783263888887</v>
      </c>
      <c r="B12856" t="s">
        <v>115</v>
      </c>
      <c r="C12856" t="s">
        <v>31</v>
      </c>
      <c r="D12856" t="s">
        <v>32</v>
      </c>
      <c r="E12856" t="s">
        <v>33</v>
      </c>
    </row>
    <row r="12857" spans="1:5" x14ac:dyDescent="0.35">
      <c r="A12857" s="2">
        <v>45309.782986111109</v>
      </c>
      <c r="B12857" t="s">
        <v>219</v>
      </c>
      <c r="C12857" t="s">
        <v>31</v>
      </c>
      <c r="D12857" t="s">
        <v>32</v>
      </c>
      <c r="E12857" t="s">
        <v>33</v>
      </c>
    </row>
    <row r="12858" spans="1:5" x14ac:dyDescent="0.35">
      <c r="A12858" s="2">
        <v>45309.78297453704</v>
      </c>
      <c r="B12858" t="s">
        <v>143</v>
      </c>
      <c r="C12858" t="s">
        <v>31</v>
      </c>
      <c r="D12858" t="s">
        <v>32</v>
      </c>
      <c r="E12858" t="s">
        <v>33</v>
      </c>
    </row>
    <row r="12859" spans="1:5" x14ac:dyDescent="0.35">
      <c r="A12859" s="2">
        <v>45309.782962962963</v>
      </c>
      <c r="B12859" t="s">
        <v>269</v>
      </c>
      <c r="C12859" t="s">
        <v>31</v>
      </c>
      <c r="D12859" t="s">
        <v>32</v>
      </c>
      <c r="E12859" t="s">
        <v>33</v>
      </c>
    </row>
    <row r="12860" spans="1:5" x14ac:dyDescent="0.35">
      <c r="A12860" s="2">
        <v>45309.782951388886</v>
      </c>
      <c r="B12860" t="s">
        <v>220</v>
      </c>
      <c r="C12860" t="s">
        <v>31</v>
      </c>
      <c r="D12860" t="s">
        <v>32</v>
      </c>
      <c r="E12860" t="s">
        <v>33</v>
      </c>
    </row>
    <row r="12861" spans="1:5" x14ac:dyDescent="0.35">
      <c r="A12861" s="2">
        <v>45309.78292824074</v>
      </c>
      <c r="B12861" t="s">
        <v>219</v>
      </c>
      <c r="C12861" t="s">
        <v>31</v>
      </c>
      <c r="D12861" t="s">
        <v>32</v>
      </c>
      <c r="E12861" t="s">
        <v>33</v>
      </c>
    </row>
    <row r="12862" spans="1:5" x14ac:dyDescent="0.35">
      <c r="A12862" s="2">
        <v>45309.78292824074</v>
      </c>
      <c r="B12862" t="s">
        <v>219</v>
      </c>
      <c r="C12862" t="s">
        <v>31</v>
      </c>
      <c r="D12862" t="s">
        <v>32</v>
      </c>
      <c r="E12862" t="s">
        <v>33</v>
      </c>
    </row>
    <row r="12863" spans="1:5" x14ac:dyDescent="0.35">
      <c r="A12863" s="2">
        <v>45309.782916666663</v>
      </c>
      <c r="B12863" t="s">
        <v>143</v>
      </c>
      <c r="C12863" t="s">
        <v>31</v>
      </c>
      <c r="D12863" t="s">
        <v>32</v>
      </c>
      <c r="E12863" t="s">
        <v>33</v>
      </c>
    </row>
    <row r="12864" spans="1:5" x14ac:dyDescent="0.35">
      <c r="A12864" s="2">
        <v>45309.782696759263</v>
      </c>
      <c r="B12864" t="s">
        <v>239</v>
      </c>
      <c r="C12864" t="s">
        <v>31</v>
      </c>
      <c r="D12864" t="s">
        <v>32</v>
      </c>
      <c r="E12864" t="s">
        <v>33</v>
      </c>
    </row>
    <row r="12865" spans="1:5" x14ac:dyDescent="0.35">
      <c r="A12865" s="2">
        <v>45309.782638888893</v>
      </c>
      <c r="B12865" t="s">
        <v>223</v>
      </c>
      <c r="C12865" t="s">
        <v>31</v>
      </c>
      <c r="D12865" t="s">
        <v>32</v>
      </c>
      <c r="E12865" t="s">
        <v>33</v>
      </c>
    </row>
    <row r="12866" spans="1:5" x14ac:dyDescent="0.35">
      <c r="A12866" s="2">
        <v>45309.782627314817</v>
      </c>
      <c r="B12866" t="s">
        <v>87</v>
      </c>
      <c r="C12866" t="s">
        <v>31</v>
      </c>
      <c r="D12866" t="s">
        <v>32</v>
      </c>
      <c r="E12866" t="s">
        <v>33</v>
      </c>
    </row>
    <row r="12867" spans="1:5" x14ac:dyDescent="0.35">
      <c r="A12867" s="2">
        <v>45309.78261574074</v>
      </c>
      <c r="B12867" t="s">
        <v>215</v>
      </c>
      <c r="C12867" t="s">
        <v>31</v>
      </c>
      <c r="D12867" t="s">
        <v>32</v>
      </c>
      <c r="E12867" t="s">
        <v>33</v>
      </c>
    </row>
    <row r="12868" spans="1:5" x14ac:dyDescent="0.35">
      <c r="A12868" s="2">
        <v>45309.782592592594</v>
      </c>
      <c r="B12868" t="s">
        <v>58</v>
      </c>
      <c r="C12868" t="s">
        <v>31</v>
      </c>
      <c r="D12868" t="s">
        <v>32</v>
      </c>
      <c r="E12868" t="s">
        <v>33</v>
      </c>
    </row>
    <row r="12869" spans="1:5" x14ac:dyDescent="0.35">
      <c r="A12869" s="2">
        <v>45309.782581018517</v>
      </c>
      <c r="B12869" t="s">
        <v>253</v>
      </c>
      <c r="C12869" t="s">
        <v>31</v>
      </c>
      <c r="D12869" t="s">
        <v>32</v>
      </c>
      <c r="E12869" t="s">
        <v>33</v>
      </c>
    </row>
    <row r="12870" spans="1:5" x14ac:dyDescent="0.35">
      <c r="A12870" s="2">
        <v>45309.782569444447</v>
      </c>
      <c r="B12870" t="s">
        <v>84</v>
      </c>
      <c r="C12870" t="s">
        <v>31</v>
      </c>
      <c r="D12870" t="s">
        <v>32</v>
      </c>
      <c r="E12870" t="s">
        <v>33</v>
      </c>
    </row>
    <row r="12871" spans="1:5" x14ac:dyDescent="0.35">
      <c r="A12871" s="2">
        <v>45309.782268518517</v>
      </c>
      <c r="B12871" t="s">
        <v>166</v>
      </c>
      <c r="C12871" t="s">
        <v>31</v>
      </c>
      <c r="D12871" t="s">
        <v>32</v>
      </c>
      <c r="E12871" t="s">
        <v>33</v>
      </c>
    </row>
    <row r="12872" spans="1:5" x14ac:dyDescent="0.35">
      <c r="A12872" s="2">
        <v>45309.782256944447</v>
      </c>
      <c r="B12872" t="s">
        <v>197</v>
      </c>
      <c r="C12872" t="s">
        <v>31</v>
      </c>
      <c r="D12872" t="s">
        <v>32</v>
      </c>
      <c r="E12872" t="s">
        <v>33</v>
      </c>
    </row>
    <row r="12873" spans="1:5" x14ac:dyDescent="0.35">
      <c r="A12873" s="2">
        <v>45309.78224537037</v>
      </c>
      <c r="B12873" t="s">
        <v>109</v>
      </c>
      <c r="C12873" t="s">
        <v>31</v>
      </c>
      <c r="D12873" t="s">
        <v>32</v>
      </c>
      <c r="E12873" t="s">
        <v>33</v>
      </c>
    </row>
    <row r="12874" spans="1:5" x14ac:dyDescent="0.35">
      <c r="A12874" s="2">
        <v>45309.782233796293</v>
      </c>
      <c r="B12874" t="s">
        <v>233</v>
      </c>
      <c r="C12874" t="s">
        <v>31</v>
      </c>
      <c r="D12874" t="s">
        <v>32</v>
      </c>
      <c r="E12874" t="s">
        <v>33</v>
      </c>
    </row>
    <row r="12875" spans="1:5" x14ac:dyDescent="0.35">
      <c r="A12875" s="2">
        <v>45309.782222222217</v>
      </c>
      <c r="B12875" t="s">
        <v>75</v>
      </c>
      <c r="C12875" t="s">
        <v>31</v>
      </c>
      <c r="D12875" t="s">
        <v>32</v>
      </c>
      <c r="E12875" t="s">
        <v>33</v>
      </c>
    </row>
    <row r="12876" spans="1:5" x14ac:dyDescent="0.35">
      <c r="A12876" s="2">
        <v>45309.78193287037</v>
      </c>
      <c r="B12876" t="s">
        <v>224</v>
      </c>
      <c r="C12876" t="s">
        <v>31</v>
      </c>
      <c r="D12876" t="s">
        <v>32</v>
      </c>
      <c r="E12876" t="s">
        <v>33</v>
      </c>
    </row>
    <row r="12877" spans="1:5" x14ac:dyDescent="0.35">
      <c r="A12877" s="2">
        <v>45309.781921296293</v>
      </c>
      <c r="B12877" t="s">
        <v>86</v>
      </c>
      <c r="C12877" t="s">
        <v>31</v>
      </c>
      <c r="D12877" t="s">
        <v>32</v>
      </c>
      <c r="E12877" t="s">
        <v>33</v>
      </c>
    </row>
    <row r="12878" spans="1:5" x14ac:dyDescent="0.35">
      <c r="A12878" s="2">
        <v>45309.781909722216</v>
      </c>
      <c r="B12878" t="s">
        <v>233</v>
      </c>
      <c r="C12878" t="s">
        <v>31</v>
      </c>
      <c r="D12878" t="s">
        <v>32</v>
      </c>
      <c r="E12878" t="s">
        <v>33</v>
      </c>
    </row>
    <row r="12879" spans="1:5" x14ac:dyDescent="0.35">
      <c r="A12879" s="2">
        <v>45309.781898148147</v>
      </c>
      <c r="B12879" t="s">
        <v>157</v>
      </c>
      <c r="C12879" t="s">
        <v>31</v>
      </c>
      <c r="D12879" t="s">
        <v>32</v>
      </c>
      <c r="E12879" t="s">
        <v>33</v>
      </c>
    </row>
    <row r="12880" spans="1:5" x14ac:dyDescent="0.35">
      <c r="A12880" s="2">
        <v>45309.781886574077</v>
      </c>
      <c r="B12880" t="s">
        <v>108</v>
      </c>
      <c r="C12880" t="s">
        <v>31</v>
      </c>
      <c r="D12880" t="s">
        <v>32</v>
      </c>
      <c r="E12880" t="s">
        <v>33</v>
      </c>
    </row>
    <row r="12881" spans="1:5" x14ac:dyDescent="0.35">
      <c r="A12881" s="2">
        <v>45309.781886574077</v>
      </c>
      <c r="B12881" t="s">
        <v>108</v>
      </c>
      <c r="C12881" t="s">
        <v>31</v>
      </c>
      <c r="D12881" t="s">
        <v>32</v>
      </c>
      <c r="E12881" t="s">
        <v>33</v>
      </c>
    </row>
    <row r="12882" spans="1:5" x14ac:dyDescent="0.35">
      <c r="A12882" s="2">
        <v>45309.781585648147</v>
      </c>
      <c r="B12882" t="s">
        <v>211</v>
      </c>
      <c r="C12882" t="s">
        <v>31</v>
      </c>
      <c r="D12882" t="s">
        <v>32</v>
      </c>
      <c r="E12882" t="s">
        <v>33</v>
      </c>
    </row>
    <row r="12883" spans="1:5" x14ac:dyDescent="0.35">
      <c r="A12883" s="2">
        <v>45309.781574074077</v>
      </c>
      <c r="B12883" t="s">
        <v>116</v>
      </c>
      <c r="C12883" t="s">
        <v>31</v>
      </c>
      <c r="D12883" t="s">
        <v>32</v>
      </c>
      <c r="E12883" t="s">
        <v>33</v>
      </c>
    </row>
    <row r="12884" spans="1:5" x14ac:dyDescent="0.35">
      <c r="A12884" s="2">
        <v>45309.7815625</v>
      </c>
      <c r="B12884" t="s">
        <v>105</v>
      </c>
      <c r="C12884" t="s">
        <v>31</v>
      </c>
      <c r="D12884" t="s">
        <v>32</v>
      </c>
      <c r="E12884" t="s">
        <v>33</v>
      </c>
    </row>
    <row r="12885" spans="1:5" x14ac:dyDescent="0.35">
      <c r="A12885" s="2">
        <v>45309.781550925924</v>
      </c>
      <c r="B12885" t="s">
        <v>472</v>
      </c>
      <c r="C12885" t="s">
        <v>31</v>
      </c>
      <c r="D12885" t="s">
        <v>32</v>
      </c>
      <c r="E12885" t="s">
        <v>33</v>
      </c>
    </row>
    <row r="12886" spans="1:5" x14ac:dyDescent="0.35">
      <c r="A12886" s="2">
        <v>45309.781539351847</v>
      </c>
      <c r="B12886" t="s">
        <v>48</v>
      </c>
      <c r="C12886" t="s">
        <v>31</v>
      </c>
      <c r="D12886" t="s">
        <v>32</v>
      </c>
      <c r="E12886" t="s">
        <v>33</v>
      </c>
    </row>
    <row r="12887" spans="1:5" x14ac:dyDescent="0.35">
      <c r="A12887" s="2">
        <v>45309.781226851846</v>
      </c>
      <c r="B12887" t="s">
        <v>269</v>
      </c>
      <c r="C12887" t="s">
        <v>31</v>
      </c>
      <c r="D12887" t="s">
        <v>32</v>
      </c>
      <c r="E12887" t="s">
        <v>33</v>
      </c>
    </row>
    <row r="12888" spans="1:5" x14ac:dyDescent="0.35">
      <c r="A12888" s="2">
        <v>45309.781215277777</v>
      </c>
      <c r="B12888" t="s">
        <v>133</v>
      </c>
      <c r="C12888" t="s">
        <v>31</v>
      </c>
      <c r="D12888" t="s">
        <v>32</v>
      </c>
      <c r="E12888" t="s">
        <v>33</v>
      </c>
    </row>
    <row r="12889" spans="1:5" x14ac:dyDescent="0.35">
      <c r="A12889" s="2">
        <v>45309.7812037037</v>
      </c>
      <c r="B12889" t="s">
        <v>131</v>
      </c>
      <c r="C12889" t="s">
        <v>31</v>
      </c>
      <c r="D12889" t="s">
        <v>32</v>
      </c>
      <c r="E12889" t="s">
        <v>33</v>
      </c>
    </row>
    <row r="12890" spans="1:5" x14ac:dyDescent="0.35">
      <c r="A12890" s="2">
        <v>45309.781192129631</v>
      </c>
      <c r="B12890" t="s">
        <v>269</v>
      </c>
      <c r="C12890" t="s">
        <v>31</v>
      </c>
      <c r="D12890" t="s">
        <v>32</v>
      </c>
      <c r="E12890" t="s">
        <v>33</v>
      </c>
    </row>
    <row r="12891" spans="1:5" x14ac:dyDescent="0.35">
      <c r="A12891" s="2">
        <v>45309.781180555547</v>
      </c>
      <c r="B12891" t="s">
        <v>92</v>
      </c>
      <c r="C12891" t="s">
        <v>31</v>
      </c>
      <c r="D12891" t="s">
        <v>32</v>
      </c>
      <c r="E12891" t="s">
        <v>33</v>
      </c>
    </row>
    <row r="12892" spans="1:5" x14ac:dyDescent="0.35">
      <c r="A12892" s="2">
        <v>45309.780925925923</v>
      </c>
      <c r="B12892" t="s">
        <v>274</v>
      </c>
      <c r="C12892" t="s">
        <v>31</v>
      </c>
      <c r="D12892" t="s">
        <v>32</v>
      </c>
      <c r="E12892" t="s">
        <v>33</v>
      </c>
    </row>
    <row r="12893" spans="1:5" x14ac:dyDescent="0.35">
      <c r="A12893" s="2">
        <v>45309.780925925923</v>
      </c>
      <c r="B12893" t="s">
        <v>274</v>
      </c>
      <c r="C12893" t="s">
        <v>31</v>
      </c>
      <c r="D12893" t="s">
        <v>32</v>
      </c>
      <c r="E12893" t="s">
        <v>33</v>
      </c>
    </row>
    <row r="12894" spans="1:5" x14ac:dyDescent="0.35">
      <c r="A12894" s="2">
        <v>45309.780914351853</v>
      </c>
      <c r="B12894" t="s">
        <v>144</v>
      </c>
      <c r="C12894" t="s">
        <v>31</v>
      </c>
      <c r="D12894" t="s">
        <v>32</v>
      </c>
      <c r="E12894" t="s">
        <v>33</v>
      </c>
    </row>
    <row r="12895" spans="1:5" x14ac:dyDescent="0.35">
      <c r="A12895" s="2">
        <v>45309.780891203707</v>
      </c>
      <c r="B12895" t="s">
        <v>150</v>
      </c>
      <c r="C12895" t="s">
        <v>31</v>
      </c>
      <c r="D12895" t="s">
        <v>32</v>
      </c>
      <c r="E12895" t="s">
        <v>33</v>
      </c>
    </row>
    <row r="12896" spans="1:5" x14ac:dyDescent="0.35">
      <c r="A12896" s="2">
        <v>45309.78087962963</v>
      </c>
      <c r="B12896" t="s">
        <v>156</v>
      </c>
      <c r="C12896" t="s">
        <v>31</v>
      </c>
      <c r="D12896" t="s">
        <v>32</v>
      </c>
      <c r="E12896" t="s">
        <v>33</v>
      </c>
    </row>
    <row r="12897" spans="1:5" x14ac:dyDescent="0.35">
      <c r="A12897" s="2">
        <v>45309.780868055554</v>
      </c>
      <c r="B12897" t="s">
        <v>323</v>
      </c>
      <c r="C12897" t="s">
        <v>31</v>
      </c>
      <c r="D12897" t="s">
        <v>32</v>
      </c>
      <c r="E12897" t="s">
        <v>33</v>
      </c>
    </row>
    <row r="12898" spans="1:5" x14ac:dyDescent="0.35">
      <c r="A12898" s="2">
        <v>45309.780856481477</v>
      </c>
      <c r="B12898" t="s">
        <v>69</v>
      </c>
      <c r="C12898" t="s">
        <v>31</v>
      </c>
      <c r="D12898" t="s">
        <v>32</v>
      </c>
      <c r="E12898" t="s">
        <v>33</v>
      </c>
    </row>
    <row r="12899" spans="1:5" x14ac:dyDescent="0.35">
      <c r="A12899" s="2">
        <v>45309.780532407407</v>
      </c>
      <c r="B12899" t="s">
        <v>232</v>
      </c>
      <c r="C12899" t="s">
        <v>31</v>
      </c>
      <c r="D12899" t="s">
        <v>32</v>
      </c>
      <c r="E12899" t="s">
        <v>33</v>
      </c>
    </row>
    <row r="12900" spans="1:5" x14ac:dyDescent="0.35">
      <c r="A12900" s="2">
        <v>45309.78052083333</v>
      </c>
      <c r="B12900" t="s">
        <v>171</v>
      </c>
      <c r="C12900" t="s">
        <v>31</v>
      </c>
      <c r="D12900" t="s">
        <v>32</v>
      </c>
      <c r="E12900" t="s">
        <v>33</v>
      </c>
    </row>
    <row r="12901" spans="1:5" x14ac:dyDescent="0.35">
      <c r="A12901" s="2">
        <v>45309.780509259261</v>
      </c>
      <c r="B12901" t="s">
        <v>238</v>
      </c>
      <c r="C12901" t="s">
        <v>31</v>
      </c>
      <c r="D12901" t="s">
        <v>32</v>
      </c>
      <c r="E12901" t="s">
        <v>33</v>
      </c>
    </row>
    <row r="12902" spans="1:5" x14ac:dyDescent="0.35">
      <c r="A12902" s="2">
        <v>45309.780497685177</v>
      </c>
      <c r="B12902" t="s">
        <v>97</v>
      </c>
      <c r="C12902" t="s">
        <v>31</v>
      </c>
      <c r="D12902" t="s">
        <v>32</v>
      </c>
      <c r="E12902" t="s">
        <v>33</v>
      </c>
    </row>
    <row r="12903" spans="1:5" x14ac:dyDescent="0.35">
      <c r="A12903" s="2">
        <v>45309.780486111107</v>
      </c>
      <c r="B12903" t="s">
        <v>131</v>
      </c>
      <c r="C12903" t="s">
        <v>31</v>
      </c>
      <c r="D12903" t="s">
        <v>32</v>
      </c>
      <c r="E12903" t="s">
        <v>33</v>
      </c>
    </row>
    <row r="12904" spans="1:5" x14ac:dyDescent="0.35">
      <c r="A12904" s="2">
        <v>45309.78020833333</v>
      </c>
      <c r="B12904" t="s">
        <v>209</v>
      </c>
      <c r="C12904" t="s">
        <v>31</v>
      </c>
      <c r="D12904" t="s">
        <v>32</v>
      </c>
      <c r="E12904" t="s">
        <v>33</v>
      </c>
    </row>
    <row r="12905" spans="1:5" x14ac:dyDescent="0.35">
      <c r="A12905" s="2">
        <v>45309.780185185176</v>
      </c>
      <c r="B12905" t="s">
        <v>110</v>
      </c>
      <c r="C12905" t="s">
        <v>31</v>
      </c>
      <c r="D12905" t="s">
        <v>32</v>
      </c>
      <c r="E12905" t="s">
        <v>33</v>
      </c>
    </row>
    <row r="12906" spans="1:5" x14ac:dyDescent="0.35">
      <c r="A12906" s="2">
        <v>45309.780173611107</v>
      </c>
      <c r="B12906" t="s">
        <v>270</v>
      </c>
      <c r="C12906" t="s">
        <v>31</v>
      </c>
      <c r="D12906" t="s">
        <v>32</v>
      </c>
      <c r="E12906" t="s">
        <v>33</v>
      </c>
    </row>
    <row r="12907" spans="1:5" x14ac:dyDescent="0.35">
      <c r="A12907" s="2">
        <v>45309.780162037037</v>
      </c>
      <c r="B12907" t="s">
        <v>180</v>
      </c>
      <c r="C12907" t="s">
        <v>31</v>
      </c>
      <c r="D12907" t="s">
        <v>32</v>
      </c>
      <c r="E12907" t="s">
        <v>33</v>
      </c>
    </row>
    <row r="12908" spans="1:5" x14ac:dyDescent="0.35">
      <c r="A12908" s="2">
        <v>45309.780138888891</v>
      </c>
      <c r="B12908" t="s">
        <v>214</v>
      </c>
      <c r="C12908" t="s">
        <v>31</v>
      </c>
      <c r="D12908" t="s">
        <v>32</v>
      </c>
      <c r="E12908" t="s">
        <v>33</v>
      </c>
    </row>
    <row r="12909" spans="1:5" x14ac:dyDescent="0.35">
      <c r="A12909" s="2">
        <v>45309.779849537037</v>
      </c>
      <c r="B12909" t="s">
        <v>251</v>
      </c>
      <c r="C12909" t="s">
        <v>31</v>
      </c>
      <c r="D12909" t="s">
        <v>32</v>
      </c>
      <c r="E12909" t="s">
        <v>33</v>
      </c>
    </row>
    <row r="12910" spans="1:5" x14ac:dyDescent="0.35">
      <c r="A12910" s="2">
        <v>45309.77983796296</v>
      </c>
      <c r="B12910" t="s">
        <v>615</v>
      </c>
      <c r="C12910" t="s">
        <v>31</v>
      </c>
      <c r="D12910" t="s">
        <v>32</v>
      </c>
      <c r="E12910" t="s">
        <v>33</v>
      </c>
    </row>
    <row r="12911" spans="1:5" x14ac:dyDescent="0.35">
      <c r="A12911" s="2">
        <v>45309.779826388891</v>
      </c>
      <c r="B12911" t="s">
        <v>159</v>
      </c>
      <c r="C12911" t="s">
        <v>31</v>
      </c>
      <c r="D12911" t="s">
        <v>32</v>
      </c>
      <c r="E12911" t="s">
        <v>33</v>
      </c>
    </row>
    <row r="12912" spans="1:5" x14ac:dyDescent="0.35">
      <c r="A12912" s="2">
        <v>45309.779803240737</v>
      </c>
      <c r="B12912" t="s">
        <v>181</v>
      </c>
      <c r="C12912" t="s">
        <v>31</v>
      </c>
      <c r="D12912" t="s">
        <v>32</v>
      </c>
      <c r="E12912" t="s">
        <v>33</v>
      </c>
    </row>
    <row r="12913" spans="1:5" x14ac:dyDescent="0.35">
      <c r="A12913" s="2">
        <v>45309.779803240737</v>
      </c>
      <c r="B12913" t="s">
        <v>181</v>
      </c>
      <c r="C12913" t="s">
        <v>31</v>
      </c>
      <c r="D12913" t="s">
        <v>32</v>
      </c>
      <c r="E12913" t="s">
        <v>33</v>
      </c>
    </row>
    <row r="12914" spans="1:5" x14ac:dyDescent="0.35">
      <c r="A12914" s="2">
        <v>45309.779791666668</v>
      </c>
      <c r="B12914" t="s">
        <v>171</v>
      </c>
      <c r="C12914" t="s">
        <v>31</v>
      </c>
      <c r="D12914" t="s">
        <v>32</v>
      </c>
      <c r="E12914" t="s">
        <v>33</v>
      </c>
    </row>
    <row r="12915" spans="1:5" x14ac:dyDescent="0.35">
      <c r="A12915" s="2">
        <v>45309.779652777783</v>
      </c>
      <c r="B12915" t="s">
        <v>259</v>
      </c>
      <c r="C12915" t="s">
        <v>31</v>
      </c>
      <c r="D12915" t="s">
        <v>32</v>
      </c>
      <c r="E12915" t="s">
        <v>33</v>
      </c>
    </row>
    <row r="12916" spans="1:5" x14ac:dyDescent="0.35">
      <c r="A12916" s="2">
        <v>45309.779513888891</v>
      </c>
      <c r="B12916" t="s">
        <v>129</v>
      </c>
      <c r="C12916" t="s">
        <v>31</v>
      </c>
      <c r="D12916" t="s">
        <v>32</v>
      </c>
      <c r="E12916" t="s">
        <v>33</v>
      </c>
    </row>
    <row r="12917" spans="1:5" x14ac:dyDescent="0.35">
      <c r="A12917" s="2">
        <v>45309.779502314806</v>
      </c>
      <c r="B12917" t="s">
        <v>262</v>
      </c>
      <c r="C12917" t="s">
        <v>31</v>
      </c>
      <c r="D12917" t="s">
        <v>32</v>
      </c>
      <c r="E12917" t="s">
        <v>33</v>
      </c>
    </row>
    <row r="12918" spans="1:5" x14ac:dyDescent="0.35">
      <c r="A12918" s="2">
        <v>45309.779490740737</v>
      </c>
      <c r="B12918" t="s">
        <v>143</v>
      </c>
      <c r="C12918" t="s">
        <v>31</v>
      </c>
      <c r="D12918" t="s">
        <v>32</v>
      </c>
      <c r="E12918" t="s">
        <v>33</v>
      </c>
    </row>
    <row r="12919" spans="1:5" x14ac:dyDescent="0.35">
      <c r="A12919" s="2">
        <v>45309.779467592591</v>
      </c>
      <c r="B12919" t="s">
        <v>205</v>
      </c>
      <c r="C12919" t="s">
        <v>31</v>
      </c>
      <c r="D12919" t="s">
        <v>32</v>
      </c>
      <c r="E12919" t="s">
        <v>33</v>
      </c>
    </row>
    <row r="12920" spans="1:5" x14ac:dyDescent="0.35">
      <c r="A12920" s="2">
        <v>45309.779456018521</v>
      </c>
      <c r="B12920" t="s">
        <v>164</v>
      </c>
      <c r="C12920" t="s">
        <v>31</v>
      </c>
      <c r="D12920" t="s">
        <v>32</v>
      </c>
      <c r="E12920" t="s">
        <v>33</v>
      </c>
    </row>
    <row r="12921" spans="1:5" x14ac:dyDescent="0.35">
      <c r="A12921" s="2">
        <v>45309.779166666667</v>
      </c>
      <c r="B12921" t="s">
        <v>241</v>
      </c>
      <c r="C12921" t="s">
        <v>31</v>
      </c>
      <c r="D12921" t="s">
        <v>32</v>
      </c>
      <c r="E12921" t="s">
        <v>33</v>
      </c>
    </row>
    <row r="12922" spans="1:5" x14ac:dyDescent="0.35">
      <c r="A12922" s="2">
        <v>45309.77915509259</v>
      </c>
      <c r="B12922" t="s">
        <v>103</v>
      </c>
      <c r="C12922" t="s">
        <v>31</v>
      </c>
      <c r="D12922" t="s">
        <v>32</v>
      </c>
      <c r="E12922" t="s">
        <v>33</v>
      </c>
    </row>
    <row r="12923" spans="1:5" x14ac:dyDescent="0.35">
      <c r="A12923" s="2">
        <v>45309.779143518521</v>
      </c>
      <c r="B12923" t="s">
        <v>145</v>
      </c>
      <c r="C12923" t="s">
        <v>31</v>
      </c>
      <c r="D12923" t="s">
        <v>32</v>
      </c>
      <c r="E12923" t="s">
        <v>33</v>
      </c>
    </row>
    <row r="12924" spans="1:5" x14ac:dyDescent="0.35">
      <c r="A12924" s="2">
        <v>45309.779131944437</v>
      </c>
      <c r="B12924" t="s">
        <v>466</v>
      </c>
      <c r="C12924" t="s">
        <v>31</v>
      </c>
      <c r="D12924" t="s">
        <v>32</v>
      </c>
      <c r="E12924" t="s">
        <v>33</v>
      </c>
    </row>
    <row r="12925" spans="1:5" x14ac:dyDescent="0.35">
      <c r="A12925" s="2">
        <v>45309.779131944437</v>
      </c>
      <c r="B12925" t="s">
        <v>466</v>
      </c>
      <c r="C12925" t="s">
        <v>31</v>
      </c>
      <c r="D12925" t="s">
        <v>32</v>
      </c>
      <c r="E12925" t="s">
        <v>33</v>
      </c>
    </row>
    <row r="12926" spans="1:5" x14ac:dyDescent="0.35">
      <c r="A12926" s="2">
        <v>45309.779120370367</v>
      </c>
      <c r="B12926" t="s">
        <v>208</v>
      </c>
      <c r="C12926" t="s">
        <v>31</v>
      </c>
      <c r="D12926" t="s">
        <v>32</v>
      </c>
      <c r="E12926" t="s">
        <v>33</v>
      </c>
    </row>
    <row r="12927" spans="1:5" x14ac:dyDescent="0.35">
      <c r="A12927" s="2">
        <v>45309.778796296298</v>
      </c>
      <c r="B12927" t="s">
        <v>213</v>
      </c>
      <c r="C12927" t="s">
        <v>31</v>
      </c>
      <c r="D12927" t="s">
        <v>32</v>
      </c>
      <c r="E12927" t="s">
        <v>33</v>
      </c>
    </row>
    <row r="12928" spans="1:5" x14ac:dyDescent="0.35">
      <c r="A12928" s="2">
        <v>45309.778784722221</v>
      </c>
      <c r="B12928" t="s">
        <v>148</v>
      </c>
      <c r="C12928" t="s">
        <v>31</v>
      </c>
      <c r="D12928" t="s">
        <v>32</v>
      </c>
      <c r="E12928" t="s">
        <v>33</v>
      </c>
    </row>
    <row r="12929" spans="1:5" x14ac:dyDescent="0.35">
      <c r="A12929" s="2">
        <v>45309.778773148151</v>
      </c>
      <c r="B12929" t="s">
        <v>134</v>
      </c>
      <c r="C12929" t="s">
        <v>31</v>
      </c>
      <c r="D12929" t="s">
        <v>32</v>
      </c>
      <c r="E12929" t="s">
        <v>33</v>
      </c>
    </row>
    <row r="12930" spans="1:5" x14ac:dyDescent="0.35">
      <c r="A12930" s="2">
        <v>45309.778761574067</v>
      </c>
      <c r="B12930" t="s">
        <v>322</v>
      </c>
      <c r="C12930" t="s">
        <v>31</v>
      </c>
      <c r="D12930" t="s">
        <v>32</v>
      </c>
      <c r="E12930" t="s">
        <v>33</v>
      </c>
    </row>
    <row r="12931" spans="1:5" x14ac:dyDescent="0.35">
      <c r="A12931" s="2">
        <v>45309.778749999998</v>
      </c>
      <c r="B12931" t="s">
        <v>45</v>
      </c>
      <c r="C12931" t="s">
        <v>31</v>
      </c>
      <c r="D12931" t="s">
        <v>32</v>
      </c>
      <c r="E12931" t="s">
        <v>33</v>
      </c>
    </row>
    <row r="12932" spans="1:5" x14ac:dyDescent="0.35">
      <c r="A12932" s="2">
        <v>45309.778460648151</v>
      </c>
      <c r="B12932" t="s">
        <v>169</v>
      </c>
      <c r="C12932" t="s">
        <v>31</v>
      </c>
      <c r="D12932" t="s">
        <v>32</v>
      </c>
      <c r="E12932" t="s">
        <v>33</v>
      </c>
    </row>
    <row r="12933" spans="1:5" x14ac:dyDescent="0.35">
      <c r="A12933" s="2">
        <v>45309.778449074067</v>
      </c>
      <c r="B12933" t="s">
        <v>266</v>
      </c>
      <c r="C12933" t="s">
        <v>31</v>
      </c>
      <c r="D12933" t="s">
        <v>32</v>
      </c>
      <c r="E12933" t="s">
        <v>33</v>
      </c>
    </row>
    <row r="12934" spans="1:5" x14ac:dyDescent="0.35">
      <c r="A12934" s="2">
        <v>45309.778437499997</v>
      </c>
      <c r="B12934" t="s">
        <v>171</v>
      </c>
      <c r="C12934" t="s">
        <v>31</v>
      </c>
      <c r="D12934" t="s">
        <v>32</v>
      </c>
      <c r="E12934" t="s">
        <v>33</v>
      </c>
    </row>
    <row r="12935" spans="1:5" x14ac:dyDescent="0.35">
      <c r="A12935" s="2">
        <v>45309.778414351851</v>
      </c>
      <c r="B12935" t="s">
        <v>257</v>
      </c>
      <c r="C12935" t="s">
        <v>31</v>
      </c>
      <c r="D12935" t="s">
        <v>32</v>
      </c>
      <c r="E12935" t="s">
        <v>33</v>
      </c>
    </row>
    <row r="12936" spans="1:5" x14ac:dyDescent="0.35">
      <c r="A12936" s="2">
        <v>45309.778402777767</v>
      </c>
      <c r="B12936" t="s">
        <v>127</v>
      </c>
      <c r="C12936" t="s">
        <v>31</v>
      </c>
      <c r="D12936" t="s">
        <v>32</v>
      </c>
      <c r="E12936" t="s">
        <v>33</v>
      </c>
    </row>
    <row r="12937" spans="1:5" x14ac:dyDescent="0.35">
      <c r="A12937" s="2">
        <v>45309.778101851851</v>
      </c>
      <c r="B12937" t="s">
        <v>253</v>
      </c>
      <c r="C12937" t="s">
        <v>31</v>
      </c>
      <c r="D12937" t="s">
        <v>32</v>
      </c>
      <c r="E12937" t="s">
        <v>33</v>
      </c>
    </row>
    <row r="12938" spans="1:5" x14ac:dyDescent="0.35">
      <c r="A12938" s="2">
        <v>45309.778090277781</v>
      </c>
      <c r="B12938" t="s">
        <v>109</v>
      </c>
      <c r="C12938" t="s">
        <v>31</v>
      </c>
      <c r="D12938" t="s">
        <v>32</v>
      </c>
      <c r="E12938" t="s">
        <v>33</v>
      </c>
    </row>
    <row r="12939" spans="1:5" x14ac:dyDescent="0.35">
      <c r="A12939" s="2">
        <v>45309.778078703697</v>
      </c>
      <c r="B12939" t="s">
        <v>241</v>
      </c>
      <c r="C12939" t="s">
        <v>31</v>
      </c>
      <c r="D12939" t="s">
        <v>32</v>
      </c>
      <c r="E12939" t="s">
        <v>33</v>
      </c>
    </row>
    <row r="12940" spans="1:5" x14ac:dyDescent="0.35">
      <c r="A12940" s="2">
        <v>45309.778067129628</v>
      </c>
      <c r="B12940" t="s">
        <v>151</v>
      </c>
      <c r="C12940" t="s">
        <v>31</v>
      </c>
      <c r="D12940" t="s">
        <v>32</v>
      </c>
      <c r="E12940" t="s">
        <v>33</v>
      </c>
    </row>
    <row r="12941" spans="1:5" x14ac:dyDescent="0.35">
      <c r="A12941" s="2">
        <v>45309.778055555558</v>
      </c>
      <c r="B12941" t="s">
        <v>220</v>
      </c>
      <c r="C12941" t="s">
        <v>31</v>
      </c>
      <c r="D12941" t="s">
        <v>32</v>
      </c>
      <c r="E12941" t="s">
        <v>33</v>
      </c>
    </row>
    <row r="12942" spans="1:5" x14ac:dyDescent="0.35">
      <c r="A12942" s="2">
        <v>45309.777754629627</v>
      </c>
      <c r="B12942" t="s">
        <v>222</v>
      </c>
      <c r="C12942" t="s">
        <v>31</v>
      </c>
      <c r="D12942" t="s">
        <v>32</v>
      </c>
      <c r="E12942" t="s">
        <v>33</v>
      </c>
    </row>
    <row r="12943" spans="1:5" x14ac:dyDescent="0.35">
      <c r="A12943" s="2">
        <v>45309.777743055558</v>
      </c>
      <c r="B12943" t="s">
        <v>185</v>
      </c>
      <c r="C12943" t="s">
        <v>31</v>
      </c>
      <c r="D12943" t="s">
        <v>32</v>
      </c>
      <c r="E12943" t="s">
        <v>33</v>
      </c>
    </row>
    <row r="12944" spans="1:5" x14ac:dyDescent="0.35">
      <c r="A12944" s="2">
        <v>45309.777731481481</v>
      </c>
      <c r="B12944" t="s">
        <v>224</v>
      </c>
      <c r="C12944" t="s">
        <v>31</v>
      </c>
      <c r="D12944" t="s">
        <v>32</v>
      </c>
      <c r="E12944" t="s">
        <v>33</v>
      </c>
    </row>
    <row r="12945" spans="1:5" x14ac:dyDescent="0.35">
      <c r="A12945" s="2">
        <v>45309.777731481481</v>
      </c>
      <c r="B12945" t="s">
        <v>224</v>
      </c>
      <c r="C12945" t="s">
        <v>31</v>
      </c>
      <c r="D12945" t="s">
        <v>32</v>
      </c>
      <c r="E12945" t="s">
        <v>33</v>
      </c>
    </row>
    <row r="12946" spans="1:5" x14ac:dyDescent="0.35">
      <c r="A12946" s="2">
        <v>45309.777719907397</v>
      </c>
      <c r="B12946" t="s">
        <v>175</v>
      </c>
      <c r="C12946" t="s">
        <v>31</v>
      </c>
      <c r="D12946" t="s">
        <v>32</v>
      </c>
      <c r="E12946" t="s">
        <v>33</v>
      </c>
    </row>
    <row r="12947" spans="1:5" x14ac:dyDescent="0.35">
      <c r="A12947" s="2">
        <v>45309.777708333328</v>
      </c>
      <c r="B12947" t="s">
        <v>88</v>
      </c>
      <c r="C12947" t="s">
        <v>31</v>
      </c>
      <c r="D12947" t="s">
        <v>32</v>
      </c>
      <c r="E12947" t="s">
        <v>33</v>
      </c>
    </row>
    <row r="12948" spans="1:5" x14ac:dyDescent="0.35">
      <c r="A12948" s="2">
        <v>45309.777418981481</v>
      </c>
      <c r="B12948" t="s">
        <v>195</v>
      </c>
      <c r="C12948" t="s">
        <v>31</v>
      </c>
      <c r="D12948" t="s">
        <v>32</v>
      </c>
      <c r="E12948" t="s">
        <v>33</v>
      </c>
    </row>
    <row r="12949" spans="1:5" x14ac:dyDescent="0.35">
      <c r="A12949" s="2">
        <v>45309.777407407397</v>
      </c>
      <c r="B12949" t="s">
        <v>239</v>
      </c>
      <c r="C12949" t="s">
        <v>31</v>
      </c>
      <c r="D12949" t="s">
        <v>32</v>
      </c>
      <c r="E12949" t="s">
        <v>33</v>
      </c>
    </row>
    <row r="12950" spans="1:5" x14ac:dyDescent="0.35">
      <c r="A12950" s="2">
        <v>45309.777395833327</v>
      </c>
      <c r="B12950" t="s">
        <v>67</v>
      </c>
      <c r="C12950" t="s">
        <v>31</v>
      </c>
      <c r="D12950" t="s">
        <v>32</v>
      </c>
      <c r="E12950" t="s">
        <v>33</v>
      </c>
    </row>
    <row r="12951" spans="1:5" x14ac:dyDescent="0.35">
      <c r="A12951" s="2">
        <v>45309.777372685188</v>
      </c>
      <c r="B12951" t="s">
        <v>177</v>
      </c>
      <c r="C12951" t="s">
        <v>31</v>
      </c>
      <c r="D12951" t="s">
        <v>32</v>
      </c>
      <c r="E12951" t="s">
        <v>33</v>
      </c>
    </row>
    <row r="12952" spans="1:5" x14ac:dyDescent="0.35">
      <c r="A12952" s="2">
        <v>45309.777361111112</v>
      </c>
      <c r="B12952" t="s">
        <v>185</v>
      </c>
      <c r="C12952" t="s">
        <v>31</v>
      </c>
      <c r="D12952" t="s">
        <v>32</v>
      </c>
      <c r="E12952" t="s">
        <v>33</v>
      </c>
    </row>
    <row r="12953" spans="1:5" x14ac:dyDescent="0.35">
      <c r="A12953" s="2">
        <v>45309.777060185188</v>
      </c>
      <c r="B12953" t="s">
        <v>230</v>
      </c>
      <c r="C12953" t="s">
        <v>31</v>
      </c>
      <c r="D12953" t="s">
        <v>32</v>
      </c>
      <c r="E12953" t="s">
        <v>33</v>
      </c>
    </row>
    <row r="12954" spans="1:5" x14ac:dyDescent="0.35">
      <c r="A12954" s="2">
        <v>45309.777048611111</v>
      </c>
      <c r="B12954" t="s">
        <v>150</v>
      </c>
      <c r="C12954" t="s">
        <v>31</v>
      </c>
      <c r="D12954" t="s">
        <v>32</v>
      </c>
      <c r="E12954" t="s">
        <v>33</v>
      </c>
    </row>
    <row r="12955" spans="1:5" x14ac:dyDescent="0.35">
      <c r="A12955" s="2">
        <v>45309.777037037027</v>
      </c>
      <c r="B12955" t="s">
        <v>49</v>
      </c>
      <c r="C12955" t="s">
        <v>31</v>
      </c>
      <c r="D12955" t="s">
        <v>32</v>
      </c>
      <c r="E12955" t="s">
        <v>33</v>
      </c>
    </row>
    <row r="12956" spans="1:5" x14ac:dyDescent="0.35">
      <c r="A12956" s="2">
        <v>45309.777025462958</v>
      </c>
      <c r="B12956" t="s">
        <v>322</v>
      </c>
      <c r="C12956" t="s">
        <v>31</v>
      </c>
      <c r="D12956" t="s">
        <v>32</v>
      </c>
      <c r="E12956" t="s">
        <v>33</v>
      </c>
    </row>
    <row r="12957" spans="1:5" x14ac:dyDescent="0.35">
      <c r="A12957" s="2">
        <v>45309.777025462958</v>
      </c>
      <c r="B12957" t="s">
        <v>322</v>
      </c>
      <c r="C12957" t="s">
        <v>31</v>
      </c>
      <c r="D12957" t="s">
        <v>32</v>
      </c>
      <c r="E12957" t="s">
        <v>33</v>
      </c>
    </row>
    <row r="12958" spans="1:5" x14ac:dyDescent="0.35">
      <c r="A12958" s="2">
        <v>45309.777013888888</v>
      </c>
      <c r="B12958" t="s">
        <v>183</v>
      </c>
      <c r="C12958" t="s">
        <v>31</v>
      </c>
      <c r="D12958" t="s">
        <v>32</v>
      </c>
      <c r="E12958" t="s">
        <v>33</v>
      </c>
    </row>
    <row r="12959" spans="1:5" x14ac:dyDescent="0.35">
      <c r="A12959" s="2">
        <v>45309.776736111111</v>
      </c>
      <c r="B12959" t="s">
        <v>269</v>
      </c>
      <c r="C12959" t="s">
        <v>31</v>
      </c>
      <c r="D12959" t="s">
        <v>32</v>
      </c>
      <c r="E12959" t="s">
        <v>33</v>
      </c>
    </row>
    <row r="12960" spans="1:5" x14ac:dyDescent="0.35">
      <c r="A12960" s="2">
        <v>45309.776712962957</v>
      </c>
      <c r="B12960" t="s">
        <v>56</v>
      </c>
      <c r="C12960" t="s">
        <v>31</v>
      </c>
      <c r="D12960" t="s">
        <v>32</v>
      </c>
      <c r="E12960" t="s">
        <v>33</v>
      </c>
    </row>
    <row r="12961" spans="1:5" x14ac:dyDescent="0.35">
      <c r="A12961" s="2">
        <v>45309.776701388888</v>
      </c>
      <c r="B12961" t="s">
        <v>252</v>
      </c>
      <c r="C12961" t="s">
        <v>31</v>
      </c>
      <c r="D12961" t="s">
        <v>32</v>
      </c>
      <c r="E12961" t="s">
        <v>33</v>
      </c>
    </row>
    <row r="12962" spans="1:5" x14ac:dyDescent="0.35">
      <c r="A12962" s="2">
        <v>45309.776689814818</v>
      </c>
      <c r="B12962" t="s">
        <v>212</v>
      </c>
      <c r="C12962" t="s">
        <v>31</v>
      </c>
      <c r="D12962" t="s">
        <v>32</v>
      </c>
      <c r="E12962" t="s">
        <v>33</v>
      </c>
    </row>
    <row r="12963" spans="1:5" x14ac:dyDescent="0.35">
      <c r="A12963" s="2">
        <v>45309.776678240742</v>
      </c>
      <c r="B12963" t="s">
        <v>176</v>
      </c>
      <c r="C12963" t="s">
        <v>31</v>
      </c>
      <c r="D12963" t="s">
        <v>32</v>
      </c>
      <c r="E12963" t="s">
        <v>33</v>
      </c>
    </row>
    <row r="12964" spans="1:5" x14ac:dyDescent="0.35">
      <c r="A12964" s="2">
        <v>45309.776377314818</v>
      </c>
      <c r="B12964" t="s">
        <v>469</v>
      </c>
      <c r="C12964" t="s">
        <v>31</v>
      </c>
      <c r="D12964" t="s">
        <v>32</v>
      </c>
      <c r="E12964" t="s">
        <v>33</v>
      </c>
    </row>
    <row r="12965" spans="1:5" x14ac:dyDescent="0.35">
      <c r="A12965" s="2">
        <v>45309.776365740741</v>
      </c>
      <c r="B12965" t="s">
        <v>183</v>
      </c>
      <c r="C12965" t="s">
        <v>31</v>
      </c>
      <c r="D12965" t="s">
        <v>32</v>
      </c>
      <c r="E12965" t="s">
        <v>33</v>
      </c>
    </row>
    <row r="12966" spans="1:5" x14ac:dyDescent="0.35">
      <c r="A12966" s="2">
        <v>45309.776354166657</v>
      </c>
      <c r="B12966" t="s">
        <v>177</v>
      </c>
      <c r="C12966" t="s">
        <v>31</v>
      </c>
      <c r="D12966" t="s">
        <v>32</v>
      </c>
      <c r="E12966" t="s">
        <v>33</v>
      </c>
    </row>
    <row r="12967" spans="1:5" x14ac:dyDescent="0.35">
      <c r="A12967" s="2">
        <v>45309.776342592602</v>
      </c>
      <c r="B12967" t="s">
        <v>499</v>
      </c>
      <c r="C12967" t="s">
        <v>31</v>
      </c>
      <c r="D12967" t="s">
        <v>32</v>
      </c>
      <c r="E12967" t="s">
        <v>33</v>
      </c>
    </row>
    <row r="12968" spans="1:5" x14ac:dyDescent="0.35">
      <c r="A12968" s="2">
        <v>45309.776331018518</v>
      </c>
      <c r="B12968" t="s">
        <v>115</v>
      </c>
      <c r="C12968" t="s">
        <v>31</v>
      </c>
      <c r="D12968" t="s">
        <v>32</v>
      </c>
      <c r="E12968" t="s">
        <v>33</v>
      </c>
    </row>
    <row r="12969" spans="1:5" x14ac:dyDescent="0.35">
      <c r="A12969" s="2">
        <v>45309.776018518518</v>
      </c>
      <c r="B12969" t="s">
        <v>238</v>
      </c>
      <c r="C12969" t="s">
        <v>31</v>
      </c>
      <c r="D12969" t="s">
        <v>32</v>
      </c>
      <c r="E12969" t="s">
        <v>33</v>
      </c>
    </row>
    <row r="12970" spans="1:5" x14ac:dyDescent="0.35">
      <c r="A12970" s="2">
        <v>45309.776006944441</v>
      </c>
      <c r="B12970" t="s">
        <v>167</v>
      </c>
      <c r="C12970" t="s">
        <v>31</v>
      </c>
      <c r="D12970" t="s">
        <v>32</v>
      </c>
      <c r="E12970" t="s">
        <v>33</v>
      </c>
    </row>
    <row r="12971" spans="1:5" x14ac:dyDescent="0.35">
      <c r="A12971" s="2">
        <v>45309.775995370372</v>
      </c>
      <c r="B12971" t="s">
        <v>68</v>
      </c>
      <c r="C12971" t="s">
        <v>31</v>
      </c>
      <c r="D12971" t="s">
        <v>32</v>
      </c>
      <c r="E12971" t="s">
        <v>33</v>
      </c>
    </row>
    <row r="12972" spans="1:5" x14ac:dyDescent="0.35">
      <c r="A12972" s="2">
        <v>45309.775983796288</v>
      </c>
      <c r="B12972" t="s">
        <v>308</v>
      </c>
      <c r="C12972" t="s">
        <v>31</v>
      </c>
      <c r="D12972" t="s">
        <v>32</v>
      </c>
      <c r="E12972" t="s">
        <v>33</v>
      </c>
    </row>
    <row r="12973" spans="1:5" x14ac:dyDescent="0.35">
      <c r="A12973" s="2">
        <v>45309.775972222233</v>
      </c>
      <c r="B12973" t="s">
        <v>244</v>
      </c>
      <c r="C12973" t="s">
        <v>31</v>
      </c>
      <c r="D12973" t="s">
        <v>32</v>
      </c>
      <c r="E12973" t="s">
        <v>33</v>
      </c>
    </row>
    <row r="12974" spans="1:5" x14ac:dyDescent="0.35">
      <c r="A12974" s="2">
        <v>45309.775682870371</v>
      </c>
      <c r="B12974" t="s">
        <v>255</v>
      </c>
      <c r="C12974" t="s">
        <v>31</v>
      </c>
      <c r="D12974" t="s">
        <v>32</v>
      </c>
      <c r="E12974" t="s">
        <v>33</v>
      </c>
    </row>
    <row r="12975" spans="1:5" x14ac:dyDescent="0.35">
      <c r="A12975" s="2">
        <v>45309.775671296287</v>
      </c>
      <c r="B12975" t="s">
        <v>77</v>
      </c>
      <c r="C12975" t="s">
        <v>31</v>
      </c>
      <c r="D12975" t="s">
        <v>32</v>
      </c>
      <c r="E12975" t="s">
        <v>33</v>
      </c>
    </row>
    <row r="12976" spans="1:5" x14ac:dyDescent="0.35">
      <c r="A12976" s="2">
        <v>45309.775659722232</v>
      </c>
      <c r="B12976" t="s">
        <v>107</v>
      </c>
      <c r="C12976" t="s">
        <v>31</v>
      </c>
      <c r="D12976" t="s">
        <v>32</v>
      </c>
      <c r="E12976" t="s">
        <v>33</v>
      </c>
    </row>
    <row r="12977" spans="1:5" x14ac:dyDescent="0.35">
      <c r="A12977" s="2">
        <v>45309.775659722232</v>
      </c>
      <c r="B12977" t="s">
        <v>107</v>
      </c>
      <c r="C12977" t="s">
        <v>31</v>
      </c>
      <c r="D12977" t="s">
        <v>32</v>
      </c>
      <c r="E12977" t="s">
        <v>33</v>
      </c>
    </row>
    <row r="12978" spans="1:5" x14ac:dyDescent="0.35">
      <c r="A12978" s="2">
        <v>45309.775648148148</v>
      </c>
      <c r="B12978" t="s">
        <v>494</v>
      </c>
      <c r="C12978" t="s">
        <v>31</v>
      </c>
      <c r="D12978" t="s">
        <v>32</v>
      </c>
      <c r="E12978" t="s">
        <v>33</v>
      </c>
    </row>
    <row r="12979" spans="1:5" x14ac:dyDescent="0.35">
      <c r="A12979" s="2">
        <v>45309.775636574072</v>
      </c>
      <c r="B12979" t="s">
        <v>183</v>
      </c>
      <c r="C12979" t="s">
        <v>31</v>
      </c>
      <c r="D12979" t="s">
        <v>32</v>
      </c>
      <c r="E12979" t="s">
        <v>33</v>
      </c>
    </row>
    <row r="12980" spans="1:5" x14ac:dyDescent="0.35">
      <c r="A12980" s="2">
        <v>45309.77548611111</v>
      </c>
      <c r="B12980" t="s">
        <v>236</v>
      </c>
      <c r="C12980" t="s">
        <v>31</v>
      </c>
      <c r="D12980" t="s">
        <v>32</v>
      </c>
      <c r="E12980" t="s">
        <v>33</v>
      </c>
    </row>
    <row r="12981" spans="1:5" x14ac:dyDescent="0.35">
      <c r="A12981" s="2">
        <v>45309.77547453704</v>
      </c>
      <c r="B12981" t="s">
        <v>181</v>
      </c>
      <c r="C12981" t="s">
        <v>31</v>
      </c>
      <c r="D12981" t="s">
        <v>32</v>
      </c>
      <c r="E12981" t="s">
        <v>33</v>
      </c>
    </row>
    <row r="12982" spans="1:5" x14ac:dyDescent="0.35">
      <c r="A12982" s="2">
        <v>45309.77547453704</v>
      </c>
      <c r="B12982" t="s">
        <v>140</v>
      </c>
      <c r="C12982" t="s">
        <v>31</v>
      </c>
      <c r="D12982" t="s">
        <v>32</v>
      </c>
      <c r="E12982" t="s">
        <v>33</v>
      </c>
    </row>
    <row r="12983" spans="1:5" x14ac:dyDescent="0.35">
      <c r="A12983" s="2">
        <v>45309.775347222218</v>
      </c>
      <c r="B12983" t="s">
        <v>282</v>
      </c>
      <c r="C12983" t="s">
        <v>31</v>
      </c>
      <c r="D12983" t="s">
        <v>32</v>
      </c>
      <c r="E12983" t="s">
        <v>33</v>
      </c>
    </row>
    <row r="12984" spans="1:5" x14ac:dyDescent="0.35">
      <c r="A12984" s="2">
        <v>45309.775335648148</v>
      </c>
      <c r="B12984" t="s">
        <v>133</v>
      </c>
      <c r="C12984" t="s">
        <v>31</v>
      </c>
      <c r="D12984" t="s">
        <v>32</v>
      </c>
      <c r="E12984" t="s">
        <v>33</v>
      </c>
    </row>
    <row r="12985" spans="1:5" x14ac:dyDescent="0.35">
      <c r="A12985" s="2">
        <v>45309.775324074071</v>
      </c>
      <c r="B12985" t="s">
        <v>232</v>
      </c>
      <c r="C12985" t="s">
        <v>31</v>
      </c>
      <c r="D12985" t="s">
        <v>32</v>
      </c>
      <c r="E12985" t="s">
        <v>33</v>
      </c>
    </row>
    <row r="12986" spans="1:5" x14ac:dyDescent="0.35">
      <c r="A12986" s="2">
        <v>45309.775312500002</v>
      </c>
      <c r="B12986" t="s">
        <v>281</v>
      </c>
      <c r="C12986" t="s">
        <v>31</v>
      </c>
      <c r="D12986" t="s">
        <v>32</v>
      </c>
      <c r="E12986" t="s">
        <v>33</v>
      </c>
    </row>
    <row r="12987" spans="1:5" x14ac:dyDescent="0.35">
      <c r="A12987" s="2">
        <v>45309.775300925918</v>
      </c>
      <c r="B12987" t="s">
        <v>185</v>
      </c>
      <c r="C12987" t="s">
        <v>31</v>
      </c>
      <c r="D12987" t="s">
        <v>32</v>
      </c>
      <c r="E12987" t="s">
        <v>33</v>
      </c>
    </row>
    <row r="12988" spans="1:5" x14ac:dyDescent="0.35">
      <c r="A12988" s="2">
        <v>45309.775289351863</v>
      </c>
      <c r="B12988" t="s">
        <v>215</v>
      </c>
      <c r="C12988" t="s">
        <v>31</v>
      </c>
      <c r="D12988" t="s">
        <v>32</v>
      </c>
      <c r="E12988" t="s">
        <v>33</v>
      </c>
    </row>
    <row r="12989" spans="1:5" x14ac:dyDescent="0.35">
      <c r="A12989" s="2">
        <v>45309.775289351863</v>
      </c>
      <c r="B12989" t="s">
        <v>215</v>
      </c>
      <c r="C12989" t="s">
        <v>31</v>
      </c>
      <c r="D12989" t="s">
        <v>32</v>
      </c>
      <c r="E12989" t="s">
        <v>33</v>
      </c>
    </row>
    <row r="12990" spans="1:5" x14ac:dyDescent="0.35">
      <c r="A12990" s="2">
        <v>45309.774976851862</v>
      </c>
      <c r="B12990" t="s">
        <v>259</v>
      </c>
      <c r="C12990" t="s">
        <v>31</v>
      </c>
      <c r="D12990" t="s">
        <v>32</v>
      </c>
      <c r="E12990" t="s">
        <v>33</v>
      </c>
    </row>
    <row r="12991" spans="1:5" x14ac:dyDescent="0.35">
      <c r="A12991" s="2">
        <v>45309.774965277778</v>
      </c>
      <c r="B12991" t="s">
        <v>145</v>
      </c>
      <c r="C12991" t="s">
        <v>31</v>
      </c>
      <c r="D12991" t="s">
        <v>32</v>
      </c>
      <c r="E12991" t="s">
        <v>33</v>
      </c>
    </row>
    <row r="12992" spans="1:5" x14ac:dyDescent="0.35">
      <c r="A12992" s="2">
        <v>45309.774953703702</v>
      </c>
      <c r="B12992" t="s">
        <v>166</v>
      </c>
      <c r="C12992" t="s">
        <v>31</v>
      </c>
      <c r="D12992" t="s">
        <v>32</v>
      </c>
      <c r="E12992" t="s">
        <v>33</v>
      </c>
    </row>
    <row r="12993" spans="1:5" x14ac:dyDescent="0.35">
      <c r="A12993" s="2">
        <v>45309.774942129632</v>
      </c>
      <c r="B12993" t="s">
        <v>270</v>
      </c>
      <c r="C12993" t="s">
        <v>31</v>
      </c>
      <c r="D12993" t="s">
        <v>32</v>
      </c>
      <c r="E12993" t="s">
        <v>33</v>
      </c>
    </row>
    <row r="12994" spans="1:5" x14ac:dyDescent="0.35">
      <c r="A12994" s="2">
        <v>45309.774930555563</v>
      </c>
      <c r="B12994" t="s">
        <v>145</v>
      </c>
      <c r="C12994" t="s">
        <v>31</v>
      </c>
      <c r="D12994" t="s">
        <v>32</v>
      </c>
      <c r="E12994" t="s">
        <v>33</v>
      </c>
    </row>
    <row r="12995" spans="1:5" x14ac:dyDescent="0.35">
      <c r="A12995" s="2">
        <v>45309.774664351848</v>
      </c>
      <c r="B12995" t="s">
        <v>252</v>
      </c>
      <c r="C12995" t="s">
        <v>31</v>
      </c>
      <c r="D12995" t="s">
        <v>32</v>
      </c>
      <c r="E12995" t="s">
        <v>33</v>
      </c>
    </row>
    <row r="12996" spans="1:5" x14ac:dyDescent="0.35">
      <c r="A12996" s="2">
        <v>45309.774652777778</v>
      </c>
      <c r="B12996" t="s">
        <v>164</v>
      </c>
      <c r="C12996" t="s">
        <v>31</v>
      </c>
      <c r="D12996" t="s">
        <v>32</v>
      </c>
      <c r="E12996" t="s">
        <v>33</v>
      </c>
    </row>
    <row r="12997" spans="1:5" x14ac:dyDescent="0.35">
      <c r="A12997" s="2">
        <v>45309.774629629632</v>
      </c>
      <c r="B12997" t="s">
        <v>250</v>
      </c>
      <c r="C12997" t="s">
        <v>31</v>
      </c>
      <c r="D12997" t="s">
        <v>32</v>
      </c>
      <c r="E12997" t="s">
        <v>33</v>
      </c>
    </row>
    <row r="12998" spans="1:5" x14ac:dyDescent="0.35">
      <c r="A12998" s="2">
        <v>45309.774618055562</v>
      </c>
      <c r="B12998" t="s">
        <v>143</v>
      </c>
      <c r="C12998" t="s">
        <v>31</v>
      </c>
      <c r="D12998" t="s">
        <v>32</v>
      </c>
      <c r="E12998" t="s">
        <v>33</v>
      </c>
    </row>
    <row r="12999" spans="1:5" x14ac:dyDescent="0.35">
      <c r="A12999" s="2">
        <v>45309.774594907409</v>
      </c>
      <c r="B12999" t="s">
        <v>257</v>
      </c>
      <c r="C12999" t="s">
        <v>31</v>
      </c>
      <c r="D12999" t="s">
        <v>32</v>
      </c>
      <c r="E12999" t="s">
        <v>33</v>
      </c>
    </row>
    <row r="13000" spans="1:5" x14ac:dyDescent="0.35">
      <c r="A13000" s="2">
        <v>45309.774583333332</v>
      </c>
      <c r="B13000" t="s">
        <v>95</v>
      </c>
      <c r="C13000" t="s">
        <v>31</v>
      </c>
      <c r="D13000" t="s">
        <v>32</v>
      </c>
      <c r="E13000" t="s">
        <v>33</v>
      </c>
    </row>
    <row r="13001" spans="1:5" x14ac:dyDescent="0.35">
      <c r="A13001" s="2">
        <v>45309.774293981478</v>
      </c>
      <c r="B13001" t="s">
        <v>268</v>
      </c>
      <c r="C13001" t="s">
        <v>31</v>
      </c>
      <c r="D13001" t="s">
        <v>32</v>
      </c>
      <c r="E13001" t="s">
        <v>33</v>
      </c>
    </row>
    <row r="13002" spans="1:5" x14ac:dyDescent="0.35">
      <c r="A13002" s="2">
        <v>45309.774282407408</v>
      </c>
      <c r="B13002" t="s">
        <v>237</v>
      </c>
      <c r="C13002" t="s">
        <v>31</v>
      </c>
      <c r="D13002" t="s">
        <v>32</v>
      </c>
      <c r="E13002" t="s">
        <v>33</v>
      </c>
    </row>
    <row r="13003" spans="1:5" x14ac:dyDescent="0.35">
      <c r="A13003" s="2">
        <v>45309.774270833332</v>
      </c>
      <c r="B13003" t="s">
        <v>199</v>
      </c>
      <c r="C13003" t="s">
        <v>31</v>
      </c>
      <c r="D13003" t="s">
        <v>32</v>
      </c>
      <c r="E13003" t="s">
        <v>33</v>
      </c>
    </row>
    <row r="13004" spans="1:5" x14ac:dyDescent="0.35">
      <c r="A13004" s="2">
        <v>45309.774259259262</v>
      </c>
      <c r="B13004" t="s">
        <v>312</v>
      </c>
      <c r="C13004" t="s">
        <v>31</v>
      </c>
      <c r="D13004" t="s">
        <v>32</v>
      </c>
      <c r="E13004" t="s">
        <v>33</v>
      </c>
    </row>
    <row r="13005" spans="1:5" x14ac:dyDescent="0.35">
      <c r="A13005" s="2">
        <v>45309.774247685193</v>
      </c>
      <c r="B13005" t="s">
        <v>155</v>
      </c>
      <c r="C13005" t="s">
        <v>31</v>
      </c>
      <c r="D13005" t="s">
        <v>32</v>
      </c>
      <c r="E13005" t="s">
        <v>33</v>
      </c>
    </row>
    <row r="13006" spans="1:5" x14ac:dyDescent="0.35">
      <c r="A13006" s="2">
        <v>45309.774236111109</v>
      </c>
      <c r="B13006" t="s">
        <v>192</v>
      </c>
      <c r="C13006" t="s">
        <v>31</v>
      </c>
      <c r="D13006" t="s">
        <v>32</v>
      </c>
      <c r="E13006" t="s">
        <v>33</v>
      </c>
    </row>
    <row r="13007" spans="1:5" x14ac:dyDescent="0.35">
      <c r="A13007" s="2">
        <v>45309.773958333331</v>
      </c>
      <c r="B13007" t="s">
        <v>615</v>
      </c>
      <c r="C13007" t="s">
        <v>31</v>
      </c>
      <c r="D13007" t="s">
        <v>32</v>
      </c>
      <c r="E13007" t="s">
        <v>33</v>
      </c>
    </row>
    <row r="13008" spans="1:5" x14ac:dyDescent="0.35">
      <c r="A13008" s="2">
        <v>45309.773946759262</v>
      </c>
      <c r="B13008" t="s">
        <v>87</v>
      </c>
      <c r="C13008" t="s">
        <v>31</v>
      </c>
      <c r="D13008" t="s">
        <v>32</v>
      </c>
      <c r="E13008" t="s">
        <v>33</v>
      </c>
    </row>
    <row r="13009" spans="1:5" x14ac:dyDescent="0.35">
      <c r="A13009" s="2">
        <v>45309.773946759262</v>
      </c>
      <c r="B13009" t="s">
        <v>87</v>
      </c>
      <c r="C13009" t="s">
        <v>31</v>
      </c>
      <c r="D13009" t="s">
        <v>32</v>
      </c>
      <c r="E13009" t="s">
        <v>33</v>
      </c>
    </row>
    <row r="13010" spans="1:5" x14ac:dyDescent="0.35">
      <c r="A13010" s="2">
        <v>45309.773935185192</v>
      </c>
      <c r="B13010" t="s">
        <v>232</v>
      </c>
      <c r="C13010" t="s">
        <v>31</v>
      </c>
      <c r="D13010" t="s">
        <v>32</v>
      </c>
      <c r="E13010" t="s">
        <v>33</v>
      </c>
    </row>
    <row r="13011" spans="1:5" x14ac:dyDescent="0.35">
      <c r="A13011" s="2">
        <v>45309.773923611108</v>
      </c>
      <c r="B13011" t="s">
        <v>607</v>
      </c>
      <c r="C13011" t="s">
        <v>31</v>
      </c>
      <c r="D13011" t="s">
        <v>32</v>
      </c>
      <c r="E13011" t="s">
        <v>33</v>
      </c>
    </row>
    <row r="13012" spans="1:5" x14ac:dyDescent="0.35">
      <c r="A13012" s="2">
        <v>45309.773912037039</v>
      </c>
      <c r="B13012" t="s">
        <v>125</v>
      </c>
      <c r="C13012" t="s">
        <v>31</v>
      </c>
      <c r="D13012" t="s">
        <v>32</v>
      </c>
      <c r="E13012" t="s">
        <v>33</v>
      </c>
    </row>
    <row r="13013" spans="1:5" x14ac:dyDescent="0.35">
      <c r="A13013" s="2">
        <v>45309.773599537039</v>
      </c>
      <c r="B13013" t="s">
        <v>229</v>
      </c>
      <c r="C13013" t="s">
        <v>31</v>
      </c>
      <c r="D13013" t="s">
        <v>32</v>
      </c>
      <c r="E13013" t="s">
        <v>33</v>
      </c>
    </row>
    <row r="13014" spans="1:5" x14ac:dyDescent="0.35">
      <c r="A13014" s="2">
        <v>45309.773587962962</v>
      </c>
      <c r="B13014" t="s">
        <v>616</v>
      </c>
      <c r="C13014" t="s">
        <v>31</v>
      </c>
      <c r="D13014" t="s">
        <v>32</v>
      </c>
      <c r="E13014" t="s">
        <v>33</v>
      </c>
    </row>
    <row r="13015" spans="1:5" x14ac:dyDescent="0.35">
      <c r="A13015" s="2">
        <v>45309.773576388892</v>
      </c>
      <c r="B13015" t="s">
        <v>208</v>
      </c>
      <c r="C13015" t="s">
        <v>31</v>
      </c>
      <c r="D13015" t="s">
        <v>32</v>
      </c>
      <c r="E13015" t="s">
        <v>33</v>
      </c>
    </row>
    <row r="13016" spans="1:5" x14ac:dyDescent="0.35">
      <c r="A13016" s="2">
        <v>45309.773553240739</v>
      </c>
      <c r="B13016" t="s">
        <v>199</v>
      </c>
      <c r="C13016" t="s">
        <v>31</v>
      </c>
      <c r="D13016" t="s">
        <v>32</v>
      </c>
      <c r="E13016" t="s">
        <v>33</v>
      </c>
    </row>
    <row r="13017" spans="1:5" x14ac:dyDescent="0.35">
      <c r="A13017" s="2">
        <v>45309.773541666669</v>
      </c>
      <c r="B13017" t="s">
        <v>185</v>
      </c>
      <c r="C13017" t="s">
        <v>31</v>
      </c>
      <c r="D13017" t="s">
        <v>32</v>
      </c>
      <c r="E13017" t="s">
        <v>33</v>
      </c>
    </row>
    <row r="13018" spans="1:5" x14ac:dyDescent="0.35">
      <c r="A13018" s="2">
        <v>45309.773252314822</v>
      </c>
      <c r="B13018" t="s">
        <v>304</v>
      </c>
      <c r="C13018" t="s">
        <v>31</v>
      </c>
      <c r="D13018" t="s">
        <v>32</v>
      </c>
      <c r="E13018" t="s">
        <v>33</v>
      </c>
    </row>
    <row r="13019" spans="1:5" x14ac:dyDescent="0.35">
      <c r="A13019" s="2">
        <v>45309.773240740738</v>
      </c>
      <c r="B13019" t="s">
        <v>46</v>
      </c>
      <c r="C13019" t="s">
        <v>31</v>
      </c>
      <c r="D13019" t="s">
        <v>32</v>
      </c>
      <c r="E13019" t="s">
        <v>33</v>
      </c>
    </row>
    <row r="13020" spans="1:5" x14ac:dyDescent="0.35">
      <c r="A13020" s="2">
        <v>45309.773229166669</v>
      </c>
      <c r="B13020" t="s">
        <v>211</v>
      </c>
      <c r="C13020" t="s">
        <v>31</v>
      </c>
      <c r="D13020" t="s">
        <v>32</v>
      </c>
      <c r="E13020" t="s">
        <v>33</v>
      </c>
    </row>
    <row r="13021" spans="1:5" x14ac:dyDescent="0.35">
      <c r="A13021" s="2">
        <v>45309.773229166669</v>
      </c>
      <c r="B13021" t="s">
        <v>211</v>
      </c>
      <c r="C13021" t="s">
        <v>31</v>
      </c>
      <c r="D13021" t="s">
        <v>32</v>
      </c>
      <c r="E13021" t="s">
        <v>33</v>
      </c>
    </row>
    <row r="13022" spans="1:5" x14ac:dyDescent="0.35">
      <c r="A13022" s="2">
        <v>45309.773217592592</v>
      </c>
      <c r="B13022" t="s">
        <v>380</v>
      </c>
      <c r="C13022" t="s">
        <v>31</v>
      </c>
      <c r="D13022" t="s">
        <v>32</v>
      </c>
      <c r="E13022" t="s">
        <v>33</v>
      </c>
    </row>
    <row r="13023" spans="1:5" x14ac:dyDescent="0.35">
      <c r="A13023" s="2">
        <v>45309.773206018523</v>
      </c>
      <c r="B13023" t="s">
        <v>62</v>
      </c>
      <c r="C13023" t="s">
        <v>31</v>
      </c>
      <c r="D13023" t="s">
        <v>32</v>
      </c>
      <c r="E13023" t="s">
        <v>33</v>
      </c>
    </row>
    <row r="13024" spans="1:5" x14ac:dyDescent="0.35">
      <c r="A13024" s="2">
        <v>45309.772893518522</v>
      </c>
      <c r="B13024" t="s">
        <v>243</v>
      </c>
      <c r="C13024" t="s">
        <v>31</v>
      </c>
      <c r="D13024" t="s">
        <v>32</v>
      </c>
      <c r="E13024" t="s">
        <v>33</v>
      </c>
    </row>
    <row r="13025" spans="1:5" x14ac:dyDescent="0.35">
      <c r="A13025" s="2">
        <v>45309.772881944453</v>
      </c>
      <c r="B13025" t="s">
        <v>478</v>
      </c>
      <c r="C13025" t="s">
        <v>31</v>
      </c>
      <c r="D13025" t="s">
        <v>32</v>
      </c>
      <c r="E13025" t="s">
        <v>33</v>
      </c>
    </row>
    <row r="13026" spans="1:5" x14ac:dyDescent="0.35">
      <c r="A13026" s="2">
        <v>45309.772870370369</v>
      </c>
      <c r="B13026" t="s">
        <v>154</v>
      </c>
      <c r="C13026" t="s">
        <v>31</v>
      </c>
      <c r="D13026" t="s">
        <v>32</v>
      </c>
      <c r="E13026" t="s">
        <v>33</v>
      </c>
    </row>
    <row r="13027" spans="1:5" x14ac:dyDescent="0.35">
      <c r="A13027" s="2">
        <v>45309.772858796299</v>
      </c>
      <c r="B13027" t="s">
        <v>172</v>
      </c>
      <c r="C13027" t="s">
        <v>31</v>
      </c>
      <c r="D13027" t="s">
        <v>32</v>
      </c>
      <c r="E13027" t="s">
        <v>33</v>
      </c>
    </row>
    <row r="13028" spans="1:5" x14ac:dyDescent="0.35">
      <c r="A13028" s="2">
        <v>45309.772847222222</v>
      </c>
      <c r="B13028" t="s">
        <v>479</v>
      </c>
      <c r="C13028" t="s">
        <v>31</v>
      </c>
      <c r="D13028" t="s">
        <v>32</v>
      </c>
      <c r="E13028" t="s">
        <v>33</v>
      </c>
    </row>
    <row r="13029" spans="1:5" x14ac:dyDescent="0.35">
      <c r="A13029" s="2">
        <v>45309.772569444453</v>
      </c>
      <c r="B13029" t="s">
        <v>322</v>
      </c>
      <c r="C13029" t="s">
        <v>31</v>
      </c>
      <c r="D13029" t="s">
        <v>32</v>
      </c>
      <c r="E13029" t="s">
        <v>33</v>
      </c>
    </row>
    <row r="13030" spans="1:5" x14ac:dyDescent="0.35">
      <c r="A13030" s="2">
        <v>45309.772557870368</v>
      </c>
      <c r="B13030" t="s">
        <v>71</v>
      </c>
      <c r="C13030" t="s">
        <v>31</v>
      </c>
      <c r="D13030" t="s">
        <v>32</v>
      </c>
      <c r="E13030" t="s">
        <v>33</v>
      </c>
    </row>
    <row r="13031" spans="1:5" x14ac:dyDescent="0.35">
      <c r="A13031" s="2">
        <v>45309.772534722222</v>
      </c>
      <c r="B13031" t="s">
        <v>229</v>
      </c>
      <c r="C13031" t="s">
        <v>31</v>
      </c>
      <c r="D13031" t="s">
        <v>32</v>
      </c>
      <c r="E13031" t="s">
        <v>33</v>
      </c>
    </row>
    <row r="13032" spans="1:5" x14ac:dyDescent="0.35">
      <c r="A13032" s="2">
        <v>45309.772523148153</v>
      </c>
      <c r="B13032" t="s">
        <v>155</v>
      </c>
      <c r="C13032" t="s">
        <v>31</v>
      </c>
      <c r="D13032" t="s">
        <v>32</v>
      </c>
      <c r="E13032" t="s">
        <v>33</v>
      </c>
    </row>
    <row r="13033" spans="1:5" x14ac:dyDescent="0.35">
      <c r="A13033" s="2">
        <v>45309.772499999999</v>
      </c>
      <c r="B13033" t="s">
        <v>235</v>
      </c>
      <c r="C13033" t="s">
        <v>31</v>
      </c>
      <c r="D13033" t="s">
        <v>32</v>
      </c>
      <c r="E13033" t="s">
        <v>33</v>
      </c>
    </row>
    <row r="13034" spans="1:5" x14ac:dyDescent="0.35">
      <c r="A13034" s="2">
        <v>45309.772222222222</v>
      </c>
      <c r="B13034" t="s">
        <v>292</v>
      </c>
      <c r="C13034" t="s">
        <v>31</v>
      </c>
      <c r="D13034" t="s">
        <v>32</v>
      </c>
      <c r="E13034" t="s">
        <v>33</v>
      </c>
    </row>
    <row r="13035" spans="1:5" x14ac:dyDescent="0.35">
      <c r="A13035" s="2">
        <v>45309.772210648152</v>
      </c>
      <c r="B13035" t="s">
        <v>111</v>
      </c>
      <c r="C13035" t="s">
        <v>31</v>
      </c>
      <c r="D13035" t="s">
        <v>32</v>
      </c>
      <c r="E13035" t="s">
        <v>33</v>
      </c>
    </row>
    <row r="13036" spans="1:5" x14ac:dyDescent="0.35">
      <c r="A13036" s="2">
        <v>45309.772187499999</v>
      </c>
      <c r="B13036" t="s">
        <v>264</v>
      </c>
      <c r="C13036" t="s">
        <v>31</v>
      </c>
      <c r="D13036" t="s">
        <v>32</v>
      </c>
      <c r="E13036" t="s">
        <v>33</v>
      </c>
    </row>
    <row r="13037" spans="1:5" x14ac:dyDescent="0.35">
      <c r="A13037" s="2">
        <v>45309.772175925929</v>
      </c>
      <c r="B13037" t="s">
        <v>37</v>
      </c>
      <c r="C13037" t="s">
        <v>31</v>
      </c>
      <c r="D13037" t="s">
        <v>32</v>
      </c>
      <c r="E13037" t="s">
        <v>33</v>
      </c>
    </row>
    <row r="13038" spans="1:5" x14ac:dyDescent="0.35">
      <c r="A13038" s="2">
        <v>45309.772164351853</v>
      </c>
      <c r="B13038" t="s">
        <v>226</v>
      </c>
      <c r="C13038" t="s">
        <v>31</v>
      </c>
      <c r="D13038" t="s">
        <v>32</v>
      </c>
      <c r="E13038" t="s">
        <v>33</v>
      </c>
    </row>
    <row r="13039" spans="1:5" x14ac:dyDescent="0.35">
      <c r="A13039" s="2">
        <v>45309.772152777783</v>
      </c>
      <c r="B13039" t="s">
        <v>572</v>
      </c>
      <c r="C13039" t="s">
        <v>31</v>
      </c>
      <c r="D13039" t="s">
        <v>32</v>
      </c>
      <c r="E13039" t="s">
        <v>33</v>
      </c>
    </row>
    <row r="13040" spans="1:5" x14ac:dyDescent="0.35">
      <c r="A13040" s="2">
        <v>45309.771851851852</v>
      </c>
      <c r="B13040" t="s">
        <v>241</v>
      </c>
      <c r="C13040" t="s">
        <v>31</v>
      </c>
      <c r="D13040" t="s">
        <v>32</v>
      </c>
      <c r="E13040" t="s">
        <v>33</v>
      </c>
    </row>
    <row r="13041" spans="1:5" x14ac:dyDescent="0.35">
      <c r="A13041" s="2">
        <v>45309.771851851852</v>
      </c>
      <c r="B13041" t="s">
        <v>241</v>
      </c>
      <c r="C13041" t="s">
        <v>31</v>
      </c>
      <c r="D13041" t="s">
        <v>32</v>
      </c>
      <c r="E13041" t="s">
        <v>33</v>
      </c>
    </row>
    <row r="13042" spans="1:5" x14ac:dyDescent="0.35">
      <c r="A13042" s="2">
        <v>45309.771840277783</v>
      </c>
      <c r="B13042" t="s">
        <v>499</v>
      </c>
      <c r="C13042" t="s">
        <v>31</v>
      </c>
      <c r="D13042" t="s">
        <v>32</v>
      </c>
      <c r="E13042" t="s">
        <v>33</v>
      </c>
    </row>
    <row r="13043" spans="1:5" x14ac:dyDescent="0.35">
      <c r="A13043" s="2">
        <v>45309.771828703713</v>
      </c>
      <c r="B13043" t="s">
        <v>68</v>
      </c>
      <c r="C13043" t="s">
        <v>31</v>
      </c>
      <c r="D13043" t="s">
        <v>32</v>
      </c>
      <c r="E13043" t="s">
        <v>33</v>
      </c>
    </row>
    <row r="13044" spans="1:5" x14ac:dyDescent="0.35">
      <c r="A13044" s="2">
        <v>45309.771817129629</v>
      </c>
      <c r="B13044" t="s">
        <v>63</v>
      </c>
      <c r="C13044" t="s">
        <v>31</v>
      </c>
      <c r="D13044" t="s">
        <v>32</v>
      </c>
      <c r="E13044" t="s">
        <v>33</v>
      </c>
    </row>
    <row r="13045" spans="1:5" x14ac:dyDescent="0.35">
      <c r="A13045" s="2">
        <v>45309.771805555552</v>
      </c>
      <c r="B13045" t="s">
        <v>490</v>
      </c>
      <c r="C13045" t="s">
        <v>31</v>
      </c>
      <c r="D13045" t="s">
        <v>32</v>
      </c>
      <c r="E13045" t="s">
        <v>33</v>
      </c>
    </row>
    <row r="13046" spans="1:5" x14ac:dyDescent="0.35">
      <c r="A13046" s="2">
        <v>45309.771527777782</v>
      </c>
      <c r="B13046" t="s">
        <v>473</v>
      </c>
      <c r="C13046" t="s">
        <v>31</v>
      </c>
      <c r="D13046" t="s">
        <v>32</v>
      </c>
      <c r="E13046" t="s">
        <v>33</v>
      </c>
    </row>
    <row r="13047" spans="1:5" x14ac:dyDescent="0.35">
      <c r="A13047" s="2">
        <v>45309.771504629629</v>
      </c>
      <c r="B13047" t="s">
        <v>110</v>
      </c>
      <c r="C13047" t="s">
        <v>31</v>
      </c>
      <c r="D13047" t="s">
        <v>32</v>
      </c>
      <c r="E13047" t="s">
        <v>33</v>
      </c>
    </row>
    <row r="13048" spans="1:5" x14ac:dyDescent="0.35">
      <c r="A13048" s="2">
        <v>45309.771493055552</v>
      </c>
      <c r="B13048" t="s">
        <v>309</v>
      </c>
      <c r="C13048" t="s">
        <v>31</v>
      </c>
      <c r="D13048" t="s">
        <v>32</v>
      </c>
      <c r="E13048" t="s">
        <v>33</v>
      </c>
    </row>
    <row r="13049" spans="1:5" x14ac:dyDescent="0.35">
      <c r="A13049" s="2">
        <v>45309.771481481483</v>
      </c>
      <c r="B13049" t="s">
        <v>140</v>
      </c>
      <c r="C13049" t="s">
        <v>31</v>
      </c>
      <c r="D13049" t="s">
        <v>32</v>
      </c>
      <c r="E13049" t="s">
        <v>33</v>
      </c>
    </row>
    <row r="13050" spans="1:5" x14ac:dyDescent="0.35">
      <c r="A13050" s="2">
        <v>45309.771469907413</v>
      </c>
      <c r="B13050" t="s">
        <v>132</v>
      </c>
      <c r="C13050" t="s">
        <v>31</v>
      </c>
      <c r="D13050" t="s">
        <v>32</v>
      </c>
      <c r="E13050" t="s">
        <v>33</v>
      </c>
    </row>
    <row r="13051" spans="1:5" x14ac:dyDescent="0.35">
      <c r="A13051" s="2">
        <v>45309.771157407413</v>
      </c>
      <c r="B13051" t="s">
        <v>488</v>
      </c>
      <c r="C13051" t="s">
        <v>31</v>
      </c>
      <c r="D13051" t="s">
        <v>32</v>
      </c>
      <c r="E13051" t="s">
        <v>33</v>
      </c>
    </row>
    <row r="13052" spans="1:5" x14ac:dyDescent="0.35">
      <c r="A13052" s="2">
        <v>45309.771145833343</v>
      </c>
      <c r="B13052" t="s">
        <v>221</v>
      </c>
      <c r="C13052" t="s">
        <v>31</v>
      </c>
      <c r="D13052" t="s">
        <v>32</v>
      </c>
      <c r="E13052" t="s">
        <v>33</v>
      </c>
    </row>
    <row r="13053" spans="1:5" x14ac:dyDescent="0.35">
      <c r="A13053" s="2">
        <v>45309.771145833343</v>
      </c>
      <c r="B13053" t="s">
        <v>221</v>
      </c>
      <c r="C13053" t="s">
        <v>31</v>
      </c>
      <c r="D13053" t="s">
        <v>32</v>
      </c>
      <c r="E13053" t="s">
        <v>33</v>
      </c>
    </row>
    <row r="13054" spans="1:5" x14ac:dyDescent="0.35">
      <c r="A13054" s="2">
        <v>45309.771134259259</v>
      </c>
      <c r="B13054" t="s">
        <v>173</v>
      </c>
      <c r="C13054" t="s">
        <v>31</v>
      </c>
      <c r="D13054" t="s">
        <v>32</v>
      </c>
      <c r="E13054" t="s">
        <v>33</v>
      </c>
    </row>
    <row r="13055" spans="1:5" x14ac:dyDescent="0.35">
      <c r="A13055" s="2">
        <v>45309.771122685182</v>
      </c>
      <c r="B13055" t="s">
        <v>617</v>
      </c>
      <c r="C13055" t="s">
        <v>31</v>
      </c>
      <c r="D13055" t="s">
        <v>32</v>
      </c>
      <c r="E13055" t="s">
        <v>33</v>
      </c>
    </row>
    <row r="13056" spans="1:5" x14ac:dyDescent="0.35">
      <c r="A13056" s="2">
        <v>45309.771111111113</v>
      </c>
      <c r="B13056" t="s">
        <v>92</v>
      </c>
      <c r="C13056" t="s">
        <v>31</v>
      </c>
      <c r="D13056" t="s">
        <v>32</v>
      </c>
      <c r="E13056" t="s">
        <v>33</v>
      </c>
    </row>
    <row r="13057" spans="1:5" x14ac:dyDescent="0.35">
      <c r="A13057" s="2">
        <v>45309.770821759259</v>
      </c>
      <c r="B13057" t="s">
        <v>618</v>
      </c>
      <c r="C13057" t="s">
        <v>31</v>
      </c>
      <c r="D13057" t="s">
        <v>32</v>
      </c>
      <c r="E13057" t="s">
        <v>33</v>
      </c>
    </row>
    <row r="13058" spans="1:5" x14ac:dyDescent="0.35">
      <c r="A13058" s="2">
        <v>45309.770810185182</v>
      </c>
      <c r="B13058" t="s">
        <v>133</v>
      </c>
      <c r="C13058" t="s">
        <v>31</v>
      </c>
      <c r="D13058" t="s">
        <v>32</v>
      </c>
      <c r="E13058" t="s">
        <v>33</v>
      </c>
    </row>
    <row r="13059" spans="1:5" x14ac:dyDescent="0.35">
      <c r="A13059" s="2">
        <v>45309.770798611113</v>
      </c>
      <c r="B13059" t="s">
        <v>150</v>
      </c>
      <c r="C13059" t="s">
        <v>31</v>
      </c>
      <c r="D13059" t="s">
        <v>32</v>
      </c>
      <c r="E13059" t="s">
        <v>33</v>
      </c>
    </row>
    <row r="13060" spans="1:5" x14ac:dyDescent="0.35">
      <c r="A13060" s="2">
        <v>45309.770787037043</v>
      </c>
      <c r="B13060" t="s">
        <v>569</v>
      </c>
      <c r="C13060" t="s">
        <v>31</v>
      </c>
      <c r="D13060" t="s">
        <v>32</v>
      </c>
      <c r="E13060" t="s">
        <v>33</v>
      </c>
    </row>
    <row r="13061" spans="1:5" x14ac:dyDescent="0.35">
      <c r="A13061" s="2">
        <v>45309.770775462966</v>
      </c>
      <c r="B13061" t="s">
        <v>171</v>
      </c>
      <c r="C13061" t="s">
        <v>31</v>
      </c>
      <c r="D13061" t="s">
        <v>32</v>
      </c>
      <c r="E13061" t="s">
        <v>33</v>
      </c>
    </row>
    <row r="13062" spans="1:5" x14ac:dyDescent="0.35">
      <c r="A13062" s="2">
        <v>45309.77076388889</v>
      </c>
      <c r="B13062" t="s">
        <v>201</v>
      </c>
      <c r="C13062" t="s">
        <v>31</v>
      </c>
      <c r="D13062" t="s">
        <v>32</v>
      </c>
      <c r="E13062" t="s">
        <v>33</v>
      </c>
    </row>
    <row r="13063" spans="1:5" x14ac:dyDescent="0.35">
      <c r="A13063" s="2">
        <v>45309.770486111112</v>
      </c>
      <c r="B13063" t="s">
        <v>619</v>
      </c>
      <c r="C13063" t="s">
        <v>31</v>
      </c>
      <c r="D13063" t="s">
        <v>32</v>
      </c>
      <c r="E13063" t="s">
        <v>33</v>
      </c>
    </row>
    <row r="13064" spans="1:5" x14ac:dyDescent="0.35">
      <c r="A13064" s="2">
        <v>45309.770462962973</v>
      </c>
      <c r="B13064" t="s">
        <v>50</v>
      </c>
      <c r="C13064" t="s">
        <v>31</v>
      </c>
      <c r="D13064" t="s">
        <v>32</v>
      </c>
      <c r="E13064" t="s">
        <v>33</v>
      </c>
    </row>
    <row r="13065" spans="1:5" x14ac:dyDescent="0.35">
      <c r="A13065" s="2">
        <v>45309.770451388889</v>
      </c>
      <c r="B13065" t="s">
        <v>620</v>
      </c>
      <c r="C13065" t="s">
        <v>31</v>
      </c>
      <c r="D13065" t="s">
        <v>32</v>
      </c>
      <c r="E13065" t="s">
        <v>33</v>
      </c>
    </row>
    <row r="13066" spans="1:5" x14ac:dyDescent="0.35">
      <c r="A13066" s="2">
        <v>45309.770428240743</v>
      </c>
      <c r="B13066" t="s">
        <v>52</v>
      </c>
      <c r="C13066" t="s">
        <v>31</v>
      </c>
      <c r="D13066" t="s">
        <v>32</v>
      </c>
      <c r="E13066" t="s">
        <v>33</v>
      </c>
    </row>
    <row r="13067" spans="1:5" x14ac:dyDescent="0.35">
      <c r="A13067" s="2">
        <v>45309.770416666674</v>
      </c>
      <c r="B13067" t="s">
        <v>621</v>
      </c>
      <c r="C13067" t="s">
        <v>31</v>
      </c>
      <c r="D13067" t="s">
        <v>32</v>
      </c>
      <c r="E13067" t="s">
        <v>33</v>
      </c>
    </row>
    <row r="13068" spans="1:5" x14ac:dyDescent="0.35">
      <c r="A13068" s="2">
        <v>45309.770138888889</v>
      </c>
      <c r="B13068" t="s">
        <v>622</v>
      </c>
      <c r="C13068" t="s">
        <v>31</v>
      </c>
      <c r="D13068" t="s">
        <v>32</v>
      </c>
      <c r="E13068" t="s">
        <v>33</v>
      </c>
    </row>
    <row r="13069" spans="1:5" x14ac:dyDescent="0.35">
      <c r="A13069" s="2">
        <v>45309.770127314812</v>
      </c>
      <c r="B13069" t="s">
        <v>208</v>
      </c>
      <c r="C13069" t="s">
        <v>31</v>
      </c>
      <c r="D13069" t="s">
        <v>32</v>
      </c>
      <c r="E13069" t="s">
        <v>33</v>
      </c>
    </row>
    <row r="13070" spans="1:5" x14ac:dyDescent="0.35">
      <c r="A13070" s="2">
        <v>45309.770104166673</v>
      </c>
      <c r="B13070" t="s">
        <v>316</v>
      </c>
      <c r="C13070" t="s">
        <v>31</v>
      </c>
      <c r="D13070" t="s">
        <v>32</v>
      </c>
      <c r="E13070" t="s">
        <v>33</v>
      </c>
    </row>
    <row r="13071" spans="1:5" x14ac:dyDescent="0.35">
      <c r="A13071" s="2">
        <v>45309.770092592589</v>
      </c>
      <c r="B13071" t="s">
        <v>124</v>
      </c>
      <c r="C13071" t="s">
        <v>31</v>
      </c>
      <c r="D13071" t="s">
        <v>32</v>
      </c>
      <c r="E13071" t="s">
        <v>33</v>
      </c>
    </row>
    <row r="13072" spans="1:5" x14ac:dyDescent="0.35">
      <c r="A13072" s="2">
        <v>45309.770069444443</v>
      </c>
      <c r="B13072" t="s">
        <v>282</v>
      </c>
      <c r="C13072" t="s">
        <v>31</v>
      </c>
      <c r="D13072" t="s">
        <v>32</v>
      </c>
      <c r="E13072" t="s">
        <v>33</v>
      </c>
    </row>
    <row r="13073" spans="1:5" x14ac:dyDescent="0.35">
      <c r="A13073" s="2">
        <v>45309.770069444443</v>
      </c>
      <c r="B13073" t="s">
        <v>282</v>
      </c>
      <c r="C13073" t="s">
        <v>31</v>
      </c>
      <c r="D13073" t="s">
        <v>32</v>
      </c>
      <c r="E13073" t="s">
        <v>33</v>
      </c>
    </row>
    <row r="13074" spans="1:5" x14ac:dyDescent="0.35">
      <c r="A13074" s="2">
        <v>45309.769803240742</v>
      </c>
      <c r="B13074" t="s">
        <v>317</v>
      </c>
      <c r="C13074" t="s">
        <v>31</v>
      </c>
      <c r="D13074" t="s">
        <v>32</v>
      </c>
      <c r="E13074" t="s">
        <v>33</v>
      </c>
    </row>
    <row r="13075" spans="1:5" x14ac:dyDescent="0.35">
      <c r="A13075" s="2">
        <v>45309.769780092603</v>
      </c>
      <c r="B13075" t="s">
        <v>73</v>
      </c>
      <c r="C13075" t="s">
        <v>31</v>
      </c>
      <c r="D13075" t="s">
        <v>32</v>
      </c>
      <c r="E13075" t="s">
        <v>33</v>
      </c>
    </row>
    <row r="13076" spans="1:5" x14ac:dyDescent="0.35">
      <c r="A13076" s="2">
        <v>45309.769768518519</v>
      </c>
      <c r="B13076" t="s">
        <v>577</v>
      </c>
      <c r="C13076" t="s">
        <v>31</v>
      </c>
      <c r="D13076" t="s">
        <v>32</v>
      </c>
      <c r="E13076" t="s">
        <v>33</v>
      </c>
    </row>
    <row r="13077" spans="1:5" x14ac:dyDescent="0.35">
      <c r="A13077" s="2">
        <v>45309.769745370373</v>
      </c>
      <c r="B13077" t="s">
        <v>202</v>
      </c>
      <c r="C13077" t="s">
        <v>31</v>
      </c>
      <c r="D13077" t="s">
        <v>32</v>
      </c>
      <c r="E13077" t="s">
        <v>33</v>
      </c>
    </row>
    <row r="13078" spans="1:5" x14ac:dyDescent="0.35">
      <c r="A13078" s="2">
        <v>45309.769733796304</v>
      </c>
      <c r="B13078" t="s">
        <v>483</v>
      </c>
      <c r="C13078" t="s">
        <v>31</v>
      </c>
      <c r="D13078" t="s">
        <v>32</v>
      </c>
      <c r="E13078" t="s">
        <v>33</v>
      </c>
    </row>
    <row r="13079" spans="1:5" x14ac:dyDescent="0.35">
      <c r="A13079" s="2">
        <v>45309.76972222222</v>
      </c>
      <c r="B13079" t="s">
        <v>78</v>
      </c>
      <c r="C13079" t="s">
        <v>31</v>
      </c>
      <c r="D13079" t="s">
        <v>32</v>
      </c>
      <c r="E13079" t="s">
        <v>33</v>
      </c>
    </row>
    <row r="13080" spans="1:5" x14ac:dyDescent="0.35">
      <c r="A13080" s="2">
        <v>45309.769421296303</v>
      </c>
      <c r="B13080" t="s">
        <v>582</v>
      </c>
      <c r="C13080" t="s">
        <v>31</v>
      </c>
      <c r="D13080" t="s">
        <v>32</v>
      </c>
      <c r="E13080" t="s">
        <v>33</v>
      </c>
    </row>
    <row r="13081" spans="1:5" x14ac:dyDescent="0.35">
      <c r="A13081" s="2">
        <v>45309.769409722219</v>
      </c>
      <c r="B13081" t="s">
        <v>171</v>
      </c>
      <c r="C13081" t="s">
        <v>31</v>
      </c>
      <c r="D13081" t="s">
        <v>32</v>
      </c>
      <c r="E13081" t="s">
        <v>33</v>
      </c>
    </row>
    <row r="13082" spans="1:5" x14ac:dyDescent="0.35">
      <c r="A13082" s="2">
        <v>45309.76939814815</v>
      </c>
      <c r="B13082" t="s">
        <v>214</v>
      </c>
      <c r="C13082" t="s">
        <v>31</v>
      </c>
      <c r="D13082" t="s">
        <v>32</v>
      </c>
      <c r="E13082" t="s">
        <v>33</v>
      </c>
    </row>
    <row r="13083" spans="1:5" x14ac:dyDescent="0.35">
      <c r="A13083" s="2">
        <v>45309.769386574073</v>
      </c>
      <c r="B13083" t="s">
        <v>623</v>
      </c>
      <c r="C13083" t="s">
        <v>31</v>
      </c>
      <c r="D13083" t="s">
        <v>32</v>
      </c>
      <c r="E13083" t="s">
        <v>33</v>
      </c>
    </row>
    <row r="13084" spans="1:5" x14ac:dyDescent="0.35">
      <c r="A13084" s="2">
        <v>45309.769375000003</v>
      </c>
      <c r="B13084" t="s">
        <v>115</v>
      </c>
      <c r="C13084" t="s">
        <v>31</v>
      </c>
      <c r="D13084" t="s">
        <v>32</v>
      </c>
      <c r="E13084" t="s">
        <v>33</v>
      </c>
    </row>
    <row r="13085" spans="1:5" x14ac:dyDescent="0.35">
      <c r="A13085" s="2">
        <v>45309.769375000003</v>
      </c>
      <c r="B13085" t="s">
        <v>115</v>
      </c>
      <c r="C13085" t="s">
        <v>31</v>
      </c>
      <c r="D13085" t="s">
        <v>32</v>
      </c>
      <c r="E13085" t="s">
        <v>33</v>
      </c>
    </row>
    <row r="13086" spans="1:5" x14ac:dyDescent="0.35">
      <c r="A13086" s="2">
        <v>45309.769074074073</v>
      </c>
      <c r="B13086" t="s">
        <v>405</v>
      </c>
      <c r="C13086" t="s">
        <v>31</v>
      </c>
      <c r="D13086" t="s">
        <v>32</v>
      </c>
      <c r="E13086" t="s">
        <v>33</v>
      </c>
    </row>
    <row r="13087" spans="1:5" x14ac:dyDescent="0.35">
      <c r="A13087" s="2">
        <v>45309.769062500003</v>
      </c>
      <c r="B13087" t="s">
        <v>127</v>
      </c>
      <c r="C13087" t="s">
        <v>31</v>
      </c>
      <c r="D13087" t="s">
        <v>32</v>
      </c>
      <c r="E13087" t="s">
        <v>33</v>
      </c>
    </row>
    <row r="13088" spans="1:5" x14ac:dyDescent="0.35">
      <c r="A13088" s="2">
        <v>45309.769050925926</v>
      </c>
      <c r="B13088" t="s">
        <v>215</v>
      </c>
      <c r="C13088" t="s">
        <v>31</v>
      </c>
      <c r="D13088" t="s">
        <v>32</v>
      </c>
      <c r="E13088" t="s">
        <v>33</v>
      </c>
    </row>
    <row r="13089" spans="1:5" x14ac:dyDescent="0.35">
      <c r="A13089" s="2">
        <v>45309.76903935185</v>
      </c>
      <c r="B13089" t="s">
        <v>490</v>
      </c>
      <c r="C13089" t="s">
        <v>31</v>
      </c>
      <c r="D13089" t="s">
        <v>32</v>
      </c>
      <c r="E13089" t="s">
        <v>33</v>
      </c>
    </row>
    <row r="13090" spans="1:5" x14ac:dyDescent="0.35">
      <c r="A13090" s="2">
        <v>45309.76902777778</v>
      </c>
      <c r="B13090" t="s">
        <v>161</v>
      </c>
      <c r="C13090" t="s">
        <v>31</v>
      </c>
      <c r="D13090" t="s">
        <v>32</v>
      </c>
      <c r="E13090" t="s">
        <v>33</v>
      </c>
    </row>
    <row r="13091" spans="1:5" x14ac:dyDescent="0.35">
      <c r="A13091" s="2">
        <v>45309.768726851849</v>
      </c>
      <c r="B13091" t="s">
        <v>624</v>
      </c>
      <c r="C13091" t="s">
        <v>31</v>
      </c>
      <c r="D13091" t="s">
        <v>32</v>
      </c>
      <c r="E13091" t="s">
        <v>33</v>
      </c>
    </row>
    <row r="13092" spans="1:5" x14ac:dyDescent="0.35">
      <c r="A13092" s="2">
        <v>45309.76871527778</v>
      </c>
      <c r="B13092" t="s">
        <v>141</v>
      </c>
      <c r="C13092" t="s">
        <v>31</v>
      </c>
      <c r="D13092" t="s">
        <v>32</v>
      </c>
      <c r="E13092" t="s">
        <v>33</v>
      </c>
    </row>
    <row r="13093" spans="1:5" x14ac:dyDescent="0.35">
      <c r="A13093" s="2">
        <v>45309.768703703703</v>
      </c>
      <c r="B13093" t="s">
        <v>113</v>
      </c>
      <c r="C13093" t="s">
        <v>31</v>
      </c>
      <c r="D13093" t="s">
        <v>32</v>
      </c>
      <c r="E13093" t="s">
        <v>33</v>
      </c>
    </row>
    <row r="13094" spans="1:5" x14ac:dyDescent="0.35">
      <c r="A13094" s="2">
        <v>45309.768692129634</v>
      </c>
      <c r="B13094" t="s">
        <v>625</v>
      </c>
      <c r="C13094" t="s">
        <v>31</v>
      </c>
      <c r="D13094" t="s">
        <v>32</v>
      </c>
      <c r="E13094" t="s">
        <v>33</v>
      </c>
    </row>
    <row r="13095" spans="1:5" x14ac:dyDescent="0.35">
      <c r="A13095" s="2">
        <v>45309.768680555557</v>
      </c>
      <c r="B13095" t="s">
        <v>112</v>
      </c>
      <c r="C13095" t="s">
        <v>31</v>
      </c>
      <c r="D13095" t="s">
        <v>32</v>
      </c>
      <c r="E13095" t="s">
        <v>33</v>
      </c>
    </row>
    <row r="13096" spans="1:5" x14ac:dyDescent="0.35">
      <c r="A13096" s="2">
        <v>45309.768657407411</v>
      </c>
      <c r="B13096" t="s">
        <v>626</v>
      </c>
      <c r="C13096" t="s">
        <v>31</v>
      </c>
      <c r="D13096" t="s">
        <v>32</v>
      </c>
      <c r="E13096" t="s">
        <v>33</v>
      </c>
    </row>
    <row r="13097" spans="1:5" x14ac:dyDescent="0.35">
      <c r="A13097" s="2">
        <v>45309.76840277778</v>
      </c>
      <c r="B13097" t="s">
        <v>176</v>
      </c>
      <c r="C13097" t="s">
        <v>31</v>
      </c>
      <c r="D13097" t="s">
        <v>32</v>
      </c>
      <c r="E13097" t="s">
        <v>33</v>
      </c>
    </row>
    <row r="13098" spans="1:5" x14ac:dyDescent="0.35">
      <c r="A13098" s="2">
        <v>45309.768391203703</v>
      </c>
      <c r="B13098" t="s">
        <v>216</v>
      </c>
      <c r="C13098" t="s">
        <v>31</v>
      </c>
      <c r="D13098" t="s">
        <v>32</v>
      </c>
      <c r="E13098" t="s">
        <v>33</v>
      </c>
    </row>
    <row r="13099" spans="1:5" x14ac:dyDescent="0.35">
      <c r="A13099" s="2">
        <v>45309.768379629633</v>
      </c>
      <c r="B13099" t="s">
        <v>296</v>
      </c>
      <c r="C13099" t="s">
        <v>31</v>
      </c>
      <c r="D13099" t="s">
        <v>32</v>
      </c>
      <c r="E13099" t="s">
        <v>33</v>
      </c>
    </row>
    <row r="13100" spans="1:5" x14ac:dyDescent="0.35">
      <c r="A13100" s="2">
        <v>45309.768368055556</v>
      </c>
      <c r="B13100" t="s">
        <v>214</v>
      </c>
      <c r="C13100" t="s">
        <v>31</v>
      </c>
      <c r="D13100" t="s">
        <v>32</v>
      </c>
      <c r="E13100" t="s">
        <v>33</v>
      </c>
    </row>
    <row r="13101" spans="1:5" x14ac:dyDescent="0.35">
      <c r="A13101" s="2">
        <v>45309.76835648148</v>
      </c>
      <c r="B13101" t="s">
        <v>116</v>
      </c>
      <c r="C13101" t="s">
        <v>31</v>
      </c>
      <c r="D13101" t="s">
        <v>32</v>
      </c>
      <c r="E13101" t="s">
        <v>33</v>
      </c>
    </row>
    <row r="13102" spans="1:5" x14ac:dyDescent="0.35">
      <c r="A13102" s="2">
        <v>45309.768229166657</v>
      </c>
      <c r="B13102" t="s">
        <v>471</v>
      </c>
      <c r="C13102" t="s">
        <v>31</v>
      </c>
      <c r="D13102" t="s">
        <v>32</v>
      </c>
      <c r="E13102" t="s">
        <v>33</v>
      </c>
    </row>
    <row r="13103" spans="1:5" x14ac:dyDescent="0.35">
      <c r="A13103" s="2">
        <v>45309.768055555563</v>
      </c>
      <c r="B13103" t="s">
        <v>627</v>
      </c>
      <c r="C13103" t="s">
        <v>31</v>
      </c>
      <c r="D13103" t="s">
        <v>32</v>
      </c>
      <c r="E13103" t="s">
        <v>33</v>
      </c>
    </row>
    <row r="13104" spans="1:5" x14ac:dyDescent="0.35">
      <c r="A13104" s="2">
        <v>45309.768055555563</v>
      </c>
      <c r="B13104" t="s">
        <v>627</v>
      </c>
      <c r="C13104" t="s">
        <v>31</v>
      </c>
      <c r="D13104" t="s">
        <v>32</v>
      </c>
      <c r="E13104" t="s">
        <v>33</v>
      </c>
    </row>
    <row r="13105" spans="1:5" x14ac:dyDescent="0.35">
      <c r="A13105" s="2">
        <v>45309.76803240741</v>
      </c>
      <c r="B13105" t="s">
        <v>243</v>
      </c>
      <c r="C13105" t="s">
        <v>31</v>
      </c>
      <c r="D13105" t="s">
        <v>32</v>
      </c>
      <c r="E13105" t="s">
        <v>33</v>
      </c>
    </row>
    <row r="13106" spans="1:5" x14ac:dyDescent="0.35">
      <c r="A13106" s="2">
        <v>45309.768020833333</v>
      </c>
      <c r="B13106" t="s">
        <v>628</v>
      </c>
      <c r="C13106" t="s">
        <v>31</v>
      </c>
      <c r="D13106" t="s">
        <v>32</v>
      </c>
      <c r="E13106" t="s">
        <v>33</v>
      </c>
    </row>
    <row r="13107" spans="1:5" x14ac:dyDescent="0.35">
      <c r="A13107" s="2">
        <v>45309.768009259264</v>
      </c>
      <c r="B13107" t="s">
        <v>40</v>
      </c>
      <c r="C13107" t="s">
        <v>31</v>
      </c>
      <c r="D13107" t="s">
        <v>32</v>
      </c>
      <c r="E13107" t="s">
        <v>33</v>
      </c>
    </row>
    <row r="13108" spans="1:5" x14ac:dyDescent="0.35">
      <c r="A13108" s="2">
        <v>45309.767997685187</v>
      </c>
      <c r="B13108" t="s">
        <v>163</v>
      </c>
      <c r="C13108" t="s">
        <v>31</v>
      </c>
      <c r="D13108" t="s">
        <v>32</v>
      </c>
      <c r="E13108" t="s">
        <v>33</v>
      </c>
    </row>
    <row r="13109" spans="1:5" x14ac:dyDescent="0.35">
      <c r="A13109" s="2">
        <v>45309.76798611111</v>
      </c>
      <c r="B13109" t="s">
        <v>567</v>
      </c>
      <c r="C13109" t="s">
        <v>31</v>
      </c>
      <c r="D13109" t="s">
        <v>32</v>
      </c>
      <c r="E13109" t="s">
        <v>33</v>
      </c>
    </row>
    <row r="13110" spans="1:5" x14ac:dyDescent="0.35">
      <c r="A13110" s="2">
        <v>45309.767696759263</v>
      </c>
      <c r="B13110" t="s">
        <v>301</v>
      </c>
      <c r="C13110" t="s">
        <v>31</v>
      </c>
      <c r="D13110" t="s">
        <v>32</v>
      </c>
      <c r="E13110" t="s">
        <v>33</v>
      </c>
    </row>
    <row r="13111" spans="1:5" x14ac:dyDescent="0.35">
      <c r="A13111" s="2">
        <v>45309.767685185187</v>
      </c>
      <c r="B13111" t="s">
        <v>57</v>
      </c>
      <c r="C13111" t="s">
        <v>31</v>
      </c>
      <c r="D13111" t="s">
        <v>32</v>
      </c>
      <c r="E13111" t="s">
        <v>33</v>
      </c>
    </row>
    <row r="13112" spans="1:5" x14ac:dyDescent="0.35">
      <c r="A13112" s="2">
        <v>45309.76767361111</v>
      </c>
      <c r="B13112" t="s">
        <v>223</v>
      </c>
      <c r="C13112" t="s">
        <v>31</v>
      </c>
      <c r="D13112" t="s">
        <v>32</v>
      </c>
      <c r="E13112" t="s">
        <v>33</v>
      </c>
    </row>
    <row r="13113" spans="1:5" x14ac:dyDescent="0.35">
      <c r="A13113" s="2">
        <v>45309.76766203704</v>
      </c>
      <c r="B13113" t="s">
        <v>303</v>
      </c>
      <c r="C13113" t="s">
        <v>31</v>
      </c>
      <c r="D13113" t="s">
        <v>32</v>
      </c>
      <c r="E13113" t="s">
        <v>33</v>
      </c>
    </row>
    <row r="13114" spans="1:5" x14ac:dyDescent="0.35">
      <c r="A13114" s="2">
        <v>45309.767650462964</v>
      </c>
      <c r="B13114" t="s">
        <v>98</v>
      </c>
      <c r="C13114" t="s">
        <v>31</v>
      </c>
      <c r="D13114" t="s">
        <v>32</v>
      </c>
      <c r="E13114" t="s">
        <v>33</v>
      </c>
    </row>
    <row r="13115" spans="1:5" x14ac:dyDescent="0.35">
      <c r="A13115" s="2">
        <v>45309.767638888887</v>
      </c>
      <c r="B13115" t="s">
        <v>210</v>
      </c>
      <c r="C13115" t="s">
        <v>31</v>
      </c>
      <c r="D13115" t="s">
        <v>32</v>
      </c>
      <c r="E13115" t="s">
        <v>33</v>
      </c>
    </row>
    <row r="13116" spans="1:5" x14ac:dyDescent="0.35">
      <c r="A13116" s="2">
        <v>45309.767638888887</v>
      </c>
      <c r="B13116" t="s">
        <v>210</v>
      </c>
      <c r="C13116" t="s">
        <v>31</v>
      </c>
      <c r="D13116" t="s">
        <v>32</v>
      </c>
      <c r="E13116" t="s">
        <v>33</v>
      </c>
    </row>
    <row r="13117" spans="1:5" x14ac:dyDescent="0.35">
      <c r="A13117" s="2">
        <v>45309.767337962963</v>
      </c>
      <c r="B13117" t="s">
        <v>485</v>
      </c>
      <c r="C13117" t="s">
        <v>31</v>
      </c>
      <c r="D13117" t="s">
        <v>32</v>
      </c>
      <c r="E13117" t="s">
        <v>33</v>
      </c>
    </row>
    <row r="13118" spans="1:5" x14ac:dyDescent="0.35">
      <c r="A13118" s="2">
        <v>45309.767326388886</v>
      </c>
      <c r="B13118" t="s">
        <v>117</v>
      </c>
      <c r="C13118" t="s">
        <v>31</v>
      </c>
      <c r="D13118" t="s">
        <v>32</v>
      </c>
      <c r="E13118" t="s">
        <v>33</v>
      </c>
    </row>
    <row r="13119" spans="1:5" x14ac:dyDescent="0.35">
      <c r="A13119" s="2">
        <v>45309.767314814817</v>
      </c>
      <c r="B13119" t="s">
        <v>238</v>
      </c>
      <c r="C13119" t="s">
        <v>31</v>
      </c>
      <c r="D13119" t="s">
        <v>32</v>
      </c>
      <c r="E13119" t="s">
        <v>33</v>
      </c>
    </row>
    <row r="13120" spans="1:5" x14ac:dyDescent="0.35">
      <c r="A13120" s="2">
        <v>45309.76730324074</v>
      </c>
      <c r="B13120" t="s">
        <v>626</v>
      </c>
      <c r="C13120" t="s">
        <v>31</v>
      </c>
      <c r="D13120" t="s">
        <v>32</v>
      </c>
      <c r="E13120" t="s">
        <v>33</v>
      </c>
    </row>
    <row r="13121" spans="1:5" x14ac:dyDescent="0.35">
      <c r="A13121" s="2">
        <v>45309.767291666663</v>
      </c>
      <c r="B13121" t="s">
        <v>104</v>
      </c>
      <c r="C13121" t="s">
        <v>31</v>
      </c>
      <c r="D13121" t="s">
        <v>32</v>
      </c>
      <c r="E13121" t="s">
        <v>33</v>
      </c>
    </row>
    <row r="13122" spans="1:5" x14ac:dyDescent="0.35">
      <c r="A13122" s="2">
        <v>45309.767013888893</v>
      </c>
      <c r="B13122" t="s">
        <v>629</v>
      </c>
      <c r="C13122" t="s">
        <v>31</v>
      </c>
      <c r="D13122" t="s">
        <v>32</v>
      </c>
      <c r="E13122" t="s">
        <v>33</v>
      </c>
    </row>
    <row r="13123" spans="1:5" x14ac:dyDescent="0.35">
      <c r="A13123" s="2">
        <v>45309.767002314817</v>
      </c>
      <c r="B13123" t="s">
        <v>111</v>
      </c>
      <c r="C13123" t="s">
        <v>31</v>
      </c>
      <c r="D13123" t="s">
        <v>32</v>
      </c>
      <c r="E13123" t="s">
        <v>33</v>
      </c>
    </row>
    <row r="13124" spans="1:5" x14ac:dyDescent="0.35">
      <c r="A13124" s="2">
        <v>45309.76699074074</v>
      </c>
      <c r="B13124" t="s">
        <v>222</v>
      </c>
      <c r="C13124" t="s">
        <v>31</v>
      </c>
      <c r="D13124" t="s">
        <v>32</v>
      </c>
      <c r="E13124" t="s">
        <v>33</v>
      </c>
    </row>
    <row r="13125" spans="1:5" x14ac:dyDescent="0.35">
      <c r="A13125" s="2">
        <v>45309.766979166663</v>
      </c>
      <c r="B13125" t="s">
        <v>630</v>
      </c>
      <c r="C13125" t="s">
        <v>31</v>
      </c>
      <c r="D13125" t="s">
        <v>32</v>
      </c>
      <c r="E13125" t="s">
        <v>33</v>
      </c>
    </row>
    <row r="13126" spans="1:5" x14ac:dyDescent="0.35">
      <c r="A13126" s="2">
        <v>45309.766967592594</v>
      </c>
      <c r="B13126" t="s">
        <v>227</v>
      </c>
      <c r="C13126" t="s">
        <v>31</v>
      </c>
      <c r="D13126" t="s">
        <v>32</v>
      </c>
      <c r="E13126" t="s">
        <v>33</v>
      </c>
    </row>
    <row r="13127" spans="1:5" x14ac:dyDescent="0.35">
      <c r="A13127" s="2">
        <v>45309.766956018517</v>
      </c>
      <c r="B13127" t="s">
        <v>243</v>
      </c>
      <c r="C13127" t="s">
        <v>31</v>
      </c>
      <c r="D13127" t="s">
        <v>32</v>
      </c>
      <c r="E13127" t="s">
        <v>33</v>
      </c>
    </row>
    <row r="13128" spans="1:5" x14ac:dyDescent="0.35">
      <c r="A13128" s="2">
        <v>45309.766689814824</v>
      </c>
      <c r="B13128" t="s">
        <v>352</v>
      </c>
      <c r="C13128" t="s">
        <v>31</v>
      </c>
      <c r="D13128" t="s">
        <v>32</v>
      </c>
      <c r="E13128" t="s">
        <v>33</v>
      </c>
    </row>
    <row r="13129" spans="1:5" x14ac:dyDescent="0.35">
      <c r="A13129" s="2">
        <v>45309.766643518517</v>
      </c>
      <c r="B13129" t="s">
        <v>198</v>
      </c>
      <c r="C13129" t="s">
        <v>31</v>
      </c>
      <c r="D13129" t="s">
        <v>32</v>
      </c>
      <c r="E13129" t="s">
        <v>33</v>
      </c>
    </row>
    <row r="13130" spans="1:5" x14ac:dyDescent="0.35">
      <c r="A13130" s="2">
        <v>45309.766631944447</v>
      </c>
      <c r="B13130" t="s">
        <v>138</v>
      </c>
      <c r="C13130" t="s">
        <v>31</v>
      </c>
      <c r="D13130" t="s">
        <v>32</v>
      </c>
      <c r="E13130" t="s">
        <v>33</v>
      </c>
    </row>
    <row r="13131" spans="1:5" x14ac:dyDescent="0.35">
      <c r="A13131" s="2">
        <v>45309.76662037037</v>
      </c>
      <c r="B13131" t="s">
        <v>578</v>
      </c>
      <c r="C13131" t="s">
        <v>31</v>
      </c>
      <c r="D13131" t="s">
        <v>32</v>
      </c>
      <c r="E13131" t="s">
        <v>33</v>
      </c>
    </row>
    <row r="13132" spans="1:5" x14ac:dyDescent="0.35">
      <c r="A13132" s="2">
        <v>45309.766608796293</v>
      </c>
      <c r="B13132" t="s">
        <v>272</v>
      </c>
      <c r="C13132" t="s">
        <v>31</v>
      </c>
      <c r="D13132" t="s">
        <v>32</v>
      </c>
      <c r="E13132" t="s">
        <v>33</v>
      </c>
    </row>
    <row r="13133" spans="1:5" x14ac:dyDescent="0.35">
      <c r="A13133" s="2">
        <v>45309.766597222217</v>
      </c>
      <c r="B13133" t="s">
        <v>258</v>
      </c>
      <c r="C13133" t="s">
        <v>31</v>
      </c>
      <c r="D13133" t="s">
        <v>32</v>
      </c>
      <c r="E13133" t="s">
        <v>33</v>
      </c>
    </row>
    <row r="13134" spans="1:5" x14ac:dyDescent="0.35">
      <c r="A13134" s="2">
        <v>45309.766319444447</v>
      </c>
      <c r="B13134" t="s">
        <v>500</v>
      </c>
      <c r="C13134" t="s">
        <v>31</v>
      </c>
      <c r="D13134" t="s">
        <v>32</v>
      </c>
      <c r="E13134" t="s">
        <v>33</v>
      </c>
    </row>
    <row r="13135" spans="1:5" x14ac:dyDescent="0.35">
      <c r="A13135" s="2">
        <v>45309.76630787037</v>
      </c>
      <c r="B13135" t="s">
        <v>57</v>
      </c>
      <c r="C13135" t="s">
        <v>31</v>
      </c>
      <c r="D13135" t="s">
        <v>32</v>
      </c>
      <c r="E13135" t="s">
        <v>33</v>
      </c>
    </row>
    <row r="13136" spans="1:5" x14ac:dyDescent="0.35">
      <c r="A13136" s="2">
        <v>45309.76630787037</v>
      </c>
      <c r="B13136" t="s">
        <v>57</v>
      </c>
      <c r="C13136" t="s">
        <v>31</v>
      </c>
      <c r="D13136" t="s">
        <v>32</v>
      </c>
      <c r="E13136" t="s">
        <v>33</v>
      </c>
    </row>
    <row r="13137" spans="1:5" x14ac:dyDescent="0.35">
      <c r="A13137" s="2">
        <v>45309.766296296293</v>
      </c>
      <c r="B13137" t="s">
        <v>213</v>
      </c>
      <c r="C13137" t="s">
        <v>31</v>
      </c>
      <c r="D13137" t="s">
        <v>32</v>
      </c>
      <c r="E13137" t="s">
        <v>33</v>
      </c>
    </row>
    <row r="13138" spans="1:5" x14ac:dyDescent="0.35">
      <c r="A13138" s="2">
        <v>45309.766284722216</v>
      </c>
      <c r="B13138" t="s">
        <v>631</v>
      </c>
      <c r="C13138" t="s">
        <v>31</v>
      </c>
      <c r="D13138" t="s">
        <v>32</v>
      </c>
      <c r="E13138" t="s">
        <v>33</v>
      </c>
    </row>
    <row r="13139" spans="1:5" x14ac:dyDescent="0.35">
      <c r="A13139" s="2">
        <v>45309.766273148147</v>
      </c>
      <c r="B13139" t="s">
        <v>140</v>
      </c>
      <c r="C13139" t="s">
        <v>31</v>
      </c>
      <c r="D13139" t="s">
        <v>32</v>
      </c>
      <c r="E13139" t="s">
        <v>33</v>
      </c>
    </row>
    <row r="13140" spans="1:5" x14ac:dyDescent="0.35">
      <c r="A13140" s="2">
        <v>45309.766261574077</v>
      </c>
      <c r="B13140" t="s">
        <v>465</v>
      </c>
      <c r="C13140" t="s">
        <v>31</v>
      </c>
      <c r="D13140" t="s">
        <v>32</v>
      </c>
      <c r="E13140" t="s">
        <v>33</v>
      </c>
    </row>
    <row r="13141" spans="1:5" x14ac:dyDescent="0.35">
      <c r="A13141" s="2">
        <v>45309.765949074077</v>
      </c>
      <c r="B13141" t="s">
        <v>632</v>
      </c>
      <c r="C13141" t="s">
        <v>31</v>
      </c>
      <c r="D13141" t="s">
        <v>32</v>
      </c>
      <c r="E13141" t="s">
        <v>33</v>
      </c>
    </row>
    <row r="13142" spans="1:5" x14ac:dyDescent="0.35">
      <c r="A13142" s="2">
        <v>45309.7659375</v>
      </c>
      <c r="B13142" t="s">
        <v>104</v>
      </c>
      <c r="C13142" t="s">
        <v>31</v>
      </c>
      <c r="D13142" t="s">
        <v>32</v>
      </c>
      <c r="E13142" t="s">
        <v>33</v>
      </c>
    </row>
    <row r="13143" spans="1:5" x14ac:dyDescent="0.35">
      <c r="A13143" s="2">
        <v>45309.765925925924</v>
      </c>
      <c r="B13143" t="s">
        <v>308</v>
      </c>
      <c r="C13143" t="s">
        <v>31</v>
      </c>
      <c r="D13143" t="s">
        <v>32</v>
      </c>
      <c r="E13143" t="s">
        <v>33</v>
      </c>
    </row>
    <row r="13144" spans="1:5" x14ac:dyDescent="0.35">
      <c r="A13144" s="2">
        <v>45309.765914351847</v>
      </c>
      <c r="B13144" t="s">
        <v>633</v>
      </c>
      <c r="C13144" t="s">
        <v>31</v>
      </c>
      <c r="D13144" t="s">
        <v>32</v>
      </c>
      <c r="E13144" t="s">
        <v>33</v>
      </c>
    </row>
    <row r="13145" spans="1:5" x14ac:dyDescent="0.35">
      <c r="A13145" s="2">
        <v>45309.765902777777</v>
      </c>
      <c r="B13145" t="s">
        <v>237</v>
      </c>
      <c r="C13145" t="s">
        <v>31</v>
      </c>
      <c r="D13145" t="s">
        <v>32</v>
      </c>
      <c r="E13145" t="s">
        <v>33</v>
      </c>
    </row>
    <row r="13146" spans="1:5" x14ac:dyDescent="0.35">
      <c r="A13146" s="2">
        <v>45309.765763888892</v>
      </c>
      <c r="B13146" t="s">
        <v>626</v>
      </c>
      <c r="C13146" t="s">
        <v>31</v>
      </c>
      <c r="D13146" t="s">
        <v>32</v>
      </c>
      <c r="E13146" t="s">
        <v>33</v>
      </c>
    </row>
    <row r="13147" spans="1:5" x14ac:dyDescent="0.35">
      <c r="A13147" s="2">
        <v>45309.765752314823</v>
      </c>
      <c r="B13147" t="s">
        <v>101</v>
      </c>
      <c r="C13147" t="s">
        <v>31</v>
      </c>
      <c r="D13147" t="s">
        <v>32</v>
      </c>
      <c r="E13147" t="s">
        <v>33</v>
      </c>
    </row>
    <row r="13148" spans="1:5" x14ac:dyDescent="0.35">
      <c r="A13148" s="2">
        <v>45309.765752314823</v>
      </c>
      <c r="B13148" t="s">
        <v>101</v>
      </c>
      <c r="C13148" t="s">
        <v>31</v>
      </c>
      <c r="D13148" t="s">
        <v>32</v>
      </c>
      <c r="E13148" t="s">
        <v>33</v>
      </c>
    </row>
    <row r="13149" spans="1:5" x14ac:dyDescent="0.35">
      <c r="A13149" s="2">
        <v>45309.765740740739</v>
      </c>
      <c r="B13149" t="s">
        <v>199</v>
      </c>
      <c r="C13149" t="s">
        <v>31</v>
      </c>
      <c r="D13149" t="s">
        <v>32</v>
      </c>
      <c r="E13149" t="s">
        <v>33</v>
      </c>
    </row>
    <row r="13150" spans="1:5" x14ac:dyDescent="0.35">
      <c r="A13150" s="2">
        <v>45309.765729166669</v>
      </c>
      <c r="B13150" t="s">
        <v>570</v>
      </c>
      <c r="C13150" t="s">
        <v>31</v>
      </c>
      <c r="D13150" t="s">
        <v>32</v>
      </c>
      <c r="E13150" t="s">
        <v>33</v>
      </c>
    </row>
    <row r="13151" spans="1:5" x14ac:dyDescent="0.35">
      <c r="A13151" s="2">
        <v>45309.765717592592</v>
      </c>
      <c r="B13151" t="s">
        <v>154</v>
      </c>
      <c r="C13151" t="s">
        <v>31</v>
      </c>
      <c r="D13151" t="s">
        <v>32</v>
      </c>
      <c r="E13151" t="s">
        <v>33</v>
      </c>
    </row>
    <row r="13152" spans="1:5" x14ac:dyDescent="0.35">
      <c r="A13152" s="2">
        <v>45309.765706018523</v>
      </c>
      <c r="B13152" t="s">
        <v>232</v>
      </c>
      <c r="C13152" t="s">
        <v>31</v>
      </c>
      <c r="D13152" t="s">
        <v>32</v>
      </c>
      <c r="E13152" t="s">
        <v>33</v>
      </c>
    </row>
    <row r="13153" spans="1:5" x14ac:dyDescent="0.35">
      <c r="A13153" s="2">
        <v>45309.761006944442</v>
      </c>
      <c r="B13153" t="s">
        <v>255</v>
      </c>
      <c r="C13153" t="s">
        <v>31</v>
      </c>
      <c r="D13153" t="s">
        <v>32</v>
      </c>
      <c r="E13153" t="s">
        <v>33</v>
      </c>
    </row>
    <row r="13154" spans="1:5" x14ac:dyDescent="0.35">
      <c r="A13154" s="2">
        <v>45309.759560185194</v>
      </c>
      <c r="B13154" t="s">
        <v>536</v>
      </c>
      <c r="C13154" t="s">
        <v>6</v>
      </c>
      <c r="D13154" t="s">
        <v>7</v>
      </c>
      <c r="E13154" t="s">
        <v>8</v>
      </c>
    </row>
    <row r="13155" spans="1:5" x14ac:dyDescent="0.35">
      <c r="A13155" s="2">
        <v>45309.756018518521</v>
      </c>
      <c r="B13155" t="s">
        <v>299</v>
      </c>
      <c r="C13155" t="s">
        <v>31</v>
      </c>
      <c r="D13155" t="s">
        <v>32</v>
      </c>
      <c r="E13155" t="s">
        <v>33</v>
      </c>
    </row>
    <row r="13156" spans="1:5" x14ac:dyDescent="0.35">
      <c r="A13156" s="2">
        <v>45309.756006944437</v>
      </c>
      <c r="B13156" t="s">
        <v>323</v>
      </c>
      <c r="C13156" t="s">
        <v>31</v>
      </c>
      <c r="D13156" t="s">
        <v>32</v>
      </c>
      <c r="E13156" t="s">
        <v>33</v>
      </c>
    </row>
    <row r="13157" spans="1:5" x14ac:dyDescent="0.35">
      <c r="A13157" s="2">
        <v>45309.755914351852</v>
      </c>
      <c r="B13157" t="s">
        <v>493</v>
      </c>
      <c r="C13157" t="s">
        <v>31</v>
      </c>
      <c r="D13157" t="s">
        <v>32</v>
      </c>
      <c r="E13157" t="s">
        <v>33</v>
      </c>
    </row>
    <row r="13158" spans="1:5" x14ac:dyDescent="0.35">
      <c r="A13158" s="2">
        <v>45309.753761574073</v>
      </c>
      <c r="B13158" t="s">
        <v>634</v>
      </c>
      <c r="C13158" t="s">
        <v>31</v>
      </c>
      <c r="D13158" t="s">
        <v>32</v>
      </c>
      <c r="E13158" t="s">
        <v>33</v>
      </c>
    </row>
    <row r="13159" spans="1:5" x14ac:dyDescent="0.35">
      <c r="A13159" s="2">
        <v>45309.746539351851</v>
      </c>
      <c r="B13159" t="s">
        <v>578</v>
      </c>
      <c r="C13159" t="s">
        <v>31</v>
      </c>
      <c r="D13159" t="s">
        <v>32</v>
      </c>
      <c r="E13159" t="s">
        <v>33</v>
      </c>
    </row>
    <row r="13160" spans="1:5" x14ac:dyDescent="0.35">
      <c r="A13160" s="2">
        <v>45309.739305555559</v>
      </c>
      <c r="B13160" t="s">
        <v>567</v>
      </c>
      <c r="C13160" t="s">
        <v>31</v>
      </c>
      <c r="D13160" t="s">
        <v>32</v>
      </c>
      <c r="E13160" t="s">
        <v>33</v>
      </c>
    </row>
    <row r="13161" spans="1:5" x14ac:dyDescent="0.35">
      <c r="A13161" s="2">
        <v>45309.739293981482</v>
      </c>
      <c r="B13161" t="s">
        <v>582</v>
      </c>
      <c r="C13161" t="s">
        <v>31</v>
      </c>
      <c r="D13161" t="s">
        <v>32</v>
      </c>
      <c r="E13161" t="s">
        <v>33</v>
      </c>
    </row>
    <row r="13162" spans="1:5" x14ac:dyDescent="0.35">
      <c r="A13162" s="2">
        <v>45309.732060185182</v>
      </c>
      <c r="B13162" t="s">
        <v>635</v>
      </c>
      <c r="C13162" t="s">
        <v>31</v>
      </c>
      <c r="D13162" t="s">
        <v>32</v>
      </c>
      <c r="E13162" t="s">
        <v>33</v>
      </c>
    </row>
    <row r="13163" spans="1:5" x14ac:dyDescent="0.35">
      <c r="A13163" s="2">
        <v>45309.72483796296</v>
      </c>
      <c r="B13163" t="s">
        <v>614</v>
      </c>
      <c r="C13163" t="s">
        <v>31</v>
      </c>
      <c r="D13163" t="s">
        <v>32</v>
      </c>
      <c r="E13163" t="s">
        <v>33</v>
      </c>
    </row>
    <row r="13164" spans="1:5" x14ac:dyDescent="0.35">
      <c r="A13164" s="2">
        <v>45309.72483796296</v>
      </c>
      <c r="B13164" t="s">
        <v>636</v>
      </c>
      <c r="C13164" t="s">
        <v>31</v>
      </c>
      <c r="D13164" t="s">
        <v>32</v>
      </c>
      <c r="E13164" t="s">
        <v>33</v>
      </c>
    </row>
    <row r="13165" spans="1:5" x14ac:dyDescent="0.35">
      <c r="A13165" s="2">
        <v>45309.721817129634</v>
      </c>
      <c r="B13165" t="s">
        <v>637</v>
      </c>
      <c r="C13165" t="s">
        <v>31</v>
      </c>
      <c r="D13165" t="s">
        <v>32</v>
      </c>
      <c r="E13165" t="s">
        <v>33</v>
      </c>
    </row>
    <row r="13166" spans="1:5" x14ac:dyDescent="0.35">
      <c r="A13166" s="2">
        <v>45309.717592592591</v>
      </c>
      <c r="B13166" t="s">
        <v>638</v>
      </c>
      <c r="C13166" t="s">
        <v>31</v>
      </c>
      <c r="D13166" t="s">
        <v>32</v>
      </c>
      <c r="E13166" t="s">
        <v>33</v>
      </c>
    </row>
    <row r="13167" spans="1:5" x14ac:dyDescent="0.35">
      <c r="A13167" s="2">
        <v>45309.716157407413</v>
      </c>
      <c r="B13167" t="s">
        <v>535</v>
      </c>
      <c r="C13167" t="s">
        <v>6</v>
      </c>
      <c r="D13167" t="s">
        <v>7</v>
      </c>
      <c r="E13167" t="s">
        <v>8</v>
      </c>
    </row>
    <row r="13168" spans="1:5" x14ac:dyDescent="0.35">
      <c r="A13168" s="2">
        <v>45309.710370370369</v>
      </c>
      <c r="B13168" t="s">
        <v>639</v>
      </c>
      <c r="C13168" t="s">
        <v>31</v>
      </c>
      <c r="D13168" t="s">
        <v>32</v>
      </c>
      <c r="E13168" t="s">
        <v>33</v>
      </c>
    </row>
    <row r="13169" spans="1:5" x14ac:dyDescent="0.35">
      <c r="A13169" s="2">
        <v>45309.703125</v>
      </c>
      <c r="B13169" t="s">
        <v>640</v>
      </c>
      <c r="C13169" t="s">
        <v>31</v>
      </c>
      <c r="D13169" t="s">
        <v>32</v>
      </c>
      <c r="E13169" t="s">
        <v>33</v>
      </c>
    </row>
    <row r="13170" spans="1:5" x14ac:dyDescent="0.35">
      <c r="A13170" s="2">
        <v>45309.701689814807</v>
      </c>
      <c r="B13170" t="s">
        <v>536</v>
      </c>
      <c r="C13170" t="s">
        <v>6</v>
      </c>
      <c r="D13170" t="s">
        <v>7</v>
      </c>
      <c r="E13170" t="s">
        <v>8</v>
      </c>
    </row>
    <row r="13171" spans="1:5" x14ac:dyDescent="0.35">
      <c r="A13171" s="2">
        <v>45309.695902777778</v>
      </c>
      <c r="B13171" t="s">
        <v>641</v>
      </c>
      <c r="C13171" t="s">
        <v>31</v>
      </c>
      <c r="D13171" t="s">
        <v>32</v>
      </c>
      <c r="E13171" t="s">
        <v>33</v>
      </c>
    </row>
    <row r="13172" spans="1:5" x14ac:dyDescent="0.35">
      <c r="A13172" s="2">
        <v>45309.694467592592</v>
      </c>
      <c r="B13172" t="s">
        <v>535</v>
      </c>
      <c r="C13172" t="s">
        <v>6</v>
      </c>
      <c r="D13172" t="s">
        <v>7</v>
      </c>
      <c r="E13172" t="s">
        <v>8</v>
      </c>
    </row>
    <row r="13173" spans="1:5" x14ac:dyDescent="0.35">
      <c r="A13173" s="2">
        <v>45309.688657407409</v>
      </c>
      <c r="B13173" t="s">
        <v>642</v>
      </c>
      <c r="C13173" t="s">
        <v>31</v>
      </c>
      <c r="D13173" t="s">
        <v>32</v>
      </c>
      <c r="E13173" t="s">
        <v>33</v>
      </c>
    </row>
    <row r="13174" spans="1:5" x14ac:dyDescent="0.35">
      <c r="A13174" s="2">
        <v>45309.681435185194</v>
      </c>
      <c r="B13174" t="s">
        <v>643</v>
      </c>
      <c r="C13174" t="s">
        <v>31</v>
      </c>
      <c r="D13174" t="s">
        <v>32</v>
      </c>
      <c r="E13174" t="s">
        <v>33</v>
      </c>
    </row>
    <row r="13175" spans="1:5" x14ac:dyDescent="0.35">
      <c r="A13175" s="2">
        <v>45309.680150462962</v>
      </c>
      <c r="B13175" t="s">
        <v>644</v>
      </c>
      <c r="C13175" t="s">
        <v>31</v>
      </c>
      <c r="D13175" t="s">
        <v>32</v>
      </c>
      <c r="E13175" t="s">
        <v>33</v>
      </c>
    </row>
    <row r="13176" spans="1:5" x14ac:dyDescent="0.35">
      <c r="A13176" s="2">
        <v>45309.68</v>
      </c>
      <c r="B13176" t="s">
        <v>534</v>
      </c>
      <c r="C13176" t="s">
        <v>6</v>
      </c>
      <c r="D13176" t="s">
        <v>7</v>
      </c>
      <c r="E13176" t="s">
        <v>8</v>
      </c>
    </row>
    <row r="13177" spans="1:5" x14ac:dyDescent="0.35">
      <c r="A13177" s="2">
        <v>45309.679780092592</v>
      </c>
      <c r="B13177" t="s">
        <v>645</v>
      </c>
      <c r="C13177" t="s">
        <v>31</v>
      </c>
      <c r="D13177" t="s">
        <v>32</v>
      </c>
      <c r="E13177" t="s">
        <v>33</v>
      </c>
    </row>
    <row r="13178" spans="1:5" x14ac:dyDescent="0.35">
      <c r="A13178" s="2">
        <v>45309.679745370369</v>
      </c>
      <c r="B13178" t="s">
        <v>646</v>
      </c>
      <c r="C13178" t="s">
        <v>31</v>
      </c>
      <c r="D13178" t="s">
        <v>32</v>
      </c>
      <c r="E13178" t="s">
        <v>33</v>
      </c>
    </row>
    <row r="13179" spans="1:5" x14ac:dyDescent="0.35">
      <c r="A13179" s="2">
        <v>45309.674201388887</v>
      </c>
      <c r="B13179" t="s">
        <v>647</v>
      </c>
      <c r="C13179" t="s">
        <v>31</v>
      </c>
      <c r="D13179" t="s">
        <v>32</v>
      </c>
      <c r="E13179" t="s">
        <v>33</v>
      </c>
    </row>
    <row r="13180" spans="1:5" x14ac:dyDescent="0.35">
      <c r="A13180" s="2">
        <v>45309.666956018518</v>
      </c>
      <c r="B13180" t="s">
        <v>648</v>
      </c>
      <c r="C13180" t="s">
        <v>31</v>
      </c>
      <c r="D13180" t="s">
        <v>32</v>
      </c>
      <c r="E13180" t="s">
        <v>33</v>
      </c>
    </row>
    <row r="13181" spans="1:5" x14ac:dyDescent="0.35">
      <c r="A13181" s="2">
        <v>45309.665520833332</v>
      </c>
      <c r="B13181" t="s">
        <v>535</v>
      </c>
      <c r="C13181" t="s">
        <v>6</v>
      </c>
      <c r="D13181" t="s">
        <v>7</v>
      </c>
      <c r="E13181" t="s">
        <v>8</v>
      </c>
    </row>
    <row r="13182" spans="1:5" x14ac:dyDescent="0.35">
      <c r="A13182" s="2">
        <v>45309.662499999999</v>
      </c>
      <c r="B13182" t="s">
        <v>649</v>
      </c>
      <c r="C13182" t="s">
        <v>31</v>
      </c>
      <c r="D13182" t="s">
        <v>32</v>
      </c>
      <c r="E13182" t="s">
        <v>33</v>
      </c>
    </row>
    <row r="13183" spans="1:5" x14ac:dyDescent="0.35">
      <c r="A13183" s="2">
        <v>45309.659733796303</v>
      </c>
      <c r="B13183" t="s">
        <v>650</v>
      </c>
      <c r="C13183" t="s">
        <v>31</v>
      </c>
      <c r="D13183" t="s">
        <v>32</v>
      </c>
      <c r="E13183" t="s">
        <v>33</v>
      </c>
    </row>
    <row r="13184" spans="1:5" x14ac:dyDescent="0.35">
      <c r="A13184" s="2">
        <v>45309.652488425927</v>
      </c>
      <c r="B13184" t="s">
        <v>651</v>
      </c>
      <c r="C13184" t="s">
        <v>31</v>
      </c>
      <c r="D13184" t="s">
        <v>32</v>
      </c>
      <c r="E13184" t="s">
        <v>33</v>
      </c>
    </row>
    <row r="13185" spans="1:5" x14ac:dyDescent="0.35">
      <c r="A13185" s="2">
        <v>45309.645266203697</v>
      </c>
      <c r="B13185" t="s">
        <v>343</v>
      </c>
      <c r="C13185" t="s">
        <v>31</v>
      </c>
      <c r="D13185" t="s">
        <v>32</v>
      </c>
      <c r="E13185" t="s">
        <v>33</v>
      </c>
    </row>
    <row r="13186" spans="1:5" x14ac:dyDescent="0.35">
      <c r="A13186" s="2">
        <v>45309.638020833343</v>
      </c>
      <c r="B13186" t="s">
        <v>344</v>
      </c>
      <c r="C13186" t="s">
        <v>31</v>
      </c>
      <c r="D13186" t="s">
        <v>32</v>
      </c>
      <c r="E13186" t="s">
        <v>33</v>
      </c>
    </row>
    <row r="13187" spans="1:5" x14ac:dyDescent="0.35">
      <c r="A13187" s="2">
        <v>45309.630798611113</v>
      </c>
      <c r="B13187" t="s">
        <v>652</v>
      </c>
      <c r="C13187" t="s">
        <v>31</v>
      </c>
      <c r="D13187" t="s">
        <v>32</v>
      </c>
      <c r="E13187" t="s">
        <v>33</v>
      </c>
    </row>
    <row r="13188" spans="1:5" x14ac:dyDescent="0.35">
      <c r="A13188" s="2">
        <v>45309.623553240737</v>
      </c>
      <c r="B13188" t="s">
        <v>520</v>
      </c>
      <c r="C13188" t="s">
        <v>31</v>
      </c>
      <c r="D13188" t="s">
        <v>32</v>
      </c>
      <c r="E13188" t="s">
        <v>33</v>
      </c>
    </row>
    <row r="13189" spans="1:5" x14ac:dyDescent="0.35">
      <c r="A13189" s="2">
        <v>45309.62127314815</v>
      </c>
      <c r="B13189" t="s">
        <v>30</v>
      </c>
      <c r="C13189" t="s">
        <v>345</v>
      </c>
      <c r="D13189" t="s">
        <v>346</v>
      </c>
      <c r="E13189" t="s">
        <v>347</v>
      </c>
    </row>
    <row r="13190" spans="1:5" x14ac:dyDescent="0.35">
      <c r="A13190" s="2">
        <v>45309.621157407397</v>
      </c>
      <c r="B13190" t="s">
        <v>469</v>
      </c>
      <c r="C13190" t="s">
        <v>345</v>
      </c>
      <c r="D13190" t="s">
        <v>346</v>
      </c>
      <c r="E13190" t="s">
        <v>347</v>
      </c>
    </row>
    <row r="13191" spans="1:5" x14ac:dyDescent="0.35">
      <c r="A13191" s="2">
        <v>45309.621157407397</v>
      </c>
      <c r="B13191" t="s">
        <v>35</v>
      </c>
      <c r="C13191" t="s">
        <v>345</v>
      </c>
      <c r="D13191" t="s">
        <v>346</v>
      </c>
      <c r="E13191" t="s">
        <v>347</v>
      </c>
    </row>
    <row r="13192" spans="1:5" x14ac:dyDescent="0.35">
      <c r="A13192" s="2">
        <v>45309.621157407397</v>
      </c>
      <c r="B13192">
        <v>0</v>
      </c>
      <c r="C13192" t="s">
        <v>345</v>
      </c>
      <c r="D13192" t="s">
        <v>346</v>
      </c>
      <c r="E13192" t="s">
        <v>347</v>
      </c>
    </row>
    <row r="13193" spans="1:5" x14ac:dyDescent="0.35">
      <c r="A13193" s="2">
        <v>45309.620833333327</v>
      </c>
      <c r="B13193" t="s">
        <v>653</v>
      </c>
      <c r="C13193" t="s">
        <v>31</v>
      </c>
      <c r="D13193" t="s">
        <v>32</v>
      </c>
      <c r="E13193" t="s">
        <v>33</v>
      </c>
    </row>
    <row r="13194" spans="1:5" x14ac:dyDescent="0.35">
      <c r="A13194" s="2">
        <v>45309.620833333327</v>
      </c>
      <c r="B13194" t="s">
        <v>653</v>
      </c>
      <c r="C13194" t="s">
        <v>31</v>
      </c>
      <c r="D13194" t="s">
        <v>32</v>
      </c>
      <c r="E13194" t="s">
        <v>33</v>
      </c>
    </row>
    <row r="13195" spans="1:5" x14ac:dyDescent="0.35">
      <c r="A13195" s="2">
        <v>45309.620821759258</v>
      </c>
      <c r="B13195" t="s">
        <v>654</v>
      </c>
      <c r="C13195" t="s">
        <v>31</v>
      </c>
      <c r="D13195" t="s">
        <v>32</v>
      </c>
      <c r="E13195" t="s">
        <v>33</v>
      </c>
    </row>
    <row r="13196" spans="1:5" x14ac:dyDescent="0.35">
      <c r="A13196" s="2">
        <v>45309.620810185188</v>
      </c>
      <c r="B13196" t="s">
        <v>198</v>
      </c>
      <c r="C13196" t="s">
        <v>31</v>
      </c>
      <c r="D13196" t="s">
        <v>32</v>
      </c>
      <c r="E13196" t="s">
        <v>33</v>
      </c>
    </row>
    <row r="13197" spans="1:5" x14ac:dyDescent="0.35">
      <c r="A13197" s="2">
        <v>45309.620798611111</v>
      </c>
      <c r="B13197" t="s">
        <v>655</v>
      </c>
      <c r="C13197" t="s">
        <v>31</v>
      </c>
      <c r="D13197" t="s">
        <v>32</v>
      </c>
      <c r="E13197" t="s">
        <v>33</v>
      </c>
    </row>
    <row r="13198" spans="1:5" x14ac:dyDescent="0.35">
      <c r="A13198" s="2">
        <v>45309.620775462958</v>
      </c>
      <c r="B13198" t="s">
        <v>560</v>
      </c>
      <c r="C13198" t="s">
        <v>31</v>
      </c>
      <c r="D13198" t="s">
        <v>32</v>
      </c>
      <c r="E13198" t="s">
        <v>33</v>
      </c>
    </row>
    <row r="13199" spans="1:5" x14ac:dyDescent="0.35">
      <c r="A13199" s="2">
        <v>45309.620763888888</v>
      </c>
      <c r="B13199" t="s">
        <v>378</v>
      </c>
      <c r="C13199" t="s">
        <v>31</v>
      </c>
      <c r="D13199" t="s">
        <v>32</v>
      </c>
      <c r="E13199" t="s">
        <v>33</v>
      </c>
    </row>
    <row r="13200" spans="1:5" x14ac:dyDescent="0.35">
      <c r="A13200" s="2">
        <v>45309.620763888888</v>
      </c>
      <c r="B13200" t="s">
        <v>378</v>
      </c>
      <c r="C13200" t="s">
        <v>31</v>
      </c>
      <c r="D13200" t="s">
        <v>32</v>
      </c>
      <c r="E13200" t="s">
        <v>33</v>
      </c>
    </row>
    <row r="13201" spans="1:5" x14ac:dyDescent="0.35">
      <c r="A13201" s="2">
        <v>45309.617037037038</v>
      </c>
      <c r="B13201" t="s">
        <v>656</v>
      </c>
      <c r="C13201" t="s">
        <v>345</v>
      </c>
      <c r="D13201" t="s">
        <v>346</v>
      </c>
      <c r="E13201" t="s">
        <v>347</v>
      </c>
    </row>
    <row r="13202" spans="1:5" x14ac:dyDescent="0.35">
      <c r="A13202" s="2">
        <v>45309.616967592592</v>
      </c>
      <c r="B13202" t="s">
        <v>378</v>
      </c>
      <c r="C13202" t="s">
        <v>345</v>
      </c>
      <c r="D13202" t="s">
        <v>346</v>
      </c>
      <c r="E13202" t="s">
        <v>347</v>
      </c>
    </row>
    <row r="13203" spans="1:5" x14ac:dyDescent="0.35">
      <c r="A13203" s="2">
        <v>45309.616967592592</v>
      </c>
      <c r="B13203">
        <v>0.83</v>
      </c>
      <c r="C13203" t="s">
        <v>345</v>
      </c>
      <c r="D13203" t="s">
        <v>346</v>
      </c>
      <c r="E13203" t="s">
        <v>347</v>
      </c>
    </row>
    <row r="13204" spans="1:5" x14ac:dyDescent="0.35">
      <c r="A13204" s="2">
        <v>45309.616967592592</v>
      </c>
      <c r="B13204" t="s">
        <v>447</v>
      </c>
      <c r="C13204" t="s">
        <v>345</v>
      </c>
      <c r="D13204" t="s">
        <v>346</v>
      </c>
      <c r="E13204" t="s">
        <v>347</v>
      </c>
    </row>
    <row r="13205" spans="1:5" x14ac:dyDescent="0.35">
      <c r="A13205" s="2">
        <v>45309.612430555557</v>
      </c>
      <c r="B13205" t="s">
        <v>16</v>
      </c>
      <c r="C13205" t="s">
        <v>17</v>
      </c>
      <c r="D13205" t="s">
        <v>18</v>
      </c>
      <c r="E13205" t="s">
        <v>8</v>
      </c>
    </row>
    <row r="13206" spans="1:5" x14ac:dyDescent="0.35">
      <c r="A13206" s="2">
        <v>45309.612430555557</v>
      </c>
      <c r="B13206" t="s">
        <v>19</v>
      </c>
      <c r="C13206" t="s">
        <v>17</v>
      </c>
      <c r="D13206" t="s">
        <v>18</v>
      </c>
      <c r="E13206" t="s">
        <v>8</v>
      </c>
    </row>
    <row r="13207" spans="1:5" x14ac:dyDescent="0.35">
      <c r="A13207" s="2">
        <v>45309.578726851847</v>
      </c>
      <c r="B13207" t="s">
        <v>536</v>
      </c>
      <c r="C13207" t="s">
        <v>6</v>
      </c>
      <c r="D13207" t="s">
        <v>7</v>
      </c>
      <c r="E13207" t="s">
        <v>8</v>
      </c>
    </row>
    <row r="13208" spans="1:5" x14ac:dyDescent="0.35">
      <c r="A13208" s="2">
        <v>45309.549780092602</v>
      </c>
      <c r="B13208" t="s">
        <v>561</v>
      </c>
      <c r="C13208" t="s">
        <v>6</v>
      </c>
      <c r="D13208" t="s">
        <v>7</v>
      </c>
      <c r="E13208" t="s">
        <v>8</v>
      </c>
    </row>
    <row r="13209" spans="1:5" x14ac:dyDescent="0.35">
      <c r="A13209" s="2">
        <v>45309.506377314807</v>
      </c>
      <c r="B13209" t="s">
        <v>562</v>
      </c>
      <c r="C13209" t="s">
        <v>6</v>
      </c>
      <c r="D13209" t="s">
        <v>7</v>
      </c>
      <c r="E13209" t="s">
        <v>8</v>
      </c>
    </row>
    <row r="13210" spans="1:5" x14ac:dyDescent="0.35">
      <c r="A13210" s="2">
        <v>45309.499143518522</v>
      </c>
      <c r="B13210" t="s">
        <v>561</v>
      </c>
      <c r="C13210" t="s">
        <v>6</v>
      </c>
      <c r="D13210" t="s">
        <v>7</v>
      </c>
      <c r="E13210" t="s">
        <v>8</v>
      </c>
    </row>
    <row r="13211" spans="1:5" x14ac:dyDescent="0.35">
      <c r="A13211" s="2">
        <v>45309.470208333332</v>
      </c>
      <c r="B13211" t="s">
        <v>562</v>
      </c>
      <c r="C13211" t="s">
        <v>6</v>
      </c>
      <c r="D13211" t="s">
        <v>7</v>
      </c>
      <c r="E13211" t="s">
        <v>8</v>
      </c>
    </row>
    <row r="13212" spans="1:5" x14ac:dyDescent="0.35">
      <c r="A13212" s="2">
        <v>45309.441284722219</v>
      </c>
      <c r="B13212" t="s">
        <v>561</v>
      </c>
      <c r="C13212" t="s">
        <v>6</v>
      </c>
      <c r="D13212" t="s">
        <v>7</v>
      </c>
      <c r="E13212" t="s">
        <v>8</v>
      </c>
    </row>
    <row r="13213" spans="1:5" x14ac:dyDescent="0.35">
      <c r="A13213" s="2">
        <v>45309.419571759259</v>
      </c>
      <c r="B13213" t="s">
        <v>562</v>
      </c>
      <c r="C13213" t="s">
        <v>6</v>
      </c>
      <c r="D13213" t="s">
        <v>7</v>
      </c>
      <c r="E13213" t="s">
        <v>8</v>
      </c>
    </row>
    <row r="13214" spans="1:5" x14ac:dyDescent="0.35">
      <c r="A13214" s="2">
        <v>45309.405104166668</v>
      </c>
      <c r="B13214" t="s">
        <v>563</v>
      </c>
      <c r="C13214" t="s">
        <v>6</v>
      </c>
      <c r="D13214" t="s">
        <v>7</v>
      </c>
      <c r="E13214" t="s">
        <v>8</v>
      </c>
    </row>
    <row r="13215" spans="1:5" x14ac:dyDescent="0.35">
      <c r="A13215" s="2">
        <v>45309.397870370369</v>
      </c>
      <c r="B13215" t="s">
        <v>564</v>
      </c>
      <c r="C13215" t="s">
        <v>6</v>
      </c>
      <c r="D13215" t="s">
        <v>7</v>
      </c>
      <c r="E13215" t="s">
        <v>8</v>
      </c>
    </row>
    <row r="13216" spans="1:5" x14ac:dyDescent="0.35">
      <c r="A13216" s="2">
        <v>45309.390636574077</v>
      </c>
      <c r="B13216" t="s">
        <v>657</v>
      </c>
      <c r="C13216" t="s">
        <v>6</v>
      </c>
      <c r="D13216" t="s">
        <v>7</v>
      </c>
      <c r="E13216" t="s">
        <v>8</v>
      </c>
    </row>
    <row r="13217" spans="1:5" x14ac:dyDescent="0.35">
      <c r="A13217" s="2">
        <v>45309.383402777778</v>
      </c>
      <c r="B13217" t="s">
        <v>564</v>
      </c>
      <c r="C13217" t="s">
        <v>6</v>
      </c>
      <c r="D13217" t="s">
        <v>7</v>
      </c>
      <c r="E13217" t="s">
        <v>8</v>
      </c>
    </row>
    <row r="13218" spans="1:5" x14ac:dyDescent="0.35">
      <c r="A13218" s="2">
        <v>45309.376180555562</v>
      </c>
      <c r="B13218" t="s">
        <v>657</v>
      </c>
      <c r="C13218" t="s">
        <v>6</v>
      </c>
      <c r="D13218" t="s">
        <v>7</v>
      </c>
      <c r="E13218" t="s">
        <v>8</v>
      </c>
    </row>
    <row r="13219" spans="1:5" x14ac:dyDescent="0.35">
      <c r="A13219" s="2">
        <v>45309.325543981482</v>
      </c>
      <c r="B13219" t="s">
        <v>658</v>
      </c>
      <c r="C13219" t="s">
        <v>6</v>
      </c>
      <c r="D13219" t="s">
        <v>7</v>
      </c>
      <c r="E13219" t="s">
        <v>8</v>
      </c>
    </row>
    <row r="13220" spans="1:5" x14ac:dyDescent="0.35">
      <c r="A13220" s="2">
        <v>45309.318298611113</v>
      </c>
      <c r="B13220" t="s">
        <v>657</v>
      </c>
      <c r="C13220" t="s">
        <v>6</v>
      </c>
      <c r="D13220" t="s">
        <v>7</v>
      </c>
      <c r="E13220" t="s">
        <v>8</v>
      </c>
    </row>
    <row r="13221" spans="1:5" x14ac:dyDescent="0.35">
      <c r="A13221" s="2">
        <v>45309.311064814807</v>
      </c>
      <c r="B13221" t="s">
        <v>658</v>
      </c>
      <c r="C13221" t="s">
        <v>6</v>
      </c>
      <c r="D13221" t="s">
        <v>7</v>
      </c>
      <c r="E13221" t="s">
        <v>8</v>
      </c>
    </row>
    <row r="13222" spans="1:5" x14ac:dyDescent="0.35">
      <c r="A13222" s="2">
        <v>45309.253194444442</v>
      </c>
      <c r="B13222" t="s">
        <v>657</v>
      </c>
      <c r="C13222" t="s">
        <v>6</v>
      </c>
      <c r="D13222" t="s">
        <v>7</v>
      </c>
      <c r="E13222" t="s">
        <v>8</v>
      </c>
    </row>
    <row r="13223" spans="1:5" x14ac:dyDescent="0.35">
      <c r="A13223" s="2">
        <v>45309.202557870369</v>
      </c>
      <c r="B13223" t="s">
        <v>564</v>
      </c>
      <c r="C13223" t="s">
        <v>6</v>
      </c>
      <c r="D13223" t="s">
        <v>7</v>
      </c>
      <c r="E13223" t="s">
        <v>8</v>
      </c>
    </row>
    <row r="13224" spans="1:5" x14ac:dyDescent="0.35">
      <c r="A13224" s="2">
        <v>45309.122997685183</v>
      </c>
      <c r="B13224" t="s">
        <v>563</v>
      </c>
      <c r="C13224" t="s">
        <v>6</v>
      </c>
      <c r="D13224" t="s">
        <v>7</v>
      </c>
      <c r="E13224" t="s">
        <v>8</v>
      </c>
    </row>
    <row r="13225" spans="1:5" x14ac:dyDescent="0.35">
      <c r="A13225" s="2">
        <v>45309.122997685183</v>
      </c>
      <c r="B13225" t="s">
        <v>563</v>
      </c>
      <c r="C13225" t="s">
        <v>6</v>
      </c>
      <c r="D13225" t="s">
        <v>7</v>
      </c>
      <c r="E13225" t="s">
        <v>8</v>
      </c>
    </row>
    <row r="13226" spans="1:5" x14ac:dyDescent="0.35">
      <c r="A13226" s="2">
        <v>45309.108518518522</v>
      </c>
      <c r="B13226" t="s">
        <v>562</v>
      </c>
      <c r="C13226" t="s">
        <v>6</v>
      </c>
      <c r="D13226" t="s">
        <v>7</v>
      </c>
      <c r="E13226" t="s">
        <v>8</v>
      </c>
    </row>
    <row r="13227" spans="1:5" x14ac:dyDescent="0.35">
      <c r="A13227" s="2">
        <v>45309.101284722223</v>
      </c>
      <c r="B13227" t="s">
        <v>563</v>
      </c>
      <c r="C13227" t="s">
        <v>6</v>
      </c>
      <c r="D13227" t="s">
        <v>7</v>
      </c>
      <c r="E13227" t="s">
        <v>8</v>
      </c>
    </row>
    <row r="13228" spans="1:5" x14ac:dyDescent="0.35">
      <c r="A13228" s="2">
        <v>45309.094050925924</v>
      </c>
      <c r="B13228" t="s">
        <v>562</v>
      </c>
      <c r="C13228" t="s">
        <v>6</v>
      </c>
      <c r="D13228" t="s">
        <v>7</v>
      </c>
      <c r="E13228" t="s">
        <v>8</v>
      </c>
    </row>
    <row r="13229" spans="1:5" x14ac:dyDescent="0.35">
      <c r="A13229" s="2">
        <v>45309.086817129632</v>
      </c>
      <c r="B13229" t="s">
        <v>563</v>
      </c>
      <c r="C13229" t="s">
        <v>6</v>
      </c>
      <c r="D13229" t="s">
        <v>7</v>
      </c>
      <c r="E13229" t="s">
        <v>8</v>
      </c>
    </row>
    <row r="13230" spans="1:5" x14ac:dyDescent="0.35">
      <c r="A13230" s="2">
        <v>45309.07236111111</v>
      </c>
      <c r="B13230" t="s">
        <v>562</v>
      </c>
      <c r="C13230" t="s">
        <v>6</v>
      </c>
      <c r="D13230" t="s">
        <v>7</v>
      </c>
      <c r="E13230" t="s">
        <v>8</v>
      </c>
    </row>
    <row r="13231" spans="1:5" x14ac:dyDescent="0.35">
      <c r="A13231" s="2">
        <v>45309.057881944442</v>
      </c>
      <c r="B13231" t="s">
        <v>563</v>
      </c>
      <c r="C13231" t="s">
        <v>6</v>
      </c>
      <c r="D13231" t="s">
        <v>7</v>
      </c>
      <c r="E13231" t="s">
        <v>8</v>
      </c>
    </row>
    <row r="13232" spans="1:5" x14ac:dyDescent="0.35">
      <c r="A13232" s="2">
        <v>45308.992777777778</v>
      </c>
      <c r="B13232" t="s">
        <v>562</v>
      </c>
      <c r="C13232" t="s">
        <v>6</v>
      </c>
      <c r="D13232" t="s">
        <v>7</v>
      </c>
      <c r="E13232" t="s">
        <v>8</v>
      </c>
    </row>
    <row r="13233" spans="1:5" x14ac:dyDescent="0.35">
      <c r="A13233" s="2">
        <v>45308.985543981478</v>
      </c>
      <c r="B13233" t="s">
        <v>561</v>
      </c>
      <c r="C13233" t="s">
        <v>6</v>
      </c>
      <c r="D13233" t="s">
        <v>7</v>
      </c>
      <c r="E13233" t="s">
        <v>8</v>
      </c>
    </row>
    <row r="13234" spans="1:5" x14ac:dyDescent="0.35">
      <c r="A13234" s="2">
        <v>45308.985543981478</v>
      </c>
      <c r="B13234" t="s">
        <v>561</v>
      </c>
      <c r="C13234" t="s">
        <v>6</v>
      </c>
      <c r="D13234" t="s">
        <v>7</v>
      </c>
      <c r="E13234" t="s">
        <v>8</v>
      </c>
    </row>
    <row r="13235" spans="1:5" x14ac:dyDescent="0.35">
      <c r="A13235" s="2">
        <v>45308.971087962957</v>
      </c>
      <c r="B13235" t="s">
        <v>562</v>
      </c>
      <c r="C13235" t="s">
        <v>6</v>
      </c>
      <c r="D13235" t="s">
        <v>7</v>
      </c>
      <c r="E13235" t="s">
        <v>8</v>
      </c>
    </row>
    <row r="13236" spans="1:5" x14ac:dyDescent="0.35">
      <c r="A13236" s="2">
        <v>45308.927673611113</v>
      </c>
      <c r="B13236" t="s">
        <v>561</v>
      </c>
      <c r="C13236" t="s">
        <v>6</v>
      </c>
      <c r="D13236" t="s">
        <v>7</v>
      </c>
      <c r="E13236" t="s">
        <v>8</v>
      </c>
    </row>
    <row r="13237" spans="1:5" x14ac:dyDescent="0.35">
      <c r="A13237" s="2">
        <v>45308.920439814807</v>
      </c>
      <c r="B13237" t="s">
        <v>562</v>
      </c>
      <c r="C13237" t="s">
        <v>6</v>
      </c>
      <c r="D13237" t="s">
        <v>7</v>
      </c>
      <c r="E13237" t="s">
        <v>8</v>
      </c>
    </row>
    <row r="13238" spans="1:5" x14ac:dyDescent="0.35">
      <c r="A13238" s="2">
        <v>45308.862569444442</v>
      </c>
      <c r="B13238" t="s">
        <v>563</v>
      </c>
      <c r="C13238" t="s">
        <v>6</v>
      </c>
      <c r="D13238" t="s">
        <v>7</v>
      </c>
      <c r="E13238" t="s">
        <v>8</v>
      </c>
    </row>
    <row r="13239" spans="1:5" x14ac:dyDescent="0.35">
      <c r="A13239" s="2">
        <v>45308.840868055559</v>
      </c>
      <c r="B13239" t="s">
        <v>562</v>
      </c>
      <c r="C13239" t="s">
        <v>6</v>
      </c>
      <c r="D13239" t="s">
        <v>7</v>
      </c>
      <c r="E13239" t="s">
        <v>8</v>
      </c>
    </row>
    <row r="13240" spans="1:5" x14ac:dyDescent="0.35">
      <c r="A13240" s="2">
        <v>45308.82640046296</v>
      </c>
      <c r="B13240" t="s">
        <v>563</v>
      </c>
      <c r="C13240" t="s">
        <v>6</v>
      </c>
      <c r="D13240" t="s">
        <v>7</v>
      </c>
      <c r="E13240" t="s">
        <v>8</v>
      </c>
    </row>
    <row r="13241" spans="1:5" x14ac:dyDescent="0.35">
      <c r="A13241" s="2">
        <v>45308.811932870369</v>
      </c>
      <c r="B13241" t="s">
        <v>562</v>
      </c>
      <c r="C13241" t="s">
        <v>6</v>
      </c>
      <c r="D13241" t="s">
        <v>7</v>
      </c>
      <c r="E13241" t="s">
        <v>8</v>
      </c>
    </row>
    <row r="13242" spans="1:5" x14ac:dyDescent="0.35">
      <c r="A13242" s="2">
        <v>45308.805405092593</v>
      </c>
      <c r="B13242" t="s">
        <v>30</v>
      </c>
      <c r="C13242" t="s">
        <v>345</v>
      </c>
      <c r="D13242" t="s">
        <v>346</v>
      </c>
      <c r="E13242" t="s">
        <v>347</v>
      </c>
    </row>
    <row r="13243" spans="1:5" x14ac:dyDescent="0.35">
      <c r="A13243" s="2">
        <v>45308.805405092593</v>
      </c>
      <c r="B13243" t="s">
        <v>30</v>
      </c>
      <c r="C13243" t="s">
        <v>345</v>
      </c>
      <c r="D13243" t="s">
        <v>346</v>
      </c>
      <c r="E13243" t="s">
        <v>347</v>
      </c>
    </row>
    <row r="13244" spans="1:5" x14ac:dyDescent="0.35">
      <c r="A13244" s="2">
        <v>45308.805289351847</v>
      </c>
      <c r="B13244" t="s">
        <v>99</v>
      </c>
      <c r="C13244" t="s">
        <v>345</v>
      </c>
      <c r="D13244" t="s">
        <v>346</v>
      </c>
      <c r="E13244" t="s">
        <v>347</v>
      </c>
    </row>
    <row r="13245" spans="1:5" x14ac:dyDescent="0.35">
      <c r="A13245" s="2">
        <v>45308.805289351847</v>
      </c>
      <c r="B13245" t="s">
        <v>35</v>
      </c>
      <c r="C13245" t="s">
        <v>345</v>
      </c>
      <c r="D13245" t="s">
        <v>346</v>
      </c>
      <c r="E13245" t="s">
        <v>347</v>
      </c>
    </row>
    <row r="13246" spans="1:5" x14ac:dyDescent="0.35">
      <c r="A13246" s="2">
        <v>45308.805289351847</v>
      </c>
      <c r="B13246">
        <v>0</v>
      </c>
      <c r="C13246" t="s">
        <v>345</v>
      </c>
      <c r="D13246" t="s">
        <v>346</v>
      </c>
      <c r="E13246" t="s">
        <v>347</v>
      </c>
    </row>
    <row r="13247" spans="1:5" x14ac:dyDescent="0.35">
      <c r="A13247" s="2">
        <v>45308.804942129631</v>
      </c>
      <c r="B13247" t="s">
        <v>327</v>
      </c>
      <c r="C13247" t="s">
        <v>345</v>
      </c>
      <c r="D13247" t="s">
        <v>346</v>
      </c>
      <c r="E13247" t="s">
        <v>347</v>
      </c>
    </row>
    <row r="13248" spans="1:5" x14ac:dyDescent="0.35">
      <c r="A13248" s="2">
        <v>45308.804884259262</v>
      </c>
      <c r="B13248" t="s">
        <v>378</v>
      </c>
      <c r="C13248" t="s">
        <v>345</v>
      </c>
      <c r="D13248" t="s">
        <v>346</v>
      </c>
      <c r="E13248" t="s">
        <v>347</v>
      </c>
    </row>
    <row r="13249" spans="1:5" x14ac:dyDescent="0.35">
      <c r="A13249" s="2">
        <v>45308.804884259262</v>
      </c>
      <c r="B13249">
        <v>0.83</v>
      </c>
      <c r="C13249" t="s">
        <v>345</v>
      </c>
      <c r="D13249" t="s">
        <v>346</v>
      </c>
      <c r="E13249" t="s">
        <v>347</v>
      </c>
    </row>
    <row r="13250" spans="1:5" x14ac:dyDescent="0.35">
      <c r="A13250" s="2">
        <v>45308.804872685178</v>
      </c>
      <c r="B13250" t="s">
        <v>608</v>
      </c>
      <c r="C13250" t="s">
        <v>345</v>
      </c>
      <c r="D13250" t="s">
        <v>346</v>
      </c>
      <c r="E13250" t="s">
        <v>347</v>
      </c>
    </row>
    <row r="13251" spans="1:5" x14ac:dyDescent="0.35">
      <c r="A13251" s="2">
        <v>45308.797465277778</v>
      </c>
      <c r="B13251" t="s">
        <v>561</v>
      </c>
      <c r="C13251" t="s">
        <v>6</v>
      </c>
      <c r="D13251" t="s">
        <v>7</v>
      </c>
      <c r="E13251" t="s">
        <v>8</v>
      </c>
    </row>
    <row r="13252" spans="1:5" x14ac:dyDescent="0.35">
      <c r="A13252" s="2">
        <v>45308.790451388893</v>
      </c>
      <c r="B13252" t="s">
        <v>30</v>
      </c>
      <c r="C13252" t="s">
        <v>345</v>
      </c>
      <c r="D13252" t="s">
        <v>346</v>
      </c>
      <c r="E13252" t="s">
        <v>347</v>
      </c>
    </row>
    <row r="13253" spans="1:5" x14ac:dyDescent="0.35">
      <c r="A13253" s="2">
        <v>45308.790405092594</v>
      </c>
      <c r="B13253" t="s">
        <v>35</v>
      </c>
      <c r="C13253" t="s">
        <v>345</v>
      </c>
      <c r="D13253" t="s">
        <v>346</v>
      </c>
      <c r="E13253" t="s">
        <v>347</v>
      </c>
    </row>
    <row r="13254" spans="1:5" x14ac:dyDescent="0.35">
      <c r="A13254" s="2">
        <v>45308.790405092594</v>
      </c>
      <c r="B13254">
        <v>0</v>
      </c>
      <c r="C13254" t="s">
        <v>345</v>
      </c>
      <c r="D13254" t="s">
        <v>346</v>
      </c>
      <c r="E13254" t="s">
        <v>347</v>
      </c>
    </row>
    <row r="13255" spans="1:5" x14ac:dyDescent="0.35">
      <c r="A13255" s="2">
        <v>45308.790405092594</v>
      </c>
      <c r="B13255">
        <v>0</v>
      </c>
      <c r="C13255" t="s">
        <v>345</v>
      </c>
      <c r="D13255" t="s">
        <v>346</v>
      </c>
      <c r="E13255" t="s">
        <v>347</v>
      </c>
    </row>
    <row r="13256" spans="1:5" x14ac:dyDescent="0.35">
      <c r="A13256" s="2">
        <v>45308.790381944447</v>
      </c>
      <c r="B13256" t="s">
        <v>378</v>
      </c>
      <c r="C13256" t="s">
        <v>345</v>
      </c>
      <c r="D13256" t="s">
        <v>346</v>
      </c>
      <c r="E13256" t="s">
        <v>347</v>
      </c>
    </row>
    <row r="13257" spans="1:5" x14ac:dyDescent="0.35">
      <c r="A13257" s="2">
        <v>45308.790381944447</v>
      </c>
      <c r="B13257">
        <v>0.83</v>
      </c>
      <c r="C13257" t="s">
        <v>345</v>
      </c>
      <c r="D13257" t="s">
        <v>346</v>
      </c>
      <c r="E13257" t="s">
        <v>347</v>
      </c>
    </row>
    <row r="13258" spans="1:5" x14ac:dyDescent="0.35">
      <c r="A13258" s="2">
        <v>45308.790335648147</v>
      </c>
      <c r="B13258" t="s">
        <v>61</v>
      </c>
      <c r="C13258" t="s">
        <v>345</v>
      </c>
      <c r="D13258" t="s">
        <v>346</v>
      </c>
      <c r="E13258" t="s">
        <v>347</v>
      </c>
    </row>
    <row r="13259" spans="1:5" x14ac:dyDescent="0.35">
      <c r="A13259" s="2">
        <v>45308.790335648147</v>
      </c>
      <c r="B13259" t="s">
        <v>35</v>
      </c>
      <c r="C13259" t="s">
        <v>345</v>
      </c>
      <c r="D13259" t="s">
        <v>346</v>
      </c>
      <c r="E13259" t="s">
        <v>347</v>
      </c>
    </row>
    <row r="13260" spans="1:5" x14ac:dyDescent="0.35">
      <c r="A13260" s="2">
        <v>45308.790335648147</v>
      </c>
      <c r="B13260">
        <v>0</v>
      </c>
      <c r="C13260" t="s">
        <v>345</v>
      </c>
      <c r="D13260" t="s">
        <v>346</v>
      </c>
      <c r="E13260" t="s">
        <v>347</v>
      </c>
    </row>
    <row r="13261" spans="1:5" x14ac:dyDescent="0.35">
      <c r="A13261" s="2">
        <v>45308.7890162037</v>
      </c>
      <c r="B13261" t="s">
        <v>659</v>
      </c>
      <c r="C13261" t="s">
        <v>345</v>
      </c>
      <c r="D13261" t="s">
        <v>346</v>
      </c>
      <c r="E13261" t="s">
        <v>347</v>
      </c>
    </row>
    <row r="13262" spans="1:5" x14ac:dyDescent="0.35">
      <c r="A13262" s="2">
        <v>45308.788946759261</v>
      </c>
      <c r="B13262" t="s">
        <v>378</v>
      </c>
      <c r="C13262" t="s">
        <v>345</v>
      </c>
      <c r="D13262" t="s">
        <v>346</v>
      </c>
      <c r="E13262" t="s">
        <v>347</v>
      </c>
    </row>
    <row r="13263" spans="1:5" x14ac:dyDescent="0.35">
      <c r="A13263" s="2">
        <v>45308.788946759261</v>
      </c>
      <c r="B13263">
        <v>0.96</v>
      </c>
      <c r="C13263" t="s">
        <v>345</v>
      </c>
      <c r="D13263" t="s">
        <v>346</v>
      </c>
      <c r="E13263" t="s">
        <v>347</v>
      </c>
    </row>
    <row r="13264" spans="1:5" x14ac:dyDescent="0.35">
      <c r="A13264" s="2">
        <v>45308.788946759261</v>
      </c>
      <c r="B13264" t="s">
        <v>660</v>
      </c>
      <c r="C13264" t="s">
        <v>345</v>
      </c>
      <c r="D13264" t="s">
        <v>346</v>
      </c>
      <c r="E13264" t="s">
        <v>347</v>
      </c>
    </row>
    <row r="13265" spans="1:5" x14ac:dyDescent="0.35">
      <c r="A13265" s="2">
        <v>45308.782997685194</v>
      </c>
      <c r="B13265" t="s">
        <v>536</v>
      </c>
      <c r="C13265" t="s">
        <v>6</v>
      </c>
      <c r="D13265" t="s">
        <v>7</v>
      </c>
      <c r="E13265" t="s">
        <v>8</v>
      </c>
    </row>
    <row r="13266" spans="1:5" x14ac:dyDescent="0.35">
      <c r="A13266" s="2">
        <v>45308.775763888887</v>
      </c>
      <c r="B13266" t="s">
        <v>561</v>
      </c>
      <c r="C13266" t="s">
        <v>6</v>
      </c>
      <c r="D13266" t="s">
        <v>7</v>
      </c>
      <c r="E13266" t="s">
        <v>8</v>
      </c>
    </row>
    <row r="13267" spans="1:5" x14ac:dyDescent="0.35">
      <c r="A13267" s="2">
        <v>45308.768530092602</v>
      </c>
      <c r="B13267" t="s">
        <v>536</v>
      </c>
      <c r="C13267" t="s">
        <v>6</v>
      </c>
      <c r="D13267" t="s">
        <v>7</v>
      </c>
      <c r="E13267" t="s">
        <v>8</v>
      </c>
    </row>
    <row r="13268" spans="1:5" x14ac:dyDescent="0.35">
      <c r="A13268" s="2">
        <v>45308.739594907413</v>
      </c>
      <c r="B13268" t="s">
        <v>561</v>
      </c>
      <c r="C13268" t="s">
        <v>6</v>
      </c>
      <c r="D13268" t="s">
        <v>7</v>
      </c>
      <c r="E13268" t="s">
        <v>8</v>
      </c>
    </row>
    <row r="13269" spans="1:5" x14ac:dyDescent="0.35">
      <c r="A13269" s="2">
        <v>45308.722557870373</v>
      </c>
      <c r="B13269" t="s">
        <v>30</v>
      </c>
      <c r="C13269" t="s">
        <v>345</v>
      </c>
      <c r="D13269" t="s">
        <v>346</v>
      </c>
      <c r="E13269" t="s">
        <v>347</v>
      </c>
    </row>
    <row r="13270" spans="1:5" x14ac:dyDescent="0.35">
      <c r="A13270" s="2">
        <v>45308.722442129627</v>
      </c>
      <c r="B13270" t="s">
        <v>79</v>
      </c>
      <c r="C13270" t="s">
        <v>345</v>
      </c>
      <c r="D13270" t="s">
        <v>346</v>
      </c>
      <c r="E13270" t="s">
        <v>347</v>
      </c>
    </row>
    <row r="13271" spans="1:5" x14ac:dyDescent="0.35">
      <c r="A13271" s="2">
        <v>45308.722430555557</v>
      </c>
      <c r="B13271" t="s">
        <v>35</v>
      </c>
      <c r="C13271" t="s">
        <v>345</v>
      </c>
      <c r="D13271" t="s">
        <v>346</v>
      </c>
      <c r="E13271" t="s">
        <v>347</v>
      </c>
    </row>
    <row r="13272" spans="1:5" x14ac:dyDescent="0.35">
      <c r="A13272" s="2">
        <v>45308.722430555557</v>
      </c>
      <c r="B13272" t="s">
        <v>35</v>
      </c>
      <c r="C13272" t="s">
        <v>345</v>
      </c>
      <c r="D13272" t="s">
        <v>346</v>
      </c>
      <c r="E13272" t="s">
        <v>347</v>
      </c>
    </row>
    <row r="13273" spans="1:5" x14ac:dyDescent="0.35">
      <c r="A13273" s="2">
        <v>45308.722430555557</v>
      </c>
      <c r="B13273">
        <v>0</v>
      </c>
      <c r="C13273" t="s">
        <v>345</v>
      </c>
      <c r="D13273" t="s">
        <v>346</v>
      </c>
      <c r="E13273" t="s">
        <v>347</v>
      </c>
    </row>
    <row r="13274" spans="1:5" x14ac:dyDescent="0.35">
      <c r="A13274" s="2">
        <v>45308.722407407397</v>
      </c>
      <c r="B13274">
        <v>0.96</v>
      </c>
      <c r="C13274" t="s">
        <v>345</v>
      </c>
      <c r="D13274" t="s">
        <v>346</v>
      </c>
      <c r="E13274" t="s">
        <v>347</v>
      </c>
    </row>
    <row r="13275" spans="1:5" x14ac:dyDescent="0.35">
      <c r="A13275" s="2">
        <v>45308.721076388887</v>
      </c>
      <c r="B13275" t="s">
        <v>661</v>
      </c>
      <c r="C13275" t="s">
        <v>345</v>
      </c>
      <c r="D13275" t="s">
        <v>346</v>
      </c>
      <c r="E13275" t="s">
        <v>347</v>
      </c>
    </row>
    <row r="13276" spans="1:5" x14ac:dyDescent="0.35">
      <c r="A13276" s="2">
        <v>45308.721006944441</v>
      </c>
      <c r="B13276" t="s">
        <v>378</v>
      </c>
      <c r="C13276" t="s">
        <v>345</v>
      </c>
      <c r="D13276" t="s">
        <v>346</v>
      </c>
      <c r="E13276" t="s">
        <v>347</v>
      </c>
    </row>
    <row r="13277" spans="1:5" x14ac:dyDescent="0.35">
      <c r="A13277" s="2">
        <v>45308.721006944441</v>
      </c>
      <c r="B13277">
        <v>0.99</v>
      </c>
      <c r="C13277" t="s">
        <v>345</v>
      </c>
      <c r="D13277" t="s">
        <v>346</v>
      </c>
      <c r="E13277" t="s">
        <v>347</v>
      </c>
    </row>
    <row r="13278" spans="1:5" x14ac:dyDescent="0.35">
      <c r="A13278" s="2">
        <v>45308.721006944441</v>
      </c>
      <c r="B13278" t="s">
        <v>163</v>
      </c>
      <c r="C13278" t="s">
        <v>345</v>
      </c>
      <c r="D13278" t="s">
        <v>346</v>
      </c>
      <c r="E13278" t="s">
        <v>347</v>
      </c>
    </row>
    <row r="13279" spans="1:5" x14ac:dyDescent="0.35">
      <c r="A13279" s="2">
        <v>45308.710659722223</v>
      </c>
      <c r="B13279" t="s">
        <v>562</v>
      </c>
      <c r="C13279" t="s">
        <v>6</v>
      </c>
      <c r="D13279" t="s">
        <v>7</v>
      </c>
      <c r="E13279" t="s">
        <v>8</v>
      </c>
    </row>
    <row r="13280" spans="1:5" x14ac:dyDescent="0.35">
      <c r="A13280" s="2">
        <v>45308.696192129632</v>
      </c>
      <c r="B13280" t="s">
        <v>561</v>
      </c>
      <c r="C13280" t="s">
        <v>6</v>
      </c>
      <c r="D13280" t="s">
        <v>7</v>
      </c>
      <c r="E13280" t="s">
        <v>8</v>
      </c>
    </row>
    <row r="13281" spans="1:5" x14ac:dyDescent="0.35">
      <c r="A13281" s="2">
        <v>45308.638321759259</v>
      </c>
      <c r="B13281" t="s">
        <v>536</v>
      </c>
      <c r="C13281" t="s">
        <v>6</v>
      </c>
      <c r="D13281" t="s">
        <v>7</v>
      </c>
      <c r="E13281" t="s">
        <v>8</v>
      </c>
    </row>
    <row r="13282" spans="1:5" x14ac:dyDescent="0.35">
      <c r="A13282" s="2">
        <v>45308.638321759259</v>
      </c>
      <c r="B13282" t="s">
        <v>536</v>
      </c>
      <c r="C13282" t="s">
        <v>6</v>
      </c>
      <c r="D13282" t="s">
        <v>7</v>
      </c>
      <c r="E13282" t="s">
        <v>8</v>
      </c>
    </row>
    <row r="13283" spans="1:5" x14ac:dyDescent="0.35">
      <c r="A13283" s="2">
        <v>45308.63108796296</v>
      </c>
      <c r="B13283" t="s">
        <v>535</v>
      </c>
      <c r="C13283" t="s">
        <v>6</v>
      </c>
      <c r="D13283" t="s">
        <v>7</v>
      </c>
      <c r="E13283" t="s">
        <v>8</v>
      </c>
    </row>
    <row r="13284" spans="1:5" x14ac:dyDescent="0.35">
      <c r="A13284" s="2">
        <v>45308.63108796296</v>
      </c>
      <c r="B13284" t="s">
        <v>536</v>
      </c>
      <c r="C13284" t="s">
        <v>6</v>
      </c>
      <c r="D13284" t="s">
        <v>7</v>
      </c>
      <c r="E13284" t="s">
        <v>8</v>
      </c>
    </row>
    <row r="13285" spans="1:5" x14ac:dyDescent="0.35">
      <c r="A13285" s="2">
        <v>45308.623854166668</v>
      </c>
      <c r="B13285" t="s">
        <v>535</v>
      </c>
      <c r="C13285" t="s">
        <v>6</v>
      </c>
      <c r="D13285" t="s">
        <v>7</v>
      </c>
      <c r="E13285" t="s">
        <v>8</v>
      </c>
    </row>
    <row r="13286" spans="1:5" x14ac:dyDescent="0.35">
      <c r="A13286" s="2">
        <v>45308.609386574077</v>
      </c>
      <c r="B13286" t="s">
        <v>536</v>
      </c>
      <c r="C13286" t="s">
        <v>6</v>
      </c>
      <c r="D13286" t="s">
        <v>7</v>
      </c>
      <c r="E13286" t="s">
        <v>8</v>
      </c>
    </row>
    <row r="13287" spans="1:5" x14ac:dyDescent="0.35">
      <c r="A13287" s="2">
        <v>45308.602164351847</v>
      </c>
      <c r="B13287" t="s">
        <v>562</v>
      </c>
      <c r="C13287" t="s">
        <v>6</v>
      </c>
      <c r="D13287" t="s">
        <v>7</v>
      </c>
      <c r="E13287" t="s">
        <v>8</v>
      </c>
    </row>
    <row r="13288" spans="1:5" x14ac:dyDescent="0.35">
      <c r="A13288" s="2">
        <v>45308.587685185194</v>
      </c>
      <c r="B13288" t="s">
        <v>561</v>
      </c>
      <c r="C13288" t="s">
        <v>6</v>
      </c>
      <c r="D13288" t="s">
        <v>7</v>
      </c>
      <c r="E13288" t="s">
        <v>8</v>
      </c>
    </row>
    <row r="13289" spans="1:5" x14ac:dyDescent="0.35">
      <c r="A13289" s="2">
        <v>45308.578217592592</v>
      </c>
      <c r="B13289" t="s">
        <v>30</v>
      </c>
      <c r="C13289" t="s">
        <v>345</v>
      </c>
      <c r="D13289" t="s">
        <v>346</v>
      </c>
      <c r="E13289" t="s">
        <v>347</v>
      </c>
    </row>
    <row r="13290" spans="1:5" x14ac:dyDescent="0.35">
      <c r="A13290" s="2">
        <v>45308.578101851846</v>
      </c>
      <c r="B13290" t="s">
        <v>620</v>
      </c>
      <c r="C13290" t="s">
        <v>345</v>
      </c>
      <c r="D13290" t="s">
        <v>346</v>
      </c>
      <c r="E13290" t="s">
        <v>347</v>
      </c>
    </row>
    <row r="13291" spans="1:5" x14ac:dyDescent="0.35">
      <c r="A13291" s="2">
        <v>45308.578101851846</v>
      </c>
      <c r="B13291" t="s">
        <v>35</v>
      </c>
      <c r="C13291" t="s">
        <v>345</v>
      </c>
      <c r="D13291" t="s">
        <v>346</v>
      </c>
      <c r="E13291" t="s">
        <v>347</v>
      </c>
    </row>
    <row r="13292" spans="1:5" x14ac:dyDescent="0.35">
      <c r="A13292" s="2">
        <v>45308.578101851846</v>
      </c>
      <c r="B13292">
        <v>0</v>
      </c>
      <c r="C13292" t="s">
        <v>345</v>
      </c>
      <c r="D13292" t="s">
        <v>346</v>
      </c>
      <c r="E13292" t="s">
        <v>347</v>
      </c>
    </row>
    <row r="13293" spans="1:5" x14ac:dyDescent="0.35">
      <c r="A13293" s="2">
        <v>45308.576851851853</v>
      </c>
      <c r="B13293" t="s">
        <v>506</v>
      </c>
      <c r="C13293" t="s">
        <v>345</v>
      </c>
      <c r="D13293" t="s">
        <v>346</v>
      </c>
      <c r="E13293" t="s">
        <v>347</v>
      </c>
    </row>
    <row r="13294" spans="1:5" x14ac:dyDescent="0.35">
      <c r="A13294" s="2">
        <v>45308.576793981483</v>
      </c>
      <c r="B13294" t="s">
        <v>378</v>
      </c>
      <c r="C13294" t="s">
        <v>345</v>
      </c>
      <c r="D13294" t="s">
        <v>346</v>
      </c>
      <c r="E13294" t="s">
        <v>347</v>
      </c>
    </row>
    <row r="13295" spans="1:5" x14ac:dyDescent="0.35">
      <c r="A13295" s="2">
        <v>45308.576793981483</v>
      </c>
      <c r="B13295">
        <v>0.99</v>
      </c>
      <c r="C13295" t="s">
        <v>345</v>
      </c>
      <c r="D13295" t="s">
        <v>346</v>
      </c>
      <c r="E13295" t="s">
        <v>347</v>
      </c>
    </row>
    <row r="13296" spans="1:5" x14ac:dyDescent="0.35">
      <c r="A13296" s="2">
        <v>45308.576793981483</v>
      </c>
      <c r="B13296">
        <v>0.99</v>
      </c>
      <c r="C13296" t="s">
        <v>345</v>
      </c>
      <c r="D13296" t="s">
        <v>346</v>
      </c>
      <c r="E13296" t="s">
        <v>347</v>
      </c>
    </row>
    <row r="13297" spans="1:5" x14ac:dyDescent="0.35">
      <c r="A13297" s="2">
        <v>45308.576782407406</v>
      </c>
      <c r="B13297" t="s">
        <v>413</v>
      </c>
      <c r="C13297" t="s">
        <v>345</v>
      </c>
      <c r="D13297" t="s">
        <v>346</v>
      </c>
      <c r="E13297" t="s">
        <v>347</v>
      </c>
    </row>
    <row r="13298" spans="1:5" x14ac:dyDescent="0.35">
      <c r="A13298" s="2">
        <v>45308.558749999997</v>
      </c>
      <c r="B13298" t="s">
        <v>536</v>
      </c>
      <c r="C13298" t="s">
        <v>6</v>
      </c>
      <c r="D13298" t="s">
        <v>7</v>
      </c>
      <c r="E13298" t="s">
        <v>8</v>
      </c>
    </row>
    <row r="13299" spans="1:5" x14ac:dyDescent="0.35">
      <c r="A13299" s="2">
        <v>45308.551516203697</v>
      </c>
      <c r="B13299" t="s">
        <v>561</v>
      </c>
      <c r="C13299" t="s">
        <v>6</v>
      </c>
      <c r="D13299" t="s">
        <v>7</v>
      </c>
      <c r="E13299" t="s">
        <v>8</v>
      </c>
    </row>
    <row r="13300" spans="1:5" x14ac:dyDescent="0.35">
      <c r="A13300" s="2">
        <v>45308.537048611113</v>
      </c>
      <c r="B13300" t="s">
        <v>562</v>
      </c>
      <c r="C13300" t="s">
        <v>6</v>
      </c>
      <c r="D13300" t="s">
        <v>7</v>
      </c>
      <c r="E13300" t="s">
        <v>8</v>
      </c>
    </row>
    <row r="13301" spans="1:5" x14ac:dyDescent="0.35">
      <c r="A13301" s="2">
        <v>45308.528796296298</v>
      </c>
      <c r="B13301" t="s">
        <v>25</v>
      </c>
      <c r="C13301" t="s">
        <v>17</v>
      </c>
      <c r="D13301" t="s">
        <v>18</v>
      </c>
      <c r="E13301" t="s">
        <v>8</v>
      </c>
    </row>
    <row r="13302" spans="1:5" x14ac:dyDescent="0.35">
      <c r="A13302" s="2">
        <v>45308.528796296298</v>
      </c>
      <c r="B13302" t="s">
        <v>26</v>
      </c>
      <c r="C13302" t="s">
        <v>17</v>
      </c>
      <c r="D13302" t="s">
        <v>18</v>
      </c>
      <c r="E13302" t="s">
        <v>8</v>
      </c>
    </row>
    <row r="13303" spans="1:5" x14ac:dyDescent="0.35">
      <c r="A13303" s="2">
        <v>45308.508113425924</v>
      </c>
      <c r="B13303" t="s">
        <v>563</v>
      </c>
      <c r="C13303" t="s">
        <v>6</v>
      </c>
      <c r="D13303" t="s">
        <v>7</v>
      </c>
      <c r="E13303" t="s">
        <v>8</v>
      </c>
    </row>
    <row r="13304" spans="1:5" x14ac:dyDescent="0.35">
      <c r="A13304" s="2">
        <v>45308.500879629632</v>
      </c>
      <c r="B13304" t="s">
        <v>564</v>
      </c>
      <c r="C13304" t="s">
        <v>6</v>
      </c>
      <c r="D13304" t="s">
        <v>7</v>
      </c>
      <c r="E13304" t="s">
        <v>8</v>
      </c>
    </row>
    <row r="13305" spans="1:5" x14ac:dyDescent="0.35">
      <c r="A13305" s="2">
        <v>45308.48641203704</v>
      </c>
      <c r="B13305" t="s">
        <v>657</v>
      </c>
      <c r="C13305" t="s">
        <v>6</v>
      </c>
      <c r="D13305" t="s">
        <v>7</v>
      </c>
      <c r="E13305" t="s">
        <v>8</v>
      </c>
    </row>
    <row r="13306" spans="1:5" x14ac:dyDescent="0.35">
      <c r="A13306" s="2">
        <v>45308.479178240741</v>
      </c>
      <c r="B13306" t="s">
        <v>564</v>
      </c>
      <c r="C13306" t="s">
        <v>6</v>
      </c>
      <c r="D13306" t="s">
        <v>7</v>
      </c>
      <c r="E13306" t="s">
        <v>8</v>
      </c>
    </row>
    <row r="13307" spans="1:5" x14ac:dyDescent="0.35">
      <c r="A13307" s="2">
        <v>45308.471944444442</v>
      </c>
      <c r="B13307" t="s">
        <v>563</v>
      </c>
      <c r="C13307" t="s">
        <v>6</v>
      </c>
      <c r="D13307" t="s">
        <v>7</v>
      </c>
      <c r="E13307" t="s">
        <v>8</v>
      </c>
    </row>
    <row r="13308" spans="1:5" x14ac:dyDescent="0.35">
      <c r="A13308" s="2">
        <v>45308.457476851851</v>
      </c>
      <c r="B13308" t="s">
        <v>564</v>
      </c>
      <c r="C13308" t="s">
        <v>6</v>
      </c>
      <c r="D13308" t="s">
        <v>7</v>
      </c>
      <c r="E13308" t="s">
        <v>8</v>
      </c>
    </row>
    <row r="13309" spans="1:5" x14ac:dyDescent="0.35">
      <c r="A13309" s="2">
        <v>45308.43577546296</v>
      </c>
      <c r="B13309" t="s">
        <v>657</v>
      </c>
      <c r="C13309" t="s">
        <v>6</v>
      </c>
      <c r="D13309" t="s">
        <v>7</v>
      </c>
      <c r="E13309" t="s">
        <v>8</v>
      </c>
    </row>
    <row r="13310" spans="1:5" x14ac:dyDescent="0.35">
      <c r="A13310" s="2">
        <v>45308.428541666668</v>
      </c>
      <c r="B13310" t="s">
        <v>658</v>
      </c>
      <c r="C13310" t="s">
        <v>6</v>
      </c>
      <c r="D13310" t="s">
        <v>7</v>
      </c>
      <c r="E13310" t="s">
        <v>8</v>
      </c>
    </row>
    <row r="13311" spans="1:5" x14ac:dyDescent="0.35">
      <c r="A13311" s="2">
        <v>45308.421307870369</v>
      </c>
      <c r="B13311" t="s">
        <v>662</v>
      </c>
      <c r="C13311" t="s">
        <v>6</v>
      </c>
      <c r="D13311" t="s">
        <v>7</v>
      </c>
      <c r="E13311" t="s">
        <v>8</v>
      </c>
    </row>
    <row r="13312" spans="1:5" x14ac:dyDescent="0.35">
      <c r="A13312" s="2">
        <v>45308.414074074077</v>
      </c>
      <c r="B13312" t="s">
        <v>658</v>
      </c>
      <c r="C13312" t="s">
        <v>6</v>
      </c>
      <c r="D13312" t="s">
        <v>7</v>
      </c>
      <c r="E13312" t="s">
        <v>8</v>
      </c>
    </row>
    <row r="13313" spans="1:5" x14ac:dyDescent="0.35">
      <c r="A13313" s="2">
        <v>45308.406840277778</v>
      </c>
      <c r="B13313" t="s">
        <v>662</v>
      </c>
      <c r="C13313" t="s">
        <v>6</v>
      </c>
      <c r="D13313" t="s">
        <v>7</v>
      </c>
      <c r="E13313" t="s">
        <v>8</v>
      </c>
    </row>
    <row r="13314" spans="1:5" x14ac:dyDescent="0.35">
      <c r="A13314" s="2">
        <v>45308.399606481478</v>
      </c>
      <c r="B13314" t="s">
        <v>663</v>
      </c>
      <c r="C13314" t="s">
        <v>6</v>
      </c>
      <c r="D13314" t="s">
        <v>7</v>
      </c>
      <c r="E13314" t="s">
        <v>8</v>
      </c>
    </row>
    <row r="13315" spans="1:5" x14ac:dyDescent="0.35">
      <c r="A13315" s="2">
        <v>45308.377905092602</v>
      </c>
      <c r="B13315" t="s">
        <v>664</v>
      </c>
      <c r="C13315" t="s">
        <v>6</v>
      </c>
      <c r="D13315" t="s">
        <v>7</v>
      </c>
      <c r="E13315" t="s">
        <v>8</v>
      </c>
    </row>
    <row r="13316" spans="1:5" x14ac:dyDescent="0.35">
      <c r="A13316" s="2">
        <v>45308.356203703697</v>
      </c>
      <c r="B13316" t="s">
        <v>663</v>
      </c>
      <c r="C13316" t="s">
        <v>6</v>
      </c>
      <c r="D13316" t="s">
        <v>7</v>
      </c>
      <c r="E13316" t="s">
        <v>8</v>
      </c>
    </row>
    <row r="13317" spans="1:5" x14ac:dyDescent="0.35">
      <c r="A13317" s="2">
        <v>45308.334502314807</v>
      </c>
      <c r="B13317" t="s">
        <v>665</v>
      </c>
      <c r="C13317" t="s">
        <v>6</v>
      </c>
      <c r="D13317" t="s">
        <v>7</v>
      </c>
      <c r="E13317" t="s">
        <v>8</v>
      </c>
    </row>
    <row r="13318" spans="1:5" x14ac:dyDescent="0.35">
      <c r="A13318" s="2">
        <v>45308.276631944442</v>
      </c>
      <c r="B13318" t="s">
        <v>663</v>
      </c>
      <c r="C13318" t="s">
        <v>6</v>
      </c>
      <c r="D13318" t="s">
        <v>7</v>
      </c>
      <c r="E13318" t="s">
        <v>8</v>
      </c>
    </row>
    <row r="13319" spans="1:5" x14ac:dyDescent="0.35">
      <c r="A13319" s="2">
        <v>45308.276631944442</v>
      </c>
      <c r="B13319" t="s">
        <v>663</v>
      </c>
      <c r="C13319" t="s">
        <v>6</v>
      </c>
      <c r="D13319" t="s">
        <v>7</v>
      </c>
      <c r="E13319" t="s">
        <v>8</v>
      </c>
    </row>
    <row r="13320" spans="1:5" x14ac:dyDescent="0.35">
      <c r="A13320" s="2">
        <v>45308.262164351851</v>
      </c>
      <c r="B13320" t="s">
        <v>665</v>
      </c>
      <c r="C13320" t="s">
        <v>6</v>
      </c>
      <c r="D13320" t="s">
        <v>7</v>
      </c>
      <c r="E13320" t="s">
        <v>8</v>
      </c>
    </row>
    <row r="13321" spans="1:5" x14ac:dyDescent="0.35">
      <c r="A13321" s="2">
        <v>45308.254930555559</v>
      </c>
      <c r="B13321" t="s">
        <v>663</v>
      </c>
      <c r="C13321" t="s">
        <v>6</v>
      </c>
      <c r="D13321" t="s">
        <v>7</v>
      </c>
      <c r="E13321" t="s">
        <v>8</v>
      </c>
    </row>
    <row r="13322" spans="1:5" x14ac:dyDescent="0.35">
      <c r="A13322" s="2">
        <v>45308.204293981478</v>
      </c>
      <c r="B13322" t="s">
        <v>665</v>
      </c>
      <c r="C13322" t="s">
        <v>6</v>
      </c>
      <c r="D13322" t="s">
        <v>7</v>
      </c>
      <c r="E13322" t="s">
        <v>8</v>
      </c>
    </row>
    <row r="13323" spans="1:5" x14ac:dyDescent="0.35">
      <c r="A13323" s="2">
        <v>45308.197048611109</v>
      </c>
      <c r="B13323" t="s">
        <v>662</v>
      </c>
      <c r="C13323" t="s">
        <v>6</v>
      </c>
      <c r="D13323" t="s">
        <v>7</v>
      </c>
      <c r="E13323" t="s">
        <v>8</v>
      </c>
    </row>
    <row r="13324" spans="1:5" x14ac:dyDescent="0.35">
      <c r="A13324" s="2">
        <v>45308.189826388887</v>
      </c>
      <c r="B13324" t="s">
        <v>665</v>
      </c>
      <c r="C13324" t="s">
        <v>6</v>
      </c>
      <c r="D13324" t="s">
        <v>7</v>
      </c>
      <c r="E13324" t="s">
        <v>8</v>
      </c>
    </row>
    <row r="13325" spans="1:5" x14ac:dyDescent="0.35">
      <c r="A13325" s="2">
        <v>45308.146423611113</v>
      </c>
      <c r="B13325" t="s">
        <v>662</v>
      </c>
      <c r="C13325" t="s">
        <v>6</v>
      </c>
      <c r="D13325" t="s">
        <v>7</v>
      </c>
      <c r="E13325" t="s">
        <v>8</v>
      </c>
    </row>
    <row r="13326" spans="1:5" x14ac:dyDescent="0.35">
      <c r="A13326" s="2">
        <v>45308.066851851851</v>
      </c>
      <c r="B13326" t="s">
        <v>658</v>
      </c>
      <c r="C13326" t="s">
        <v>6</v>
      </c>
      <c r="D13326" t="s">
        <v>7</v>
      </c>
      <c r="E13326" t="s">
        <v>8</v>
      </c>
    </row>
    <row r="13327" spans="1:5" x14ac:dyDescent="0.35">
      <c r="A13327" s="2">
        <v>45308.059618055559</v>
      </c>
      <c r="B13327" t="s">
        <v>657</v>
      </c>
      <c r="C13327" t="s">
        <v>6</v>
      </c>
      <c r="D13327" t="s">
        <v>7</v>
      </c>
      <c r="E13327" t="s">
        <v>8</v>
      </c>
    </row>
    <row r="13328" spans="1:5" x14ac:dyDescent="0.35">
      <c r="A13328" s="2">
        <v>45308.052384259259</v>
      </c>
      <c r="B13328" t="s">
        <v>658</v>
      </c>
      <c r="C13328" t="s">
        <v>6</v>
      </c>
      <c r="D13328" t="s">
        <v>7</v>
      </c>
      <c r="E13328" t="s">
        <v>8</v>
      </c>
    </row>
    <row r="13329" spans="1:5" x14ac:dyDescent="0.35">
      <c r="A13329" s="2">
        <v>45307.972812499997</v>
      </c>
      <c r="B13329" t="s">
        <v>657</v>
      </c>
      <c r="C13329" t="s">
        <v>6</v>
      </c>
      <c r="D13329" t="s">
        <v>7</v>
      </c>
      <c r="E13329" t="s">
        <v>8</v>
      </c>
    </row>
    <row r="13330" spans="1:5" x14ac:dyDescent="0.35">
      <c r="A13330" s="2">
        <v>45307.90047453704</v>
      </c>
      <c r="B13330" t="s">
        <v>564</v>
      </c>
      <c r="C13330" t="s">
        <v>6</v>
      </c>
      <c r="D13330" t="s">
        <v>7</v>
      </c>
      <c r="E13330" t="s">
        <v>8</v>
      </c>
    </row>
    <row r="13331" spans="1:5" x14ac:dyDescent="0.35">
      <c r="A13331" s="2">
        <v>45307.87877314815</v>
      </c>
      <c r="B13331" t="s">
        <v>563</v>
      </c>
      <c r="C13331" t="s">
        <v>6</v>
      </c>
      <c r="D13331" t="s">
        <v>7</v>
      </c>
      <c r="E13331" t="s">
        <v>8</v>
      </c>
    </row>
    <row r="13332" spans="1:5" x14ac:dyDescent="0.35">
      <c r="A13332" s="2">
        <v>45307.842604166668</v>
      </c>
      <c r="B13332" t="s">
        <v>564</v>
      </c>
      <c r="C13332" t="s">
        <v>6</v>
      </c>
      <c r="D13332" t="s">
        <v>7</v>
      </c>
      <c r="E13332" t="s">
        <v>8</v>
      </c>
    </row>
    <row r="13333" spans="1:5" x14ac:dyDescent="0.35">
      <c r="A13333" s="2">
        <v>45307.835601851853</v>
      </c>
      <c r="B13333" t="s">
        <v>30</v>
      </c>
      <c r="C13333" t="s">
        <v>345</v>
      </c>
      <c r="D13333" t="s">
        <v>346</v>
      </c>
      <c r="E13333" t="s">
        <v>347</v>
      </c>
    </row>
    <row r="13334" spans="1:5" x14ac:dyDescent="0.35">
      <c r="A13334" s="2">
        <v>45307.835486111107</v>
      </c>
      <c r="B13334" t="s">
        <v>294</v>
      </c>
      <c r="C13334" t="s">
        <v>345</v>
      </c>
      <c r="D13334" t="s">
        <v>346</v>
      </c>
      <c r="E13334" t="s">
        <v>347</v>
      </c>
    </row>
    <row r="13335" spans="1:5" x14ac:dyDescent="0.35">
      <c r="A13335" s="2">
        <v>45307.835486111107</v>
      </c>
      <c r="B13335" t="s">
        <v>35</v>
      </c>
      <c r="C13335" t="s">
        <v>345</v>
      </c>
      <c r="D13335" t="s">
        <v>346</v>
      </c>
      <c r="E13335" t="s">
        <v>347</v>
      </c>
    </row>
    <row r="13336" spans="1:5" x14ac:dyDescent="0.35">
      <c r="A13336" s="2">
        <v>45307.835486111107</v>
      </c>
      <c r="B13336" t="s">
        <v>35</v>
      </c>
      <c r="C13336" t="s">
        <v>345</v>
      </c>
      <c r="D13336" t="s">
        <v>346</v>
      </c>
      <c r="E13336" t="s">
        <v>347</v>
      </c>
    </row>
    <row r="13337" spans="1:5" x14ac:dyDescent="0.35">
      <c r="A13337" s="2">
        <v>45307.835486111107</v>
      </c>
      <c r="B13337">
        <v>0</v>
      </c>
      <c r="C13337" t="s">
        <v>345</v>
      </c>
      <c r="D13337" t="s">
        <v>346</v>
      </c>
      <c r="E13337" t="s">
        <v>347</v>
      </c>
    </row>
    <row r="13338" spans="1:5" x14ac:dyDescent="0.35">
      <c r="A13338" s="2">
        <v>45307.834675925929</v>
      </c>
      <c r="B13338" t="s">
        <v>666</v>
      </c>
      <c r="C13338" t="s">
        <v>345</v>
      </c>
      <c r="D13338" t="s">
        <v>346</v>
      </c>
      <c r="E13338" t="s">
        <v>347</v>
      </c>
    </row>
    <row r="13339" spans="1:5" x14ac:dyDescent="0.35">
      <c r="A13339" s="2">
        <v>45307.834618055553</v>
      </c>
      <c r="B13339" t="s">
        <v>378</v>
      </c>
      <c r="C13339" t="s">
        <v>345</v>
      </c>
      <c r="D13339" t="s">
        <v>346</v>
      </c>
      <c r="E13339" t="s">
        <v>347</v>
      </c>
    </row>
    <row r="13340" spans="1:5" x14ac:dyDescent="0.35">
      <c r="A13340" s="2">
        <v>45307.834618055553</v>
      </c>
      <c r="B13340">
        <v>0.99</v>
      </c>
      <c r="C13340" t="s">
        <v>345</v>
      </c>
      <c r="D13340" t="s">
        <v>346</v>
      </c>
      <c r="E13340" t="s">
        <v>347</v>
      </c>
    </row>
    <row r="13341" spans="1:5" x14ac:dyDescent="0.35">
      <c r="A13341" s="2">
        <v>45307.834606481483</v>
      </c>
      <c r="B13341" t="s">
        <v>207</v>
      </c>
      <c r="C13341" t="s">
        <v>345</v>
      </c>
      <c r="D13341" t="s">
        <v>346</v>
      </c>
      <c r="E13341" t="s">
        <v>347</v>
      </c>
    </row>
    <row r="13342" spans="1:5" x14ac:dyDescent="0.35">
      <c r="A13342" s="2">
        <v>45307.806435185194</v>
      </c>
      <c r="B13342" t="s">
        <v>563</v>
      </c>
      <c r="C13342" t="s">
        <v>6</v>
      </c>
      <c r="D13342" t="s">
        <v>7</v>
      </c>
      <c r="E13342" t="s">
        <v>8</v>
      </c>
    </row>
    <row r="13343" spans="1:5" x14ac:dyDescent="0.35">
      <c r="A13343" s="2">
        <v>45307.799201388887</v>
      </c>
      <c r="B13343" t="s">
        <v>562</v>
      </c>
      <c r="C13343" t="s">
        <v>6</v>
      </c>
      <c r="D13343" t="s">
        <v>7</v>
      </c>
      <c r="E13343" t="s">
        <v>8</v>
      </c>
    </row>
    <row r="13344" spans="1:5" x14ac:dyDescent="0.35">
      <c r="A13344" s="2">
        <v>45307.784733796303</v>
      </c>
      <c r="B13344" t="s">
        <v>561</v>
      </c>
      <c r="C13344" t="s">
        <v>6</v>
      </c>
      <c r="D13344" t="s">
        <v>7</v>
      </c>
      <c r="E13344" t="s">
        <v>8</v>
      </c>
    </row>
    <row r="13345" spans="1:5" x14ac:dyDescent="0.35">
      <c r="A13345" s="2">
        <v>45307.770266203697</v>
      </c>
      <c r="B13345" t="s">
        <v>562</v>
      </c>
      <c r="C13345" t="s">
        <v>6</v>
      </c>
      <c r="D13345" t="s">
        <v>7</v>
      </c>
      <c r="E13345" t="s">
        <v>8</v>
      </c>
    </row>
    <row r="13346" spans="1:5" x14ac:dyDescent="0.35">
      <c r="A13346" s="2">
        <v>45307.76903935185</v>
      </c>
      <c r="B13346" t="s">
        <v>16</v>
      </c>
      <c r="C13346" t="s">
        <v>17</v>
      </c>
      <c r="D13346" t="s">
        <v>18</v>
      </c>
      <c r="E13346" t="s">
        <v>8</v>
      </c>
    </row>
    <row r="13347" spans="1:5" x14ac:dyDescent="0.35">
      <c r="A13347" s="2">
        <v>45307.76903935185</v>
      </c>
      <c r="B13347" t="s">
        <v>19</v>
      </c>
      <c r="C13347" t="s">
        <v>17</v>
      </c>
      <c r="D13347" t="s">
        <v>18</v>
      </c>
      <c r="E13347" t="s">
        <v>8</v>
      </c>
    </row>
    <row r="13348" spans="1:5" x14ac:dyDescent="0.35">
      <c r="A13348" s="2">
        <v>45307.768460648149</v>
      </c>
      <c r="B13348" t="s">
        <v>30</v>
      </c>
      <c r="C13348" t="s">
        <v>345</v>
      </c>
      <c r="D13348" t="s">
        <v>346</v>
      </c>
      <c r="E13348" t="s">
        <v>347</v>
      </c>
    </row>
    <row r="13349" spans="1:5" x14ac:dyDescent="0.35">
      <c r="A13349" s="2">
        <v>45307.76834490741</v>
      </c>
      <c r="B13349" t="s">
        <v>489</v>
      </c>
      <c r="C13349" t="s">
        <v>345</v>
      </c>
      <c r="D13349" t="s">
        <v>346</v>
      </c>
      <c r="E13349" t="s">
        <v>347</v>
      </c>
    </row>
    <row r="13350" spans="1:5" x14ac:dyDescent="0.35">
      <c r="A13350" s="2">
        <v>45307.76834490741</v>
      </c>
      <c r="B13350" t="s">
        <v>35</v>
      </c>
      <c r="C13350" t="s">
        <v>345</v>
      </c>
      <c r="D13350" t="s">
        <v>346</v>
      </c>
      <c r="E13350" t="s">
        <v>347</v>
      </c>
    </row>
    <row r="13351" spans="1:5" x14ac:dyDescent="0.35">
      <c r="A13351" s="2">
        <v>45307.76834490741</v>
      </c>
      <c r="B13351">
        <v>0</v>
      </c>
      <c r="C13351" t="s">
        <v>345</v>
      </c>
      <c r="D13351" t="s">
        <v>346</v>
      </c>
      <c r="E13351" t="s">
        <v>347</v>
      </c>
    </row>
    <row r="13352" spans="1:5" x14ac:dyDescent="0.35">
      <c r="A13352" s="2">
        <v>45307.768171296288</v>
      </c>
      <c r="B13352" t="s">
        <v>667</v>
      </c>
      <c r="C13352" t="s">
        <v>345</v>
      </c>
      <c r="D13352" t="s">
        <v>346</v>
      </c>
      <c r="E13352" t="s">
        <v>347</v>
      </c>
    </row>
    <row r="13353" spans="1:5" x14ac:dyDescent="0.35">
      <c r="A13353" s="2">
        <v>45307.768171296288</v>
      </c>
      <c r="B13353" t="s">
        <v>667</v>
      </c>
      <c r="C13353" t="s">
        <v>345</v>
      </c>
      <c r="D13353" t="s">
        <v>346</v>
      </c>
      <c r="E13353" t="s">
        <v>347</v>
      </c>
    </row>
    <row r="13354" spans="1:5" x14ac:dyDescent="0.35">
      <c r="A13354" s="2">
        <v>45307.768101851849</v>
      </c>
      <c r="B13354" t="s">
        <v>378</v>
      </c>
      <c r="C13354" t="s">
        <v>345</v>
      </c>
      <c r="D13354" t="s">
        <v>346</v>
      </c>
      <c r="E13354" t="s">
        <v>347</v>
      </c>
    </row>
    <row r="13355" spans="1:5" x14ac:dyDescent="0.35">
      <c r="A13355" s="2">
        <v>45307.768101851849</v>
      </c>
      <c r="B13355">
        <v>0.99</v>
      </c>
      <c r="C13355" t="s">
        <v>345</v>
      </c>
      <c r="D13355" t="s">
        <v>346</v>
      </c>
      <c r="E13355" t="s">
        <v>347</v>
      </c>
    </row>
    <row r="13356" spans="1:5" x14ac:dyDescent="0.35">
      <c r="A13356" s="2">
        <v>45307.768101851849</v>
      </c>
      <c r="B13356" t="s">
        <v>190</v>
      </c>
      <c r="C13356" t="s">
        <v>345</v>
      </c>
      <c r="D13356" t="s">
        <v>346</v>
      </c>
      <c r="E13356" t="s">
        <v>347</v>
      </c>
    </row>
    <row r="13357" spans="1:5" x14ac:dyDescent="0.35">
      <c r="A13357" s="2">
        <v>45307.755798611113</v>
      </c>
      <c r="B13357" t="s">
        <v>561</v>
      </c>
      <c r="C13357" t="s">
        <v>6</v>
      </c>
      <c r="D13357" t="s">
        <v>7</v>
      </c>
      <c r="E13357" t="s">
        <v>8</v>
      </c>
    </row>
    <row r="13358" spans="1:5" x14ac:dyDescent="0.35">
      <c r="A13358" s="2">
        <v>45307.748564814807</v>
      </c>
      <c r="B13358" t="s">
        <v>536</v>
      </c>
      <c r="C13358" t="s">
        <v>6</v>
      </c>
      <c r="D13358" t="s">
        <v>7</v>
      </c>
      <c r="E13358" t="s">
        <v>8</v>
      </c>
    </row>
    <row r="13359" spans="1:5" x14ac:dyDescent="0.35">
      <c r="A13359" s="2">
        <v>45307.732372685183</v>
      </c>
      <c r="B13359" t="s">
        <v>30</v>
      </c>
      <c r="C13359" t="s">
        <v>345</v>
      </c>
      <c r="D13359" t="s">
        <v>346</v>
      </c>
      <c r="E13359" t="s">
        <v>347</v>
      </c>
    </row>
    <row r="13360" spans="1:5" x14ac:dyDescent="0.35">
      <c r="A13360" s="2">
        <v>45307.732256944437</v>
      </c>
      <c r="B13360" t="s">
        <v>300</v>
      </c>
      <c r="C13360" t="s">
        <v>345</v>
      </c>
      <c r="D13360" t="s">
        <v>346</v>
      </c>
      <c r="E13360" t="s">
        <v>347</v>
      </c>
    </row>
    <row r="13361" spans="1:5" x14ac:dyDescent="0.35">
      <c r="A13361" s="2">
        <v>45307.732256944437</v>
      </c>
      <c r="B13361" t="s">
        <v>35</v>
      </c>
      <c r="C13361" t="s">
        <v>345</v>
      </c>
      <c r="D13361" t="s">
        <v>346</v>
      </c>
      <c r="E13361" t="s">
        <v>347</v>
      </c>
    </row>
    <row r="13362" spans="1:5" x14ac:dyDescent="0.35">
      <c r="A13362" s="2">
        <v>45307.732256944437</v>
      </c>
      <c r="B13362">
        <v>0</v>
      </c>
      <c r="C13362" t="s">
        <v>345</v>
      </c>
      <c r="D13362" t="s">
        <v>346</v>
      </c>
      <c r="E13362" t="s">
        <v>347</v>
      </c>
    </row>
    <row r="13363" spans="1:5" x14ac:dyDescent="0.35">
      <c r="A13363" s="2">
        <v>45307.732245370367</v>
      </c>
      <c r="B13363">
        <v>0.91</v>
      </c>
      <c r="C13363" t="s">
        <v>345</v>
      </c>
      <c r="D13363" t="s">
        <v>346</v>
      </c>
      <c r="E13363" t="s">
        <v>347</v>
      </c>
    </row>
    <row r="13364" spans="1:5" x14ac:dyDescent="0.35">
      <c r="A13364" s="2">
        <v>45307.732118055559</v>
      </c>
      <c r="B13364" t="s">
        <v>668</v>
      </c>
      <c r="C13364" t="s">
        <v>345</v>
      </c>
      <c r="D13364" t="s">
        <v>346</v>
      </c>
      <c r="E13364" t="s">
        <v>347</v>
      </c>
    </row>
    <row r="13365" spans="1:5" x14ac:dyDescent="0.35">
      <c r="A13365" s="2">
        <v>45307.732060185182</v>
      </c>
      <c r="B13365" t="s">
        <v>378</v>
      </c>
      <c r="C13365" t="s">
        <v>345</v>
      </c>
      <c r="D13365" t="s">
        <v>346</v>
      </c>
      <c r="E13365" t="s">
        <v>347</v>
      </c>
    </row>
    <row r="13366" spans="1:5" x14ac:dyDescent="0.35">
      <c r="A13366" s="2">
        <v>45307.732060185182</v>
      </c>
      <c r="B13366">
        <v>0.99</v>
      </c>
      <c r="C13366" t="s">
        <v>345</v>
      </c>
      <c r="D13366" t="s">
        <v>346</v>
      </c>
      <c r="E13366" t="s">
        <v>347</v>
      </c>
    </row>
    <row r="13367" spans="1:5" x14ac:dyDescent="0.35">
      <c r="A13367" s="2">
        <v>45307.732060185182</v>
      </c>
      <c r="B13367" t="s">
        <v>446</v>
      </c>
      <c r="C13367" t="s">
        <v>345</v>
      </c>
      <c r="D13367" t="s">
        <v>346</v>
      </c>
      <c r="E13367" t="s">
        <v>347</v>
      </c>
    </row>
    <row r="13368" spans="1:5" x14ac:dyDescent="0.35">
      <c r="A13368" s="2">
        <v>45307.731365740743</v>
      </c>
      <c r="B13368" t="s">
        <v>30</v>
      </c>
      <c r="C13368" t="s">
        <v>345</v>
      </c>
      <c r="D13368" t="s">
        <v>346</v>
      </c>
      <c r="E13368" t="s">
        <v>347</v>
      </c>
    </row>
    <row r="13369" spans="1:5" x14ac:dyDescent="0.35">
      <c r="A13369" s="2">
        <v>45307.731261574067</v>
      </c>
      <c r="B13369" t="s">
        <v>35</v>
      </c>
      <c r="C13369" t="s">
        <v>345</v>
      </c>
      <c r="D13369" t="s">
        <v>346</v>
      </c>
      <c r="E13369" t="s">
        <v>347</v>
      </c>
    </row>
    <row r="13370" spans="1:5" x14ac:dyDescent="0.35">
      <c r="A13370" s="2">
        <v>45307.731261574067</v>
      </c>
      <c r="B13370" t="s">
        <v>35</v>
      </c>
      <c r="C13370" t="s">
        <v>345</v>
      </c>
      <c r="D13370" t="s">
        <v>346</v>
      </c>
      <c r="E13370" t="s">
        <v>347</v>
      </c>
    </row>
    <row r="13371" spans="1:5" x14ac:dyDescent="0.35">
      <c r="A13371" s="2">
        <v>45307.731261574067</v>
      </c>
      <c r="B13371">
        <v>0</v>
      </c>
      <c r="C13371" t="s">
        <v>345</v>
      </c>
      <c r="D13371" t="s">
        <v>346</v>
      </c>
      <c r="E13371" t="s">
        <v>347</v>
      </c>
    </row>
    <row r="13372" spans="1:5" x14ac:dyDescent="0.35">
      <c r="A13372" s="2">
        <v>45307.731249999997</v>
      </c>
      <c r="B13372" t="s">
        <v>669</v>
      </c>
      <c r="C13372" t="s">
        <v>345</v>
      </c>
      <c r="D13372" t="s">
        <v>346</v>
      </c>
      <c r="E13372" t="s">
        <v>347</v>
      </c>
    </row>
    <row r="13373" spans="1:5" x14ac:dyDescent="0.35">
      <c r="A13373" s="2">
        <v>45307.731238425928</v>
      </c>
      <c r="B13373">
        <v>0.96</v>
      </c>
      <c r="C13373" t="s">
        <v>345</v>
      </c>
      <c r="D13373" t="s">
        <v>346</v>
      </c>
      <c r="E13373" t="s">
        <v>347</v>
      </c>
    </row>
    <row r="13374" spans="1:5" x14ac:dyDescent="0.35">
      <c r="A13374" s="2">
        <v>45307.730740740742</v>
      </c>
      <c r="B13374" t="s">
        <v>506</v>
      </c>
      <c r="C13374" t="s">
        <v>345</v>
      </c>
      <c r="D13374" t="s">
        <v>346</v>
      </c>
      <c r="E13374" t="s">
        <v>347</v>
      </c>
    </row>
    <row r="13375" spans="1:5" x14ac:dyDescent="0.35">
      <c r="A13375" s="2">
        <v>45307.730671296304</v>
      </c>
      <c r="B13375" t="s">
        <v>378</v>
      </c>
      <c r="C13375" t="s">
        <v>345</v>
      </c>
      <c r="D13375" t="s">
        <v>346</v>
      </c>
      <c r="E13375" t="s">
        <v>347</v>
      </c>
    </row>
    <row r="13376" spans="1:5" x14ac:dyDescent="0.35">
      <c r="A13376" s="2">
        <v>45307.730671296304</v>
      </c>
      <c r="B13376">
        <v>0.99</v>
      </c>
      <c r="C13376" t="s">
        <v>345</v>
      </c>
      <c r="D13376" t="s">
        <v>346</v>
      </c>
      <c r="E13376" t="s">
        <v>347</v>
      </c>
    </row>
    <row r="13377" spans="1:5" x14ac:dyDescent="0.35">
      <c r="A13377" s="2">
        <v>45307.730671296304</v>
      </c>
      <c r="B13377" t="s">
        <v>99</v>
      </c>
      <c r="C13377" t="s">
        <v>345</v>
      </c>
      <c r="D13377" t="s">
        <v>346</v>
      </c>
      <c r="E13377" t="s">
        <v>347</v>
      </c>
    </row>
    <row r="13378" spans="1:5" x14ac:dyDescent="0.35">
      <c r="A13378" s="2">
        <v>45307.73065972222</v>
      </c>
      <c r="B13378" t="s">
        <v>35</v>
      </c>
      <c r="C13378" t="s">
        <v>345</v>
      </c>
      <c r="D13378" t="s">
        <v>346</v>
      </c>
      <c r="E13378" t="s">
        <v>347</v>
      </c>
    </row>
    <row r="13379" spans="1:5" x14ac:dyDescent="0.35">
      <c r="A13379" s="2">
        <v>45307.73065972222</v>
      </c>
      <c r="B13379">
        <v>0</v>
      </c>
      <c r="C13379" t="s">
        <v>345</v>
      </c>
      <c r="D13379" t="s">
        <v>346</v>
      </c>
      <c r="E13379" t="s">
        <v>347</v>
      </c>
    </row>
    <row r="13380" spans="1:5" x14ac:dyDescent="0.35">
      <c r="A13380" s="2">
        <v>45307.730509259258</v>
      </c>
      <c r="B13380" t="s">
        <v>460</v>
      </c>
      <c r="C13380" t="s">
        <v>345</v>
      </c>
      <c r="D13380" t="s">
        <v>346</v>
      </c>
      <c r="E13380" t="s">
        <v>347</v>
      </c>
    </row>
    <row r="13381" spans="1:5" x14ac:dyDescent="0.35">
      <c r="A13381" s="2">
        <v>45307.730451388888</v>
      </c>
      <c r="B13381" t="s">
        <v>444</v>
      </c>
      <c r="C13381" t="s">
        <v>345</v>
      </c>
      <c r="D13381" t="s">
        <v>346</v>
      </c>
      <c r="E13381" t="s">
        <v>347</v>
      </c>
    </row>
    <row r="13382" spans="1:5" x14ac:dyDescent="0.35">
      <c r="A13382" s="2">
        <v>45307.730451388888</v>
      </c>
      <c r="B13382" t="s">
        <v>444</v>
      </c>
      <c r="C13382" t="s">
        <v>345</v>
      </c>
      <c r="D13382" t="s">
        <v>346</v>
      </c>
      <c r="E13382" t="s">
        <v>347</v>
      </c>
    </row>
    <row r="13383" spans="1:5" x14ac:dyDescent="0.35">
      <c r="A13383" s="2">
        <v>45307.730439814812</v>
      </c>
      <c r="B13383" t="s">
        <v>378</v>
      </c>
      <c r="C13383" t="s">
        <v>345</v>
      </c>
      <c r="D13383" t="s">
        <v>346</v>
      </c>
      <c r="E13383" t="s">
        <v>347</v>
      </c>
    </row>
    <row r="13384" spans="1:5" x14ac:dyDescent="0.35">
      <c r="A13384" s="2">
        <v>45307.730439814812</v>
      </c>
      <c r="B13384">
        <v>0.01</v>
      </c>
      <c r="C13384" t="s">
        <v>345</v>
      </c>
      <c r="D13384" t="s">
        <v>346</v>
      </c>
      <c r="E13384" t="s">
        <v>347</v>
      </c>
    </row>
    <row r="13385" spans="1:5" x14ac:dyDescent="0.35">
      <c r="A13385" s="2">
        <v>45307.726863425924</v>
      </c>
      <c r="B13385" t="s">
        <v>535</v>
      </c>
      <c r="C13385" t="s">
        <v>6</v>
      </c>
      <c r="D13385" t="s">
        <v>7</v>
      </c>
      <c r="E13385" t="s">
        <v>8</v>
      </c>
    </row>
    <row r="13386" spans="1:5" x14ac:dyDescent="0.35">
      <c r="A13386" s="2">
        <v>45307.712395833332</v>
      </c>
      <c r="B13386" t="s">
        <v>536</v>
      </c>
      <c r="C13386" t="s">
        <v>6</v>
      </c>
      <c r="D13386" t="s">
        <v>7</v>
      </c>
      <c r="E13386" t="s">
        <v>8</v>
      </c>
    </row>
    <row r="13387" spans="1:5" x14ac:dyDescent="0.35">
      <c r="A13387" s="2">
        <v>45307.70516203704</v>
      </c>
      <c r="B13387" t="s">
        <v>561</v>
      </c>
      <c r="C13387" t="s">
        <v>6</v>
      </c>
      <c r="D13387" t="s">
        <v>7</v>
      </c>
      <c r="E13387" t="s">
        <v>8</v>
      </c>
    </row>
    <row r="13388" spans="1:5" x14ac:dyDescent="0.35">
      <c r="A13388" s="2">
        <v>45307.65452546296</v>
      </c>
      <c r="B13388" t="s">
        <v>562</v>
      </c>
      <c r="C13388" t="s">
        <v>6</v>
      </c>
      <c r="D13388" t="s">
        <v>7</v>
      </c>
      <c r="E13388" t="s">
        <v>8</v>
      </c>
    </row>
    <row r="13389" spans="1:5" x14ac:dyDescent="0.35">
      <c r="A13389" s="2">
        <v>45307.560486111113</v>
      </c>
      <c r="B13389" t="s">
        <v>561</v>
      </c>
      <c r="C13389" t="s">
        <v>6</v>
      </c>
      <c r="D13389" t="s">
        <v>7</v>
      </c>
      <c r="E13389" t="s">
        <v>8</v>
      </c>
    </row>
    <row r="13390" spans="1:5" x14ac:dyDescent="0.35">
      <c r="A13390" s="2">
        <v>45307.546018518522</v>
      </c>
      <c r="B13390" t="s">
        <v>536</v>
      </c>
      <c r="C13390" t="s">
        <v>6</v>
      </c>
      <c r="D13390" t="s">
        <v>7</v>
      </c>
      <c r="E13390" t="s">
        <v>8</v>
      </c>
    </row>
    <row r="13391" spans="1:5" x14ac:dyDescent="0.35">
      <c r="A13391" s="2">
        <v>45307.524317129632</v>
      </c>
      <c r="B13391" t="s">
        <v>561</v>
      </c>
      <c r="C13391" t="s">
        <v>6</v>
      </c>
      <c r="D13391" t="s">
        <v>7</v>
      </c>
      <c r="E13391" t="s">
        <v>8</v>
      </c>
    </row>
    <row r="13392" spans="1:5" x14ac:dyDescent="0.35">
      <c r="A13392" s="2">
        <v>45307.524317129632</v>
      </c>
      <c r="B13392" t="s">
        <v>561</v>
      </c>
      <c r="C13392" t="s">
        <v>6</v>
      </c>
      <c r="D13392" t="s">
        <v>7</v>
      </c>
      <c r="E13392" t="s">
        <v>8</v>
      </c>
    </row>
    <row r="13393" spans="1:5" x14ac:dyDescent="0.35">
      <c r="A13393" s="2">
        <v>45307.502615740741</v>
      </c>
      <c r="B13393" t="s">
        <v>562</v>
      </c>
      <c r="C13393" t="s">
        <v>6</v>
      </c>
      <c r="D13393" t="s">
        <v>7</v>
      </c>
      <c r="E13393" t="s">
        <v>8</v>
      </c>
    </row>
    <row r="13394" spans="1:5" x14ac:dyDescent="0.35">
      <c r="A13394" s="2">
        <v>45307.502141203702</v>
      </c>
      <c r="B13394" t="s">
        <v>30</v>
      </c>
      <c r="C13394" t="s">
        <v>345</v>
      </c>
      <c r="D13394" t="s">
        <v>346</v>
      </c>
      <c r="E13394" t="s">
        <v>347</v>
      </c>
    </row>
    <row r="13395" spans="1:5" x14ac:dyDescent="0.35">
      <c r="A13395" s="2">
        <v>45307.50209490741</v>
      </c>
      <c r="B13395" t="s">
        <v>35</v>
      </c>
      <c r="C13395" t="s">
        <v>345</v>
      </c>
      <c r="D13395" t="s">
        <v>346</v>
      </c>
      <c r="E13395" t="s">
        <v>347</v>
      </c>
    </row>
    <row r="13396" spans="1:5" x14ac:dyDescent="0.35">
      <c r="A13396" s="2">
        <v>45307.50209490741</v>
      </c>
      <c r="B13396">
        <v>0</v>
      </c>
      <c r="C13396" t="s">
        <v>345</v>
      </c>
      <c r="D13396" t="s">
        <v>346</v>
      </c>
      <c r="E13396" t="s">
        <v>347</v>
      </c>
    </row>
    <row r="13397" spans="1:5" x14ac:dyDescent="0.35">
      <c r="A13397" s="2">
        <v>45307.502060185187</v>
      </c>
      <c r="B13397">
        <v>0.01</v>
      </c>
      <c r="C13397" t="s">
        <v>345</v>
      </c>
      <c r="D13397" t="s">
        <v>346</v>
      </c>
      <c r="E13397" t="s">
        <v>347</v>
      </c>
    </row>
    <row r="13398" spans="1:5" x14ac:dyDescent="0.35">
      <c r="A13398" s="2">
        <v>45307.50203703704</v>
      </c>
      <c r="B13398">
        <v>0.02</v>
      </c>
      <c r="C13398" t="s">
        <v>345</v>
      </c>
      <c r="D13398" t="s">
        <v>346</v>
      </c>
      <c r="E13398" t="s">
        <v>347</v>
      </c>
    </row>
    <row r="13399" spans="1:5" x14ac:dyDescent="0.35">
      <c r="A13399" s="2">
        <v>45307.502025462964</v>
      </c>
      <c r="B13399" t="s">
        <v>136</v>
      </c>
      <c r="C13399" t="s">
        <v>345</v>
      </c>
      <c r="D13399" t="s">
        <v>346</v>
      </c>
      <c r="E13399" t="s">
        <v>347</v>
      </c>
    </row>
    <row r="13400" spans="1:5" x14ac:dyDescent="0.35">
      <c r="A13400" s="2">
        <v>45307.501967592587</v>
      </c>
      <c r="B13400" t="s">
        <v>426</v>
      </c>
      <c r="C13400" t="s">
        <v>345</v>
      </c>
      <c r="D13400" t="s">
        <v>346</v>
      </c>
      <c r="E13400" t="s">
        <v>347</v>
      </c>
    </row>
    <row r="13401" spans="1:5" x14ac:dyDescent="0.35">
      <c r="A13401" s="2">
        <v>45307.501967592587</v>
      </c>
      <c r="B13401" t="s">
        <v>378</v>
      </c>
      <c r="C13401" t="s">
        <v>345</v>
      </c>
      <c r="D13401" t="s">
        <v>346</v>
      </c>
      <c r="E13401" t="s">
        <v>347</v>
      </c>
    </row>
    <row r="13402" spans="1:5" x14ac:dyDescent="0.35">
      <c r="A13402" s="2">
        <v>45307.501967592587</v>
      </c>
      <c r="B13402" t="s">
        <v>378</v>
      </c>
      <c r="C13402" t="s">
        <v>345</v>
      </c>
      <c r="D13402" t="s">
        <v>346</v>
      </c>
      <c r="E13402" t="s">
        <v>347</v>
      </c>
    </row>
    <row r="13403" spans="1:5" x14ac:dyDescent="0.35">
      <c r="A13403" s="2">
        <v>45307.501967592587</v>
      </c>
      <c r="B13403">
        <v>0.01</v>
      </c>
      <c r="C13403" t="s">
        <v>345</v>
      </c>
      <c r="D13403" t="s">
        <v>346</v>
      </c>
      <c r="E13403" t="s">
        <v>347</v>
      </c>
    </row>
    <row r="13404" spans="1:5" x14ac:dyDescent="0.35">
      <c r="A13404" s="2">
        <v>45307.495381944442</v>
      </c>
      <c r="B13404" t="s">
        <v>563</v>
      </c>
      <c r="C13404" t="s">
        <v>6</v>
      </c>
      <c r="D13404" t="s">
        <v>7</v>
      </c>
      <c r="E13404" t="s">
        <v>8</v>
      </c>
    </row>
    <row r="13405" spans="1:5" x14ac:dyDescent="0.35">
      <c r="A13405" s="2">
        <v>45307.482314814813</v>
      </c>
      <c r="B13405" t="s">
        <v>545</v>
      </c>
      <c r="C13405" t="s">
        <v>17</v>
      </c>
      <c r="D13405" t="s">
        <v>18</v>
      </c>
      <c r="E13405" t="s">
        <v>8</v>
      </c>
    </row>
    <row r="13406" spans="1:5" x14ac:dyDescent="0.35">
      <c r="A13406" s="2">
        <v>45307.482314814813</v>
      </c>
      <c r="B13406" t="s">
        <v>26</v>
      </c>
      <c r="C13406" t="s">
        <v>17</v>
      </c>
      <c r="D13406" t="s">
        <v>18</v>
      </c>
      <c r="E13406" t="s">
        <v>8</v>
      </c>
    </row>
    <row r="13407" spans="1:5" x14ac:dyDescent="0.35">
      <c r="A13407" s="2">
        <v>45307.482303240737</v>
      </c>
      <c r="B13407" t="s">
        <v>670</v>
      </c>
      <c r="C13407" t="s">
        <v>17</v>
      </c>
      <c r="D13407" t="s">
        <v>18</v>
      </c>
      <c r="E13407" t="s">
        <v>8</v>
      </c>
    </row>
    <row r="13408" spans="1:5" x14ac:dyDescent="0.35">
      <c r="A13408" s="2">
        <v>45307.482268518521</v>
      </c>
      <c r="B13408" t="s">
        <v>546</v>
      </c>
      <c r="C13408" t="s">
        <v>17</v>
      </c>
      <c r="D13408" t="s">
        <v>18</v>
      </c>
      <c r="E13408" t="s">
        <v>8</v>
      </c>
    </row>
    <row r="13409" spans="1:5" x14ac:dyDescent="0.35">
      <c r="A13409" s="2">
        <v>45307.45921296296</v>
      </c>
      <c r="B13409" t="s">
        <v>564</v>
      </c>
      <c r="C13409" t="s">
        <v>6</v>
      </c>
      <c r="D13409" t="s">
        <v>7</v>
      </c>
      <c r="E13409" t="s">
        <v>8</v>
      </c>
    </row>
    <row r="13410" spans="1:5" x14ac:dyDescent="0.35">
      <c r="A13410" s="2">
        <v>45307.451979166668</v>
      </c>
      <c r="B13410" t="s">
        <v>657</v>
      </c>
      <c r="C13410" t="s">
        <v>6</v>
      </c>
      <c r="D13410" t="s">
        <v>7</v>
      </c>
      <c r="E13410" t="s">
        <v>8</v>
      </c>
    </row>
    <row r="13411" spans="1:5" x14ac:dyDescent="0.35">
      <c r="A13411" s="2">
        <v>45307.444745370369</v>
      </c>
      <c r="B13411" t="s">
        <v>662</v>
      </c>
      <c r="C13411" t="s">
        <v>6</v>
      </c>
      <c r="D13411" t="s">
        <v>7</v>
      </c>
      <c r="E13411" t="s">
        <v>8</v>
      </c>
    </row>
    <row r="13412" spans="1:5" x14ac:dyDescent="0.35">
      <c r="A13412" s="2">
        <v>45307.4375</v>
      </c>
      <c r="B13412" t="s">
        <v>665</v>
      </c>
      <c r="C13412" t="s">
        <v>6</v>
      </c>
      <c r="D13412" t="s">
        <v>7</v>
      </c>
      <c r="E13412" t="s">
        <v>8</v>
      </c>
    </row>
    <row r="13413" spans="1:5" x14ac:dyDescent="0.35">
      <c r="A13413" s="2">
        <v>45307.430277777778</v>
      </c>
      <c r="B13413" t="s">
        <v>663</v>
      </c>
      <c r="C13413" t="s">
        <v>6</v>
      </c>
      <c r="D13413" t="s">
        <v>7</v>
      </c>
      <c r="E13413" t="s">
        <v>8</v>
      </c>
    </row>
    <row r="13414" spans="1:5" x14ac:dyDescent="0.35">
      <c r="A13414" s="2">
        <v>45307.423043981478</v>
      </c>
      <c r="B13414" t="s">
        <v>671</v>
      </c>
      <c r="C13414" t="s">
        <v>6</v>
      </c>
      <c r="D13414" t="s">
        <v>7</v>
      </c>
      <c r="E13414" t="s">
        <v>8</v>
      </c>
    </row>
    <row r="13415" spans="1:5" x14ac:dyDescent="0.35">
      <c r="A13415" s="2">
        <v>45307.423043981478</v>
      </c>
      <c r="B13415" t="s">
        <v>671</v>
      </c>
      <c r="C13415" t="s">
        <v>6</v>
      </c>
      <c r="D13415" t="s">
        <v>7</v>
      </c>
      <c r="E13415" t="s">
        <v>8</v>
      </c>
    </row>
    <row r="13416" spans="1:5" x14ac:dyDescent="0.35">
      <c r="A13416" s="2">
        <v>45307.408576388887</v>
      </c>
      <c r="B13416" t="s">
        <v>672</v>
      </c>
      <c r="C13416" t="s">
        <v>6</v>
      </c>
      <c r="D13416" t="s">
        <v>7</v>
      </c>
      <c r="E13416" t="s">
        <v>8</v>
      </c>
    </row>
    <row r="13417" spans="1:5" x14ac:dyDescent="0.35">
      <c r="A13417" s="2">
        <v>45307.394108796303</v>
      </c>
      <c r="B13417" t="s">
        <v>673</v>
      </c>
      <c r="C13417" t="s">
        <v>6</v>
      </c>
      <c r="D13417" t="s">
        <v>7</v>
      </c>
      <c r="E13417" t="s">
        <v>8</v>
      </c>
    </row>
    <row r="13418" spans="1:5" x14ac:dyDescent="0.35">
      <c r="A13418" s="2">
        <v>45307.386874999997</v>
      </c>
      <c r="B13418" t="s">
        <v>674</v>
      </c>
      <c r="C13418" t="s">
        <v>6</v>
      </c>
      <c r="D13418" t="s">
        <v>7</v>
      </c>
      <c r="E13418" t="s">
        <v>8</v>
      </c>
    </row>
    <row r="13419" spans="1:5" x14ac:dyDescent="0.35">
      <c r="A13419" s="2">
        <v>45307.365173611113</v>
      </c>
      <c r="B13419" t="s">
        <v>673</v>
      </c>
      <c r="C13419" t="s">
        <v>6</v>
      </c>
      <c r="D13419" t="s">
        <v>7</v>
      </c>
      <c r="E13419" t="s">
        <v>8</v>
      </c>
    </row>
    <row r="13420" spans="1:5" x14ac:dyDescent="0.35">
      <c r="A13420" s="2">
        <v>45307.234965277778</v>
      </c>
      <c r="B13420" t="s">
        <v>674</v>
      </c>
      <c r="C13420" t="s">
        <v>6</v>
      </c>
      <c r="D13420" t="s">
        <v>7</v>
      </c>
      <c r="E13420" t="s">
        <v>8</v>
      </c>
    </row>
    <row r="13421" spans="1:5" x14ac:dyDescent="0.35">
      <c r="A13421" s="2">
        <v>45307.227731481478</v>
      </c>
      <c r="B13421" t="s">
        <v>672</v>
      </c>
      <c r="C13421" t="s">
        <v>6</v>
      </c>
      <c r="D13421" t="s">
        <v>7</v>
      </c>
      <c r="E13421" t="s">
        <v>8</v>
      </c>
    </row>
    <row r="13422" spans="1:5" x14ac:dyDescent="0.35">
      <c r="A13422" s="2">
        <v>45307.220497685194</v>
      </c>
      <c r="B13422" t="s">
        <v>674</v>
      </c>
      <c r="C13422" t="s">
        <v>6</v>
      </c>
      <c r="D13422" t="s">
        <v>7</v>
      </c>
      <c r="E13422" t="s">
        <v>8</v>
      </c>
    </row>
    <row r="13423" spans="1:5" x14ac:dyDescent="0.35">
      <c r="A13423" s="2">
        <v>45307.220497685194</v>
      </c>
      <c r="B13423" t="s">
        <v>674</v>
      </c>
      <c r="C13423" t="s">
        <v>6</v>
      </c>
      <c r="D13423" t="s">
        <v>7</v>
      </c>
      <c r="E13423" t="s">
        <v>8</v>
      </c>
    </row>
    <row r="13424" spans="1:5" x14ac:dyDescent="0.35">
      <c r="A13424" s="2">
        <v>45307.155393518522</v>
      </c>
      <c r="B13424" t="s">
        <v>672</v>
      </c>
      <c r="C13424" t="s">
        <v>6</v>
      </c>
      <c r="D13424" t="s">
        <v>7</v>
      </c>
      <c r="E13424" t="s">
        <v>8</v>
      </c>
    </row>
    <row r="13425" spans="1:5" x14ac:dyDescent="0.35">
      <c r="A13425" s="2">
        <v>45307.148148148153</v>
      </c>
      <c r="B13425" t="s">
        <v>671</v>
      </c>
      <c r="C13425" t="s">
        <v>6</v>
      </c>
      <c r="D13425" t="s">
        <v>7</v>
      </c>
      <c r="E13425" t="s">
        <v>8</v>
      </c>
    </row>
    <row r="13426" spans="1:5" x14ac:dyDescent="0.35">
      <c r="A13426" s="2">
        <v>45307.140925925924</v>
      </c>
      <c r="B13426" t="s">
        <v>672</v>
      </c>
      <c r="C13426" t="s">
        <v>6</v>
      </c>
      <c r="D13426" t="s">
        <v>7</v>
      </c>
      <c r="E13426" t="s">
        <v>8</v>
      </c>
    </row>
    <row r="13427" spans="1:5" x14ac:dyDescent="0.35">
      <c r="A13427" s="2">
        <v>45307.090289351851</v>
      </c>
      <c r="B13427" t="s">
        <v>671</v>
      </c>
      <c r="C13427" t="s">
        <v>6</v>
      </c>
      <c r="D13427" t="s">
        <v>7</v>
      </c>
      <c r="E13427" t="s">
        <v>8</v>
      </c>
    </row>
    <row r="13428" spans="1:5" x14ac:dyDescent="0.35">
      <c r="A13428" s="2">
        <v>45307.010717592602</v>
      </c>
      <c r="B13428" t="s">
        <v>664</v>
      </c>
      <c r="C13428" t="s">
        <v>6</v>
      </c>
      <c r="D13428" t="s">
        <v>7</v>
      </c>
      <c r="E13428" t="s">
        <v>8</v>
      </c>
    </row>
    <row r="13429" spans="1:5" x14ac:dyDescent="0.35">
      <c r="A13429" s="2">
        <v>45306.931145833332</v>
      </c>
      <c r="B13429" t="s">
        <v>663</v>
      </c>
      <c r="C13429" t="s">
        <v>6</v>
      </c>
      <c r="D13429" t="s">
        <v>7</v>
      </c>
      <c r="E13429" t="s">
        <v>8</v>
      </c>
    </row>
    <row r="13430" spans="1:5" x14ac:dyDescent="0.35">
      <c r="A13430" s="2">
        <v>45306.92391203704</v>
      </c>
      <c r="B13430" t="s">
        <v>665</v>
      </c>
      <c r="C13430" t="s">
        <v>6</v>
      </c>
      <c r="D13430" t="s">
        <v>7</v>
      </c>
      <c r="E13430" t="s">
        <v>8</v>
      </c>
    </row>
    <row r="13431" spans="1:5" x14ac:dyDescent="0.35">
      <c r="A13431" s="2">
        <v>45306.916678240741</v>
      </c>
      <c r="B13431" t="s">
        <v>663</v>
      </c>
      <c r="C13431" t="s">
        <v>6</v>
      </c>
      <c r="D13431" t="s">
        <v>7</v>
      </c>
      <c r="E13431" t="s">
        <v>8</v>
      </c>
    </row>
    <row r="13432" spans="1:5" x14ac:dyDescent="0.35">
      <c r="A13432" s="2">
        <v>45306.858807870369</v>
      </c>
      <c r="B13432" t="s">
        <v>665</v>
      </c>
      <c r="C13432" t="s">
        <v>6</v>
      </c>
      <c r="D13432" t="s">
        <v>7</v>
      </c>
      <c r="E13432" t="s">
        <v>8</v>
      </c>
    </row>
    <row r="13433" spans="1:5" x14ac:dyDescent="0.35">
      <c r="A13433" s="2">
        <v>45306.837106481478</v>
      </c>
      <c r="B13433" t="s">
        <v>662</v>
      </c>
      <c r="C13433" t="s">
        <v>6</v>
      </c>
      <c r="D13433" t="s">
        <v>7</v>
      </c>
      <c r="E13433" t="s">
        <v>8</v>
      </c>
    </row>
    <row r="13434" spans="1:5" x14ac:dyDescent="0.35">
      <c r="A13434" s="2">
        <v>45306.837106481478</v>
      </c>
      <c r="B13434" t="s">
        <v>662</v>
      </c>
      <c r="C13434" t="s">
        <v>6</v>
      </c>
      <c r="D13434" t="s">
        <v>7</v>
      </c>
      <c r="E13434" t="s">
        <v>8</v>
      </c>
    </row>
    <row r="13435" spans="1:5" x14ac:dyDescent="0.35">
      <c r="A13435" s="2">
        <v>45306.815405092602</v>
      </c>
      <c r="B13435" t="s">
        <v>658</v>
      </c>
      <c r="C13435" t="s">
        <v>6</v>
      </c>
      <c r="D13435" t="s">
        <v>7</v>
      </c>
      <c r="E13435" t="s">
        <v>8</v>
      </c>
    </row>
    <row r="13436" spans="1:5" x14ac:dyDescent="0.35">
      <c r="A13436" s="2">
        <v>45306.808171296303</v>
      </c>
      <c r="B13436" t="s">
        <v>662</v>
      </c>
      <c r="C13436" t="s">
        <v>6</v>
      </c>
      <c r="D13436" t="s">
        <v>7</v>
      </c>
      <c r="E13436" t="s">
        <v>8</v>
      </c>
    </row>
    <row r="13437" spans="1:5" x14ac:dyDescent="0.35">
      <c r="A13437" s="2">
        <v>45306.786469907413</v>
      </c>
      <c r="B13437" t="s">
        <v>665</v>
      </c>
      <c r="C13437" t="s">
        <v>6</v>
      </c>
      <c r="D13437" t="s">
        <v>7</v>
      </c>
      <c r="E13437" t="s">
        <v>8</v>
      </c>
    </row>
    <row r="13438" spans="1:5" x14ac:dyDescent="0.35">
      <c r="A13438" s="2">
        <v>45306.750300925924</v>
      </c>
      <c r="B13438" t="s">
        <v>662</v>
      </c>
      <c r="C13438" t="s">
        <v>6</v>
      </c>
      <c r="D13438" t="s">
        <v>7</v>
      </c>
      <c r="E13438" t="s">
        <v>8</v>
      </c>
    </row>
    <row r="13439" spans="1:5" x14ac:dyDescent="0.35">
      <c r="A13439" s="2">
        <v>45306.735833333332</v>
      </c>
      <c r="B13439" t="s">
        <v>658</v>
      </c>
      <c r="C13439" t="s">
        <v>6</v>
      </c>
      <c r="D13439" t="s">
        <v>7</v>
      </c>
      <c r="E13439" t="s">
        <v>8</v>
      </c>
    </row>
    <row r="13440" spans="1:5" x14ac:dyDescent="0.35">
      <c r="A13440" s="2">
        <v>45306.721365740741</v>
      </c>
      <c r="B13440" t="s">
        <v>657</v>
      </c>
      <c r="C13440" t="s">
        <v>6</v>
      </c>
      <c r="D13440" t="s">
        <v>7</v>
      </c>
      <c r="E13440" t="s">
        <v>8</v>
      </c>
    </row>
    <row r="13441" spans="1:5" x14ac:dyDescent="0.35">
      <c r="A13441" s="2">
        <v>45306.706886574073</v>
      </c>
      <c r="B13441" t="s">
        <v>658</v>
      </c>
      <c r="C13441" t="s">
        <v>6</v>
      </c>
      <c r="D13441" t="s">
        <v>7</v>
      </c>
      <c r="E13441" t="s">
        <v>8</v>
      </c>
    </row>
    <row r="13442" spans="1:5" x14ac:dyDescent="0.35">
      <c r="A13442" s="2">
        <v>45306.699664351851</v>
      </c>
      <c r="B13442" t="s">
        <v>657</v>
      </c>
      <c r="C13442" t="s">
        <v>6</v>
      </c>
      <c r="D13442" t="s">
        <v>7</v>
      </c>
      <c r="E13442" t="s">
        <v>8</v>
      </c>
    </row>
    <row r="13443" spans="1:5" x14ac:dyDescent="0.35">
      <c r="A13443" s="2">
        <v>45306.67796296296</v>
      </c>
      <c r="B13443" t="s">
        <v>662</v>
      </c>
      <c r="C13443" t="s">
        <v>6</v>
      </c>
      <c r="D13443" t="s">
        <v>7</v>
      </c>
      <c r="E13443" t="s">
        <v>8</v>
      </c>
    </row>
    <row r="13444" spans="1:5" x14ac:dyDescent="0.35">
      <c r="A13444" s="2">
        <v>45306.670729166668</v>
      </c>
      <c r="B13444" t="s">
        <v>658</v>
      </c>
      <c r="C13444" t="s">
        <v>6</v>
      </c>
      <c r="D13444" t="s">
        <v>7</v>
      </c>
      <c r="E13444" t="s">
        <v>8</v>
      </c>
    </row>
    <row r="13445" spans="1:5" x14ac:dyDescent="0.35">
      <c r="A13445" s="2">
        <v>45306.65625</v>
      </c>
      <c r="B13445" t="s">
        <v>662</v>
      </c>
      <c r="C13445" t="s">
        <v>6</v>
      </c>
      <c r="D13445" t="s">
        <v>7</v>
      </c>
      <c r="E13445" t="s">
        <v>8</v>
      </c>
    </row>
    <row r="13446" spans="1:5" x14ac:dyDescent="0.35">
      <c r="A13446" s="2">
        <v>45306.649027777778</v>
      </c>
      <c r="B13446" t="s">
        <v>658</v>
      </c>
      <c r="C13446" t="s">
        <v>6</v>
      </c>
      <c r="D13446" t="s">
        <v>7</v>
      </c>
      <c r="E13446" t="s">
        <v>8</v>
      </c>
    </row>
    <row r="13447" spans="1:5" x14ac:dyDescent="0.35">
      <c r="A13447" s="2">
        <v>45306.634560185194</v>
      </c>
      <c r="B13447" t="s">
        <v>657</v>
      </c>
      <c r="C13447" t="s">
        <v>6</v>
      </c>
      <c r="D13447" t="s">
        <v>7</v>
      </c>
      <c r="E13447" t="s">
        <v>8</v>
      </c>
    </row>
    <row r="13448" spans="1:5" x14ac:dyDescent="0.35">
      <c r="A13448" s="2">
        <v>45306.620092592602</v>
      </c>
      <c r="B13448" t="s">
        <v>564</v>
      </c>
      <c r="C13448" t="s">
        <v>6</v>
      </c>
      <c r="D13448" t="s">
        <v>7</v>
      </c>
      <c r="E13448" t="s">
        <v>8</v>
      </c>
    </row>
    <row r="13449" spans="1:5" x14ac:dyDescent="0.35">
      <c r="A13449" s="2">
        <v>45306.598391203697</v>
      </c>
      <c r="B13449" t="s">
        <v>657</v>
      </c>
      <c r="C13449" t="s">
        <v>6</v>
      </c>
      <c r="D13449" t="s">
        <v>7</v>
      </c>
      <c r="E13449" t="s">
        <v>8</v>
      </c>
    </row>
    <row r="13450" spans="1:5" x14ac:dyDescent="0.35">
      <c r="A13450" s="2">
        <v>45306.598391203697</v>
      </c>
      <c r="B13450" t="s">
        <v>657</v>
      </c>
      <c r="C13450" t="s">
        <v>6</v>
      </c>
      <c r="D13450" t="s">
        <v>7</v>
      </c>
      <c r="E13450" t="s">
        <v>8</v>
      </c>
    </row>
    <row r="13451" spans="1:5" x14ac:dyDescent="0.35">
      <c r="A13451" s="2">
        <v>45306.554988425924</v>
      </c>
      <c r="B13451" t="s">
        <v>658</v>
      </c>
      <c r="C13451" t="s">
        <v>6</v>
      </c>
      <c r="D13451" t="s">
        <v>7</v>
      </c>
      <c r="E13451" t="s">
        <v>8</v>
      </c>
    </row>
    <row r="13452" spans="1:5" x14ac:dyDescent="0.35">
      <c r="A13452" s="2">
        <v>45306.540509259263</v>
      </c>
      <c r="B13452" t="s">
        <v>662</v>
      </c>
      <c r="C13452" t="s">
        <v>6</v>
      </c>
      <c r="D13452" t="s">
        <v>7</v>
      </c>
      <c r="E13452" t="s">
        <v>8</v>
      </c>
    </row>
    <row r="13453" spans="1:5" x14ac:dyDescent="0.35">
      <c r="A13453" s="2">
        <v>45306.526053240741</v>
      </c>
      <c r="B13453" t="s">
        <v>665</v>
      </c>
      <c r="C13453" t="s">
        <v>6</v>
      </c>
      <c r="D13453" t="s">
        <v>7</v>
      </c>
      <c r="E13453" t="s">
        <v>8</v>
      </c>
    </row>
    <row r="13454" spans="1:5" x14ac:dyDescent="0.35">
      <c r="A13454" s="2">
        <v>45306.518819444442</v>
      </c>
      <c r="B13454" t="s">
        <v>663</v>
      </c>
      <c r="C13454" t="s">
        <v>6</v>
      </c>
      <c r="D13454" t="s">
        <v>7</v>
      </c>
      <c r="E13454" t="s">
        <v>8</v>
      </c>
    </row>
    <row r="13455" spans="1:5" x14ac:dyDescent="0.35">
      <c r="A13455" s="2">
        <v>45306.497118055559</v>
      </c>
      <c r="B13455" t="s">
        <v>665</v>
      </c>
      <c r="C13455" t="s">
        <v>6</v>
      </c>
      <c r="D13455" t="s">
        <v>7</v>
      </c>
      <c r="E13455" t="s">
        <v>8</v>
      </c>
    </row>
    <row r="13456" spans="1:5" x14ac:dyDescent="0.35">
      <c r="A13456" s="2">
        <v>45306.468182870369</v>
      </c>
      <c r="B13456" t="s">
        <v>663</v>
      </c>
      <c r="C13456" t="s">
        <v>6</v>
      </c>
      <c r="D13456" t="s">
        <v>7</v>
      </c>
      <c r="E13456" t="s">
        <v>8</v>
      </c>
    </row>
    <row r="13457" spans="1:5" x14ac:dyDescent="0.35">
      <c r="A13457" s="2">
        <v>45306.460949074077</v>
      </c>
      <c r="B13457" t="s">
        <v>664</v>
      </c>
      <c r="C13457" t="s">
        <v>6</v>
      </c>
      <c r="D13457" t="s">
        <v>7</v>
      </c>
      <c r="E13457" t="s">
        <v>8</v>
      </c>
    </row>
    <row r="13458" spans="1:5" x14ac:dyDescent="0.35">
      <c r="A13458" s="2">
        <v>45306.453715277778</v>
      </c>
      <c r="B13458" t="s">
        <v>671</v>
      </c>
      <c r="C13458" t="s">
        <v>6</v>
      </c>
      <c r="D13458" t="s">
        <v>7</v>
      </c>
      <c r="E13458" t="s">
        <v>8</v>
      </c>
    </row>
    <row r="13459" spans="1:5" x14ac:dyDescent="0.35">
      <c r="A13459" s="2">
        <v>45306.432013888887</v>
      </c>
      <c r="B13459" t="s">
        <v>672</v>
      </c>
      <c r="C13459" t="s">
        <v>6</v>
      </c>
      <c r="D13459" t="s">
        <v>7</v>
      </c>
      <c r="E13459" t="s">
        <v>8</v>
      </c>
    </row>
    <row r="13460" spans="1:5" x14ac:dyDescent="0.35">
      <c r="A13460" s="2">
        <v>45306.424780092602</v>
      </c>
      <c r="B13460" t="s">
        <v>674</v>
      </c>
      <c r="C13460" t="s">
        <v>6</v>
      </c>
      <c r="D13460" t="s">
        <v>7</v>
      </c>
      <c r="E13460" t="s">
        <v>8</v>
      </c>
    </row>
    <row r="13461" spans="1:5" x14ac:dyDescent="0.35">
      <c r="A13461" s="2">
        <v>45306.403078703697</v>
      </c>
      <c r="B13461" t="s">
        <v>673</v>
      </c>
      <c r="C13461" t="s">
        <v>6</v>
      </c>
      <c r="D13461" t="s">
        <v>7</v>
      </c>
      <c r="E13461" t="s">
        <v>8</v>
      </c>
    </row>
    <row r="13462" spans="1:5" x14ac:dyDescent="0.35">
      <c r="A13462" s="2">
        <v>45306.395844907413</v>
      </c>
      <c r="B13462" t="s">
        <v>675</v>
      </c>
      <c r="C13462" t="s">
        <v>6</v>
      </c>
      <c r="D13462" t="s">
        <v>7</v>
      </c>
      <c r="E13462" t="s">
        <v>8</v>
      </c>
    </row>
    <row r="13463" spans="1:5" x14ac:dyDescent="0.35">
      <c r="A13463" s="2">
        <v>45306.366909722223</v>
      </c>
      <c r="B13463" t="s">
        <v>676</v>
      </c>
      <c r="C13463" t="s">
        <v>6</v>
      </c>
      <c r="D13463" t="s">
        <v>7</v>
      </c>
      <c r="E13463" t="s">
        <v>8</v>
      </c>
    </row>
    <row r="13464" spans="1:5" x14ac:dyDescent="0.35">
      <c r="A13464" s="2">
        <v>45306.309039351851</v>
      </c>
      <c r="B13464" t="s">
        <v>675</v>
      </c>
      <c r="C13464" t="s">
        <v>6</v>
      </c>
      <c r="D13464" t="s">
        <v>7</v>
      </c>
      <c r="E13464" t="s">
        <v>8</v>
      </c>
    </row>
    <row r="13465" spans="1:5" x14ac:dyDescent="0.35">
      <c r="A13465" s="2">
        <v>45306.251157407409</v>
      </c>
      <c r="B13465" t="s">
        <v>673</v>
      </c>
      <c r="C13465" t="s">
        <v>6</v>
      </c>
      <c r="D13465" t="s">
        <v>7</v>
      </c>
      <c r="E13465" t="s">
        <v>8</v>
      </c>
    </row>
    <row r="13466" spans="1:5" x14ac:dyDescent="0.35">
      <c r="A13466" s="2">
        <v>45306.251157407409</v>
      </c>
      <c r="B13466" t="s">
        <v>673</v>
      </c>
      <c r="C13466" t="s">
        <v>6</v>
      </c>
      <c r="D13466" t="s">
        <v>7</v>
      </c>
      <c r="E13466" t="s">
        <v>8</v>
      </c>
    </row>
    <row r="13467" spans="1:5" x14ac:dyDescent="0.35">
      <c r="A13467" s="2">
        <v>45306.207766203697</v>
      </c>
      <c r="B13467" t="s">
        <v>674</v>
      </c>
      <c r="C13467" t="s">
        <v>6</v>
      </c>
      <c r="D13467" t="s">
        <v>7</v>
      </c>
      <c r="E13467" t="s">
        <v>8</v>
      </c>
    </row>
    <row r="13468" spans="1:5" x14ac:dyDescent="0.35">
      <c r="A13468" s="2">
        <v>45306.14266203704</v>
      </c>
      <c r="B13468" t="s">
        <v>672</v>
      </c>
      <c r="C13468" t="s">
        <v>6</v>
      </c>
      <c r="D13468" t="s">
        <v>7</v>
      </c>
      <c r="E13468" t="s">
        <v>8</v>
      </c>
    </row>
    <row r="13469" spans="1:5" x14ac:dyDescent="0.35">
      <c r="A13469" s="2">
        <v>45306.099259259259</v>
      </c>
      <c r="B13469" t="s">
        <v>671</v>
      </c>
      <c r="C13469" t="s">
        <v>6</v>
      </c>
      <c r="D13469" t="s">
        <v>7</v>
      </c>
      <c r="E13469" t="s">
        <v>8</v>
      </c>
    </row>
    <row r="13470" spans="1:5" x14ac:dyDescent="0.35">
      <c r="A13470" s="2">
        <v>45306.055856481478</v>
      </c>
      <c r="B13470" t="s">
        <v>664</v>
      </c>
      <c r="C13470" t="s">
        <v>6</v>
      </c>
      <c r="D13470" t="s">
        <v>7</v>
      </c>
      <c r="E13470" t="s">
        <v>8</v>
      </c>
    </row>
    <row r="13471" spans="1:5" x14ac:dyDescent="0.35">
      <c r="A13471" s="2">
        <v>45306.012453703697</v>
      </c>
      <c r="B13471" t="s">
        <v>663</v>
      </c>
      <c r="C13471" t="s">
        <v>6</v>
      </c>
      <c r="D13471" t="s">
        <v>7</v>
      </c>
      <c r="E13471" t="s">
        <v>8</v>
      </c>
    </row>
    <row r="13472" spans="1:5" x14ac:dyDescent="0.35">
      <c r="A13472" s="2">
        <v>45305.971365740741</v>
      </c>
      <c r="B13472" t="s">
        <v>30</v>
      </c>
      <c r="C13472" t="s">
        <v>31</v>
      </c>
      <c r="D13472" t="s">
        <v>32</v>
      </c>
      <c r="E13472" t="s">
        <v>33</v>
      </c>
    </row>
    <row r="13473" spans="1:5" x14ac:dyDescent="0.35">
      <c r="A13473" s="2">
        <v>45305.971354166657</v>
      </c>
      <c r="B13473" t="s">
        <v>451</v>
      </c>
      <c r="C13473" t="s">
        <v>31</v>
      </c>
      <c r="D13473" t="s">
        <v>32</v>
      </c>
      <c r="E13473" t="s">
        <v>33</v>
      </c>
    </row>
    <row r="13474" spans="1:5" x14ac:dyDescent="0.35">
      <c r="A13474" s="2">
        <v>45305.971354166657</v>
      </c>
      <c r="B13474" t="s">
        <v>35</v>
      </c>
      <c r="C13474" t="s">
        <v>31</v>
      </c>
      <c r="D13474" t="s">
        <v>32</v>
      </c>
      <c r="E13474" t="s">
        <v>33</v>
      </c>
    </row>
    <row r="13475" spans="1:5" x14ac:dyDescent="0.35">
      <c r="A13475" s="2">
        <v>45305.971354166657</v>
      </c>
      <c r="B13475" t="s">
        <v>35</v>
      </c>
      <c r="C13475" t="s">
        <v>31</v>
      </c>
      <c r="D13475" t="s">
        <v>32</v>
      </c>
      <c r="E13475" t="s">
        <v>33</v>
      </c>
    </row>
    <row r="13476" spans="1:5" x14ac:dyDescent="0.35">
      <c r="A13476" s="2">
        <v>45305.971192129633</v>
      </c>
      <c r="B13476" t="s">
        <v>92</v>
      </c>
      <c r="C13476" t="s">
        <v>31</v>
      </c>
      <c r="D13476" t="s">
        <v>32</v>
      </c>
      <c r="E13476" t="s">
        <v>33</v>
      </c>
    </row>
    <row r="13477" spans="1:5" x14ac:dyDescent="0.35">
      <c r="A13477" s="2">
        <v>45305.971180555563</v>
      </c>
      <c r="B13477" t="s">
        <v>430</v>
      </c>
      <c r="C13477" t="s">
        <v>31</v>
      </c>
      <c r="D13477" t="s">
        <v>32</v>
      </c>
      <c r="E13477" t="s">
        <v>33</v>
      </c>
    </row>
    <row r="13478" spans="1:5" x14ac:dyDescent="0.35">
      <c r="A13478" s="2">
        <v>45305.971168981479</v>
      </c>
      <c r="B13478" t="s">
        <v>92</v>
      </c>
      <c r="C13478" t="s">
        <v>31</v>
      </c>
      <c r="D13478" t="s">
        <v>32</v>
      </c>
      <c r="E13478" t="s">
        <v>33</v>
      </c>
    </row>
    <row r="13479" spans="1:5" x14ac:dyDescent="0.35">
      <c r="A13479" s="2">
        <v>45305.97115740741</v>
      </c>
      <c r="B13479" t="s">
        <v>454</v>
      </c>
      <c r="C13479" t="s">
        <v>31</v>
      </c>
      <c r="D13479" t="s">
        <v>32</v>
      </c>
      <c r="E13479" t="s">
        <v>33</v>
      </c>
    </row>
    <row r="13480" spans="1:5" x14ac:dyDescent="0.35">
      <c r="A13480" s="2">
        <v>45305.971145833333</v>
      </c>
      <c r="B13480" t="s">
        <v>48</v>
      </c>
      <c r="C13480" t="s">
        <v>31</v>
      </c>
      <c r="D13480" t="s">
        <v>32</v>
      </c>
      <c r="E13480" t="s">
        <v>33</v>
      </c>
    </row>
    <row r="13481" spans="1:5" x14ac:dyDescent="0.35">
      <c r="A13481" s="2">
        <v>45305.97084490741</v>
      </c>
      <c r="B13481" t="s">
        <v>34</v>
      </c>
      <c r="C13481" t="s">
        <v>31</v>
      </c>
      <c r="D13481" t="s">
        <v>32</v>
      </c>
      <c r="E13481" t="s">
        <v>33</v>
      </c>
    </row>
    <row r="13482" spans="1:5" x14ac:dyDescent="0.35">
      <c r="A13482" s="2">
        <v>45305.970833333333</v>
      </c>
      <c r="B13482" t="s">
        <v>160</v>
      </c>
      <c r="C13482" t="s">
        <v>31</v>
      </c>
      <c r="D13482" t="s">
        <v>32</v>
      </c>
      <c r="E13482" t="s">
        <v>33</v>
      </c>
    </row>
    <row r="13483" spans="1:5" x14ac:dyDescent="0.35">
      <c r="A13483" s="2">
        <v>45305.970821759263</v>
      </c>
      <c r="B13483" t="s">
        <v>447</v>
      </c>
      <c r="C13483" t="s">
        <v>31</v>
      </c>
      <c r="D13483" t="s">
        <v>32</v>
      </c>
      <c r="E13483" t="s">
        <v>33</v>
      </c>
    </row>
    <row r="13484" spans="1:5" x14ac:dyDescent="0.35">
      <c r="A13484" s="2">
        <v>45305.970810185187</v>
      </c>
      <c r="B13484" t="s">
        <v>37</v>
      </c>
      <c r="C13484" t="s">
        <v>31</v>
      </c>
      <c r="D13484" t="s">
        <v>32</v>
      </c>
      <c r="E13484" t="s">
        <v>33</v>
      </c>
    </row>
    <row r="13485" spans="1:5" x14ac:dyDescent="0.35">
      <c r="A13485" s="2">
        <v>45305.97079861111</v>
      </c>
      <c r="B13485" t="s">
        <v>441</v>
      </c>
      <c r="C13485" t="s">
        <v>31</v>
      </c>
      <c r="D13485" t="s">
        <v>32</v>
      </c>
      <c r="E13485" t="s">
        <v>33</v>
      </c>
    </row>
    <row r="13486" spans="1:5" x14ac:dyDescent="0.35">
      <c r="A13486" s="2">
        <v>45305.970509259263</v>
      </c>
      <c r="B13486" t="s">
        <v>37</v>
      </c>
      <c r="C13486" t="s">
        <v>31</v>
      </c>
      <c r="D13486" t="s">
        <v>32</v>
      </c>
      <c r="E13486" t="s">
        <v>33</v>
      </c>
    </row>
    <row r="13487" spans="1:5" x14ac:dyDescent="0.35">
      <c r="A13487" s="2">
        <v>45305.970497685194</v>
      </c>
      <c r="B13487" t="s">
        <v>441</v>
      </c>
      <c r="C13487" t="s">
        <v>31</v>
      </c>
      <c r="D13487" t="s">
        <v>32</v>
      </c>
      <c r="E13487" t="s">
        <v>33</v>
      </c>
    </row>
    <row r="13488" spans="1:5" x14ac:dyDescent="0.35">
      <c r="A13488" s="2">
        <v>45305.970486111109</v>
      </c>
      <c r="B13488" t="s">
        <v>62</v>
      </c>
      <c r="C13488" t="s">
        <v>31</v>
      </c>
      <c r="D13488" t="s">
        <v>32</v>
      </c>
      <c r="E13488" t="s">
        <v>33</v>
      </c>
    </row>
    <row r="13489" spans="1:5" x14ac:dyDescent="0.35">
      <c r="A13489" s="2">
        <v>45305.97047453704</v>
      </c>
      <c r="B13489" t="s">
        <v>444</v>
      </c>
      <c r="C13489" t="s">
        <v>31</v>
      </c>
      <c r="D13489" t="s">
        <v>32</v>
      </c>
      <c r="E13489" t="s">
        <v>33</v>
      </c>
    </row>
    <row r="13490" spans="1:5" x14ac:dyDescent="0.35">
      <c r="A13490" s="2">
        <v>45305.970451388886</v>
      </c>
      <c r="B13490" t="s">
        <v>42</v>
      </c>
      <c r="C13490" t="s">
        <v>31</v>
      </c>
      <c r="D13490" t="s">
        <v>32</v>
      </c>
      <c r="E13490" t="s">
        <v>33</v>
      </c>
    </row>
    <row r="13491" spans="1:5" x14ac:dyDescent="0.35">
      <c r="A13491" s="2">
        <v>45305.970451388886</v>
      </c>
      <c r="B13491" t="s">
        <v>42</v>
      </c>
      <c r="C13491" t="s">
        <v>31</v>
      </c>
      <c r="D13491" t="s">
        <v>32</v>
      </c>
      <c r="E13491" t="s">
        <v>33</v>
      </c>
    </row>
    <row r="13492" spans="1:5" x14ac:dyDescent="0.35">
      <c r="A13492" s="2">
        <v>45305.970150462963</v>
      </c>
      <c r="B13492" t="s">
        <v>92</v>
      </c>
      <c r="C13492" t="s">
        <v>31</v>
      </c>
      <c r="D13492" t="s">
        <v>32</v>
      </c>
      <c r="E13492" t="s">
        <v>33</v>
      </c>
    </row>
    <row r="13493" spans="1:5" x14ac:dyDescent="0.35">
      <c r="A13493" s="2">
        <v>45305.970138888893</v>
      </c>
      <c r="B13493" t="s">
        <v>440</v>
      </c>
      <c r="C13493" t="s">
        <v>31</v>
      </c>
      <c r="D13493" t="s">
        <v>32</v>
      </c>
      <c r="E13493" t="s">
        <v>33</v>
      </c>
    </row>
    <row r="13494" spans="1:5" x14ac:dyDescent="0.35">
      <c r="A13494" s="2">
        <v>45305.970127314817</v>
      </c>
      <c r="B13494" t="s">
        <v>92</v>
      </c>
      <c r="C13494" t="s">
        <v>31</v>
      </c>
      <c r="D13494" t="s">
        <v>32</v>
      </c>
      <c r="E13494" t="s">
        <v>33</v>
      </c>
    </row>
    <row r="13495" spans="1:5" x14ac:dyDescent="0.35">
      <c r="A13495" s="2">
        <v>45305.97011574074</v>
      </c>
      <c r="B13495" t="s">
        <v>436</v>
      </c>
      <c r="C13495" t="s">
        <v>31</v>
      </c>
      <c r="D13495" t="s">
        <v>32</v>
      </c>
      <c r="E13495" t="s">
        <v>33</v>
      </c>
    </row>
    <row r="13496" spans="1:5" x14ac:dyDescent="0.35">
      <c r="A13496" s="2">
        <v>45305.970104166663</v>
      </c>
      <c r="B13496" t="s">
        <v>44</v>
      </c>
      <c r="C13496" t="s">
        <v>31</v>
      </c>
      <c r="D13496" t="s">
        <v>32</v>
      </c>
      <c r="E13496" t="s">
        <v>33</v>
      </c>
    </row>
    <row r="13497" spans="1:5" x14ac:dyDescent="0.35">
      <c r="A13497" s="2">
        <v>45305.969814814824</v>
      </c>
      <c r="B13497" t="s">
        <v>431</v>
      </c>
      <c r="C13497" t="s">
        <v>31</v>
      </c>
      <c r="D13497" t="s">
        <v>32</v>
      </c>
      <c r="E13497" t="s">
        <v>33</v>
      </c>
    </row>
    <row r="13498" spans="1:5" x14ac:dyDescent="0.35">
      <c r="A13498" s="2">
        <v>45305.96979166667</v>
      </c>
      <c r="B13498" t="s">
        <v>80</v>
      </c>
      <c r="C13498" t="s">
        <v>31</v>
      </c>
      <c r="D13498" t="s">
        <v>32</v>
      </c>
      <c r="E13498" t="s">
        <v>33</v>
      </c>
    </row>
    <row r="13499" spans="1:5" x14ac:dyDescent="0.35">
      <c r="A13499" s="2">
        <v>45305.969780092593</v>
      </c>
      <c r="B13499" t="s">
        <v>447</v>
      </c>
      <c r="C13499" t="s">
        <v>31</v>
      </c>
      <c r="D13499" t="s">
        <v>32</v>
      </c>
      <c r="E13499" t="s">
        <v>33</v>
      </c>
    </row>
    <row r="13500" spans="1:5" x14ac:dyDescent="0.35">
      <c r="A13500" s="2">
        <v>45305.969768518517</v>
      </c>
      <c r="B13500" t="s">
        <v>64</v>
      </c>
      <c r="C13500" t="s">
        <v>31</v>
      </c>
      <c r="D13500" t="s">
        <v>32</v>
      </c>
      <c r="E13500" t="s">
        <v>33</v>
      </c>
    </row>
    <row r="13501" spans="1:5" x14ac:dyDescent="0.35">
      <c r="A13501" s="2">
        <v>45305.969768518517</v>
      </c>
      <c r="B13501" t="s">
        <v>64</v>
      </c>
      <c r="C13501" t="s">
        <v>31</v>
      </c>
      <c r="D13501" t="s">
        <v>32</v>
      </c>
      <c r="E13501" t="s">
        <v>33</v>
      </c>
    </row>
    <row r="13502" spans="1:5" x14ac:dyDescent="0.35">
      <c r="A13502" s="2">
        <v>45305.969756944447</v>
      </c>
      <c r="B13502" t="s">
        <v>442</v>
      </c>
      <c r="C13502" t="s">
        <v>31</v>
      </c>
      <c r="D13502" t="s">
        <v>32</v>
      </c>
      <c r="E13502" t="s">
        <v>33</v>
      </c>
    </row>
    <row r="13503" spans="1:5" x14ac:dyDescent="0.35">
      <c r="A13503" s="2">
        <v>45305.969467592593</v>
      </c>
      <c r="B13503" t="s">
        <v>37</v>
      </c>
      <c r="C13503" t="s">
        <v>31</v>
      </c>
      <c r="D13503" t="s">
        <v>32</v>
      </c>
      <c r="E13503" t="s">
        <v>33</v>
      </c>
    </row>
    <row r="13504" spans="1:5" x14ac:dyDescent="0.35">
      <c r="A13504" s="2">
        <v>45305.969456018523</v>
      </c>
      <c r="B13504" t="s">
        <v>440</v>
      </c>
      <c r="C13504" t="s">
        <v>31</v>
      </c>
      <c r="D13504" t="s">
        <v>32</v>
      </c>
      <c r="E13504" t="s">
        <v>33</v>
      </c>
    </row>
    <row r="13505" spans="1:5" x14ac:dyDescent="0.35">
      <c r="A13505" s="2">
        <v>45305.969444444447</v>
      </c>
      <c r="B13505" t="s">
        <v>51</v>
      </c>
      <c r="C13505" t="s">
        <v>31</v>
      </c>
      <c r="D13505" t="s">
        <v>32</v>
      </c>
      <c r="E13505" t="s">
        <v>33</v>
      </c>
    </row>
    <row r="13506" spans="1:5" x14ac:dyDescent="0.35">
      <c r="A13506" s="2">
        <v>45305.96943287037</v>
      </c>
      <c r="B13506" t="s">
        <v>444</v>
      </c>
      <c r="C13506" t="s">
        <v>31</v>
      </c>
      <c r="D13506" t="s">
        <v>32</v>
      </c>
      <c r="E13506" t="s">
        <v>33</v>
      </c>
    </row>
    <row r="13507" spans="1:5" x14ac:dyDescent="0.35">
      <c r="A13507" s="2">
        <v>45305.969409722216</v>
      </c>
      <c r="B13507" t="s">
        <v>42</v>
      </c>
      <c r="C13507" t="s">
        <v>31</v>
      </c>
      <c r="D13507" t="s">
        <v>32</v>
      </c>
      <c r="E13507" t="s">
        <v>33</v>
      </c>
    </row>
    <row r="13508" spans="1:5" x14ac:dyDescent="0.35">
      <c r="A13508" s="2">
        <v>45305.969108796293</v>
      </c>
      <c r="B13508" t="s">
        <v>51</v>
      </c>
      <c r="C13508" t="s">
        <v>31</v>
      </c>
      <c r="D13508" t="s">
        <v>32</v>
      </c>
      <c r="E13508" t="s">
        <v>33</v>
      </c>
    </row>
    <row r="13509" spans="1:5" x14ac:dyDescent="0.35">
      <c r="A13509" s="2">
        <v>45305.969097222223</v>
      </c>
      <c r="B13509" t="s">
        <v>441</v>
      </c>
      <c r="C13509" t="s">
        <v>31</v>
      </c>
      <c r="D13509" t="s">
        <v>32</v>
      </c>
      <c r="E13509" t="s">
        <v>33</v>
      </c>
    </row>
    <row r="13510" spans="1:5" x14ac:dyDescent="0.35">
      <c r="A13510" s="2">
        <v>45305.969085648147</v>
      </c>
      <c r="B13510" t="s">
        <v>87</v>
      </c>
      <c r="C13510" t="s">
        <v>31</v>
      </c>
      <c r="D13510" t="s">
        <v>32</v>
      </c>
      <c r="E13510" t="s">
        <v>33</v>
      </c>
    </row>
    <row r="13511" spans="1:5" x14ac:dyDescent="0.35">
      <c r="A13511" s="2">
        <v>45305.969074074077</v>
      </c>
      <c r="B13511" t="s">
        <v>446</v>
      </c>
      <c r="C13511" t="s">
        <v>31</v>
      </c>
      <c r="D13511" t="s">
        <v>32</v>
      </c>
      <c r="E13511" t="s">
        <v>33</v>
      </c>
    </row>
    <row r="13512" spans="1:5" x14ac:dyDescent="0.35">
      <c r="A13512" s="2">
        <v>45305.9690625</v>
      </c>
      <c r="B13512" t="s">
        <v>44</v>
      </c>
      <c r="C13512" t="s">
        <v>31</v>
      </c>
      <c r="D13512" t="s">
        <v>32</v>
      </c>
      <c r="E13512" t="s">
        <v>33</v>
      </c>
    </row>
    <row r="13513" spans="1:5" x14ac:dyDescent="0.35">
      <c r="A13513" s="2">
        <v>45305.969050925924</v>
      </c>
      <c r="B13513" t="s">
        <v>665</v>
      </c>
      <c r="C13513" t="s">
        <v>6</v>
      </c>
      <c r="D13513" t="s">
        <v>7</v>
      </c>
      <c r="E13513" t="s">
        <v>8</v>
      </c>
    </row>
    <row r="13514" spans="1:5" x14ac:dyDescent="0.35">
      <c r="A13514" s="2">
        <v>45305.968773148154</v>
      </c>
      <c r="B13514" t="s">
        <v>434</v>
      </c>
      <c r="C13514" t="s">
        <v>31</v>
      </c>
      <c r="D13514" t="s">
        <v>32</v>
      </c>
      <c r="E13514" t="s">
        <v>33</v>
      </c>
    </row>
    <row r="13515" spans="1:5" x14ac:dyDescent="0.35">
      <c r="A13515" s="2">
        <v>45305.968761574077</v>
      </c>
      <c r="B13515" t="s">
        <v>123</v>
      </c>
      <c r="C13515" t="s">
        <v>31</v>
      </c>
      <c r="D13515" t="s">
        <v>32</v>
      </c>
      <c r="E13515" t="s">
        <v>33</v>
      </c>
    </row>
    <row r="13516" spans="1:5" x14ac:dyDescent="0.35">
      <c r="A13516" s="2">
        <v>45305.968738425923</v>
      </c>
      <c r="B13516" t="s">
        <v>457</v>
      </c>
      <c r="C13516" t="s">
        <v>31</v>
      </c>
      <c r="D13516" t="s">
        <v>32</v>
      </c>
      <c r="E13516" t="s">
        <v>33</v>
      </c>
    </row>
    <row r="13517" spans="1:5" x14ac:dyDescent="0.35">
      <c r="A13517" s="2">
        <v>45305.968726851846</v>
      </c>
      <c r="B13517" t="s">
        <v>203</v>
      </c>
      <c r="C13517" t="s">
        <v>31</v>
      </c>
      <c r="D13517" t="s">
        <v>32</v>
      </c>
      <c r="E13517" t="s">
        <v>33</v>
      </c>
    </row>
    <row r="13518" spans="1:5" x14ac:dyDescent="0.35">
      <c r="A13518" s="2">
        <v>45305.968715277777</v>
      </c>
      <c r="B13518" t="s">
        <v>442</v>
      </c>
      <c r="C13518" t="s">
        <v>31</v>
      </c>
      <c r="D13518" t="s">
        <v>32</v>
      </c>
      <c r="E13518" t="s">
        <v>33</v>
      </c>
    </row>
    <row r="13519" spans="1:5" x14ac:dyDescent="0.35">
      <c r="A13519" s="2">
        <v>45305.968425925923</v>
      </c>
      <c r="B13519" t="s">
        <v>37</v>
      </c>
      <c r="C13519" t="s">
        <v>31</v>
      </c>
      <c r="D13519" t="s">
        <v>32</v>
      </c>
      <c r="E13519" t="s">
        <v>33</v>
      </c>
    </row>
    <row r="13520" spans="1:5" x14ac:dyDescent="0.35">
      <c r="A13520" s="2">
        <v>45305.968414351853</v>
      </c>
      <c r="B13520" t="s">
        <v>446</v>
      </c>
      <c r="C13520" t="s">
        <v>31</v>
      </c>
      <c r="D13520" t="s">
        <v>32</v>
      </c>
      <c r="E13520" t="s">
        <v>33</v>
      </c>
    </row>
    <row r="13521" spans="1:5" x14ac:dyDescent="0.35">
      <c r="A13521" s="2">
        <v>45305.968414351853</v>
      </c>
      <c r="B13521" t="s">
        <v>446</v>
      </c>
      <c r="C13521" t="s">
        <v>31</v>
      </c>
      <c r="D13521" t="s">
        <v>32</v>
      </c>
      <c r="E13521" t="s">
        <v>33</v>
      </c>
    </row>
    <row r="13522" spans="1:5" x14ac:dyDescent="0.35">
      <c r="A13522" s="2">
        <v>45305.968402777777</v>
      </c>
      <c r="B13522" t="s">
        <v>51</v>
      </c>
      <c r="C13522" t="s">
        <v>31</v>
      </c>
      <c r="D13522" t="s">
        <v>32</v>
      </c>
      <c r="E13522" t="s">
        <v>33</v>
      </c>
    </row>
    <row r="13523" spans="1:5" x14ac:dyDescent="0.35">
      <c r="A13523" s="2">
        <v>45305.968391203707</v>
      </c>
      <c r="B13523" t="s">
        <v>442</v>
      </c>
      <c r="C13523" t="s">
        <v>31</v>
      </c>
      <c r="D13523" t="s">
        <v>32</v>
      </c>
      <c r="E13523" t="s">
        <v>33</v>
      </c>
    </row>
    <row r="13524" spans="1:5" x14ac:dyDescent="0.35">
      <c r="A13524" s="2">
        <v>45305.96837962963</v>
      </c>
      <c r="B13524" t="s">
        <v>160</v>
      </c>
      <c r="C13524" t="s">
        <v>31</v>
      </c>
      <c r="D13524" t="s">
        <v>32</v>
      </c>
      <c r="E13524" t="s">
        <v>33</v>
      </c>
    </row>
    <row r="13525" spans="1:5" x14ac:dyDescent="0.35">
      <c r="A13525" s="2">
        <v>45305.968078703707</v>
      </c>
      <c r="B13525" t="s">
        <v>425</v>
      </c>
      <c r="C13525" t="s">
        <v>31</v>
      </c>
      <c r="D13525" t="s">
        <v>32</v>
      </c>
      <c r="E13525" t="s">
        <v>33</v>
      </c>
    </row>
    <row r="13526" spans="1:5" x14ac:dyDescent="0.35">
      <c r="A13526" s="2">
        <v>45305.96806712963</v>
      </c>
      <c r="B13526" t="s">
        <v>44</v>
      </c>
      <c r="C13526" t="s">
        <v>31</v>
      </c>
      <c r="D13526" t="s">
        <v>32</v>
      </c>
      <c r="E13526" t="s">
        <v>33</v>
      </c>
    </row>
    <row r="13527" spans="1:5" x14ac:dyDescent="0.35">
      <c r="A13527" s="2">
        <v>45305.968055555553</v>
      </c>
      <c r="B13527" t="s">
        <v>441</v>
      </c>
      <c r="C13527" t="s">
        <v>31</v>
      </c>
      <c r="D13527" t="s">
        <v>32</v>
      </c>
      <c r="E13527" t="s">
        <v>33</v>
      </c>
    </row>
    <row r="13528" spans="1:5" x14ac:dyDescent="0.35">
      <c r="A13528" s="2">
        <v>45305.968043981477</v>
      </c>
      <c r="B13528" t="s">
        <v>92</v>
      </c>
      <c r="C13528" t="s">
        <v>31</v>
      </c>
      <c r="D13528" t="s">
        <v>32</v>
      </c>
      <c r="E13528" t="s">
        <v>33</v>
      </c>
    </row>
    <row r="13529" spans="1:5" x14ac:dyDescent="0.35">
      <c r="A13529" s="2">
        <v>45305.968032407407</v>
      </c>
      <c r="B13529" t="s">
        <v>446</v>
      </c>
      <c r="C13529" t="s">
        <v>31</v>
      </c>
      <c r="D13529" t="s">
        <v>32</v>
      </c>
      <c r="E13529" t="s">
        <v>33</v>
      </c>
    </row>
    <row r="13530" spans="1:5" x14ac:dyDescent="0.35">
      <c r="A13530" s="2">
        <v>45305.967789351853</v>
      </c>
      <c r="B13530" t="s">
        <v>92</v>
      </c>
      <c r="C13530" t="s">
        <v>31</v>
      </c>
      <c r="D13530" t="s">
        <v>32</v>
      </c>
      <c r="E13530" t="s">
        <v>33</v>
      </c>
    </row>
    <row r="13531" spans="1:5" x14ac:dyDescent="0.35">
      <c r="A13531" s="2">
        <v>45305.967731481483</v>
      </c>
      <c r="B13531" t="s">
        <v>449</v>
      </c>
      <c r="C13531" t="s">
        <v>31</v>
      </c>
      <c r="D13531" t="s">
        <v>32</v>
      </c>
      <c r="E13531" t="s">
        <v>33</v>
      </c>
    </row>
    <row r="13532" spans="1:5" x14ac:dyDescent="0.35">
      <c r="A13532" s="2">
        <v>45305.967719907407</v>
      </c>
      <c r="B13532" t="s">
        <v>123</v>
      </c>
      <c r="C13532" t="s">
        <v>31</v>
      </c>
      <c r="D13532" t="s">
        <v>32</v>
      </c>
      <c r="E13532" t="s">
        <v>33</v>
      </c>
    </row>
    <row r="13533" spans="1:5" x14ac:dyDescent="0.35">
      <c r="A13533" s="2">
        <v>45305.967719907407</v>
      </c>
      <c r="B13533" t="s">
        <v>123</v>
      </c>
      <c r="C13533" t="s">
        <v>31</v>
      </c>
      <c r="D13533" t="s">
        <v>32</v>
      </c>
      <c r="E13533" t="s">
        <v>33</v>
      </c>
    </row>
    <row r="13534" spans="1:5" x14ac:dyDescent="0.35">
      <c r="A13534" s="2">
        <v>45305.96769675926</v>
      </c>
      <c r="B13534" t="s">
        <v>457</v>
      </c>
      <c r="C13534" t="s">
        <v>31</v>
      </c>
      <c r="D13534" t="s">
        <v>32</v>
      </c>
      <c r="E13534" t="s">
        <v>33</v>
      </c>
    </row>
    <row r="13535" spans="1:5" x14ac:dyDescent="0.35">
      <c r="A13535" s="2">
        <v>45305.967685185176</v>
      </c>
      <c r="B13535" t="s">
        <v>79</v>
      </c>
      <c r="C13535" t="s">
        <v>31</v>
      </c>
      <c r="D13535" t="s">
        <v>32</v>
      </c>
      <c r="E13535" t="s">
        <v>33</v>
      </c>
    </row>
    <row r="13536" spans="1:5" x14ac:dyDescent="0.35">
      <c r="A13536" s="2">
        <v>45305.967673611107</v>
      </c>
      <c r="B13536" t="s">
        <v>433</v>
      </c>
      <c r="C13536" t="s">
        <v>31</v>
      </c>
      <c r="D13536" t="s">
        <v>32</v>
      </c>
      <c r="E13536" t="s">
        <v>33</v>
      </c>
    </row>
    <row r="13537" spans="1:5" x14ac:dyDescent="0.35">
      <c r="A13537" s="2">
        <v>45305.96738425926</v>
      </c>
      <c r="B13537" t="s">
        <v>98</v>
      </c>
      <c r="C13537" t="s">
        <v>31</v>
      </c>
      <c r="D13537" t="s">
        <v>32</v>
      </c>
      <c r="E13537" t="s">
        <v>33</v>
      </c>
    </row>
    <row r="13538" spans="1:5" x14ac:dyDescent="0.35">
      <c r="A13538" s="2">
        <v>45305.967372685183</v>
      </c>
      <c r="B13538" t="s">
        <v>446</v>
      </c>
      <c r="C13538" t="s">
        <v>31</v>
      </c>
      <c r="D13538" t="s">
        <v>32</v>
      </c>
      <c r="E13538" t="s">
        <v>33</v>
      </c>
    </row>
    <row r="13539" spans="1:5" x14ac:dyDescent="0.35">
      <c r="A13539" s="2">
        <v>45305.967361111107</v>
      </c>
      <c r="B13539" t="s">
        <v>57</v>
      </c>
      <c r="C13539" t="s">
        <v>31</v>
      </c>
      <c r="D13539" t="s">
        <v>32</v>
      </c>
      <c r="E13539" t="s">
        <v>33</v>
      </c>
    </row>
    <row r="13540" spans="1:5" x14ac:dyDescent="0.35">
      <c r="A13540" s="2">
        <v>45305.967349537037</v>
      </c>
      <c r="B13540" t="s">
        <v>442</v>
      </c>
      <c r="C13540" t="s">
        <v>31</v>
      </c>
      <c r="D13540" t="s">
        <v>32</v>
      </c>
      <c r="E13540" t="s">
        <v>33</v>
      </c>
    </row>
    <row r="13541" spans="1:5" x14ac:dyDescent="0.35">
      <c r="A13541" s="2">
        <v>45305.96733796296</v>
      </c>
      <c r="B13541" t="s">
        <v>160</v>
      </c>
      <c r="C13541" t="s">
        <v>31</v>
      </c>
      <c r="D13541" t="s">
        <v>32</v>
      </c>
      <c r="E13541" t="s">
        <v>33</v>
      </c>
    </row>
    <row r="13542" spans="1:5" x14ac:dyDescent="0.35">
      <c r="A13542" s="2">
        <v>45305.967037037037</v>
      </c>
      <c r="B13542" t="s">
        <v>427</v>
      </c>
      <c r="C13542" t="s">
        <v>31</v>
      </c>
      <c r="D13542" t="s">
        <v>32</v>
      </c>
      <c r="E13542" t="s">
        <v>33</v>
      </c>
    </row>
    <row r="13543" spans="1:5" x14ac:dyDescent="0.35">
      <c r="A13543" s="2">
        <v>45305.96702546296</v>
      </c>
      <c r="B13543" t="s">
        <v>44</v>
      </c>
      <c r="C13543" t="s">
        <v>31</v>
      </c>
      <c r="D13543" t="s">
        <v>32</v>
      </c>
      <c r="E13543" t="s">
        <v>33</v>
      </c>
    </row>
    <row r="13544" spans="1:5" x14ac:dyDescent="0.35">
      <c r="A13544" s="2">
        <v>45305.967013888891</v>
      </c>
      <c r="B13544" t="s">
        <v>456</v>
      </c>
      <c r="C13544" t="s">
        <v>31</v>
      </c>
      <c r="D13544" t="s">
        <v>32</v>
      </c>
      <c r="E13544" t="s">
        <v>33</v>
      </c>
    </row>
    <row r="13545" spans="1:5" x14ac:dyDescent="0.35">
      <c r="A13545" s="2">
        <v>45305.967002314806</v>
      </c>
      <c r="B13545" t="s">
        <v>87</v>
      </c>
      <c r="C13545" t="s">
        <v>31</v>
      </c>
      <c r="D13545" t="s">
        <v>32</v>
      </c>
      <c r="E13545" t="s">
        <v>33</v>
      </c>
    </row>
    <row r="13546" spans="1:5" x14ac:dyDescent="0.35">
      <c r="A13546" s="2">
        <v>45305.966990740737</v>
      </c>
      <c r="B13546" t="s">
        <v>441</v>
      </c>
      <c r="C13546" t="s">
        <v>31</v>
      </c>
      <c r="D13546" t="s">
        <v>32</v>
      </c>
      <c r="E13546" t="s">
        <v>33</v>
      </c>
    </row>
    <row r="13547" spans="1:5" x14ac:dyDescent="0.35">
      <c r="A13547" s="2">
        <v>45305.966724537036</v>
      </c>
      <c r="B13547" t="s">
        <v>98</v>
      </c>
      <c r="C13547" t="s">
        <v>31</v>
      </c>
      <c r="D13547" t="s">
        <v>32</v>
      </c>
      <c r="E13547" t="s">
        <v>33</v>
      </c>
    </row>
    <row r="13548" spans="1:5" x14ac:dyDescent="0.35">
      <c r="A13548" s="2">
        <v>45305.96671296296</v>
      </c>
      <c r="B13548" t="s">
        <v>430</v>
      </c>
      <c r="C13548" t="s">
        <v>31</v>
      </c>
      <c r="D13548" t="s">
        <v>32</v>
      </c>
      <c r="E13548" t="s">
        <v>33</v>
      </c>
    </row>
    <row r="13549" spans="1:5" x14ac:dyDescent="0.35">
      <c r="A13549" s="2">
        <v>45305.96670138889</v>
      </c>
      <c r="B13549" t="s">
        <v>104</v>
      </c>
      <c r="C13549" t="s">
        <v>31</v>
      </c>
      <c r="D13549" t="s">
        <v>32</v>
      </c>
      <c r="E13549" t="s">
        <v>33</v>
      </c>
    </row>
    <row r="13550" spans="1:5" x14ac:dyDescent="0.35">
      <c r="A13550" s="2">
        <v>45305.966689814813</v>
      </c>
      <c r="B13550" t="s">
        <v>449</v>
      </c>
      <c r="C13550" t="s">
        <v>31</v>
      </c>
      <c r="D13550" t="s">
        <v>32</v>
      </c>
      <c r="E13550" t="s">
        <v>33</v>
      </c>
    </row>
    <row r="13551" spans="1:5" x14ac:dyDescent="0.35">
      <c r="A13551" s="2">
        <v>45305.966643518521</v>
      </c>
      <c r="B13551" t="s">
        <v>461</v>
      </c>
      <c r="C13551" t="s">
        <v>31</v>
      </c>
      <c r="D13551" t="s">
        <v>32</v>
      </c>
      <c r="E13551" t="s">
        <v>33</v>
      </c>
    </row>
    <row r="13552" spans="1:5" x14ac:dyDescent="0.35">
      <c r="A13552" s="2">
        <v>45305.966631944437</v>
      </c>
      <c r="B13552" t="s">
        <v>433</v>
      </c>
      <c r="C13552" t="s">
        <v>31</v>
      </c>
      <c r="D13552" t="s">
        <v>32</v>
      </c>
      <c r="E13552" t="s">
        <v>33</v>
      </c>
    </row>
    <row r="13553" spans="1:5" x14ac:dyDescent="0.35">
      <c r="A13553" s="2">
        <v>45305.966631944437</v>
      </c>
      <c r="B13553" t="s">
        <v>433</v>
      </c>
      <c r="C13553" t="s">
        <v>31</v>
      </c>
      <c r="D13553" t="s">
        <v>32</v>
      </c>
      <c r="E13553" t="s">
        <v>33</v>
      </c>
    </row>
    <row r="13554" spans="1:5" x14ac:dyDescent="0.35">
      <c r="A13554" s="2">
        <v>45305.96634259259</v>
      </c>
      <c r="B13554" t="s">
        <v>98</v>
      </c>
      <c r="C13554" t="s">
        <v>31</v>
      </c>
      <c r="D13554" t="s">
        <v>32</v>
      </c>
      <c r="E13554" t="s">
        <v>33</v>
      </c>
    </row>
    <row r="13555" spans="1:5" x14ac:dyDescent="0.35">
      <c r="A13555" s="2">
        <v>45305.966331018521</v>
      </c>
      <c r="B13555" t="s">
        <v>440</v>
      </c>
      <c r="C13555" t="s">
        <v>31</v>
      </c>
      <c r="D13555" t="s">
        <v>32</v>
      </c>
      <c r="E13555" t="s">
        <v>33</v>
      </c>
    </row>
    <row r="13556" spans="1:5" x14ac:dyDescent="0.35">
      <c r="A13556" s="2">
        <v>45305.966319444437</v>
      </c>
      <c r="B13556" t="s">
        <v>72</v>
      </c>
      <c r="C13556" t="s">
        <v>31</v>
      </c>
      <c r="D13556" t="s">
        <v>32</v>
      </c>
      <c r="E13556" t="s">
        <v>33</v>
      </c>
    </row>
    <row r="13557" spans="1:5" x14ac:dyDescent="0.35">
      <c r="A13557" s="2">
        <v>45305.966307870367</v>
      </c>
      <c r="B13557" t="s">
        <v>442</v>
      </c>
      <c r="C13557" t="s">
        <v>31</v>
      </c>
      <c r="D13557" t="s">
        <v>32</v>
      </c>
      <c r="E13557" t="s">
        <v>33</v>
      </c>
    </row>
    <row r="13558" spans="1:5" x14ac:dyDescent="0.35">
      <c r="A13558" s="2">
        <v>45305.966296296298</v>
      </c>
      <c r="B13558" t="s">
        <v>55</v>
      </c>
      <c r="C13558" t="s">
        <v>31</v>
      </c>
      <c r="D13558" t="s">
        <v>32</v>
      </c>
      <c r="E13558" t="s">
        <v>33</v>
      </c>
    </row>
    <row r="13559" spans="1:5" x14ac:dyDescent="0.35">
      <c r="A13559" s="2">
        <v>45305.965995370367</v>
      </c>
      <c r="B13559" t="s">
        <v>425</v>
      </c>
      <c r="C13559" t="s">
        <v>31</v>
      </c>
      <c r="D13559" t="s">
        <v>32</v>
      </c>
      <c r="E13559" t="s">
        <v>33</v>
      </c>
    </row>
    <row r="13560" spans="1:5" x14ac:dyDescent="0.35">
      <c r="A13560" s="2">
        <v>45305.965983796297</v>
      </c>
      <c r="B13560" t="s">
        <v>139</v>
      </c>
      <c r="C13560" t="s">
        <v>31</v>
      </c>
      <c r="D13560" t="s">
        <v>32</v>
      </c>
      <c r="E13560" t="s">
        <v>33</v>
      </c>
    </row>
    <row r="13561" spans="1:5" x14ac:dyDescent="0.35">
      <c r="A13561" s="2">
        <v>45305.96597222222</v>
      </c>
      <c r="B13561" t="s">
        <v>442</v>
      </c>
      <c r="C13561" t="s">
        <v>31</v>
      </c>
      <c r="D13561" t="s">
        <v>32</v>
      </c>
      <c r="E13561" t="s">
        <v>33</v>
      </c>
    </row>
    <row r="13562" spans="1:5" x14ac:dyDescent="0.35">
      <c r="A13562" s="2">
        <v>45305.965960648151</v>
      </c>
      <c r="B13562" t="s">
        <v>87</v>
      </c>
      <c r="C13562" t="s">
        <v>31</v>
      </c>
      <c r="D13562" t="s">
        <v>32</v>
      </c>
      <c r="E13562" t="s">
        <v>33</v>
      </c>
    </row>
    <row r="13563" spans="1:5" x14ac:dyDescent="0.35">
      <c r="A13563" s="2">
        <v>45305.965949074067</v>
      </c>
      <c r="B13563" t="s">
        <v>441</v>
      </c>
      <c r="C13563" t="s">
        <v>31</v>
      </c>
      <c r="D13563" t="s">
        <v>32</v>
      </c>
      <c r="E13563" t="s">
        <v>33</v>
      </c>
    </row>
    <row r="13564" spans="1:5" x14ac:dyDescent="0.35">
      <c r="A13564" s="2">
        <v>45305.965682870366</v>
      </c>
      <c r="B13564" t="s">
        <v>76</v>
      </c>
      <c r="C13564" t="s">
        <v>31</v>
      </c>
      <c r="D13564" t="s">
        <v>32</v>
      </c>
      <c r="E13564" t="s">
        <v>33</v>
      </c>
    </row>
    <row r="13565" spans="1:5" x14ac:dyDescent="0.35">
      <c r="A13565" s="2">
        <v>45305.965682870366</v>
      </c>
      <c r="B13565" t="s">
        <v>76</v>
      </c>
      <c r="C13565" t="s">
        <v>31</v>
      </c>
      <c r="D13565" t="s">
        <v>32</v>
      </c>
      <c r="E13565" t="s">
        <v>33</v>
      </c>
    </row>
    <row r="13566" spans="1:5" x14ac:dyDescent="0.35">
      <c r="A13566" s="2">
        <v>45305.965671296297</v>
      </c>
      <c r="B13566" t="s">
        <v>454</v>
      </c>
      <c r="C13566" t="s">
        <v>31</v>
      </c>
      <c r="D13566" t="s">
        <v>32</v>
      </c>
      <c r="E13566" t="s">
        <v>33</v>
      </c>
    </row>
    <row r="13567" spans="1:5" x14ac:dyDescent="0.35">
      <c r="A13567" s="2">
        <v>45305.96565972222</v>
      </c>
      <c r="B13567" t="s">
        <v>104</v>
      </c>
      <c r="C13567" t="s">
        <v>31</v>
      </c>
      <c r="D13567" t="s">
        <v>32</v>
      </c>
      <c r="E13567" t="s">
        <v>33</v>
      </c>
    </row>
    <row r="13568" spans="1:5" x14ac:dyDescent="0.35">
      <c r="A13568" s="2">
        <v>45305.965648148151</v>
      </c>
      <c r="B13568" t="s">
        <v>449</v>
      </c>
      <c r="C13568" t="s">
        <v>31</v>
      </c>
      <c r="D13568" t="s">
        <v>32</v>
      </c>
      <c r="E13568" t="s">
        <v>33</v>
      </c>
    </row>
    <row r="13569" spans="1:5" x14ac:dyDescent="0.35">
      <c r="A13569" s="2">
        <v>45305.965601851851</v>
      </c>
      <c r="B13569" t="s">
        <v>461</v>
      </c>
      <c r="C13569" t="s">
        <v>31</v>
      </c>
      <c r="D13569" t="s">
        <v>32</v>
      </c>
      <c r="E13569" t="s">
        <v>33</v>
      </c>
    </row>
    <row r="13570" spans="1:5" x14ac:dyDescent="0.35">
      <c r="A13570" s="2">
        <v>45305.965590277781</v>
      </c>
      <c r="B13570" t="s">
        <v>429</v>
      </c>
      <c r="C13570" t="s">
        <v>31</v>
      </c>
      <c r="D13570" t="s">
        <v>32</v>
      </c>
      <c r="E13570" t="s">
        <v>33</v>
      </c>
    </row>
    <row r="13571" spans="1:5" x14ac:dyDescent="0.35">
      <c r="A13571" s="2">
        <v>45305.965300925927</v>
      </c>
      <c r="B13571" t="s">
        <v>76</v>
      </c>
      <c r="C13571" t="s">
        <v>31</v>
      </c>
      <c r="D13571" t="s">
        <v>32</v>
      </c>
      <c r="E13571" t="s">
        <v>33</v>
      </c>
    </row>
    <row r="13572" spans="1:5" x14ac:dyDescent="0.35">
      <c r="A13572" s="2">
        <v>45305.965289351851</v>
      </c>
      <c r="B13572" t="s">
        <v>441</v>
      </c>
      <c r="C13572" t="s">
        <v>31</v>
      </c>
      <c r="D13572" t="s">
        <v>32</v>
      </c>
      <c r="E13572" t="s">
        <v>33</v>
      </c>
    </row>
    <row r="13573" spans="1:5" x14ac:dyDescent="0.35">
      <c r="A13573" s="2">
        <v>45305.965277777781</v>
      </c>
      <c r="B13573" t="s">
        <v>57</v>
      </c>
      <c r="C13573" t="s">
        <v>31</v>
      </c>
      <c r="D13573" t="s">
        <v>32</v>
      </c>
      <c r="E13573" t="s">
        <v>33</v>
      </c>
    </row>
    <row r="13574" spans="1:5" x14ac:dyDescent="0.35">
      <c r="A13574" s="2">
        <v>45305.965266203697</v>
      </c>
      <c r="B13574" t="s">
        <v>430</v>
      </c>
      <c r="C13574" t="s">
        <v>31</v>
      </c>
      <c r="D13574" t="s">
        <v>32</v>
      </c>
      <c r="E13574" t="s">
        <v>33</v>
      </c>
    </row>
    <row r="13575" spans="1:5" x14ac:dyDescent="0.35">
      <c r="A13575" s="2">
        <v>45305.965254629627</v>
      </c>
      <c r="B13575" t="s">
        <v>62</v>
      </c>
      <c r="C13575" t="s">
        <v>31</v>
      </c>
      <c r="D13575" t="s">
        <v>32</v>
      </c>
      <c r="E13575" t="s">
        <v>33</v>
      </c>
    </row>
    <row r="13576" spans="1:5" x14ac:dyDescent="0.35">
      <c r="A13576" s="2">
        <v>45305.965243055558</v>
      </c>
      <c r="B13576" t="s">
        <v>434</v>
      </c>
      <c r="C13576" t="s">
        <v>31</v>
      </c>
      <c r="D13576" t="s">
        <v>32</v>
      </c>
      <c r="E13576" t="s">
        <v>33</v>
      </c>
    </row>
    <row r="13577" spans="1:5" x14ac:dyDescent="0.35">
      <c r="A13577" s="2">
        <v>45305.965150462973</v>
      </c>
      <c r="B13577" t="s">
        <v>76</v>
      </c>
      <c r="C13577" t="s">
        <v>31</v>
      </c>
      <c r="D13577" t="s">
        <v>32</v>
      </c>
      <c r="E13577" t="s">
        <v>33</v>
      </c>
    </row>
    <row r="13578" spans="1:5" x14ac:dyDescent="0.35">
      <c r="A13578" s="2">
        <v>45305.964988425927</v>
      </c>
      <c r="B13578" t="s">
        <v>447</v>
      </c>
      <c r="C13578" t="s">
        <v>31</v>
      </c>
      <c r="D13578" t="s">
        <v>32</v>
      </c>
      <c r="E13578" t="s">
        <v>33</v>
      </c>
    </row>
    <row r="13579" spans="1:5" x14ac:dyDescent="0.35">
      <c r="A13579" s="2">
        <v>45305.964942129627</v>
      </c>
      <c r="B13579" t="s">
        <v>139</v>
      </c>
      <c r="C13579" t="s">
        <v>31</v>
      </c>
      <c r="D13579" t="s">
        <v>32</v>
      </c>
      <c r="E13579" t="s">
        <v>33</v>
      </c>
    </row>
    <row r="13580" spans="1:5" x14ac:dyDescent="0.35">
      <c r="A13580" s="2">
        <v>45305.964930555558</v>
      </c>
      <c r="B13580" t="s">
        <v>456</v>
      </c>
      <c r="C13580" t="s">
        <v>31</v>
      </c>
      <c r="D13580" t="s">
        <v>32</v>
      </c>
      <c r="E13580" t="s">
        <v>33</v>
      </c>
    </row>
    <row r="13581" spans="1:5" x14ac:dyDescent="0.35">
      <c r="A13581" s="2">
        <v>45305.964918981481</v>
      </c>
      <c r="B13581" t="s">
        <v>101</v>
      </c>
      <c r="C13581" t="s">
        <v>31</v>
      </c>
      <c r="D13581" t="s">
        <v>32</v>
      </c>
      <c r="E13581" t="s">
        <v>33</v>
      </c>
    </row>
    <row r="13582" spans="1:5" x14ac:dyDescent="0.35">
      <c r="A13582" s="2">
        <v>45305.964907407397</v>
      </c>
      <c r="B13582" t="s">
        <v>441</v>
      </c>
      <c r="C13582" t="s">
        <v>31</v>
      </c>
      <c r="D13582" t="s">
        <v>32</v>
      </c>
      <c r="E13582" t="s">
        <v>33</v>
      </c>
    </row>
    <row r="13583" spans="1:5" x14ac:dyDescent="0.35">
      <c r="A13583" s="2">
        <v>45305.964618055557</v>
      </c>
      <c r="B13583" t="s">
        <v>104</v>
      </c>
      <c r="C13583" t="s">
        <v>31</v>
      </c>
      <c r="D13583" t="s">
        <v>32</v>
      </c>
      <c r="E13583" t="s">
        <v>33</v>
      </c>
    </row>
    <row r="13584" spans="1:5" x14ac:dyDescent="0.35">
      <c r="A13584" s="2">
        <v>45305.964606481481</v>
      </c>
      <c r="B13584" t="s">
        <v>454</v>
      </c>
      <c r="C13584" t="s">
        <v>31</v>
      </c>
      <c r="D13584" t="s">
        <v>32</v>
      </c>
      <c r="E13584" t="s">
        <v>33</v>
      </c>
    </row>
    <row r="13585" spans="1:5" x14ac:dyDescent="0.35">
      <c r="A13585" s="2">
        <v>45305.964606481481</v>
      </c>
      <c r="B13585" t="s">
        <v>454</v>
      </c>
      <c r="C13585" t="s">
        <v>31</v>
      </c>
      <c r="D13585" t="s">
        <v>32</v>
      </c>
      <c r="E13585" t="s">
        <v>33</v>
      </c>
    </row>
    <row r="13586" spans="1:5" x14ac:dyDescent="0.35">
      <c r="A13586" s="2">
        <v>45305.964594907397</v>
      </c>
      <c r="B13586" t="s">
        <v>79</v>
      </c>
      <c r="C13586" t="s">
        <v>31</v>
      </c>
      <c r="D13586" t="s">
        <v>32</v>
      </c>
      <c r="E13586" t="s">
        <v>33</v>
      </c>
    </row>
    <row r="13587" spans="1:5" x14ac:dyDescent="0.35">
      <c r="A13587" s="2">
        <v>45305.964583333327</v>
      </c>
      <c r="B13587" t="s">
        <v>429</v>
      </c>
      <c r="C13587" t="s">
        <v>31</v>
      </c>
      <c r="D13587" t="s">
        <v>32</v>
      </c>
      <c r="E13587" t="s">
        <v>33</v>
      </c>
    </row>
    <row r="13588" spans="1:5" x14ac:dyDescent="0.35">
      <c r="A13588" s="2">
        <v>45305.964560185188</v>
      </c>
      <c r="B13588" t="s">
        <v>461</v>
      </c>
      <c r="C13588" t="s">
        <v>31</v>
      </c>
      <c r="D13588" t="s">
        <v>32</v>
      </c>
      <c r="E13588" t="s">
        <v>33</v>
      </c>
    </row>
    <row r="13589" spans="1:5" x14ac:dyDescent="0.35">
      <c r="A13589" s="2">
        <v>45305.964548611111</v>
      </c>
      <c r="B13589" t="s">
        <v>450</v>
      </c>
      <c r="C13589" t="s">
        <v>31</v>
      </c>
      <c r="D13589" t="s">
        <v>32</v>
      </c>
      <c r="E13589" t="s">
        <v>33</v>
      </c>
    </row>
    <row r="13590" spans="1:5" x14ac:dyDescent="0.35">
      <c r="A13590" s="2">
        <v>45305.964259259257</v>
      </c>
      <c r="B13590" t="s">
        <v>87</v>
      </c>
      <c r="C13590" t="s">
        <v>31</v>
      </c>
      <c r="D13590" t="s">
        <v>32</v>
      </c>
      <c r="E13590" t="s">
        <v>33</v>
      </c>
    </row>
    <row r="13591" spans="1:5" x14ac:dyDescent="0.35">
      <c r="A13591" s="2">
        <v>45305.964247685188</v>
      </c>
      <c r="B13591" t="s">
        <v>440</v>
      </c>
      <c r="C13591" t="s">
        <v>31</v>
      </c>
      <c r="D13591" t="s">
        <v>32</v>
      </c>
      <c r="E13591" t="s">
        <v>33</v>
      </c>
    </row>
    <row r="13592" spans="1:5" x14ac:dyDescent="0.35">
      <c r="A13592" s="2">
        <v>45305.964236111111</v>
      </c>
      <c r="B13592" t="s">
        <v>86</v>
      </c>
      <c r="C13592" t="s">
        <v>31</v>
      </c>
      <c r="D13592" t="s">
        <v>32</v>
      </c>
      <c r="E13592" t="s">
        <v>33</v>
      </c>
    </row>
    <row r="13593" spans="1:5" x14ac:dyDescent="0.35">
      <c r="A13593" s="2">
        <v>45305.964224537027</v>
      </c>
      <c r="B13593" t="s">
        <v>430</v>
      </c>
      <c r="C13593" t="s">
        <v>31</v>
      </c>
      <c r="D13593" t="s">
        <v>32</v>
      </c>
      <c r="E13593" t="s">
        <v>33</v>
      </c>
    </row>
    <row r="13594" spans="1:5" x14ac:dyDescent="0.35">
      <c r="A13594" s="2">
        <v>45305.964212962957</v>
      </c>
      <c r="B13594" t="s">
        <v>62</v>
      </c>
      <c r="C13594" t="s">
        <v>31</v>
      </c>
      <c r="D13594" t="s">
        <v>32</v>
      </c>
      <c r="E13594" t="s">
        <v>33</v>
      </c>
    </row>
    <row r="13595" spans="1:5" x14ac:dyDescent="0.35">
      <c r="A13595" s="2">
        <v>45305.963923611111</v>
      </c>
      <c r="B13595" t="s">
        <v>444</v>
      </c>
      <c r="C13595" t="s">
        <v>31</v>
      </c>
      <c r="D13595" t="s">
        <v>32</v>
      </c>
      <c r="E13595" t="s">
        <v>33</v>
      </c>
    </row>
    <row r="13596" spans="1:5" x14ac:dyDescent="0.35">
      <c r="A13596" s="2">
        <v>45305.963900462957</v>
      </c>
      <c r="B13596" t="s">
        <v>123</v>
      </c>
      <c r="C13596" t="s">
        <v>31</v>
      </c>
      <c r="D13596" t="s">
        <v>32</v>
      </c>
      <c r="E13596" t="s">
        <v>33</v>
      </c>
    </row>
    <row r="13597" spans="1:5" x14ac:dyDescent="0.35">
      <c r="A13597" s="2">
        <v>45305.963888888888</v>
      </c>
      <c r="B13597" t="s">
        <v>437</v>
      </c>
      <c r="C13597" t="s">
        <v>31</v>
      </c>
      <c r="D13597" t="s">
        <v>32</v>
      </c>
      <c r="E13597" t="s">
        <v>33</v>
      </c>
    </row>
    <row r="13598" spans="1:5" x14ac:dyDescent="0.35">
      <c r="A13598" s="2">
        <v>45305.963888888888</v>
      </c>
      <c r="B13598" t="s">
        <v>437</v>
      </c>
      <c r="C13598" t="s">
        <v>31</v>
      </c>
      <c r="D13598" t="s">
        <v>32</v>
      </c>
      <c r="E13598" t="s">
        <v>33</v>
      </c>
    </row>
    <row r="13599" spans="1:5" x14ac:dyDescent="0.35">
      <c r="A13599" s="2">
        <v>45305.963877314818</v>
      </c>
      <c r="B13599" t="s">
        <v>72</v>
      </c>
      <c r="C13599" t="s">
        <v>31</v>
      </c>
      <c r="D13599" t="s">
        <v>32</v>
      </c>
      <c r="E13599" t="s">
        <v>33</v>
      </c>
    </row>
    <row r="13600" spans="1:5" x14ac:dyDescent="0.35">
      <c r="A13600" s="2">
        <v>45305.963865740741</v>
      </c>
      <c r="B13600" t="s">
        <v>442</v>
      </c>
      <c r="C13600" t="s">
        <v>31</v>
      </c>
      <c r="D13600" t="s">
        <v>32</v>
      </c>
      <c r="E13600" t="s">
        <v>33</v>
      </c>
    </row>
    <row r="13601" spans="1:5" x14ac:dyDescent="0.35">
      <c r="A13601" s="2">
        <v>45305.963599537034</v>
      </c>
      <c r="B13601" t="s">
        <v>98</v>
      </c>
      <c r="C13601" t="s">
        <v>31</v>
      </c>
      <c r="D13601" t="s">
        <v>32</v>
      </c>
      <c r="E13601" t="s">
        <v>33</v>
      </c>
    </row>
    <row r="13602" spans="1:5" x14ac:dyDescent="0.35">
      <c r="A13602" s="2">
        <v>45305.963587962957</v>
      </c>
      <c r="B13602" t="s">
        <v>454</v>
      </c>
      <c r="C13602" t="s">
        <v>31</v>
      </c>
      <c r="D13602" t="s">
        <v>32</v>
      </c>
      <c r="E13602" t="s">
        <v>33</v>
      </c>
    </row>
    <row r="13603" spans="1:5" x14ac:dyDescent="0.35">
      <c r="A13603" s="2">
        <v>45305.963576388887</v>
      </c>
      <c r="B13603" t="s">
        <v>98</v>
      </c>
      <c r="C13603" t="s">
        <v>31</v>
      </c>
      <c r="D13603" t="s">
        <v>32</v>
      </c>
      <c r="E13603" t="s">
        <v>33</v>
      </c>
    </row>
    <row r="13604" spans="1:5" x14ac:dyDescent="0.35">
      <c r="A13604" s="2">
        <v>45305.963564814818</v>
      </c>
      <c r="B13604" t="s">
        <v>436</v>
      </c>
      <c r="C13604" t="s">
        <v>31</v>
      </c>
      <c r="D13604" t="s">
        <v>32</v>
      </c>
      <c r="E13604" t="s">
        <v>33</v>
      </c>
    </row>
    <row r="13605" spans="1:5" x14ac:dyDescent="0.35">
      <c r="A13605" s="2">
        <v>45305.963553240741</v>
      </c>
      <c r="B13605" t="s">
        <v>84</v>
      </c>
      <c r="C13605" t="s">
        <v>31</v>
      </c>
      <c r="D13605" t="s">
        <v>32</v>
      </c>
      <c r="E13605" t="s">
        <v>33</v>
      </c>
    </row>
    <row r="13606" spans="1:5" x14ac:dyDescent="0.35">
      <c r="A13606" s="2">
        <v>45305.963541666657</v>
      </c>
      <c r="B13606" t="s">
        <v>451</v>
      </c>
      <c r="C13606" t="s">
        <v>31</v>
      </c>
      <c r="D13606" t="s">
        <v>32</v>
      </c>
      <c r="E13606" t="s">
        <v>33</v>
      </c>
    </row>
    <row r="13607" spans="1:5" x14ac:dyDescent="0.35">
      <c r="A13607" s="2">
        <v>45305.963252314818</v>
      </c>
      <c r="B13607" t="s">
        <v>136</v>
      </c>
      <c r="C13607" t="s">
        <v>31</v>
      </c>
      <c r="D13607" t="s">
        <v>32</v>
      </c>
      <c r="E13607" t="s">
        <v>33</v>
      </c>
    </row>
    <row r="13608" spans="1:5" x14ac:dyDescent="0.35">
      <c r="A13608" s="2">
        <v>45305.963217592587</v>
      </c>
      <c r="B13608" t="s">
        <v>98</v>
      </c>
      <c r="C13608" t="s">
        <v>31</v>
      </c>
      <c r="D13608" t="s">
        <v>32</v>
      </c>
      <c r="E13608" t="s">
        <v>33</v>
      </c>
    </row>
    <row r="13609" spans="1:5" x14ac:dyDescent="0.35">
      <c r="A13609" s="2">
        <v>45305.963206018518</v>
      </c>
      <c r="B13609" t="s">
        <v>442</v>
      </c>
      <c r="C13609" t="s">
        <v>31</v>
      </c>
      <c r="D13609" t="s">
        <v>32</v>
      </c>
      <c r="E13609" t="s">
        <v>33</v>
      </c>
    </row>
    <row r="13610" spans="1:5" x14ac:dyDescent="0.35">
      <c r="A13610" s="2">
        <v>45305.963194444441</v>
      </c>
      <c r="B13610" t="s">
        <v>86</v>
      </c>
      <c r="C13610" t="s">
        <v>31</v>
      </c>
      <c r="D13610" t="s">
        <v>32</v>
      </c>
      <c r="E13610" t="s">
        <v>33</v>
      </c>
    </row>
    <row r="13611" spans="1:5" x14ac:dyDescent="0.35">
      <c r="A13611" s="2">
        <v>45305.963182870371</v>
      </c>
      <c r="B13611" t="s">
        <v>454</v>
      </c>
      <c r="C13611" t="s">
        <v>31</v>
      </c>
      <c r="D13611" t="s">
        <v>32</v>
      </c>
      <c r="E13611" t="s">
        <v>33</v>
      </c>
    </row>
    <row r="13612" spans="1:5" x14ac:dyDescent="0.35">
      <c r="A13612" s="2">
        <v>45305.963171296287</v>
      </c>
      <c r="B13612" t="s">
        <v>104</v>
      </c>
      <c r="C13612" t="s">
        <v>31</v>
      </c>
      <c r="D13612" t="s">
        <v>32</v>
      </c>
      <c r="E13612" t="s">
        <v>33</v>
      </c>
    </row>
    <row r="13613" spans="1:5" x14ac:dyDescent="0.35">
      <c r="A13613" s="2">
        <v>45305.962881944448</v>
      </c>
      <c r="B13613" t="s">
        <v>437</v>
      </c>
      <c r="C13613" t="s">
        <v>31</v>
      </c>
      <c r="D13613" t="s">
        <v>32</v>
      </c>
      <c r="E13613" t="s">
        <v>33</v>
      </c>
    </row>
    <row r="13614" spans="1:5" x14ac:dyDescent="0.35">
      <c r="A13614" s="2">
        <v>45305.962858796287</v>
      </c>
      <c r="B13614" t="s">
        <v>460</v>
      </c>
      <c r="C13614" t="s">
        <v>31</v>
      </c>
      <c r="D13614" t="s">
        <v>32</v>
      </c>
      <c r="E13614" t="s">
        <v>33</v>
      </c>
    </row>
    <row r="13615" spans="1:5" x14ac:dyDescent="0.35">
      <c r="A13615" s="2">
        <v>45305.962847222218</v>
      </c>
      <c r="B13615" t="s">
        <v>437</v>
      </c>
      <c r="C13615" t="s">
        <v>31</v>
      </c>
      <c r="D13615" t="s">
        <v>32</v>
      </c>
      <c r="E13615" t="s">
        <v>33</v>
      </c>
    </row>
    <row r="13616" spans="1:5" x14ac:dyDescent="0.35">
      <c r="A13616" s="2">
        <v>45305.962835648148</v>
      </c>
      <c r="B13616" t="s">
        <v>160</v>
      </c>
      <c r="C13616" t="s">
        <v>31</v>
      </c>
      <c r="D13616" t="s">
        <v>32</v>
      </c>
      <c r="E13616" t="s">
        <v>33</v>
      </c>
    </row>
    <row r="13617" spans="1:5" x14ac:dyDescent="0.35">
      <c r="A13617" s="2">
        <v>45305.962835648148</v>
      </c>
      <c r="B13617" t="s">
        <v>160</v>
      </c>
      <c r="C13617" t="s">
        <v>31</v>
      </c>
      <c r="D13617" t="s">
        <v>32</v>
      </c>
      <c r="E13617" t="s">
        <v>33</v>
      </c>
    </row>
    <row r="13618" spans="1:5" x14ac:dyDescent="0.35">
      <c r="A13618" s="2">
        <v>45305.962824074071</v>
      </c>
      <c r="B13618" t="s">
        <v>456</v>
      </c>
      <c r="C13618" t="s">
        <v>31</v>
      </c>
      <c r="D13618" t="s">
        <v>32</v>
      </c>
      <c r="E13618" t="s">
        <v>33</v>
      </c>
    </row>
    <row r="13619" spans="1:5" x14ac:dyDescent="0.35">
      <c r="A13619" s="2">
        <v>45305.962534722217</v>
      </c>
      <c r="B13619" t="s">
        <v>98</v>
      </c>
      <c r="C13619" t="s">
        <v>31</v>
      </c>
      <c r="D13619" t="s">
        <v>32</v>
      </c>
      <c r="E13619" t="s">
        <v>33</v>
      </c>
    </row>
    <row r="13620" spans="1:5" x14ac:dyDescent="0.35">
      <c r="A13620" s="2">
        <v>45305.962523148148</v>
      </c>
      <c r="B13620" t="s">
        <v>446</v>
      </c>
      <c r="C13620" t="s">
        <v>31</v>
      </c>
      <c r="D13620" t="s">
        <v>32</v>
      </c>
      <c r="E13620" t="s">
        <v>33</v>
      </c>
    </row>
    <row r="13621" spans="1:5" x14ac:dyDescent="0.35">
      <c r="A13621" s="2">
        <v>45305.962511574071</v>
      </c>
      <c r="B13621" t="s">
        <v>84</v>
      </c>
      <c r="C13621" t="s">
        <v>31</v>
      </c>
      <c r="D13621" t="s">
        <v>32</v>
      </c>
      <c r="E13621" t="s">
        <v>33</v>
      </c>
    </row>
    <row r="13622" spans="1:5" x14ac:dyDescent="0.35">
      <c r="A13622" s="2">
        <v>45305.962500000001</v>
      </c>
      <c r="B13622" t="s">
        <v>451</v>
      </c>
      <c r="C13622" t="s">
        <v>31</v>
      </c>
      <c r="D13622" t="s">
        <v>32</v>
      </c>
      <c r="E13622" t="s">
        <v>33</v>
      </c>
    </row>
    <row r="13623" spans="1:5" x14ac:dyDescent="0.35">
      <c r="A13623" s="2">
        <v>45305.962465277778</v>
      </c>
      <c r="B13623" t="s">
        <v>53</v>
      </c>
      <c r="C13623" t="s">
        <v>31</v>
      </c>
      <c r="D13623" t="s">
        <v>32</v>
      </c>
      <c r="E13623" t="s">
        <v>33</v>
      </c>
    </row>
    <row r="13624" spans="1:5" x14ac:dyDescent="0.35">
      <c r="A13624" s="2">
        <v>45305.962256944447</v>
      </c>
      <c r="B13624" t="s">
        <v>57</v>
      </c>
      <c r="C13624" t="s">
        <v>31</v>
      </c>
      <c r="D13624" t="s">
        <v>32</v>
      </c>
      <c r="E13624" t="s">
        <v>33</v>
      </c>
    </row>
    <row r="13625" spans="1:5" x14ac:dyDescent="0.35">
      <c r="A13625" s="2">
        <v>45305.962164351848</v>
      </c>
      <c r="B13625" t="s">
        <v>442</v>
      </c>
      <c r="C13625" t="s">
        <v>31</v>
      </c>
      <c r="D13625" t="s">
        <v>32</v>
      </c>
      <c r="E13625" t="s">
        <v>33</v>
      </c>
    </row>
    <row r="13626" spans="1:5" x14ac:dyDescent="0.35">
      <c r="A13626" s="2">
        <v>45305.962152777778</v>
      </c>
      <c r="B13626" t="s">
        <v>86</v>
      </c>
      <c r="C13626" t="s">
        <v>31</v>
      </c>
      <c r="D13626" t="s">
        <v>32</v>
      </c>
      <c r="E13626" t="s">
        <v>33</v>
      </c>
    </row>
    <row r="13627" spans="1:5" x14ac:dyDescent="0.35">
      <c r="A13627" s="2">
        <v>45305.962141203701</v>
      </c>
      <c r="B13627" t="s">
        <v>436</v>
      </c>
      <c r="C13627" t="s">
        <v>31</v>
      </c>
      <c r="D13627" t="s">
        <v>32</v>
      </c>
      <c r="E13627" t="s">
        <v>33</v>
      </c>
    </row>
    <row r="13628" spans="1:5" x14ac:dyDescent="0.35">
      <c r="A13628" s="2">
        <v>45305.962129629632</v>
      </c>
      <c r="B13628" t="s">
        <v>101</v>
      </c>
      <c r="C13628" t="s">
        <v>31</v>
      </c>
      <c r="D13628" t="s">
        <v>32</v>
      </c>
      <c r="E13628" t="s">
        <v>33</v>
      </c>
    </row>
    <row r="13629" spans="1:5" x14ac:dyDescent="0.35">
      <c r="A13629" s="2">
        <v>45305.962129629632</v>
      </c>
      <c r="B13629" t="s">
        <v>101</v>
      </c>
      <c r="C13629" t="s">
        <v>31</v>
      </c>
      <c r="D13629" t="s">
        <v>32</v>
      </c>
      <c r="E13629" t="s">
        <v>33</v>
      </c>
    </row>
    <row r="13630" spans="1:5" x14ac:dyDescent="0.35">
      <c r="A13630" s="2">
        <v>45305.962118055562</v>
      </c>
      <c r="B13630" t="s">
        <v>454</v>
      </c>
      <c r="C13630" t="s">
        <v>31</v>
      </c>
      <c r="D13630" t="s">
        <v>32</v>
      </c>
      <c r="E13630" t="s">
        <v>33</v>
      </c>
    </row>
    <row r="13631" spans="1:5" x14ac:dyDescent="0.35">
      <c r="A13631" s="2">
        <v>45305.961875000001</v>
      </c>
      <c r="B13631" t="s">
        <v>87</v>
      </c>
      <c r="C13631" t="s">
        <v>31</v>
      </c>
      <c r="D13631" t="s">
        <v>32</v>
      </c>
      <c r="E13631" t="s">
        <v>33</v>
      </c>
    </row>
    <row r="13632" spans="1:5" x14ac:dyDescent="0.35">
      <c r="A13632" s="2">
        <v>45305.961863425917</v>
      </c>
      <c r="B13632" t="s">
        <v>446</v>
      </c>
      <c r="C13632" t="s">
        <v>31</v>
      </c>
      <c r="D13632" t="s">
        <v>32</v>
      </c>
      <c r="E13632" t="s">
        <v>33</v>
      </c>
    </row>
    <row r="13633" spans="1:5" x14ac:dyDescent="0.35">
      <c r="A13633" s="2">
        <v>45305.961851851847</v>
      </c>
      <c r="B13633" t="s">
        <v>44</v>
      </c>
      <c r="C13633" t="s">
        <v>31</v>
      </c>
      <c r="D13633" t="s">
        <v>32</v>
      </c>
      <c r="E13633" t="s">
        <v>33</v>
      </c>
    </row>
    <row r="13634" spans="1:5" x14ac:dyDescent="0.35">
      <c r="A13634" s="2">
        <v>45305.961840277778</v>
      </c>
      <c r="B13634" t="s">
        <v>444</v>
      </c>
      <c r="C13634" t="s">
        <v>31</v>
      </c>
      <c r="D13634" t="s">
        <v>32</v>
      </c>
      <c r="E13634" t="s">
        <v>33</v>
      </c>
    </row>
    <row r="13635" spans="1:5" x14ac:dyDescent="0.35">
      <c r="A13635" s="2">
        <v>45305.961793981478</v>
      </c>
      <c r="B13635" t="s">
        <v>160</v>
      </c>
      <c r="C13635" t="s">
        <v>31</v>
      </c>
      <c r="D13635" t="s">
        <v>32</v>
      </c>
      <c r="E13635" t="s">
        <v>33</v>
      </c>
    </row>
    <row r="13636" spans="1:5" x14ac:dyDescent="0.35">
      <c r="A13636" s="2">
        <v>45305.961782407408</v>
      </c>
      <c r="B13636" t="s">
        <v>456</v>
      </c>
      <c r="C13636" t="s">
        <v>31</v>
      </c>
      <c r="D13636" t="s">
        <v>32</v>
      </c>
      <c r="E13636" t="s">
        <v>33</v>
      </c>
    </row>
    <row r="13637" spans="1:5" x14ac:dyDescent="0.35">
      <c r="A13637" s="2">
        <v>45305.961493055547</v>
      </c>
      <c r="B13637" t="s">
        <v>76</v>
      </c>
      <c r="C13637" t="s">
        <v>31</v>
      </c>
      <c r="D13637" t="s">
        <v>32</v>
      </c>
      <c r="E13637" t="s">
        <v>33</v>
      </c>
    </row>
    <row r="13638" spans="1:5" x14ac:dyDescent="0.35">
      <c r="A13638" s="2">
        <v>45305.961481481478</v>
      </c>
      <c r="B13638" t="s">
        <v>430</v>
      </c>
      <c r="C13638" t="s">
        <v>31</v>
      </c>
      <c r="D13638" t="s">
        <v>32</v>
      </c>
      <c r="E13638" t="s">
        <v>33</v>
      </c>
    </row>
    <row r="13639" spans="1:5" x14ac:dyDescent="0.35">
      <c r="A13639" s="2">
        <v>45305.961469907408</v>
      </c>
      <c r="B13639" t="s">
        <v>102</v>
      </c>
      <c r="C13639" t="s">
        <v>31</v>
      </c>
      <c r="D13639" t="s">
        <v>32</v>
      </c>
      <c r="E13639" t="s">
        <v>33</v>
      </c>
    </row>
    <row r="13640" spans="1:5" x14ac:dyDescent="0.35">
      <c r="A13640" s="2">
        <v>45305.961458333331</v>
      </c>
      <c r="B13640" t="s">
        <v>440</v>
      </c>
      <c r="C13640" t="s">
        <v>31</v>
      </c>
      <c r="D13640" t="s">
        <v>32</v>
      </c>
      <c r="E13640" t="s">
        <v>33</v>
      </c>
    </row>
    <row r="13641" spans="1:5" x14ac:dyDescent="0.35">
      <c r="A13641" s="2">
        <v>45305.961423611108</v>
      </c>
      <c r="B13641" t="s">
        <v>53</v>
      </c>
      <c r="C13641" t="s">
        <v>31</v>
      </c>
      <c r="D13641" t="s">
        <v>32</v>
      </c>
      <c r="E13641" t="s">
        <v>33</v>
      </c>
    </row>
    <row r="13642" spans="1:5" x14ac:dyDescent="0.35">
      <c r="A13642" s="2">
        <v>45305.961215277777</v>
      </c>
      <c r="B13642" t="s">
        <v>37</v>
      </c>
      <c r="C13642" t="s">
        <v>31</v>
      </c>
      <c r="D13642" t="s">
        <v>32</v>
      </c>
      <c r="E13642" t="s">
        <v>33</v>
      </c>
    </row>
    <row r="13643" spans="1:5" x14ac:dyDescent="0.35">
      <c r="A13643" s="2">
        <v>45305.961122685178</v>
      </c>
      <c r="B13643" t="s">
        <v>456</v>
      </c>
      <c r="C13643" t="s">
        <v>31</v>
      </c>
      <c r="D13643" t="s">
        <v>32</v>
      </c>
      <c r="E13643" t="s">
        <v>33</v>
      </c>
    </row>
    <row r="13644" spans="1:5" x14ac:dyDescent="0.35">
      <c r="A13644" s="2">
        <v>45305.961111111108</v>
      </c>
      <c r="B13644" t="s">
        <v>98</v>
      </c>
      <c r="C13644" t="s">
        <v>31</v>
      </c>
      <c r="D13644" t="s">
        <v>32</v>
      </c>
      <c r="E13644" t="s">
        <v>33</v>
      </c>
    </row>
    <row r="13645" spans="1:5" x14ac:dyDescent="0.35">
      <c r="A13645" s="2">
        <v>45305.961099537039</v>
      </c>
      <c r="B13645" t="s">
        <v>453</v>
      </c>
      <c r="C13645" t="s">
        <v>31</v>
      </c>
      <c r="D13645" t="s">
        <v>32</v>
      </c>
      <c r="E13645" t="s">
        <v>33</v>
      </c>
    </row>
    <row r="13646" spans="1:5" x14ac:dyDescent="0.35">
      <c r="A13646" s="2">
        <v>45305.961087962962</v>
      </c>
      <c r="B13646" t="s">
        <v>72</v>
      </c>
      <c r="C13646" t="s">
        <v>31</v>
      </c>
      <c r="D13646" t="s">
        <v>32</v>
      </c>
      <c r="E13646" t="s">
        <v>33</v>
      </c>
    </row>
    <row r="13647" spans="1:5" x14ac:dyDescent="0.35">
      <c r="A13647" s="2">
        <v>45305.961076388892</v>
      </c>
      <c r="B13647" t="s">
        <v>455</v>
      </c>
      <c r="C13647" t="s">
        <v>31</v>
      </c>
      <c r="D13647" t="s">
        <v>32</v>
      </c>
      <c r="E13647" t="s">
        <v>33</v>
      </c>
    </row>
    <row r="13648" spans="1:5" x14ac:dyDescent="0.35">
      <c r="A13648" s="2">
        <v>45305.961076388892</v>
      </c>
      <c r="B13648" t="s">
        <v>455</v>
      </c>
      <c r="C13648" t="s">
        <v>31</v>
      </c>
      <c r="D13648" t="s">
        <v>32</v>
      </c>
      <c r="E13648" t="s">
        <v>33</v>
      </c>
    </row>
    <row r="13649" spans="1:5" x14ac:dyDescent="0.35">
      <c r="A13649" s="2">
        <v>45305.960833333331</v>
      </c>
      <c r="B13649" t="s">
        <v>98</v>
      </c>
      <c r="C13649" t="s">
        <v>31</v>
      </c>
      <c r="D13649" t="s">
        <v>32</v>
      </c>
      <c r="E13649" t="s">
        <v>33</v>
      </c>
    </row>
    <row r="13650" spans="1:5" x14ac:dyDescent="0.35">
      <c r="A13650" s="2">
        <v>45305.960821759261</v>
      </c>
      <c r="B13650" t="s">
        <v>446</v>
      </c>
      <c r="C13650" t="s">
        <v>31</v>
      </c>
      <c r="D13650" t="s">
        <v>32</v>
      </c>
      <c r="E13650" t="s">
        <v>33</v>
      </c>
    </row>
    <row r="13651" spans="1:5" x14ac:dyDescent="0.35">
      <c r="A13651" s="2">
        <v>45305.960810185177</v>
      </c>
      <c r="B13651" t="s">
        <v>84</v>
      </c>
      <c r="C13651" t="s">
        <v>31</v>
      </c>
      <c r="D13651" t="s">
        <v>32</v>
      </c>
      <c r="E13651" t="s">
        <v>33</v>
      </c>
    </row>
    <row r="13652" spans="1:5" x14ac:dyDescent="0.35">
      <c r="A13652" s="2">
        <v>45305.960798611108</v>
      </c>
      <c r="B13652" t="s">
        <v>442</v>
      </c>
      <c r="C13652" t="s">
        <v>31</v>
      </c>
      <c r="D13652" t="s">
        <v>32</v>
      </c>
      <c r="E13652" t="s">
        <v>33</v>
      </c>
    </row>
    <row r="13653" spans="1:5" x14ac:dyDescent="0.35">
      <c r="A13653" s="2">
        <v>45305.960752314822</v>
      </c>
      <c r="B13653" t="s">
        <v>90</v>
      </c>
      <c r="C13653" t="s">
        <v>31</v>
      </c>
      <c r="D13653" t="s">
        <v>32</v>
      </c>
      <c r="E13653" t="s">
        <v>33</v>
      </c>
    </row>
    <row r="13654" spans="1:5" x14ac:dyDescent="0.35">
      <c r="A13654" s="2">
        <v>45305.960740740738</v>
      </c>
      <c r="B13654" t="s">
        <v>437</v>
      </c>
      <c r="C13654" t="s">
        <v>31</v>
      </c>
      <c r="D13654" t="s">
        <v>32</v>
      </c>
      <c r="E13654" t="s">
        <v>33</v>
      </c>
    </row>
    <row r="13655" spans="1:5" x14ac:dyDescent="0.35">
      <c r="A13655" s="2">
        <v>45305.960428240738</v>
      </c>
      <c r="B13655" t="s">
        <v>76</v>
      </c>
      <c r="C13655" t="s">
        <v>31</v>
      </c>
      <c r="D13655" t="s">
        <v>32</v>
      </c>
      <c r="E13655" t="s">
        <v>33</v>
      </c>
    </row>
    <row r="13656" spans="1:5" x14ac:dyDescent="0.35">
      <c r="A13656" s="2">
        <v>45305.960416666669</v>
      </c>
      <c r="B13656" t="s">
        <v>453</v>
      </c>
      <c r="C13656" t="s">
        <v>31</v>
      </c>
      <c r="D13656" t="s">
        <v>32</v>
      </c>
      <c r="E13656" t="s">
        <v>33</v>
      </c>
    </row>
    <row r="13657" spans="1:5" x14ac:dyDescent="0.35">
      <c r="A13657" s="2">
        <v>45305.960405092592</v>
      </c>
      <c r="B13657" t="s">
        <v>79</v>
      </c>
      <c r="C13657" t="s">
        <v>31</v>
      </c>
      <c r="D13657" t="s">
        <v>32</v>
      </c>
      <c r="E13657" t="s">
        <v>33</v>
      </c>
    </row>
    <row r="13658" spans="1:5" x14ac:dyDescent="0.35">
      <c r="A13658" s="2">
        <v>45305.960393518522</v>
      </c>
      <c r="B13658" t="s">
        <v>432</v>
      </c>
      <c r="C13658" t="s">
        <v>31</v>
      </c>
      <c r="D13658" t="s">
        <v>32</v>
      </c>
      <c r="E13658" t="s">
        <v>33</v>
      </c>
    </row>
    <row r="13659" spans="1:5" x14ac:dyDescent="0.35">
      <c r="A13659" s="2">
        <v>45305.960381944453</v>
      </c>
      <c r="B13659" t="s">
        <v>461</v>
      </c>
      <c r="C13659" t="s">
        <v>31</v>
      </c>
      <c r="D13659" t="s">
        <v>32</v>
      </c>
      <c r="E13659" t="s">
        <v>33</v>
      </c>
    </row>
    <row r="13660" spans="1:5" x14ac:dyDescent="0.35">
      <c r="A13660" s="2">
        <v>45305.960381944453</v>
      </c>
      <c r="B13660" t="s">
        <v>461</v>
      </c>
      <c r="C13660" t="s">
        <v>31</v>
      </c>
      <c r="D13660" t="s">
        <v>32</v>
      </c>
      <c r="E13660" t="s">
        <v>33</v>
      </c>
    </row>
    <row r="13661" spans="1:5" x14ac:dyDescent="0.35">
      <c r="A13661" s="2">
        <v>45305.960324074083</v>
      </c>
      <c r="B13661" t="s">
        <v>76</v>
      </c>
      <c r="C13661" t="s">
        <v>31</v>
      </c>
      <c r="D13661" t="s">
        <v>32</v>
      </c>
      <c r="E13661" t="s">
        <v>33</v>
      </c>
    </row>
    <row r="13662" spans="1:5" x14ac:dyDescent="0.35">
      <c r="A13662" s="2">
        <v>45305.960081018522</v>
      </c>
      <c r="B13662" t="s">
        <v>447</v>
      </c>
      <c r="C13662" t="s">
        <v>31</v>
      </c>
      <c r="D13662" t="s">
        <v>32</v>
      </c>
      <c r="E13662" t="s">
        <v>33</v>
      </c>
    </row>
    <row r="13663" spans="1:5" x14ac:dyDescent="0.35">
      <c r="A13663" s="2">
        <v>45305.960069444453</v>
      </c>
      <c r="B13663" t="s">
        <v>76</v>
      </c>
      <c r="C13663" t="s">
        <v>31</v>
      </c>
      <c r="D13663" t="s">
        <v>32</v>
      </c>
      <c r="E13663" t="s">
        <v>33</v>
      </c>
    </row>
    <row r="13664" spans="1:5" x14ac:dyDescent="0.35">
      <c r="A13664" s="2">
        <v>45305.960057870368</v>
      </c>
      <c r="B13664" t="s">
        <v>453</v>
      </c>
      <c r="C13664" t="s">
        <v>31</v>
      </c>
      <c r="D13664" t="s">
        <v>32</v>
      </c>
      <c r="E13664" t="s">
        <v>33</v>
      </c>
    </row>
    <row r="13665" spans="1:5" x14ac:dyDescent="0.35">
      <c r="A13665" s="2">
        <v>45305.960046296299</v>
      </c>
      <c r="B13665" t="s">
        <v>86</v>
      </c>
      <c r="C13665" t="s">
        <v>31</v>
      </c>
      <c r="D13665" t="s">
        <v>32</v>
      </c>
      <c r="E13665" t="s">
        <v>33</v>
      </c>
    </row>
    <row r="13666" spans="1:5" x14ac:dyDescent="0.35">
      <c r="A13666" s="2">
        <v>45305.960034722222</v>
      </c>
      <c r="B13666" t="s">
        <v>454</v>
      </c>
      <c r="C13666" t="s">
        <v>31</v>
      </c>
      <c r="D13666" t="s">
        <v>32</v>
      </c>
      <c r="E13666" t="s">
        <v>33</v>
      </c>
    </row>
    <row r="13667" spans="1:5" x14ac:dyDescent="0.35">
      <c r="A13667" s="2">
        <v>45305.959768518522</v>
      </c>
      <c r="B13667" t="s">
        <v>87</v>
      </c>
      <c r="C13667" t="s">
        <v>31</v>
      </c>
      <c r="D13667" t="s">
        <v>32</v>
      </c>
      <c r="E13667" t="s">
        <v>33</v>
      </c>
    </row>
    <row r="13668" spans="1:5" x14ac:dyDescent="0.35">
      <c r="A13668" s="2">
        <v>45305.959756944438</v>
      </c>
      <c r="B13668" t="s">
        <v>442</v>
      </c>
      <c r="C13668" t="s">
        <v>31</v>
      </c>
      <c r="D13668" t="s">
        <v>32</v>
      </c>
      <c r="E13668" t="s">
        <v>33</v>
      </c>
    </row>
    <row r="13669" spans="1:5" x14ac:dyDescent="0.35">
      <c r="A13669" s="2">
        <v>45305.959745370368</v>
      </c>
      <c r="B13669" t="s">
        <v>203</v>
      </c>
      <c r="C13669" t="s">
        <v>31</v>
      </c>
      <c r="D13669" t="s">
        <v>32</v>
      </c>
      <c r="E13669" t="s">
        <v>33</v>
      </c>
    </row>
    <row r="13670" spans="1:5" x14ac:dyDescent="0.35">
      <c r="A13670" s="2">
        <v>45305.959733796299</v>
      </c>
      <c r="B13670" t="s">
        <v>434</v>
      </c>
      <c r="C13670" t="s">
        <v>31</v>
      </c>
      <c r="D13670" t="s">
        <v>32</v>
      </c>
      <c r="E13670" t="s">
        <v>33</v>
      </c>
    </row>
    <row r="13671" spans="1:5" x14ac:dyDescent="0.35">
      <c r="A13671" s="2">
        <v>45305.959710648152</v>
      </c>
      <c r="B13671" t="s">
        <v>80</v>
      </c>
      <c r="C13671" t="s">
        <v>31</v>
      </c>
      <c r="D13671" t="s">
        <v>32</v>
      </c>
      <c r="E13671" t="s">
        <v>33</v>
      </c>
    </row>
    <row r="13672" spans="1:5" x14ac:dyDescent="0.35">
      <c r="A13672" s="2">
        <v>45305.959699074083</v>
      </c>
      <c r="B13672" t="s">
        <v>444</v>
      </c>
      <c r="C13672" t="s">
        <v>31</v>
      </c>
      <c r="D13672" t="s">
        <v>32</v>
      </c>
      <c r="E13672" t="s">
        <v>33</v>
      </c>
    </row>
    <row r="13673" spans="1:5" x14ac:dyDescent="0.35">
      <c r="A13673" s="2">
        <v>45305.959386574083</v>
      </c>
      <c r="B13673" t="s">
        <v>76</v>
      </c>
      <c r="C13673" t="s">
        <v>31</v>
      </c>
      <c r="D13673" t="s">
        <v>32</v>
      </c>
      <c r="E13673" t="s">
        <v>33</v>
      </c>
    </row>
    <row r="13674" spans="1:5" x14ac:dyDescent="0.35">
      <c r="A13674" s="2">
        <v>45305.959374999999</v>
      </c>
      <c r="B13674" t="s">
        <v>440</v>
      </c>
      <c r="C13674" t="s">
        <v>31</v>
      </c>
      <c r="D13674" t="s">
        <v>32</v>
      </c>
      <c r="E13674" t="s">
        <v>33</v>
      </c>
    </row>
    <row r="13675" spans="1:5" x14ac:dyDescent="0.35">
      <c r="A13675" s="2">
        <v>45305.959363425929</v>
      </c>
      <c r="B13675" t="s">
        <v>84</v>
      </c>
      <c r="C13675" t="s">
        <v>31</v>
      </c>
      <c r="D13675" t="s">
        <v>32</v>
      </c>
      <c r="E13675" t="s">
        <v>33</v>
      </c>
    </row>
    <row r="13676" spans="1:5" x14ac:dyDescent="0.35">
      <c r="A13676" s="2">
        <v>45305.959351851852</v>
      </c>
      <c r="B13676" t="s">
        <v>444</v>
      </c>
      <c r="C13676" t="s">
        <v>31</v>
      </c>
      <c r="D13676" t="s">
        <v>32</v>
      </c>
      <c r="E13676" t="s">
        <v>33</v>
      </c>
    </row>
    <row r="13677" spans="1:5" x14ac:dyDescent="0.35">
      <c r="A13677" s="2">
        <v>45305.959340277783</v>
      </c>
      <c r="B13677" t="s">
        <v>64</v>
      </c>
      <c r="C13677" t="s">
        <v>31</v>
      </c>
      <c r="D13677" t="s">
        <v>32</v>
      </c>
      <c r="E13677" t="s">
        <v>33</v>
      </c>
    </row>
    <row r="13678" spans="1:5" x14ac:dyDescent="0.35">
      <c r="A13678" s="2">
        <v>45305.959131944437</v>
      </c>
      <c r="B13678" t="s">
        <v>109</v>
      </c>
      <c r="C13678" t="s">
        <v>31</v>
      </c>
      <c r="D13678" t="s">
        <v>32</v>
      </c>
      <c r="E13678" t="s">
        <v>33</v>
      </c>
    </row>
    <row r="13679" spans="1:5" x14ac:dyDescent="0.35">
      <c r="A13679" s="2">
        <v>45305.959039351852</v>
      </c>
      <c r="B13679" t="s">
        <v>447</v>
      </c>
      <c r="C13679" t="s">
        <v>31</v>
      </c>
      <c r="D13679" t="s">
        <v>32</v>
      </c>
      <c r="E13679" t="s">
        <v>33</v>
      </c>
    </row>
    <row r="13680" spans="1:5" x14ac:dyDescent="0.35">
      <c r="A13680" s="2">
        <v>45305.959039351852</v>
      </c>
      <c r="B13680" t="s">
        <v>447</v>
      </c>
      <c r="C13680" t="s">
        <v>31</v>
      </c>
      <c r="D13680" t="s">
        <v>32</v>
      </c>
      <c r="E13680" t="s">
        <v>33</v>
      </c>
    </row>
    <row r="13681" spans="1:5" x14ac:dyDescent="0.35">
      <c r="A13681" s="2">
        <v>45305.959027777782</v>
      </c>
      <c r="B13681" t="s">
        <v>76</v>
      </c>
      <c r="C13681" t="s">
        <v>31</v>
      </c>
      <c r="D13681" t="s">
        <v>32</v>
      </c>
      <c r="E13681" t="s">
        <v>33</v>
      </c>
    </row>
    <row r="13682" spans="1:5" x14ac:dyDescent="0.35">
      <c r="A13682" s="2">
        <v>45305.959016203713</v>
      </c>
      <c r="B13682" t="s">
        <v>442</v>
      </c>
      <c r="C13682" t="s">
        <v>31</v>
      </c>
      <c r="D13682" t="s">
        <v>32</v>
      </c>
      <c r="E13682" t="s">
        <v>33</v>
      </c>
    </row>
    <row r="13683" spans="1:5" x14ac:dyDescent="0.35">
      <c r="A13683" s="2">
        <v>45305.959004629629</v>
      </c>
      <c r="B13683" t="s">
        <v>86</v>
      </c>
      <c r="C13683" t="s">
        <v>31</v>
      </c>
      <c r="D13683" t="s">
        <v>32</v>
      </c>
      <c r="E13683" t="s">
        <v>33</v>
      </c>
    </row>
    <row r="13684" spans="1:5" x14ac:dyDescent="0.35">
      <c r="A13684" s="2">
        <v>45305.958993055552</v>
      </c>
      <c r="B13684" t="s">
        <v>455</v>
      </c>
      <c r="C13684" t="s">
        <v>31</v>
      </c>
      <c r="D13684" t="s">
        <v>32</v>
      </c>
      <c r="E13684" t="s">
        <v>33</v>
      </c>
    </row>
    <row r="13685" spans="1:5" x14ac:dyDescent="0.35">
      <c r="A13685" s="2">
        <v>45305.958703703713</v>
      </c>
      <c r="B13685" t="s">
        <v>48</v>
      </c>
      <c r="C13685" t="s">
        <v>31</v>
      </c>
      <c r="D13685" t="s">
        <v>32</v>
      </c>
      <c r="E13685" t="s">
        <v>33</v>
      </c>
    </row>
    <row r="13686" spans="1:5" x14ac:dyDescent="0.35">
      <c r="A13686" s="2">
        <v>45305.958692129629</v>
      </c>
      <c r="B13686" t="s">
        <v>434</v>
      </c>
      <c r="C13686" t="s">
        <v>31</v>
      </c>
      <c r="D13686" t="s">
        <v>32</v>
      </c>
      <c r="E13686" t="s">
        <v>33</v>
      </c>
    </row>
    <row r="13687" spans="1:5" x14ac:dyDescent="0.35">
      <c r="A13687" s="2">
        <v>45305.958668981482</v>
      </c>
      <c r="B13687" t="s">
        <v>80</v>
      </c>
      <c r="C13687" t="s">
        <v>31</v>
      </c>
      <c r="D13687" t="s">
        <v>32</v>
      </c>
      <c r="E13687" t="s">
        <v>33</v>
      </c>
    </row>
    <row r="13688" spans="1:5" x14ac:dyDescent="0.35">
      <c r="A13688" s="2">
        <v>45305.958657407413</v>
      </c>
      <c r="B13688" t="s">
        <v>444</v>
      </c>
      <c r="C13688" t="s">
        <v>31</v>
      </c>
      <c r="D13688" t="s">
        <v>32</v>
      </c>
      <c r="E13688" t="s">
        <v>33</v>
      </c>
    </row>
    <row r="13689" spans="1:5" x14ac:dyDescent="0.35">
      <c r="A13689" s="2">
        <v>45305.958645833343</v>
      </c>
      <c r="B13689" t="s">
        <v>203</v>
      </c>
      <c r="C13689" t="s">
        <v>31</v>
      </c>
      <c r="D13689" t="s">
        <v>32</v>
      </c>
      <c r="E13689" t="s">
        <v>33</v>
      </c>
    </row>
    <row r="13690" spans="1:5" x14ac:dyDescent="0.35">
      <c r="A13690" s="2">
        <v>45305.958344907413</v>
      </c>
      <c r="B13690" t="s">
        <v>76</v>
      </c>
      <c r="C13690" t="s">
        <v>31</v>
      </c>
      <c r="D13690" t="s">
        <v>32</v>
      </c>
      <c r="E13690" t="s">
        <v>33</v>
      </c>
    </row>
    <row r="13691" spans="1:5" x14ac:dyDescent="0.35">
      <c r="A13691" s="2">
        <v>45305.958333333343</v>
      </c>
      <c r="B13691" t="s">
        <v>430</v>
      </c>
      <c r="C13691" t="s">
        <v>31</v>
      </c>
      <c r="D13691" t="s">
        <v>32</v>
      </c>
      <c r="E13691" t="s">
        <v>33</v>
      </c>
    </row>
    <row r="13692" spans="1:5" x14ac:dyDescent="0.35">
      <c r="A13692" s="2">
        <v>45305.958333333343</v>
      </c>
      <c r="B13692" t="s">
        <v>430</v>
      </c>
      <c r="C13692" t="s">
        <v>31</v>
      </c>
      <c r="D13692" t="s">
        <v>32</v>
      </c>
      <c r="E13692" t="s">
        <v>33</v>
      </c>
    </row>
    <row r="13693" spans="1:5" x14ac:dyDescent="0.35">
      <c r="A13693" s="2">
        <v>45305.958321759259</v>
      </c>
      <c r="B13693" t="s">
        <v>84</v>
      </c>
      <c r="C13693" t="s">
        <v>31</v>
      </c>
      <c r="D13693" t="s">
        <v>32</v>
      </c>
      <c r="E13693" t="s">
        <v>33</v>
      </c>
    </row>
    <row r="13694" spans="1:5" x14ac:dyDescent="0.35">
      <c r="A13694" s="2">
        <v>45305.958310185182</v>
      </c>
      <c r="B13694" t="s">
        <v>442</v>
      </c>
      <c r="C13694" t="s">
        <v>31</v>
      </c>
      <c r="D13694" t="s">
        <v>32</v>
      </c>
      <c r="E13694" t="s">
        <v>33</v>
      </c>
    </row>
    <row r="13695" spans="1:5" x14ac:dyDescent="0.35">
      <c r="A13695" s="2">
        <v>45305.958298611113</v>
      </c>
      <c r="B13695" t="s">
        <v>64</v>
      </c>
      <c r="C13695" t="s">
        <v>31</v>
      </c>
      <c r="D13695" t="s">
        <v>32</v>
      </c>
      <c r="E13695" t="s">
        <v>33</v>
      </c>
    </row>
    <row r="13696" spans="1:5" x14ac:dyDescent="0.35">
      <c r="A13696" s="2">
        <v>45305.958090277767</v>
      </c>
      <c r="B13696" t="s">
        <v>109</v>
      </c>
      <c r="C13696" t="s">
        <v>31</v>
      </c>
      <c r="D13696" t="s">
        <v>32</v>
      </c>
      <c r="E13696" t="s">
        <v>33</v>
      </c>
    </row>
    <row r="13697" spans="1:5" x14ac:dyDescent="0.35">
      <c r="A13697" s="2">
        <v>45305.957997685182</v>
      </c>
      <c r="B13697" t="s">
        <v>429</v>
      </c>
      <c r="C13697" t="s">
        <v>31</v>
      </c>
      <c r="D13697" t="s">
        <v>32</v>
      </c>
      <c r="E13697" t="s">
        <v>33</v>
      </c>
    </row>
    <row r="13698" spans="1:5" x14ac:dyDescent="0.35">
      <c r="A13698" s="2">
        <v>45305.957986111112</v>
      </c>
      <c r="B13698" t="s">
        <v>44</v>
      </c>
      <c r="C13698" t="s">
        <v>31</v>
      </c>
      <c r="D13698" t="s">
        <v>32</v>
      </c>
      <c r="E13698" t="s">
        <v>33</v>
      </c>
    </row>
    <row r="13699" spans="1:5" x14ac:dyDescent="0.35">
      <c r="A13699" s="2">
        <v>45305.957974537043</v>
      </c>
      <c r="B13699" t="s">
        <v>456</v>
      </c>
      <c r="C13699" t="s">
        <v>31</v>
      </c>
      <c r="D13699" t="s">
        <v>32</v>
      </c>
      <c r="E13699" t="s">
        <v>33</v>
      </c>
    </row>
    <row r="13700" spans="1:5" x14ac:dyDescent="0.35">
      <c r="A13700" s="2">
        <v>45305.957962962973</v>
      </c>
      <c r="B13700" t="s">
        <v>86</v>
      </c>
      <c r="C13700" t="s">
        <v>31</v>
      </c>
      <c r="D13700" t="s">
        <v>32</v>
      </c>
      <c r="E13700" t="s">
        <v>33</v>
      </c>
    </row>
    <row r="13701" spans="1:5" x14ac:dyDescent="0.35">
      <c r="A13701" s="2">
        <v>45305.957951388889</v>
      </c>
      <c r="B13701" t="s">
        <v>455</v>
      </c>
      <c r="C13701" t="s">
        <v>31</v>
      </c>
      <c r="D13701" t="s">
        <v>32</v>
      </c>
      <c r="E13701" t="s">
        <v>33</v>
      </c>
    </row>
    <row r="13702" spans="1:5" x14ac:dyDescent="0.35">
      <c r="A13702" s="2">
        <v>45305.957662037043</v>
      </c>
      <c r="B13702" t="s">
        <v>48</v>
      </c>
      <c r="C13702" t="s">
        <v>31</v>
      </c>
      <c r="D13702" t="s">
        <v>32</v>
      </c>
      <c r="E13702" t="s">
        <v>33</v>
      </c>
    </row>
    <row r="13703" spans="1:5" x14ac:dyDescent="0.35">
      <c r="A13703" s="2">
        <v>45305.957650462973</v>
      </c>
      <c r="B13703" t="s">
        <v>449</v>
      </c>
      <c r="C13703" t="s">
        <v>31</v>
      </c>
      <c r="D13703" t="s">
        <v>32</v>
      </c>
      <c r="E13703" t="s">
        <v>33</v>
      </c>
    </row>
    <row r="13704" spans="1:5" x14ac:dyDescent="0.35">
      <c r="A13704" s="2">
        <v>45305.957638888889</v>
      </c>
      <c r="B13704" t="s">
        <v>118</v>
      </c>
      <c r="C13704" t="s">
        <v>31</v>
      </c>
      <c r="D13704" t="s">
        <v>32</v>
      </c>
      <c r="E13704" t="s">
        <v>33</v>
      </c>
    </row>
    <row r="13705" spans="1:5" x14ac:dyDescent="0.35">
      <c r="A13705" s="2">
        <v>45305.957615740743</v>
      </c>
      <c r="B13705" t="s">
        <v>136</v>
      </c>
      <c r="C13705" t="s">
        <v>31</v>
      </c>
      <c r="D13705" t="s">
        <v>32</v>
      </c>
      <c r="E13705" t="s">
        <v>33</v>
      </c>
    </row>
    <row r="13706" spans="1:5" x14ac:dyDescent="0.35">
      <c r="A13706" s="2">
        <v>45305.957604166673</v>
      </c>
      <c r="B13706" t="s">
        <v>64</v>
      </c>
      <c r="C13706" t="s">
        <v>31</v>
      </c>
      <c r="D13706" t="s">
        <v>32</v>
      </c>
      <c r="E13706" t="s">
        <v>33</v>
      </c>
    </row>
    <row r="13707" spans="1:5" x14ac:dyDescent="0.35">
      <c r="A13707" s="2">
        <v>45305.957303240742</v>
      </c>
      <c r="B13707" t="s">
        <v>86</v>
      </c>
      <c r="C13707" t="s">
        <v>31</v>
      </c>
      <c r="D13707" t="s">
        <v>32</v>
      </c>
      <c r="E13707" t="s">
        <v>33</v>
      </c>
    </row>
    <row r="13708" spans="1:5" x14ac:dyDescent="0.35">
      <c r="A13708" s="2">
        <v>45305.957291666673</v>
      </c>
      <c r="B13708" t="s">
        <v>430</v>
      </c>
      <c r="C13708" t="s">
        <v>31</v>
      </c>
      <c r="D13708" t="s">
        <v>32</v>
      </c>
      <c r="E13708" t="s">
        <v>33</v>
      </c>
    </row>
    <row r="13709" spans="1:5" x14ac:dyDescent="0.35">
      <c r="A13709" s="2">
        <v>45305.957280092603</v>
      </c>
      <c r="B13709" t="s">
        <v>102</v>
      </c>
      <c r="C13709" t="s">
        <v>31</v>
      </c>
      <c r="D13709" t="s">
        <v>32</v>
      </c>
      <c r="E13709" t="s">
        <v>33</v>
      </c>
    </row>
    <row r="13710" spans="1:5" x14ac:dyDescent="0.35">
      <c r="A13710" s="2">
        <v>45305.957268518519</v>
      </c>
      <c r="B13710" t="s">
        <v>442</v>
      </c>
      <c r="C13710" t="s">
        <v>31</v>
      </c>
      <c r="D13710" t="s">
        <v>32</v>
      </c>
      <c r="E13710" t="s">
        <v>33</v>
      </c>
    </row>
    <row r="13711" spans="1:5" x14ac:dyDescent="0.35">
      <c r="A13711" s="2">
        <v>45305.957256944443</v>
      </c>
      <c r="B13711" t="s">
        <v>64</v>
      </c>
      <c r="C13711" t="s">
        <v>31</v>
      </c>
      <c r="D13711" t="s">
        <v>32</v>
      </c>
      <c r="E13711" t="s">
        <v>33</v>
      </c>
    </row>
    <row r="13712" spans="1:5" x14ac:dyDescent="0.35">
      <c r="A13712" s="2">
        <v>45305.957256944443</v>
      </c>
      <c r="B13712" t="s">
        <v>64</v>
      </c>
      <c r="C13712" t="s">
        <v>31</v>
      </c>
      <c r="D13712" t="s">
        <v>32</v>
      </c>
      <c r="E13712" t="s">
        <v>33</v>
      </c>
    </row>
    <row r="13713" spans="1:5" x14ac:dyDescent="0.35">
      <c r="A13713" s="2">
        <v>45305.956956018519</v>
      </c>
      <c r="B13713" t="s">
        <v>34</v>
      </c>
      <c r="C13713" t="s">
        <v>31</v>
      </c>
      <c r="D13713" t="s">
        <v>32</v>
      </c>
      <c r="E13713" t="s">
        <v>33</v>
      </c>
    </row>
    <row r="13714" spans="1:5" x14ac:dyDescent="0.35">
      <c r="A13714" s="2">
        <v>45305.956944444442</v>
      </c>
      <c r="B13714" t="s">
        <v>48</v>
      </c>
      <c r="C13714" t="s">
        <v>31</v>
      </c>
      <c r="D13714" t="s">
        <v>32</v>
      </c>
      <c r="E13714" t="s">
        <v>33</v>
      </c>
    </row>
    <row r="13715" spans="1:5" x14ac:dyDescent="0.35">
      <c r="A13715" s="2">
        <v>45305.956932870373</v>
      </c>
      <c r="B13715" t="s">
        <v>429</v>
      </c>
      <c r="C13715" t="s">
        <v>31</v>
      </c>
      <c r="D13715" t="s">
        <v>32</v>
      </c>
      <c r="E13715" t="s">
        <v>33</v>
      </c>
    </row>
    <row r="13716" spans="1:5" x14ac:dyDescent="0.35">
      <c r="A13716" s="2">
        <v>45305.956921296303</v>
      </c>
      <c r="B13716" t="s">
        <v>86</v>
      </c>
      <c r="C13716" t="s">
        <v>31</v>
      </c>
      <c r="D13716" t="s">
        <v>32</v>
      </c>
      <c r="E13716" t="s">
        <v>33</v>
      </c>
    </row>
    <row r="13717" spans="1:5" x14ac:dyDescent="0.35">
      <c r="A13717" s="2">
        <v>45305.956909722219</v>
      </c>
      <c r="B13717" t="s">
        <v>454</v>
      </c>
      <c r="C13717" t="s">
        <v>31</v>
      </c>
      <c r="D13717" t="s">
        <v>32</v>
      </c>
      <c r="E13717" t="s">
        <v>33</v>
      </c>
    </row>
    <row r="13718" spans="1:5" x14ac:dyDescent="0.35">
      <c r="A13718" s="2">
        <v>45305.956620370373</v>
      </c>
      <c r="B13718" t="s">
        <v>48</v>
      </c>
      <c r="C13718" t="s">
        <v>31</v>
      </c>
      <c r="D13718" t="s">
        <v>32</v>
      </c>
      <c r="E13718" t="s">
        <v>33</v>
      </c>
    </row>
    <row r="13719" spans="1:5" x14ac:dyDescent="0.35">
      <c r="A13719" s="2">
        <v>45305.956608796303</v>
      </c>
      <c r="B13719" t="s">
        <v>449</v>
      </c>
      <c r="C13719" t="s">
        <v>31</v>
      </c>
      <c r="D13719" t="s">
        <v>32</v>
      </c>
      <c r="E13719" t="s">
        <v>33</v>
      </c>
    </row>
    <row r="13720" spans="1:5" x14ac:dyDescent="0.35">
      <c r="A13720" s="2">
        <v>45305.956597222219</v>
      </c>
      <c r="B13720" t="s">
        <v>118</v>
      </c>
      <c r="C13720" t="s">
        <v>31</v>
      </c>
      <c r="D13720" t="s">
        <v>32</v>
      </c>
      <c r="E13720" t="s">
        <v>33</v>
      </c>
    </row>
    <row r="13721" spans="1:5" x14ac:dyDescent="0.35">
      <c r="A13721" s="2">
        <v>45305.956585648149</v>
      </c>
      <c r="B13721" t="s">
        <v>427</v>
      </c>
      <c r="C13721" t="s">
        <v>31</v>
      </c>
      <c r="D13721" t="s">
        <v>32</v>
      </c>
      <c r="E13721" t="s">
        <v>33</v>
      </c>
    </row>
    <row r="13722" spans="1:5" x14ac:dyDescent="0.35">
      <c r="A13722" s="2">
        <v>45305.956562500003</v>
      </c>
      <c r="B13722" t="s">
        <v>462</v>
      </c>
      <c r="C13722" t="s">
        <v>31</v>
      </c>
      <c r="D13722" t="s">
        <v>32</v>
      </c>
      <c r="E13722" t="s">
        <v>33</v>
      </c>
    </row>
    <row r="13723" spans="1:5" x14ac:dyDescent="0.35">
      <c r="A13723" s="2">
        <v>45305.956284722219</v>
      </c>
      <c r="B13723" t="s">
        <v>37</v>
      </c>
      <c r="C13723" t="s">
        <v>31</v>
      </c>
      <c r="D13723" t="s">
        <v>32</v>
      </c>
      <c r="E13723" t="s">
        <v>33</v>
      </c>
    </row>
    <row r="13724" spans="1:5" x14ac:dyDescent="0.35">
      <c r="A13724" s="2">
        <v>45305.956284722219</v>
      </c>
      <c r="B13724" t="s">
        <v>37</v>
      </c>
      <c r="C13724" t="s">
        <v>31</v>
      </c>
      <c r="D13724" t="s">
        <v>32</v>
      </c>
      <c r="E13724" t="s">
        <v>33</v>
      </c>
    </row>
    <row r="13725" spans="1:5" x14ac:dyDescent="0.35">
      <c r="A13725" s="2">
        <v>45305.956273148149</v>
      </c>
      <c r="B13725" t="s">
        <v>449</v>
      </c>
      <c r="C13725" t="s">
        <v>31</v>
      </c>
      <c r="D13725" t="s">
        <v>32</v>
      </c>
      <c r="E13725" t="s">
        <v>33</v>
      </c>
    </row>
    <row r="13726" spans="1:5" x14ac:dyDescent="0.35">
      <c r="A13726" s="2">
        <v>45305.956261574072</v>
      </c>
      <c r="B13726" t="s">
        <v>109</v>
      </c>
      <c r="C13726" t="s">
        <v>31</v>
      </c>
      <c r="D13726" t="s">
        <v>32</v>
      </c>
      <c r="E13726" t="s">
        <v>33</v>
      </c>
    </row>
    <row r="13727" spans="1:5" x14ac:dyDescent="0.35">
      <c r="A13727" s="2">
        <v>45305.956250000003</v>
      </c>
      <c r="B13727" t="s">
        <v>446</v>
      </c>
      <c r="C13727" t="s">
        <v>31</v>
      </c>
      <c r="D13727" t="s">
        <v>32</v>
      </c>
      <c r="E13727" t="s">
        <v>33</v>
      </c>
    </row>
    <row r="13728" spans="1:5" x14ac:dyDescent="0.35">
      <c r="A13728" s="2">
        <v>45305.956238425933</v>
      </c>
      <c r="B13728" t="s">
        <v>98</v>
      </c>
      <c r="C13728" t="s">
        <v>31</v>
      </c>
      <c r="D13728" t="s">
        <v>32</v>
      </c>
      <c r="E13728" t="s">
        <v>33</v>
      </c>
    </row>
    <row r="13729" spans="1:5" x14ac:dyDescent="0.35">
      <c r="A13729" s="2">
        <v>45305.956226851849</v>
      </c>
      <c r="B13729" t="s">
        <v>442</v>
      </c>
      <c r="C13729" t="s">
        <v>31</v>
      </c>
      <c r="D13729" t="s">
        <v>32</v>
      </c>
      <c r="E13729" t="s">
        <v>33</v>
      </c>
    </row>
    <row r="13730" spans="1:5" x14ac:dyDescent="0.35">
      <c r="A13730" s="2">
        <v>45305.956134259257</v>
      </c>
      <c r="B13730" t="s">
        <v>174</v>
      </c>
      <c r="C13730" t="s">
        <v>31</v>
      </c>
      <c r="D13730" t="s">
        <v>32</v>
      </c>
      <c r="E13730" t="s">
        <v>33</v>
      </c>
    </row>
    <row r="13731" spans="1:5" x14ac:dyDescent="0.35">
      <c r="A13731" s="2">
        <v>45305.956030092602</v>
      </c>
      <c r="B13731" t="s">
        <v>62</v>
      </c>
      <c r="C13731" t="s">
        <v>31</v>
      </c>
      <c r="D13731" t="s">
        <v>32</v>
      </c>
      <c r="E13731" t="s">
        <v>33</v>
      </c>
    </row>
    <row r="13732" spans="1:5" x14ac:dyDescent="0.35">
      <c r="A13732" s="2">
        <v>45305.956030092602</v>
      </c>
      <c r="B13732" t="s">
        <v>447</v>
      </c>
      <c r="C13732" t="s">
        <v>31</v>
      </c>
      <c r="D13732" t="s">
        <v>32</v>
      </c>
      <c r="E13732" t="s">
        <v>33</v>
      </c>
    </row>
    <row r="13733" spans="1:5" x14ac:dyDescent="0.35">
      <c r="A13733" s="2">
        <v>45305.955914351849</v>
      </c>
      <c r="B13733" t="s">
        <v>457</v>
      </c>
      <c r="C13733" t="s">
        <v>31</v>
      </c>
      <c r="D13733" t="s">
        <v>32</v>
      </c>
      <c r="E13733" t="s">
        <v>33</v>
      </c>
    </row>
    <row r="13734" spans="1:5" x14ac:dyDescent="0.35">
      <c r="A13734" s="2">
        <v>45305.95590277778</v>
      </c>
      <c r="B13734" t="s">
        <v>90</v>
      </c>
      <c r="C13734" t="s">
        <v>31</v>
      </c>
      <c r="D13734" t="s">
        <v>32</v>
      </c>
      <c r="E13734" t="s">
        <v>33</v>
      </c>
    </row>
    <row r="13735" spans="1:5" x14ac:dyDescent="0.35">
      <c r="A13735" s="2">
        <v>45305.955891203703</v>
      </c>
      <c r="B13735" t="s">
        <v>449</v>
      </c>
      <c r="C13735" t="s">
        <v>31</v>
      </c>
      <c r="D13735" t="s">
        <v>32</v>
      </c>
      <c r="E13735" t="s">
        <v>33</v>
      </c>
    </row>
    <row r="13736" spans="1:5" x14ac:dyDescent="0.35">
      <c r="A13736" s="2">
        <v>45305.955879629633</v>
      </c>
      <c r="B13736" t="s">
        <v>86</v>
      </c>
      <c r="C13736" t="s">
        <v>31</v>
      </c>
      <c r="D13736" t="s">
        <v>32</v>
      </c>
      <c r="E13736" t="s">
        <v>33</v>
      </c>
    </row>
    <row r="13737" spans="1:5" x14ac:dyDescent="0.35">
      <c r="A13737" s="2">
        <v>45305.955868055556</v>
      </c>
      <c r="B13737" t="s">
        <v>442</v>
      </c>
      <c r="C13737" t="s">
        <v>31</v>
      </c>
      <c r="D13737" t="s">
        <v>32</v>
      </c>
      <c r="E13737" t="s">
        <v>33</v>
      </c>
    </row>
    <row r="13738" spans="1:5" x14ac:dyDescent="0.35">
      <c r="A13738" s="2">
        <v>45305.955601851849</v>
      </c>
      <c r="B13738" t="s">
        <v>174</v>
      </c>
      <c r="C13738" t="s">
        <v>31</v>
      </c>
      <c r="D13738" t="s">
        <v>32</v>
      </c>
      <c r="E13738" t="s">
        <v>33</v>
      </c>
    </row>
    <row r="13739" spans="1:5" x14ac:dyDescent="0.35">
      <c r="A13739" s="2">
        <v>45305.955590277779</v>
      </c>
      <c r="B13739" t="s">
        <v>453</v>
      </c>
      <c r="C13739" t="s">
        <v>31</v>
      </c>
      <c r="D13739" t="s">
        <v>32</v>
      </c>
      <c r="E13739" t="s">
        <v>33</v>
      </c>
    </row>
    <row r="13740" spans="1:5" x14ac:dyDescent="0.35">
      <c r="A13740" s="2">
        <v>45305.955578703702</v>
      </c>
      <c r="B13740" t="s">
        <v>57</v>
      </c>
      <c r="C13740" t="s">
        <v>31</v>
      </c>
      <c r="D13740" t="s">
        <v>32</v>
      </c>
      <c r="E13740" t="s">
        <v>33</v>
      </c>
    </row>
    <row r="13741" spans="1:5" x14ac:dyDescent="0.35">
      <c r="A13741" s="2">
        <v>45305.955567129633</v>
      </c>
      <c r="B13741" t="s">
        <v>433</v>
      </c>
      <c r="C13741" t="s">
        <v>31</v>
      </c>
      <c r="D13741" t="s">
        <v>32</v>
      </c>
      <c r="E13741" t="s">
        <v>33</v>
      </c>
    </row>
    <row r="13742" spans="1:5" x14ac:dyDescent="0.35">
      <c r="A13742" s="2">
        <v>45305.955520833333</v>
      </c>
      <c r="B13742" t="s">
        <v>139</v>
      </c>
      <c r="C13742" t="s">
        <v>31</v>
      </c>
      <c r="D13742" t="s">
        <v>32</v>
      </c>
      <c r="E13742" t="s">
        <v>33</v>
      </c>
    </row>
    <row r="13743" spans="1:5" x14ac:dyDescent="0.35">
      <c r="A13743" s="2">
        <v>45305.955324074072</v>
      </c>
      <c r="B13743" t="s">
        <v>76</v>
      </c>
      <c r="C13743" t="s">
        <v>31</v>
      </c>
      <c r="D13743" t="s">
        <v>32</v>
      </c>
      <c r="E13743" t="s">
        <v>33</v>
      </c>
    </row>
    <row r="13744" spans="1:5" x14ac:dyDescent="0.35">
      <c r="A13744" s="2">
        <v>45305.955324074072</v>
      </c>
      <c r="B13744" t="s">
        <v>76</v>
      </c>
      <c r="C13744" t="s">
        <v>31</v>
      </c>
      <c r="D13744" t="s">
        <v>32</v>
      </c>
      <c r="E13744" t="s">
        <v>33</v>
      </c>
    </row>
    <row r="13745" spans="1:5" x14ac:dyDescent="0.35">
      <c r="A13745" s="2">
        <v>45305.955231481479</v>
      </c>
      <c r="B13745" t="s">
        <v>449</v>
      </c>
      <c r="C13745" t="s">
        <v>31</v>
      </c>
      <c r="D13745" t="s">
        <v>32</v>
      </c>
      <c r="E13745" t="s">
        <v>33</v>
      </c>
    </row>
    <row r="13746" spans="1:5" x14ac:dyDescent="0.35">
      <c r="A13746" s="2">
        <v>45305.95521990741</v>
      </c>
      <c r="B13746" t="s">
        <v>86</v>
      </c>
      <c r="C13746" t="s">
        <v>31</v>
      </c>
      <c r="D13746" t="s">
        <v>32</v>
      </c>
      <c r="E13746" t="s">
        <v>33</v>
      </c>
    </row>
    <row r="13747" spans="1:5" x14ac:dyDescent="0.35">
      <c r="A13747" s="2">
        <v>45305.955208333333</v>
      </c>
      <c r="B13747" t="s">
        <v>442</v>
      </c>
      <c r="C13747" t="s">
        <v>31</v>
      </c>
      <c r="D13747" t="s">
        <v>32</v>
      </c>
      <c r="E13747" t="s">
        <v>33</v>
      </c>
    </row>
    <row r="13748" spans="1:5" x14ac:dyDescent="0.35">
      <c r="A13748" s="2">
        <v>45305.955196759263</v>
      </c>
      <c r="B13748" t="s">
        <v>87</v>
      </c>
      <c r="C13748" t="s">
        <v>31</v>
      </c>
      <c r="D13748" t="s">
        <v>32</v>
      </c>
      <c r="E13748" t="s">
        <v>33</v>
      </c>
    </row>
    <row r="13749" spans="1:5" x14ac:dyDescent="0.35">
      <c r="A13749" s="2">
        <v>45305.955185185187</v>
      </c>
      <c r="B13749" t="s">
        <v>455</v>
      </c>
      <c r="C13749" t="s">
        <v>31</v>
      </c>
      <c r="D13749" t="s">
        <v>32</v>
      </c>
      <c r="E13749" t="s">
        <v>33</v>
      </c>
    </row>
    <row r="13750" spans="1:5" x14ac:dyDescent="0.35">
      <c r="A13750" s="2">
        <v>45305.954918981479</v>
      </c>
      <c r="B13750" t="s">
        <v>104</v>
      </c>
      <c r="C13750" t="s">
        <v>31</v>
      </c>
      <c r="D13750" t="s">
        <v>32</v>
      </c>
      <c r="E13750" t="s">
        <v>33</v>
      </c>
    </row>
    <row r="13751" spans="1:5" x14ac:dyDescent="0.35">
      <c r="A13751" s="2">
        <v>45305.954907407409</v>
      </c>
      <c r="B13751" t="s">
        <v>442</v>
      </c>
      <c r="C13751" t="s">
        <v>31</v>
      </c>
      <c r="D13751" t="s">
        <v>32</v>
      </c>
      <c r="E13751" t="s">
        <v>33</v>
      </c>
    </row>
    <row r="13752" spans="1:5" x14ac:dyDescent="0.35">
      <c r="A13752" s="2">
        <v>45305.954861111109</v>
      </c>
      <c r="B13752" t="s">
        <v>118</v>
      </c>
      <c r="C13752" t="s">
        <v>31</v>
      </c>
      <c r="D13752" t="s">
        <v>32</v>
      </c>
      <c r="E13752" t="s">
        <v>33</v>
      </c>
    </row>
    <row r="13753" spans="1:5" x14ac:dyDescent="0.35">
      <c r="A13753" s="2">
        <v>45305.95484953704</v>
      </c>
      <c r="B13753" t="s">
        <v>434</v>
      </c>
      <c r="C13753" t="s">
        <v>31</v>
      </c>
      <c r="D13753" t="s">
        <v>32</v>
      </c>
      <c r="E13753" t="s">
        <v>33</v>
      </c>
    </row>
    <row r="13754" spans="1:5" x14ac:dyDescent="0.35">
      <c r="A13754" s="2">
        <v>45305.954837962963</v>
      </c>
      <c r="B13754" t="s">
        <v>87</v>
      </c>
      <c r="C13754" t="s">
        <v>31</v>
      </c>
      <c r="D13754" t="s">
        <v>32</v>
      </c>
      <c r="E13754" t="s">
        <v>33</v>
      </c>
    </row>
    <row r="13755" spans="1:5" x14ac:dyDescent="0.35">
      <c r="A13755" s="2">
        <v>45305.954826388886</v>
      </c>
      <c r="B13755" t="s">
        <v>442</v>
      </c>
      <c r="C13755" t="s">
        <v>31</v>
      </c>
      <c r="D13755" t="s">
        <v>32</v>
      </c>
      <c r="E13755" t="s">
        <v>33</v>
      </c>
    </row>
    <row r="13756" spans="1:5" x14ac:dyDescent="0.35">
      <c r="A13756" s="2">
        <v>45305.954826388886</v>
      </c>
      <c r="B13756" t="s">
        <v>442</v>
      </c>
      <c r="C13756" t="s">
        <v>31</v>
      </c>
      <c r="D13756" t="s">
        <v>32</v>
      </c>
      <c r="E13756" t="s">
        <v>33</v>
      </c>
    </row>
    <row r="13757" spans="1:5" x14ac:dyDescent="0.35">
      <c r="A13757" s="2">
        <v>45305.95453703704</v>
      </c>
      <c r="B13757" t="s">
        <v>86</v>
      </c>
      <c r="C13757" t="s">
        <v>31</v>
      </c>
      <c r="D13757" t="s">
        <v>32</v>
      </c>
      <c r="E13757" t="s">
        <v>33</v>
      </c>
    </row>
    <row r="13758" spans="1:5" x14ac:dyDescent="0.35">
      <c r="A13758" s="2">
        <v>45305.954525462963</v>
      </c>
      <c r="B13758" t="s">
        <v>440</v>
      </c>
      <c r="C13758" t="s">
        <v>31</v>
      </c>
      <c r="D13758" t="s">
        <v>32</v>
      </c>
      <c r="E13758" t="s">
        <v>33</v>
      </c>
    </row>
    <row r="13759" spans="1:5" x14ac:dyDescent="0.35">
      <c r="A13759" s="2">
        <v>45305.954513888893</v>
      </c>
      <c r="B13759" t="s">
        <v>62</v>
      </c>
      <c r="C13759" t="s">
        <v>31</v>
      </c>
      <c r="D13759" t="s">
        <v>32</v>
      </c>
      <c r="E13759" t="s">
        <v>33</v>
      </c>
    </row>
    <row r="13760" spans="1:5" x14ac:dyDescent="0.35">
      <c r="A13760" s="2">
        <v>45305.954502314817</v>
      </c>
      <c r="B13760" t="s">
        <v>444</v>
      </c>
      <c r="C13760" t="s">
        <v>31</v>
      </c>
      <c r="D13760" t="s">
        <v>32</v>
      </c>
      <c r="E13760" t="s">
        <v>33</v>
      </c>
    </row>
    <row r="13761" spans="1:5" x14ac:dyDescent="0.35">
      <c r="A13761" s="2">
        <v>45305.954479166663</v>
      </c>
      <c r="B13761" t="s">
        <v>460</v>
      </c>
      <c r="C13761" t="s">
        <v>31</v>
      </c>
      <c r="D13761" t="s">
        <v>32</v>
      </c>
      <c r="E13761" t="s">
        <v>33</v>
      </c>
    </row>
    <row r="13762" spans="1:5" x14ac:dyDescent="0.35">
      <c r="A13762" s="2">
        <v>45305.95417824074</v>
      </c>
      <c r="B13762" t="s">
        <v>109</v>
      </c>
      <c r="C13762" t="s">
        <v>31</v>
      </c>
      <c r="D13762" t="s">
        <v>32</v>
      </c>
      <c r="E13762" t="s">
        <v>33</v>
      </c>
    </row>
    <row r="13763" spans="1:5" x14ac:dyDescent="0.35">
      <c r="A13763" s="2">
        <v>45305.95416666667</v>
      </c>
      <c r="B13763" t="s">
        <v>456</v>
      </c>
      <c r="C13763" t="s">
        <v>31</v>
      </c>
      <c r="D13763" t="s">
        <v>32</v>
      </c>
      <c r="E13763" t="s">
        <v>33</v>
      </c>
    </row>
    <row r="13764" spans="1:5" x14ac:dyDescent="0.35">
      <c r="A13764" s="2">
        <v>45305.954155092593</v>
      </c>
      <c r="B13764" t="s">
        <v>174</v>
      </c>
      <c r="C13764" t="s">
        <v>31</v>
      </c>
      <c r="D13764" t="s">
        <v>32</v>
      </c>
      <c r="E13764" t="s">
        <v>33</v>
      </c>
    </row>
    <row r="13765" spans="1:5" x14ac:dyDescent="0.35">
      <c r="A13765" s="2">
        <v>45305.954143518517</v>
      </c>
      <c r="B13765" t="s">
        <v>436</v>
      </c>
      <c r="C13765" t="s">
        <v>31</v>
      </c>
      <c r="D13765" t="s">
        <v>32</v>
      </c>
      <c r="E13765" t="s">
        <v>33</v>
      </c>
    </row>
    <row r="13766" spans="1:5" x14ac:dyDescent="0.35">
      <c r="A13766" s="2">
        <v>45305.954131944447</v>
      </c>
      <c r="B13766" t="s">
        <v>101</v>
      </c>
      <c r="C13766" t="s">
        <v>31</v>
      </c>
      <c r="D13766" t="s">
        <v>32</v>
      </c>
      <c r="E13766" t="s">
        <v>33</v>
      </c>
    </row>
    <row r="13767" spans="1:5" x14ac:dyDescent="0.35">
      <c r="A13767" s="2">
        <v>45305.953842592593</v>
      </c>
      <c r="B13767" t="s">
        <v>425</v>
      </c>
      <c r="C13767" t="s">
        <v>31</v>
      </c>
      <c r="D13767" t="s">
        <v>32</v>
      </c>
      <c r="E13767" t="s">
        <v>33</v>
      </c>
    </row>
    <row r="13768" spans="1:5" x14ac:dyDescent="0.35">
      <c r="A13768" s="2">
        <v>45305.953819444447</v>
      </c>
      <c r="B13768" t="s">
        <v>461</v>
      </c>
      <c r="C13768" t="s">
        <v>31</v>
      </c>
      <c r="D13768" t="s">
        <v>32</v>
      </c>
      <c r="E13768" t="s">
        <v>33</v>
      </c>
    </row>
    <row r="13769" spans="1:5" x14ac:dyDescent="0.35">
      <c r="A13769" s="2">
        <v>45305.95380787037</v>
      </c>
      <c r="B13769" t="s">
        <v>444</v>
      </c>
      <c r="C13769" t="s">
        <v>31</v>
      </c>
      <c r="D13769" t="s">
        <v>32</v>
      </c>
      <c r="E13769" t="s">
        <v>33</v>
      </c>
    </row>
    <row r="13770" spans="1:5" x14ac:dyDescent="0.35">
      <c r="A13770" s="2">
        <v>45305.953796296293</v>
      </c>
      <c r="B13770" t="s">
        <v>55</v>
      </c>
      <c r="C13770" t="s">
        <v>31</v>
      </c>
      <c r="D13770" t="s">
        <v>32</v>
      </c>
      <c r="E13770" t="s">
        <v>33</v>
      </c>
    </row>
    <row r="13771" spans="1:5" x14ac:dyDescent="0.35">
      <c r="A13771" s="2">
        <v>45305.953784722216</v>
      </c>
      <c r="B13771" t="s">
        <v>449</v>
      </c>
      <c r="C13771" t="s">
        <v>31</v>
      </c>
      <c r="D13771" t="s">
        <v>32</v>
      </c>
      <c r="E13771" t="s">
        <v>33</v>
      </c>
    </row>
    <row r="13772" spans="1:5" x14ac:dyDescent="0.35">
      <c r="A13772" s="2">
        <v>45305.95349537037</v>
      </c>
      <c r="B13772" t="s">
        <v>86</v>
      </c>
      <c r="C13772" t="s">
        <v>31</v>
      </c>
      <c r="D13772" t="s">
        <v>32</v>
      </c>
      <c r="E13772" t="s">
        <v>33</v>
      </c>
    </row>
    <row r="13773" spans="1:5" x14ac:dyDescent="0.35">
      <c r="A13773" s="2">
        <v>45305.953483796293</v>
      </c>
      <c r="B13773" t="s">
        <v>442</v>
      </c>
      <c r="C13773" t="s">
        <v>31</v>
      </c>
      <c r="D13773" t="s">
        <v>32</v>
      </c>
      <c r="E13773" t="s">
        <v>33</v>
      </c>
    </row>
    <row r="13774" spans="1:5" x14ac:dyDescent="0.35">
      <c r="A13774" s="2">
        <v>45305.953472222223</v>
      </c>
      <c r="B13774" t="s">
        <v>102</v>
      </c>
      <c r="C13774" t="s">
        <v>31</v>
      </c>
      <c r="D13774" t="s">
        <v>32</v>
      </c>
      <c r="E13774" t="s">
        <v>33</v>
      </c>
    </row>
    <row r="13775" spans="1:5" x14ac:dyDescent="0.35">
      <c r="A13775" s="2">
        <v>45305.953460648147</v>
      </c>
      <c r="B13775" t="s">
        <v>434</v>
      </c>
      <c r="C13775" t="s">
        <v>31</v>
      </c>
      <c r="D13775" t="s">
        <v>32</v>
      </c>
      <c r="E13775" t="s">
        <v>33</v>
      </c>
    </row>
    <row r="13776" spans="1:5" x14ac:dyDescent="0.35">
      <c r="A13776" s="2">
        <v>45305.953460648147</v>
      </c>
      <c r="B13776" t="s">
        <v>434</v>
      </c>
      <c r="C13776" t="s">
        <v>31</v>
      </c>
      <c r="D13776" t="s">
        <v>32</v>
      </c>
      <c r="E13776" t="s">
        <v>33</v>
      </c>
    </row>
    <row r="13777" spans="1:5" x14ac:dyDescent="0.35">
      <c r="A13777" s="2">
        <v>45305.953449074077</v>
      </c>
      <c r="B13777" t="s">
        <v>64</v>
      </c>
      <c r="C13777" t="s">
        <v>31</v>
      </c>
      <c r="D13777" t="s">
        <v>32</v>
      </c>
      <c r="E13777" t="s">
        <v>33</v>
      </c>
    </row>
    <row r="13778" spans="1:5" x14ac:dyDescent="0.35">
      <c r="A13778" s="2">
        <v>45305.9534375</v>
      </c>
      <c r="B13778" t="s">
        <v>74</v>
      </c>
      <c r="C13778" t="s">
        <v>31</v>
      </c>
      <c r="D13778" t="s">
        <v>32</v>
      </c>
      <c r="E13778" t="s">
        <v>33</v>
      </c>
    </row>
    <row r="13779" spans="1:5" x14ac:dyDescent="0.35">
      <c r="A13779" s="2">
        <v>45305.953136574077</v>
      </c>
      <c r="B13779" t="s">
        <v>101</v>
      </c>
      <c r="C13779" t="s">
        <v>31</v>
      </c>
      <c r="D13779" t="s">
        <v>32</v>
      </c>
      <c r="E13779" t="s">
        <v>33</v>
      </c>
    </row>
    <row r="13780" spans="1:5" x14ac:dyDescent="0.35">
      <c r="A13780" s="2">
        <v>45305.953125</v>
      </c>
      <c r="B13780" t="s">
        <v>442</v>
      </c>
      <c r="C13780" t="s">
        <v>31</v>
      </c>
      <c r="D13780" t="s">
        <v>32</v>
      </c>
      <c r="E13780" t="s">
        <v>33</v>
      </c>
    </row>
    <row r="13781" spans="1:5" x14ac:dyDescent="0.35">
      <c r="A13781" s="2">
        <v>45305.953113425923</v>
      </c>
      <c r="B13781" t="s">
        <v>109</v>
      </c>
      <c r="C13781" t="s">
        <v>31</v>
      </c>
      <c r="D13781" t="s">
        <v>32</v>
      </c>
      <c r="E13781" t="s">
        <v>33</v>
      </c>
    </row>
    <row r="13782" spans="1:5" x14ac:dyDescent="0.35">
      <c r="A13782" s="2">
        <v>45305.953101851846</v>
      </c>
      <c r="B13782" t="s">
        <v>455</v>
      </c>
      <c r="C13782" t="s">
        <v>31</v>
      </c>
      <c r="D13782" t="s">
        <v>32</v>
      </c>
      <c r="E13782" t="s">
        <v>33</v>
      </c>
    </row>
    <row r="13783" spans="1:5" x14ac:dyDescent="0.35">
      <c r="A13783" s="2">
        <v>45305.953090277777</v>
      </c>
      <c r="B13783" t="s">
        <v>101</v>
      </c>
      <c r="C13783" t="s">
        <v>31</v>
      </c>
      <c r="D13783" t="s">
        <v>32</v>
      </c>
      <c r="E13783" t="s">
        <v>33</v>
      </c>
    </row>
    <row r="13784" spans="1:5" x14ac:dyDescent="0.35">
      <c r="A13784" s="2">
        <v>45305.952800925923</v>
      </c>
      <c r="B13784" t="s">
        <v>450</v>
      </c>
      <c r="C13784" t="s">
        <v>31</v>
      </c>
      <c r="D13784" t="s">
        <v>32</v>
      </c>
      <c r="E13784" t="s">
        <v>33</v>
      </c>
    </row>
    <row r="13785" spans="1:5" x14ac:dyDescent="0.35">
      <c r="A13785" s="2">
        <v>45305.952789351853</v>
      </c>
      <c r="B13785" t="s">
        <v>160</v>
      </c>
      <c r="C13785" t="s">
        <v>31</v>
      </c>
      <c r="D13785" t="s">
        <v>32</v>
      </c>
      <c r="E13785" t="s">
        <v>33</v>
      </c>
    </row>
    <row r="13786" spans="1:5" x14ac:dyDescent="0.35">
      <c r="A13786" s="2">
        <v>45305.952766203707</v>
      </c>
      <c r="B13786" t="s">
        <v>459</v>
      </c>
      <c r="C13786" t="s">
        <v>31</v>
      </c>
      <c r="D13786" t="s">
        <v>32</v>
      </c>
      <c r="E13786" t="s">
        <v>33</v>
      </c>
    </row>
    <row r="13787" spans="1:5" x14ac:dyDescent="0.35">
      <c r="A13787" s="2">
        <v>45305.95275462963</v>
      </c>
      <c r="B13787" t="s">
        <v>48</v>
      </c>
      <c r="C13787" t="s">
        <v>31</v>
      </c>
      <c r="D13787" t="s">
        <v>32</v>
      </c>
      <c r="E13787" t="s">
        <v>33</v>
      </c>
    </row>
    <row r="13788" spans="1:5" x14ac:dyDescent="0.35">
      <c r="A13788" s="2">
        <v>45305.95275462963</v>
      </c>
      <c r="B13788" t="s">
        <v>48</v>
      </c>
      <c r="C13788" t="s">
        <v>31</v>
      </c>
      <c r="D13788" t="s">
        <v>32</v>
      </c>
      <c r="E13788" t="s">
        <v>33</v>
      </c>
    </row>
    <row r="13789" spans="1:5" x14ac:dyDescent="0.35">
      <c r="A13789" s="2">
        <v>45305.952743055554</v>
      </c>
      <c r="B13789" t="s">
        <v>456</v>
      </c>
      <c r="C13789" t="s">
        <v>31</v>
      </c>
      <c r="D13789" t="s">
        <v>32</v>
      </c>
      <c r="E13789" t="s">
        <v>33</v>
      </c>
    </row>
    <row r="13790" spans="1:5" x14ac:dyDescent="0.35">
      <c r="A13790" s="2">
        <v>45305.952453703707</v>
      </c>
      <c r="B13790" t="s">
        <v>67</v>
      </c>
      <c r="C13790" t="s">
        <v>31</v>
      </c>
      <c r="D13790" t="s">
        <v>32</v>
      </c>
      <c r="E13790" t="s">
        <v>33</v>
      </c>
    </row>
    <row r="13791" spans="1:5" x14ac:dyDescent="0.35">
      <c r="A13791" s="2">
        <v>45305.95244212963</v>
      </c>
      <c r="B13791" t="s">
        <v>430</v>
      </c>
      <c r="C13791" t="s">
        <v>31</v>
      </c>
      <c r="D13791" t="s">
        <v>32</v>
      </c>
      <c r="E13791" t="s">
        <v>33</v>
      </c>
    </row>
    <row r="13792" spans="1:5" x14ac:dyDescent="0.35">
      <c r="A13792" s="2">
        <v>45305.952430555553</v>
      </c>
      <c r="B13792" t="s">
        <v>44</v>
      </c>
      <c r="C13792" t="s">
        <v>31</v>
      </c>
      <c r="D13792" t="s">
        <v>32</v>
      </c>
      <c r="E13792" t="s">
        <v>33</v>
      </c>
    </row>
    <row r="13793" spans="1:5" x14ac:dyDescent="0.35">
      <c r="A13793" s="2">
        <v>45305.952418981477</v>
      </c>
      <c r="B13793" t="s">
        <v>433</v>
      </c>
      <c r="C13793" t="s">
        <v>31</v>
      </c>
      <c r="D13793" t="s">
        <v>32</v>
      </c>
      <c r="E13793" t="s">
        <v>33</v>
      </c>
    </row>
    <row r="13794" spans="1:5" x14ac:dyDescent="0.35">
      <c r="A13794" s="2">
        <v>45305.952407407407</v>
      </c>
      <c r="B13794" t="s">
        <v>82</v>
      </c>
      <c r="C13794" t="s">
        <v>31</v>
      </c>
      <c r="D13794" t="s">
        <v>32</v>
      </c>
      <c r="E13794" t="s">
        <v>33</v>
      </c>
    </row>
    <row r="13795" spans="1:5" x14ac:dyDescent="0.35">
      <c r="A13795" s="2">
        <v>45305.952106481483</v>
      </c>
      <c r="B13795" t="s">
        <v>427</v>
      </c>
      <c r="C13795" t="s">
        <v>31</v>
      </c>
      <c r="D13795" t="s">
        <v>32</v>
      </c>
      <c r="E13795" t="s">
        <v>33</v>
      </c>
    </row>
    <row r="13796" spans="1:5" x14ac:dyDescent="0.35">
      <c r="A13796" s="2">
        <v>45305.952094907407</v>
      </c>
      <c r="B13796" t="s">
        <v>37</v>
      </c>
      <c r="C13796" t="s">
        <v>31</v>
      </c>
      <c r="D13796" t="s">
        <v>32</v>
      </c>
      <c r="E13796" t="s">
        <v>33</v>
      </c>
    </row>
    <row r="13797" spans="1:5" x14ac:dyDescent="0.35">
      <c r="A13797" s="2">
        <v>45305.95208333333</v>
      </c>
      <c r="B13797" t="s">
        <v>449</v>
      </c>
      <c r="C13797" t="s">
        <v>31</v>
      </c>
      <c r="D13797" t="s">
        <v>32</v>
      </c>
      <c r="E13797" t="s">
        <v>33</v>
      </c>
    </row>
    <row r="13798" spans="1:5" x14ac:dyDescent="0.35">
      <c r="A13798" s="2">
        <v>45305.95207175926</v>
      </c>
      <c r="B13798" t="s">
        <v>174</v>
      </c>
      <c r="C13798" t="s">
        <v>31</v>
      </c>
      <c r="D13798" t="s">
        <v>32</v>
      </c>
      <c r="E13798" t="s">
        <v>33</v>
      </c>
    </row>
    <row r="13799" spans="1:5" x14ac:dyDescent="0.35">
      <c r="A13799" s="2">
        <v>45305.952060185176</v>
      </c>
      <c r="B13799" t="s">
        <v>430</v>
      </c>
      <c r="C13799" t="s">
        <v>31</v>
      </c>
      <c r="D13799" t="s">
        <v>32</v>
      </c>
      <c r="E13799" t="s">
        <v>33</v>
      </c>
    </row>
    <row r="13800" spans="1:5" x14ac:dyDescent="0.35">
      <c r="A13800" s="2">
        <v>45305.951793981483</v>
      </c>
      <c r="B13800" t="s">
        <v>67</v>
      </c>
      <c r="C13800" t="s">
        <v>31</v>
      </c>
      <c r="D13800" t="s">
        <v>32</v>
      </c>
      <c r="E13800" t="s">
        <v>33</v>
      </c>
    </row>
    <row r="13801" spans="1:5" x14ac:dyDescent="0.35">
      <c r="A13801" s="2">
        <v>45305.95175925926</v>
      </c>
      <c r="B13801" t="s">
        <v>451</v>
      </c>
      <c r="C13801" t="s">
        <v>31</v>
      </c>
      <c r="D13801" t="s">
        <v>32</v>
      </c>
      <c r="E13801" t="s">
        <v>33</v>
      </c>
    </row>
    <row r="13802" spans="1:5" x14ac:dyDescent="0.35">
      <c r="A13802" s="2">
        <v>45305.951747685183</v>
      </c>
      <c r="B13802" t="s">
        <v>90</v>
      </c>
      <c r="C13802" t="s">
        <v>31</v>
      </c>
      <c r="D13802" t="s">
        <v>32</v>
      </c>
      <c r="E13802" t="s">
        <v>33</v>
      </c>
    </row>
    <row r="13803" spans="1:5" x14ac:dyDescent="0.35">
      <c r="A13803" s="2">
        <v>45305.951724537037</v>
      </c>
      <c r="B13803" t="s">
        <v>34</v>
      </c>
      <c r="C13803" t="s">
        <v>31</v>
      </c>
      <c r="D13803" t="s">
        <v>32</v>
      </c>
      <c r="E13803" t="s">
        <v>33</v>
      </c>
    </row>
    <row r="13804" spans="1:5" x14ac:dyDescent="0.35">
      <c r="A13804" s="2">
        <v>45305.95171296296</v>
      </c>
      <c r="B13804" t="s">
        <v>90</v>
      </c>
      <c r="C13804" t="s">
        <v>31</v>
      </c>
      <c r="D13804" t="s">
        <v>32</v>
      </c>
      <c r="E13804" t="s">
        <v>33</v>
      </c>
    </row>
    <row r="13805" spans="1:5" x14ac:dyDescent="0.35">
      <c r="A13805" s="2">
        <v>45305.951701388891</v>
      </c>
      <c r="B13805" t="s">
        <v>433</v>
      </c>
      <c r="C13805" t="s">
        <v>31</v>
      </c>
      <c r="D13805" t="s">
        <v>32</v>
      </c>
      <c r="E13805" t="s">
        <v>33</v>
      </c>
    </row>
    <row r="13806" spans="1:5" x14ac:dyDescent="0.35">
      <c r="A13806" s="2">
        <v>45305.951412037037</v>
      </c>
      <c r="B13806" t="s">
        <v>164</v>
      </c>
      <c r="C13806" t="s">
        <v>31</v>
      </c>
      <c r="D13806" t="s">
        <v>32</v>
      </c>
      <c r="E13806" t="s">
        <v>33</v>
      </c>
    </row>
    <row r="13807" spans="1:5" x14ac:dyDescent="0.35">
      <c r="A13807" s="2">
        <v>45305.95140046296</v>
      </c>
      <c r="B13807" t="s">
        <v>455</v>
      </c>
      <c r="C13807" t="s">
        <v>31</v>
      </c>
      <c r="D13807" t="s">
        <v>32</v>
      </c>
      <c r="E13807" t="s">
        <v>33</v>
      </c>
    </row>
    <row r="13808" spans="1:5" x14ac:dyDescent="0.35">
      <c r="A13808" s="2">
        <v>45305.95140046296</v>
      </c>
      <c r="B13808" t="s">
        <v>455</v>
      </c>
      <c r="C13808" t="s">
        <v>31</v>
      </c>
      <c r="D13808" t="s">
        <v>32</v>
      </c>
      <c r="E13808" t="s">
        <v>33</v>
      </c>
    </row>
    <row r="13809" spans="1:5" x14ac:dyDescent="0.35">
      <c r="A13809" s="2">
        <v>45305.951388888891</v>
      </c>
      <c r="B13809" t="s">
        <v>92</v>
      </c>
      <c r="C13809" t="s">
        <v>31</v>
      </c>
      <c r="D13809" t="s">
        <v>32</v>
      </c>
      <c r="E13809" t="s">
        <v>33</v>
      </c>
    </row>
    <row r="13810" spans="1:5" x14ac:dyDescent="0.35">
      <c r="A13810" s="2">
        <v>45305.951377314806</v>
      </c>
      <c r="B13810" t="s">
        <v>433</v>
      </c>
      <c r="C13810" t="s">
        <v>31</v>
      </c>
      <c r="D13810" t="s">
        <v>32</v>
      </c>
      <c r="E13810" t="s">
        <v>33</v>
      </c>
    </row>
    <row r="13811" spans="1:5" x14ac:dyDescent="0.35">
      <c r="A13811" s="2">
        <v>45305.951365740737</v>
      </c>
      <c r="B13811" t="s">
        <v>48</v>
      </c>
      <c r="C13811" t="s">
        <v>31</v>
      </c>
      <c r="D13811" t="s">
        <v>32</v>
      </c>
      <c r="E13811" t="s">
        <v>33</v>
      </c>
    </row>
    <row r="13812" spans="1:5" x14ac:dyDescent="0.35">
      <c r="A13812" s="2">
        <v>45305.951064814813</v>
      </c>
      <c r="B13812" t="s">
        <v>431</v>
      </c>
      <c r="C13812" t="s">
        <v>31</v>
      </c>
      <c r="D13812" t="s">
        <v>32</v>
      </c>
      <c r="E13812" t="s">
        <v>33</v>
      </c>
    </row>
    <row r="13813" spans="1:5" x14ac:dyDescent="0.35">
      <c r="A13813" s="2">
        <v>45305.951053240737</v>
      </c>
      <c r="B13813" t="s">
        <v>82</v>
      </c>
      <c r="C13813" t="s">
        <v>31</v>
      </c>
      <c r="D13813" t="s">
        <v>32</v>
      </c>
      <c r="E13813" t="s">
        <v>33</v>
      </c>
    </row>
    <row r="13814" spans="1:5" x14ac:dyDescent="0.35">
      <c r="A13814" s="2">
        <v>45305.951041666667</v>
      </c>
      <c r="B13814" t="s">
        <v>449</v>
      </c>
      <c r="C13814" t="s">
        <v>31</v>
      </c>
      <c r="D13814" t="s">
        <v>32</v>
      </c>
      <c r="E13814" t="s">
        <v>33</v>
      </c>
    </row>
    <row r="13815" spans="1:5" x14ac:dyDescent="0.35">
      <c r="A13815" s="2">
        <v>45305.95103009259</v>
      </c>
      <c r="B13815" t="s">
        <v>67</v>
      </c>
      <c r="C13815" t="s">
        <v>31</v>
      </c>
      <c r="D13815" t="s">
        <v>32</v>
      </c>
      <c r="E13815" t="s">
        <v>33</v>
      </c>
    </row>
    <row r="13816" spans="1:5" x14ac:dyDescent="0.35">
      <c r="A13816" s="2">
        <v>45305.951018518521</v>
      </c>
      <c r="B13816" t="s">
        <v>442</v>
      </c>
      <c r="C13816" t="s">
        <v>31</v>
      </c>
      <c r="D13816" t="s">
        <v>32</v>
      </c>
      <c r="E13816" t="s">
        <v>33</v>
      </c>
    </row>
    <row r="13817" spans="1:5" x14ac:dyDescent="0.35">
      <c r="A13817" s="2">
        <v>45305.950752314813</v>
      </c>
      <c r="B13817" t="s">
        <v>174</v>
      </c>
      <c r="C13817" t="s">
        <v>31</v>
      </c>
      <c r="D13817" t="s">
        <v>32</v>
      </c>
      <c r="E13817" t="s">
        <v>33</v>
      </c>
    </row>
    <row r="13818" spans="1:5" x14ac:dyDescent="0.35">
      <c r="A13818" s="2">
        <v>45305.950740740736</v>
      </c>
      <c r="B13818" t="s">
        <v>455</v>
      </c>
      <c r="C13818" t="s">
        <v>31</v>
      </c>
      <c r="D13818" t="s">
        <v>32</v>
      </c>
      <c r="E13818" t="s">
        <v>33</v>
      </c>
    </row>
    <row r="13819" spans="1:5" x14ac:dyDescent="0.35">
      <c r="A13819" s="2">
        <v>45305.950729166667</v>
      </c>
      <c r="B13819" t="s">
        <v>101</v>
      </c>
      <c r="C13819" t="s">
        <v>31</v>
      </c>
      <c r="D13819" t="s">
        <v>32</v>
      </c>
      <c r="E13819" t="s">
        <v>33</v>
      </c>
    </row>
    <row r="13820" spans="1:5" x14ac:dyDescent="0.35">
      <c r="A13820" s="2">
        <v>45305.950729166667</v>
      </c>
      <c r="B13820" t="s">
        <v>101</v>
      </c>
      <c r="C13820" t="s">
        <v>31</v>
      </c>
      <c r="D13820" t="s">
        <v>32</v>
      </c>
      <c r="E13820" t="s">
        <v>33</v>
      </c>
    </row>
    <row r="13821" spans="1:5" x14ac:dyDescent="0.35">
      <c r="A13821" s="2">
        <v>45305.95071759259</v>
      </c>
      <c r="B13821" t="s">
        <v>444</v>
      </c>
      <c r="C13821" t="s">
        <v>31</v>
      </c>
      <c r="D13821" t="s">
        <v>32</v>
      </c>
      <c r="E13821" t="s">
        <v>33</v>
      </c>
    </row>
    <row r="13822" spans="1:5" x14ac:dyDescent="0.35">
      <c r="A13822" s="2">
        <v>45305.950671296298</v>
      </c>
      <c r="B13822" t="s">
        <v>118</v>
      </c>
      <c r="C13822" t="s">
        <v>31</v>
      </c>
      <c r="D13822" t="s">
        <v>32</v>
      </c>
      <c r="E13822" t="s">
        <v>33</v>
      </c>
    </row>
    <row r="13823" spans="1:5" x14ac:dyDescent="0.35">
      <c r="A13823" s="2">
        <v>45305.950659722221</v>
      </c>
      <c r="B13823" t="s">
        <v>431</v>
      </c>
      <c r="C13823" t="s">
        <v>31</v>
      </c>
      <c r="D13823" t="s">
        <v>32</v>
      </c>
      <c r="E13823" t="s">
        <v>33</v>
      </c>
    </row>
    <row r="13824" spans="1:5" x14ac:dyDescent="0.35">
      <c r="A13824" s="2">
        <v>45305.950370370367</v>
      </c>
      <c r="B13824" t="s">
        <v>174</v>
      </c>
      <c r="C13824" t="s">
        <v>31</v>
      </c>
      <c r="D13824" t="s">
        <v>32</v>
      </c>
      <c r="E13824" t="s">
        <v>33</v>
      </c>
    </row>
    <row r="13825" spans="1:5" x14ac:dyDescent="0.35">
      <c r="A13825" s="2">
        <v>45305.950358796297</v>
      </c>
      <c r="B13825" t="s">
        <v>454</v>
      </c>
      <c r="C13825" t="s">
        <v>31</v>
      </c>
      <c r="D13825" t="s">
        <v>32</v>
      </c>
      <c r="E13825" t="s">
        <v>33</v>
      </c>
    </row>
    <row r="13826" spans="1:5" x14ac:dyDescent="0.35">
      <c r="A13826" s="2">
        <v>45305.95034722222</v>
      </c>
      <c r="B13826" t="s">
        <v>109</v>
      </c>
      <c r="C13826" t="s">
        <v>31</v>
      </c>
      <c r="D13826" t="s">
        <v>32</v>
      </c>
      <c r="E13826" t="s">
        <v>33</v>
      </c>
    </row>
    <row r="13827" spans="1:5" x14ac:dyDescent="0.35">
      <c r="A13827" s="2">
        <v>45305.950335648151</v>
      </c>
      <c r="B13827" t="s">
        <v>440</v>
      </c>
      <c r="C13827" t="s">
        <v>31</v>
      </c>
      <c r="D13827" t="s">
        <v>32</v>
      </c>
      <c r="E13827" t="s">
        <v>33</v>
      </c>
    </row>
    <row r="13828" spans="1:5" x14ac:dyDescent="0.35">
      <c r="A13828" s="2">
        <v>45305.950324074067</v>
      </c>
      <c r="B13828" t="s">
        <v>62</v>
      </c>
      <c r="C13828" t="s">
        <v>31</v>
      </c>
      <c r="D13828" t="s">
        <v>32</v>
      </c>
      <c r="E13828" t="s">
        <v>33</v>
      </c>
    </row>
    <row r="13829" spans="1:5" x14ac:dyDescent="0.35">
      <c r="A13829" s="2">
        <v>45305.950023148151</v>
      </c>
      <c r="B13829" t="s">
        <v>136</v>
      </c>
      <c r="C13829" t="s">
        <v>31</v>
      </c>
      <c r="D13829" t="s">
        <v>32</v>
      </c>
      <c r="E13829" t="s">
        <v>33</v>
      </c>
    </row>
    <row r="13830" spans="1:5" x14ac:dyDescent="0.35">
      <c r="A13830" s="2">
        <v>45305.950011574067</v>
      </c>
      <c r="B13830" t="s">
        <v>48</v>
      </c>
      <c r="C13830" t="s">
        <v>31</v>
      </c>
      <c r="D13830" t="s">
        <v>32</v>
      </c>
      <c r="E13830" t="s">
        <v>33</v>
      </c>
    </row>
    <row r="13831" spans="1:5" x14ac:dyDescent="0.35">
      <c r="A13831" s="2">
        <v>45305.95</v>
      </c>
      <c r="B13831" t="s">
        <v>447</v>
      </c>
      <c r="C13831" t="s">
        <v>31</v>
      </c>
      <c r="D13831" t="s">
        <v>32</v>
      </c>
      <c r="E13831" t="s">
        <v>33</v>
      </c>
    </row>
    <row r="13832" spans="1:5" x14ac:dyDescent="0.35">
      <c r="A13832" s="2">
        <v>45305.949988425928</v>
      </c>
      <c r="B13832" t="s">
        <v>174</v>
      </c>
      <c r="C13832" t="s">
        <v>31</v>
      </c>
      <c r="D13832" t="s">
        <v>32</v>
      </c>
      <c r="E13832" t="s">
        <v>33</v>
      </c>
    </row>
    <row r="13833" spans="1:5" x14ac:dyDescent="0.35">
      <c r="A13833" s="2">
        <v>45305.949976851851</v>
      </c>
      <c r="B13833" t="s">
        <v>456</v>
      </c>
      <c r="C13833" t="s">
        <v>31</v>
      </c>
      <c r="D13833" t="s">
        <v>32</v>
      </c>
      <c r="E13833" t="s">
        <v>33</v>
      </c>
    </row>
    <row r="13834" spans="1:5" x14ac:dyDescent="0.35">
      <c r="A13834" s="2">
        <v>45305.949687499997</v>
      </c>
      <c r="B13834" t="s">
        <v>98</v>
      </c>
      <c r="C13834" t="s">
        <v>31</v>
      </c>
      <c r="D13834" t="s">
        <v>32</v>
      </c>
      <c r="E13834" t="s">
        <v>33</v>
      </c>
    </row>
    <row r="13835" spans="1:5" x14ac:dyDescent="0.35">
      <c r="A13835" s="2">
        <v>45305.949675925927</v>
      </c>
      <c r="B13835" t="s">
        <v>433</v>
      </c>
      <c r="C13835" t="s">
        <v>31</v>
      </c>
      <c r="D13835" t="s">
        <v>32</v>
      </c>
      <c r="E13835" t="s">
        <v>33</v>
      </c>
    </row>
    <row r="13836" spans="1:5" x14ac:dyDescent="0.35">
      <c r="A13836" s="2">
        <v>45305.949664351851</v>
      </c>
      <c r="B13836" t="s">
        <v>44</v>
      </c>
      <c r="C13836" t="s">
        <v>31</v>
      </c>
      <c r="D13836" t="s">
        <v>32</v>
      </c>
      <c r="E13836" t="s">
        <v>33</v>
      </c>
    </row>
    <row r="13837" spans="1:5" x14ac:dyDescent="0.35">
      <c r="A13837" s="2">
        <v>45305.949629629627</v>
      </c>
      <c r="B13837" t="s">
        <v>462</v>
      </c>
      <c r="C13837" t="s">
        <v>31</v>
      </c>
      <c r="D13837" t="s">
        <v>32</v>
      </c>
      <c r="E13837" t="s">
        <v>33</v>
      </c>
    </row>
    <row r="13838" spans="1:5" x14ac:dyDescent="0.35">
      <c r="A13838" s="2">
        <v>45305.949618055558</v>
      </c>
      <c r="B13838" t="s">
        <v>432</v>
      </c>
      <c r="C13838" t="s">
        <v>31</v>
      </c>
      <c r="D13838" t="s">
        <v>32</v>
      </c>
      <c r="E13838" t="s">
        <v>33</v>
      </c>
    </row>
    <row r="13839" spans="1:5" x14ac:dyDescent="0.35">
      <c r="A13839" s="2">
        <v>45305.949328703697</v>
      </c>
      <c r="B13839" t="s">
        <v>67</v>
      </c>
      <c r="C13839" t="s">
        <v>31</v>
      </c>
      <c r="D13839" t="s">
        <v>32</v>
      </c>
      <c r="E13839" t="s">
        <v>33</v>
      </c>
    </row>
    <row r="13840" spans="1:5" x14ac:dyDescent="0.35">
      <c r="A13840" s="2">
        <v>45305.949328703697</v>
      </c>
      <c r="B13840" t="s">
        <v>67</v>
      </c>
      <c r="C13840" t="s">
        <v>31</v>
      </c>
      <c r="D13840" t="s">
        <v>32</v>
      </c>
      <c r="E13840" t="s">
        <v>33</v>
      </c>
    </row>
    <row r="13841" spans="1:5" x14ac:dyDescent="0.35">
      <c r="A13841" s="2">
        <v>45305.949317129627</v>
      </c>
      <c r="B13841" t="s">
        <v>442</v>
      </c>
      <c r="C13841" t="s">
        <v>31</v>
      </c>
      <c r="D13841" t="s">
        <v>32</v>
      </c>
      <c r="E13841" t="s">
        <v>33</v>
      </c>
    </row>
    <row r="13842" spans="1:5" x14ac:dyDescent="0.35">
      <c r="A13842" s="2">
        <v>45305.949305555558</v>
      </c>
      <c r="B13842" t="s">
        <v>109</v>
      </c>
      <c r="C13842" t="s">
        <v>31</v>
      </c>
      <c r="D13842" t="s">
        <v>32</v>
      </c>
      <c r="E13842" t="s">
        <v>33</v>
      </c>
    </row>
    <row r="13843" spans="1:5" x14ac:dyDescent="0.35">
      <c r="A13843" s="2">
        <v>45305.949293981481</v>
      </c>
      <c r="B13843" t="s">
        <v>430</v>
      </c>
      <c r="C13843" t="s">
        <v>31</v>
      </c>
      <c r="D13843" t="s">
        <v>32</v>
      </c>
      <c r="E13843" t="s">
        <v>33</v>
      </c>
    </row>
    <row r="13844" spans="1:5" x14ac:dyDescent="0.35">
      <c r="A13844" s="2">
        <v>45305.949282407397</v>
      </c>
      <c r="B13844" t="s">
        <v>104</v>
      </c>
      <c r="C13844" t="s">
        <v>31</v>
      </c>
      <c r="D13844" t="s">
        <v>32</v>
      </c>
      <c r="E13844" t="s">
        <v>33</v>
      </c>
    </row>
    <row r="13845" spans="1:5" x14ac:dyDescent="0.35">
      <c r="A13845" s="2">
        <v>45305.949270833327</v>
      </c>
      <c r="B13845" t="s">
        <v>431</v>
      </c>
      <c r="C13845" t="s">
        <v>31</v>
      </c>
      <c r="D13845" t="s">
        <v>32</v>
      </c>
      <c r="E13845" t="s">
        <v>33</v>
      </c>
    </row>
    <row r="13846" spans="1:5" x14ac:dyDescent="0.35">
      <c r="A13846" s="2">
        <v>45305.949050925927</v>
      </c>
      <c r="B13846" t="s">
        <v>164</v>
      </c>
      <c r="C13846" t="s">
        <v>31</v>
      </c>
      <c r="D13846" t="s">
        <v>32</v>
      </c>
      <c r="E13846" t="s">
        <v>33</v>
      </c>
    </row>
    <row r="13847" spans="1:5" x14ac:dyDescent="0.35">
      <c r="A13847" s="2">
        <v>45305.949016203696</v>
      </c>
      <c r="B13847" t="s">
        <v>451</v>
      </c>
      <c r="C13847" t="s">
        <v>31</v>
      </c>
      <c r="D13847" t="s">
        <v>32</v>
      </c>
      <c r="E13847" t="s">
        <v>33</v>
      </c>
    </row>
    <row r="13848" spans="1:5" x14ac:dyDescent="0.35">
      <c r="A13848" s="2">
        <v>45305.948969907397</v>
      </c>
      <c r="B13848" t="s">
        <v>90</v>
      </c>
      <c r="C13848" t="s">
        <v>31</v>
      </c>
      <c r="D13848" t="s">
        <v>32</v>
      </c>
      <c r="E13848" t="s">
        <v>33</v>
      </c>
    </row>
    <row r="13849" spans="1:5" x14ac:dyDescent="0.35">
      <c r="A13849" s="2">
        <v>45305.948958333327</v>
      </c>
      <c r="B13849" t="s">
        <v>429</v>
      </c>
      <c r="C13849" t="s">
        <v>31</v>
      </c>
      <c r="D13849" t="s">
        <v>32</v>
      </c>
      <c r="E13849" t="s">
        <v>33</v>
      </c>
    </row>
    <row r="13850" spans="1:5" x14ac:dyDescent="0.35">
      <c r="A13850" s="2">
        <v>45305.948946759258</v>
      </c>
      <c r="B13850" t="s">
        <v>57</v>
      </c>
      <c r="C13850" t="s">
        <v>31</v>
      </c>
      <c r="D13850" t="s">
        <v>32</v>
      </c>
      <c r="E13850" t="s">
        <v>33</v>
      </c>
    </row>
    <row r="13851" spans="1:5" x14ac:dyDescent="0.35">
      <c r="A13851" s="2">
        <v>45305.948935185188</v>
      </c>
      <c r="B13851" t="s">
        <v>456</v>
      </c>
      <c r="C13851" t="s">
        <v>31</v>
      </c>
      <c r="D13851" t="s">
        <v>32</v>
      </c>
      <c r="E13851" t="s">
        <v>33</v>
      </c>
    </row>
    <row r="13852" spans="1:5" x14ac:dyDescent="0.35">
      <c r="A13852" s="2">
        <v>45305.948935185188</v>
      </c>
      <c r="B13852" t="s">
        <v>456</v>
      </c>
      <c r="C13852" t="s">
        <v>31</v>
      </c>
      <c r="D13852" t="s">
        <v>32</v>
      </c>
      <c r="E13852" t="s">
        <v>33</v>
      </c>
    </row>
    <row r="13853" spans="1:5" x14ac:dyDescent="0.35">
      <c r="A13853" s="2">
        <v>45305.948796296303</v>
      </c>
      <c r="B13853" t="s">
        <v>117</v>
      </c>
      <c r="C13853" t="s">
        <v>31</v>
      </c>
      <c r="D13853" t="s">
        <v>32</v>
      </c>
      <c r="E13853" t="s">
        <v>33</v>
      </c>
    </row>
    <row r="13854" spans="1:5" x14ac:dyDescent="0.35">
      <c r="A13854" s="2">
        <v>45305.948784722219</v>
      </c>
      <c r="B13854" t="s">
        <v>430</v>
      </c>
      <c r="C13854" t="s">
        <v>31</v>
      </c>
      <c r="D13854" t="s">
        <v>32</v>
      </c>
      <c r="E13854" t="s">
        <v>33</v>
      </c>
    </row>
    <row r="13855" spans="1:5" x14ac:dyDescent="0.35">
      <c r="A13855" s="2">
        <v>45305.948645833327</v>
      </c>
      <c r="B13855" t="s">
        <v>87</v>
      </c>
      <c r="C13855" t="s">
        <v>31</v>
      </c>
      <c r="D13855" t="s">
        <v>32</v>
      </c>
      <c r="E13855" t="s">
        <v>33</v>
      </c>
    </row>
    <row r="13856" spans="1:5" x14ac:dyDescent="0.35">
      <c r="A13856" s="2">
        <v>45305.948634259257</v>
      </c>
      <c r="B13856" t="s">
        <v>436</v>
      </c>
      <c r="C13856" t="s">
        <v>31</v>
      </c>
      <c r="D13856" t="s">
        <v>32</v>
      </c>
      <c r="E13856" t="s">
        <v>33</v>
      </c>
    </row>
    <row r="13857" spans="1:5" x14ac:dyDescent="0.35">
      <c r="A13857" s="2">
        <v>45305.948622685188</v>
      </c>
      <c r="B13857" t="s">
        <v>48</v>
      </c>
      <c r="C13857" t="s">
        <v>31</v>
      </c>
      <c r="D13857" t="s">
        <v>32</v>
      </c>
      <c r="E13857" t="s">
        <v>33</v>
      </c>
    </row>
    <row r="13858" spans="1:5" x14ac:dyDescent="0.35">
      <c r="A13858" s="2">
        <v>45305.948611111111</v>
      </c>
      <c r="B13858" t="s">
        <v>34</v>
      </c>
      <c r="C13858" t="s">
        <v>31</v>
      </c>
      <c r="D13858" t="s">
        <v>32</v>
      </c>
      <c r="E13858" t="s">
        <v>33</v>
      </c>
    </row>
    <row r="13859" spans="1:5" x14ac:dyDescent="0.35">
      <c r="A13859" s="2">
        <v>45305.948599537027</v>
      </c>
      <c r="B13859" t="s">
        <v>160</v>
      </c>
      <c r="C13859" t="s">
        <v>31</v>
      </c>
      <c r="D13859" t="s">
        <v>32</v>
      </c>
      <c r="E13859" t="s">
        <v>33</v>
      </c>
    </row>
    <row r="13860" spans="1:5" x14ac:dyDescent="0.35">
      <c r="A13860" s="2">
        <v>45305.948576388888</v>
      </c>
      <c r="B13860" t="s">
        <v>459</v>
      </c>
      <c r="C13860" t="s">
        <v>31</v>
      </c>
      <c r="D13860" t="s">
        <v>32</v>
      </c>
      <c r="E13860" t="s">
        <v>33</v>
      </c>
    </row>
    <row r="13861" spans="1:5" x14ac:dyDescent="0.35">
      <c r="A13861" s="2">
        <v>45305.948287037027</v>
      </c>
      <c r="B13861" t="s">
        <v>109</v>
      </c>
      <c r="C13861" t="s">
        <v>31</v>
      </c>
      <c r="D13861" t="s">
        <v>32</v>
      </c>
      <c r="E13861" t="s">
        <v>33</v>
      </c>
    </row>
    <row r="13862" spans="1:5" x14ac:dyDescent="0.35">
      <c r="A13862" s="2">
        <v>45305.948275462957</v>
      </c>
      <c r="B13862" t="s">
        <v>442</v>
      </c>
      <c r="C13862" t="s">
        <v>31</v>
      </c>
      <c r="D13862" t="s">
        <v>32</v>
      </c>
      <c r="E13862" t="s">
        <v>33</v>
      </c>
    </row>
    <row r="13863" spans="1:5" x14ac:dyDescent="0.35">
      <c r="A13863" s="2">
        <v>45305.948263888888</v>
      </c>
      <c r="B13863" t="s">
        <v>117</v>
      </c>
      <c r="C13863" t="s">
        <v>31</v>
      </c>
      <c r="D13863" t="s">
        <v>32</v>
      </c>
      <c r="E13863" t="s">
        <v>33</v>
      </c>
    </row>
    <row r="13864" spans="1:5" x14ac:dyDescent="0.35">
      <c r="A13864" s="2">
        <v>45305.948252314818</v>
      </c>
      <c r="B13864" t="s">
        <v>455</v>
      </c>
      <c r="C13864" t="s">
        <v>31</v>
      </c>
      <c r="D13864" t="s">
        <v>32</v>
      </c>
      <c r="E13864" t="s">
        <v>33</v>
      </c>
    </row>
    <row r="13865" spans="1:5" x14ac:dyDescent="0.35">
      <c r="A13865" s="2">
        <v>45305.948240740741</v>
      </c>
      <c r="B13865" t="s">
        <v>102</v>
      </c>
      <c r="C13865" t="s">
        <v>31</v>
      </c>
      <c r="D13865" t="s">
        <v>32</v>
      </c>
      <c r="E13865" t="s">
        <v>33</v>
      </c>
    </row>
    <row r="13866" spans="1:5" x14ac:dyDescent="0.35">
      <c r="A13866" s="2">
        <v>45305.947951388887</v>
      </c>
      <c r="B13866" t="s">
        <v>434</v>
      </c>
      <c r="C13866" t="s">
        <v>31</v>
      </c>
      <c r="D13866" t="s">
        <v>32</v>
      </c>
      <c r="E13866" t="s">
        <v>33</v>
      </c>
    </row>
    <row r="13867" spans="1:5" x14ac:dyDescent="0.35">
      <c r="A13867" s="2">
        <v>45305.947928240741</v>
      </c>
      <c r="B13867" t="s">
        <v>118</v>
      </c>
      <c r="C13867" t="s">
        <v>31</v>
      </c>
      <c r="D13867" t="s">
        <v>32</v>
      </c>
      <c r="E13867" t="s">
        <v>33</v>
      </c>
    </row>
    <row r="13868" spans="1:5" x14ac:dyDescent="0.35">
      <c r="A13868" s="2">
        <v>45305.947916666657</v>
      </c>
      <c r="B13868" t="s">
        <v>425</v>
      </c>
      <c r="C13868" t="s">
        <v>31</v>
      </c>
      <c r="D13868" t="s">
        <v>32</v>
      </c>
      <c r="E13868" t="s">
        <v>33</v>
      </c>
    </row>
    <row r="13869" spans="1:5" x14ac:dyDescent="0.35">
      <c r="A13869" s="2">
        <v>45305.947905092587</v>
      </c>
      <c r="B13869" t="s">
        <v>98</v>
      </c>
      <c r="C13869" t="s">
        <v>31</v>
      </c>
      <c r="D13869" t="s">
        <v>32</v>
      </c>
      <c r="E13869" t="s">
        <v>33</v>
      </c>
    </row>
    <row r="13870" spans="1:5" x14ac:dyDescent="0.35">
      <c r="A13870" s="2">
        <v>45305.947893518518</v>
      </c>
      <c r="B13870" t="s">
        <v>433</v>
      </c>
      <c r="C13870" t="s">
        <v>31</v>
      </c>
      <c r="D13870" t="s">
        <v>32</v>
      </c>
      <c r="E13870" t="s">
        <v>33</v>
      </c>
    </row>
    <row r="13871" spans="1:5" x14ac:dyDescent="0.35">
      <c r="A13871" s="2">
        <v>45305.947604166657</v>
      </c>
      <c r="B13871" t="s">
        <v>67</v>
      </c>
      <c r="C13871" t="s">
        <v>31</v>
      </c>
      <c r="D13871" t="s">
        <v>32</v>
      </c>
      <c r="E13871" t="s">
        <v>33</v>
      </c>
    </row>
    <row r="13872" spans="1:5" x14ac:dyDescent="0.35">
      <c r="A13872" s="2">
        <v>45305.947604166657</v>
      </c>
      <c r="B13872" t="s">
        <v>67</v>
      </c>
      <c r="C13872" t="s">
        <v>31</v>
      </c>
      <c r="D13872" t="s">
        <v>32</v>
      </c>
      <c r="E13872" t="s">
        <v>33</v>
      </c>
    </row>
    <row r="13873" spans="1:5" x14ac:dyDescent="0.35">
      <c r="A13873" s="2">
        <v>45305.947592592587</v>
      </c>
      <c r="B13873" t="s">
        <v>440</v>
      </c>
      <c r="C13873" t="s">
        <v>31</v>
      </c>
      <c r="D13873" t="s">
        <v>32</v>
      </c>
      <c r="E13873" t="s">
        <v>33</v>
      </c>
    </row>
    <row r="13874" spans="1:5" x14ac:dyDescent="0.35">
      <c r="A13874" s="2">
        <v>45305.947581018518</v>
      </c>
      <c r="B13874" t="s">
        <v>72</v>
      </c>
      <c r="C13874" t="s">
        <v>31</v>
      </c>
      <c r="D13874" t="s">
        <v>32</v>
      </c>
      <c r="E13874" t="s">
        <v>33</v>
      </c>
    </row>
    <row r="13875" spans="1:5" x14ac:dyDescent="0.35">
      <c r="A13875" s="2">
        <v>45305.947569444441</v>
      </c>
      <c r="B13875" t="s">
        <v>444</v>
      </c>
      <c r="C13875" t="s">
        <v>31</v>
      </c>
      <c r="D13875" t="s">
        <v>32</v>
      </c>
      <c r="E13875" t="s">
        <v>33</v>
      </c>
    </row>
    <row r="13876" spans="1:5" x14ac:dyDescent="0.35">
      <c r="A13876" s="2">
        <v>45305.947557870371</v>
      </c>
      <c r="B13876" t="s">
        <v>90</v>
      </c>
      <c r="C13876" t="s">
        <v>31</v>
      </c>
      <c r="D13876" t="s">
        <v>32</v>
      </c>
      <c r="E13876" t="s">
        <v>33</v>
      </c>
    </row>
    <row r="13877" spans="1:5" x14ac:dyDescent="0.35">
      <c r="A13877" s="2">
        <v>45305.947534722232</v>
      </c>
      <c r="B13877" t="s">
        <v>457</v>
      </c>
      <c r="C13877" t="s">
        <v>31</v>
      </c>
      <c r="D13877" t="s">
        <v>32</v>
      </c>
      <c r="E13877" t="s">
        <v>33</v>
      </c>
    </row>
    <row r="13878" spans="1:5" x14ac:dyDescent="0.35">
      <c r="A13878" s="2">
        <v>45305.94734953704</v>
      </c>
      <c r="B13878" t="s">
        <v>662</v>
      </c>
      <c r="C13878" t="s">
        <v>6</v>
      </c>
      <c r="D13878" t="s">
        <v>7</v>
      </c>
      <c r="E13878" t="s">
        <v>8</v>
      </c>
    </row>
    <row r="13879" spans="1:5" x14ac:dyDescent="0.35">
      <c r="A13879" s="2">
        <v>45305.947245370371</v>
      </c>
      <c r="B13879" t="s">
        <v>67</v>
      </c>
      <c r="C13879" t="s">
        <v>31</v>
      </c>
      <c r="D13879" t="s">
        <v>32</v>
      </c>
      <c r="E13879" t="s">
        <v>33</v>
      </c>
    </row>
    <row r="13880" spans="1:5" x14ac:dyDescent="0.35">
      <c r="A13880" s="2">
        <v>45305.947233796287</v>
      </c>
      <c r="B13880" t="s">
        <v>449</v>
      </c>
      <c r="C13880" t="s">
        <v>31</v>
      </c>
      <c r="D13880" t="s">
        <v>32</v>
      </c>
      <c r="E13880" t="s">
        <v>33</v>
      </c>
    </row>
    <row r="13881" spans="1:5" x14ac:dyDescent="0.35">
      <c r="A13881" s="2">
        <v>45305.947222222218</v>
      </c>
      <c r="B13881" t="s">
        <v>117</v>
      </c>
      <c r="C13881" t="s">
        <v>31</v>
      </c>
      <c r="D13881" t="s">
        <v>32</v>
      </c>
      <c r="E13881" t="s">
        <v>33</v>
      </c>
    </row>
    <row r="13882" spans="1:5" x14ac:dyDescent="0.35">
      <c r="A13882" s="2">
        <v>45305.947210648148</v>
      </c>
      <c r="B13882" t="s">
        <v>453</v>
      </c>
      <c r="C13882" t="s">
        <v>31</v>
      </c>
      <c r="D13882" t="s">
        <v>32</v>
      </c>
      <c r="E13882" t="s">
        <v>33</v>
      </c>
    </row>
    <row r="13883" spans="1:5" x14ac:dyDescent="0.35">
      <c r="A13883" s="2">
        <v>45305.947210648148</v>
      </c>
      <c r="B13883" t="s">
        <v>453</v>
      </c>
      <c r="C13883" t="s">
        <v>31</v>
      </c>
      <c r="D13883" t="s">
        <v>32</v>
      </c>
      <c r="E13883" t="s">
        <v>33</v>
      </c>
    </row>
    <row r="13884" spans="1:5" x14ac:dyDescent="0.35">
      <c r="A13884" s="2">
        <v>45305.947199074071</v>
      </c>
      <c r="B13884" t="s">
        <v>92</v>
      </c>
      <c r="C13884" t="s">
        <v>31</v>
      </c>
      <c r="D13884" t="s">
        <v>32</v>
      </c>
      <c r="E13884" t="s">
        <v>33</v>
      </c>
    </row>
    <row r="13885" spans="1:5" x14ac:dyDescent="0.35">
      <c r="A13885" s="2">
        <v>45305.946909722217</v>
      </c>
      <c r="B13885" t="s">
        <v>431</v>
      </c>
      <c r="C13885" t="s">
        <v>31</v>
      </c>
      <c r="D13885" t="s">
        <v>32</v>
      </c>
      <c r="E13885" t="s">
        <v>33</v>
      </c>
    </row>
    <row r="13886" spans="1:5" x14ac:dyDescent="0.35">
      <c r="A13886" s="2">
        <v>45305.946886574071</v>
      </c>
      <c r="B13886" t="s">
        <v>461</v>
      </c>
      <c r="C13886" t="s">
        <v>31</v>
      </c>
      <c r="D13886" t="s">
        <v>32</v>
      </c>
      <c r="E13886" t="s">
        <v>33</v>
      </c>
    </row>
    <row r="13887" spans="1:5" x14ac:dyDescent="0.35">
      <c r="A13887" s="2">
        <v>45305.946875000001</v>
      </c>
      <c r="B13887" t="s">
        <v>431</v>
      </c>
      <c r="C13887" t="s">
        <v>31</v>
      </c>
      <c r="D13887" t="s">
        <v>32</v>
      </c>
      <c r="E13887" t="s">
        <v>33</v>
      </c>
    </row>
    <row r="13888" spans="1:5" x14ac:dyDescent="0.35">
      <c r="A13888" s="2">
        <v>45305.946863425917</v>
      </c>
      <c r="B13888" t="s">
        <v>79</v>
      </c>
      <c r="C13888" t="s">
        <v>31</v>
      </c>
      <c r="D13888" t="s">
        <v>32</v>
      </c>
      <c r="E13888" t="s">
        <v>33</v>
      </c>
    </row>
    <row r="13889" spans="1:5" x14ac:dyDescent="0.35">
      <c r="A13889" s="2">
        <v>45305.946851851862</v>
      </c>
      <c r="B13889" t="s">
        <v>433</v>
      </c>
      <c r="C13889" t="s">
        <v>31</v>
      </c>
      <c r="D13889" t="s">
        <v>32</v>
      </c>
      <c r="E13889" t="s">
        <v>33</v>
      </c>
    </row>
    <row r="13890" spans="1:5" x14ac:dyDescent="0.35">
      <c r="A13890" s="2">
        <v>45305.946562500001</v>
      </c>
      <c r="B13890" t="s">
        <v>67</v>
      </c>
      <c r="C13890" t="s">
        <v>31</v>
      </c>
      <c r="D13890" t="s">
        <v>32</v>
      </c>
      <c r="E13890" t="s">
        <v>33</v>
      </c>
    </row>
    <row r="13891" spans="1:5" x14ac:dyDescent="0.35">
      <c r="A13891" s="2">
        <v>45305.946550925917</v>
      </c>
      <c r="B13891" t="s">
        <v>455</v>
      </c>
      <c r="C13891" t="s">
        <v>31</v>
      </c>
      <c r="D13891" t="s">
        <v>32</v>
      </c>
      <c r="E13891" t="s">
        <v>33</v>
      </c>
    </row>
    <row r="13892" spans="1:5" x14ac:dyDescent="0.35">
      <c r="A13892" s="2">
        <v>45305.946539351848</v>
      </c>
      <c r="B13892" t="s">
        <v>72</v>
      </c>
      <c r="C13892" t="s">
        <v>31</v>
      </c>
      <c r="D13892" t="s">
        <v>32</v>
      </c>
      <c r="E13892" t="s">
        <v>33</v>
      </c>
    </row>
    <row r="13893" spans="1:5" x14ac:dyDescent="0.35">
      <c r="A13893" s="2">
        <v>45305.946527777778</v>
      </c>
      <c r="B13893" t="s">
        <v>456</v>
      </c>
      <c r="C13893" t="s">
        <v>31</v>
      </c>
      <c r="D13893" t="s">
        <v>32</v>
      </c>
      <c r="E13893" t="s">
        <v>33</v>
      </c>
    </row>
    <row r="13894" spans="1:5" x14ac:dyDescent="0.35">
      <c r="A13894" s="2">
        <v>45305.946516203701</v>
      </c>
      <c r="B13894" t="s">
        <v>62</v>
      </c>
      <c r="C13894" t="s">
        <v>31</v>
      </c>
      <c r="D13894" t="s">
        <v>32</v>
      </c>
      <c r="E13894" t="s">
        <v>33</v>
      </c>
    </row>
    <row r="13895" spans="1:5" x14ac:dyDescent="0.35">
      <c r="A13895" s="2">
        <v>45305.946493055562</v>
      </c>
      <c r="B13895" t="s">
        <v>461</v>
      </c>
      <c r="C13895" t="s">
        <v>31</v>
      </c>
      <c r="D13895" t="s">
        <v>32</v>
      </c>
      <c r="E13895" t="s">
        <v>33</v>
      </c>
    </row>
    <row r="13896" spans="1:5" x14ac:dyDescent="0.35">
      <c r="A13896" s="2">
        <v>45305.946203703701</v>
      </c>
      <c r="B13896" t="s">
        <v>72</v>
      </c>
      <c r="C13896" t="s">
        <v>31</v>
      </c>
      <c r="D13896" t="s">
        <v>32</v>
      </c>
      <c r="E13896" t="s">
        <v>33</v>
      </c>
    </row>
    <row r="13897" spans="1:5" x14ac:dyDescent="0.35">
      <c r="A13897" s="2">
        <v>45305.946192129632</v>
      </c>
      <c r="B13897" t="s">
        <v>456</v>
      </c>
      <c r="C13897" t="s">
        <v>31</v>
      </c>
      <c r="D13897" t="s">
        <v>32</v>
      </c>
      <c r="E13897" t="s">
        <v>33</v>
      </c>
    </row>
    <row r="13898" spans="1:5" x14ac:dyDescent="0.35">
      <c r="A13898" s="2">
        <v>45305.946180555547</v>
      </c>
      <c r="B13898" t="s">
        <v>67</v>
      </c>
      <c r="C13898" t="s">
        <v>31</v>
      </c>
      <c r="D13898" t="s">
        <v>32</v>
      </c>
      <c r="E13898" t="s">
        <v>33</v>
      </c>
    </row>
    <row r="13899" spans="1:5" x14ac:dyDescent="0.35">
      <c r="A13899" s="2">
        <v>45305.946168981478</v>
      </c>
      <c r="B13899" t="s">
        <v>454</v>
      </c>
      <c r="C13899" t="s">
        <v>31</v>
      </c>
      <c r="D13899" t="s">
        <v>32</v>
      </c>
      <c r="E13899" t="s">
        <v>33</v>
      </c>
    </row>
    <row r="13900" spans="1:5" x14ac:dyDescent="0.35">
      <c r="A13900" s="2">
        <v>45305.946157407408</v>
      </c>
      <c r="B13900" t="s">
        <v>67</v>
      </c>
      <c r="C13900" t="s">
        <v>31</v>
      </c>
      <c r="D13900" t="s">
        <v>32</v>
      </c>
      <c r="E13900" t="s">
        <v>33</v>
      </c>
    </row>
    <row r="13901" spans="1:5" x14ac:dyDescent="0.35">
      <c r="A13901" s="2">
        <v>45305.946145833332</v>
      </c>
      <c r="B13901" t="s">
        <v>442</v>
      </c>
      <c r="C13901" t="s">
        <v>31</v>
      </c>
      <c r="D13901" t="s">
        <v>32</v>
      </c>
      <c r="E13901" t="s">
        <v>33</v>
      </c>
    </row>
    <row r="13902" spans="1:5" x14ac:dyDescent="0.35">
      <c r="A13902" s="2">
        <v>45305.945902777778</v>
      </c>
      <c r="B13902" t="s">
        <v>161</v>
      </c>
      <c r="C13902" t="s">
        <v>31</v>
      </c>
      <c r="D13902" t="s">
        <v>32</v>
      </c>
      <c r="E13902" t="s">
        <v>33</v>
      </c>
    </row>
    <row r="13903" spans="1:5" x14ac:dyDescent="0.35">
      <c r="A13903" s="2">
        <v>45305.945902777778</v>
      </c>
      <c r="B13903" t="s">
        <v>161</v>
      </c>
      <c r="C13903" t="s">
        <v>31</v>
      </c>
      <c r="D13903" t="s">
        <v>32</v>
      </c>
      <c r="E13903" t="s">
        <v>33</v>
      </c>
    </row>
    <row r="13904" spans="1:5" x14ac:dyDescent="0.35">
      <c r="A13904" s="2">
        <v>45305.945891203701</v>
      </c>
      <c r="B13904" t="s">
        <v>436</v>
      </c>
      <c r="C13904" t="s">
        <v>31</v>
      </c>
      <c r="D13904" t="s">
        <v>32</v>
      </c>
      <c r="E13904" t="s">
        <v>33</v>
      </c>
    </row>
    <row r="13905" spans="1:5" x14ac:dyDescent="0.35">
      <c r="A13905" s="2">
        <v>45305.945879629631</v>
      </c>
      <c r="B13905" t="s">
        <v>44</v>
      </c>
      <c r="C13905" t="s">
        <v>31</v>
      </c>
      <c r="D13905" t="s">
        <v>32</v>
      </c>
      <c r="E13905" t="s">
        <v>33</v>
      </c>
    </row>
    <row r="13906" spans="1:5" x14ac:dyDescent="0.35">
      <c r="A13906" s="2">
        <v>45305.945868055547</v>
      </c>
      <c r="B13906" t="s">
        <v>451</v>
      </c>
      <c r="C13906" t="s">
        <v>31</v>
      </c>
      <c r="D13906" t="s">
        <v>32</v>
      </c>
      <c r="E13906" t="s">
        <v>33</v>
      </c>
    </row>
    <row r="13907" spans="1:5" x14ac:dyDescent="0.35">
      <c r="A13907" s="2">
        <v>45305.945821759262</v>
      </c>
      <c r="B13907" t="s">
        <v>160</v>
      </c>
      <c r="C13907" t="s">
        <v>31</v>
      </c>
      <c r="D13907" t="s">
        <v>32</v>
      </c>
      <c r="E13907" t="s">
        <v>33</v>
      </c>
    </row>
    <row r="13908" spans="1:5" x14ac:dyDescent="0.35">
      <c r="A13908" s="2">
        <v>45305.945810185192</v>
      </c>
      <c r="B13908" t="s">
        <v>447</v>
      </c>
      <c r="C13908" t="s">
        <v>31</v>
      </c>
      <c r="D13908" t="s">
        <v>32</v>
      </c>
      <c r="E13908" t="s">
        <v>33</v>
      </c>
    </row>
    <row r="13909" spans="1:5" x14ac:dyDescent="0.35">
      <c r="A13909" s="2">
        <v>45305.945497685178</v>
      </c>
      <c r="B13909" t="s">
        <v>98</v>
      </c>
      <c r="C13909" t="s">
        <v>31</v>
      </c>
      <c r="D13909" t="s">
        <v>32</v>
      </c>
      <c r="E13909" t="s">
        <v>33</v>
      </c>
    </row>
    <row r="13910" spans="1:5" x14ac:dyDescent="0.35">
      <c r="A13910" s="2">
        <v>45305.945486111108</v>
      </c>
      <c r="B13910" t="s">
        <v>429</v>
      </c>
      <c r="C13910" t="s">
        <v>31</v>
      </c>
      <c r="D13910" t="s">
        <v>32</v>
      </c>
      <c r="E13910" t="s">
        <v>33</v>
      </c>
    </row>
    <row r="13911" spans="1:5" x14ac:dyDescent="0.35">
      <c r="A13911" s="2">
        <v>45305.945474537039</v>
      </c>
      <c r="B13911" t="s">
        <v>84</v>
      </c>
      <c r="C13911" t="s">
        <v>31</v>
      </c>
      <c r="D13911" t="s">
        <v>32</v>
      </c>
      <c r="E13911" t="s">
        <v>33</v>
      </c>
    </row>
    <row r="13912" spans="1:5" x14ac:dyDescent="0.35">
      <c r="A13912" s="2">
        <v>45305.945462962962</v>
      </c>
      <c r="B13912" t="s">
        <v>34</v>
      </c>
      <c r="C13912" t="s">
        <v>31</v>
      </c>
      <c r="D13912" t="s">
        <v>32</v>
      </c>
      <c r="E13912" t="s">
        <v>33</v>
      </c>
    </row>
    <row r="13913" spans="1:5" x14ac:dyDescent="0.35">
      <c r="A13913" s="2">
        <v>45305.945451388892</v>
      </c>
      <c r="B13913" t="s">
        <v>118</v>
      </c>
      <c r="C13913" t="s">
        <v>31</v>
      </c>
      <c r="D13913" t="s">
        <v>32</v>
      </c>
      <c r="E13913" t="s">
        <v>33</v>
      </c>
    </row>
    <row r="13914" spans="1:5" x14ac:dyDescent="0.35">
      <c r="A13914" s="2">
        <v>45305.945243055547</v>
      </c>
      <c r="B13914" t="s">
        <v>174</v>
      </c>
      <c r="C13914" t="s">
        <v>31</v>
      </c>
      <c r="D13914" t="s">
        <v>32</v>
      </c>
      <c r="E13914" t="s">
        <v>33</v>
      </c>
    </row>
    <row r="13915" spans="1:5" x14ac:dyDescent="0.35">
      <c r="A13915" s="2">
        <v>45305.945243055547</v>
      </c>
      <c r="B13915" t="s">
        <v>174</v>
      </c>
      <c r="C13915" t="s">
        <v>31</v>
      </c>
      <c r="D13915" t="s">
        <v>32</v>
      </c>
      <c r="E13915" t="s">
        <v>33</v>
      </c>
    </row>
    <row r="13916" spans="1:5" x14ac:dyDescent="0.35">
      <c r="A13916" s="2">
        <v>45305.945150462961</v>
      </c>
      <c r="B13916" t="s">
        <v>433</v>
      </c>
      <c r="C13916" t="s">
        <v>31</v>
      </c>
      <c r="D13916" t="s">
        <v>32</v>
      </c>
      <c r="E13916" t="s">
        <v>33</v>
      </c>
    </row>
    <row r="13917" spans="1:5" x14ac:dyDescent="0.35">
      <c r="A13917" s="2">
        <v>45305.945138888892</v>
      </c>
      <c r="B13917" t="s">
        <v>174</v>
      </c>
      <c r="C13917" t="s">
        <v>31</v>
      </c>
      <c r="D13917" t="s">
        <v>32</v>
      </c>
      <c r="E13917" t="s">
        <v>33</v>
      </c>
    </row>
    <row r="13918" spans="1:5" x14ac:dyDescent="0.35">
      <c r="A13918" s="2">
        <v>45305.945127314822</v>
      </c>
      <c r="B13918" t="s">
        <v>456</v>
      </c>
      <c r="C13918" t="s">
        <v>31</v>
      </c>
      <c r="D13918" t="s">
        <v>32</v>
      </c>
      <c r="E13918" t="s">
        <v>33</v>
      </c>
    </row>
    <row r="13919" spans="1:5" x14ac:dyDescent="0.35">
      <c r="A13919" s="2">
        <v>45305.945115740738</v>
      </c>
      <c r="B13919" t="s">
        <v>109</v>
      </c>
      <c r="C13919" t="s">
        <v>31</v>
      </c>
      <c r="D13919" t="s">
        <v>32</v>
      </c>
      <c r="E13919" t="s">
        <v>33</v>
      </c>
    </row>
    <row r="13920" spans="1:5" x14ac:dyDescent="0.35">
      <c r="A13920" s="2">
        <v>45305.945104166669</v>
      </c>
      <c r="B13920" t="s">
        <v>455</v>
      </c>
      <c r="C13920" t="s">
        <v>31</v>
      </c>
      <c r="D13920" t="s">
        <v>32</v>
      </c>
      <c r="E13920" t="s">
        <v>33</v>
      </c>
    </row>
    <row r="13921" spans="1:5" x14ac:dyDescent="0.35">
      <c r="A13921" s="2">
        <v>45305.944861111107</v>
      </c>
      <c r="B13921" t="s">
        <v>164</v>
      </c>
      <c r="C13921" t="s">
        <v>31</v>
      </c>
      <c r="D13921" t="s">
        <v>32</v>
      </c>
      <c r="E13921" t="s">
        <v>33</v>
      </c>
    </row>
    <row r="13922" spans="1:5" x14ac:dyDescent="0.35">
      <c r="A13922" s="2">
        <v>45305.944849537038</v>
      </c>
      <c r="B13922" t="s">
        <v>455</v>
      </c>
      <c r="C13922" t="s">
        <v>31</v>
      </c>
      <c r="D13922" t="s">
        <v>32</v>
      </c>
      <c r="E13922" t="s">
        <v>33</v>
      </c>
    </row>
    <row r="13923" spans="1:5" x14ac:dyDescent="0.35">
      <c r="A13923" s="2">
        <v>45305.944837962961</v>
      </c>
      <c r="B13923" t="s">
        <v>57</v>
      </c>
      <c r="C13923" t="s">
        <v>31</v>
      </c>
      <c r="D13923" t="s">
        <v>32</v>
      </c>
      <c r="E13923" t="s">
        <v>33</v>
      </c>
    </row>
    <row r="13924" spans="1:5" x14ac:dyDescent="0.35">
      <c r="A13924" s="2">
        <v>45305.944826388892</v>
      </c>
      <c r="B13924" t="s">
        <v>442</v>
      </c>
      <c r="C13924" t="s">
        <v>31</v>
      </c>
      <c r="D13924" t="s">
        <v>32</v>
      </c>
      <c r="E13924" t="s">
        <v>33</v>
      </c>
    </row>
    <row r="13925" spans="1:5" x14ac:dyDescent="0.35">
      <c r="A13925" s="2">
        <v>45305.944780092592</v>
      </c>
      <c r="B13925" t="s">
        <v>82</v>
      </c>
      <c r="C13925" t="s">
        <v>31</v>
      </c>
      <c r="D13925" t="s">
        <v>32</v>
      </c>
      <c r="E13925" t="s">
        <v>33</v>
      </c>
    </row>
    <row r="13926" spans="1:5" x14ac:dyDescent="0.35">
      <c r="A13926" s="2">
        <v>45305.944768518522</v>
      </c>
      <c r="B13926" t="s">
        <v>427</v>
      </c>
      <c r="C13926" t="s">
        <v>31</v>
      </c>
      <c r="D13926" t="s">
        <v>32</v>
      </c>
      <c r="E13926" t="s">
        <v>33</v>
      </c>
    </row>
    <row r="13927" spans="1:5" x14ac:dyDescent="0.35">
      <c r="A13927" s="2">
        <v>45305.944456018522</v>
      </c>
      <c r="B13927" t="s">
        <v>164</v>
      </c>
      <c r="C13927" t="s">
        <v>31</v>
      </c>
      <c r="D13927" t="s">
        <v>32</v>
      </c>
      <c r="E13927" t="s">
        <v>33</v>
      </c>
    </row>
    <row r="13928" spans="1:5" x14ac:dyDescent="0.35">
      <c r="A13928" s="2">
        <v>45305.944444444453</v>
      </c>
      <c r="B13928" t="s">
        <v>440</v>
      </c>
      <c r="C13928" t="s">
        <v>31</v>
      </c>
      <c r="D13928" t="s">
        <v>32</v>
      </c>
      <c r="E13928" t="s">
        <v>33</v>
      </c>
    </row>
    <row r="13929" spans="1:5" x14ac:dyDescent="0.35">
      <c r="A13929" s="2">
        <v>45305.944432870368</v>
      </c>
      <c r="B13929" t="s">
        <v>44</v>
      </c>
      <c r="C13929" t="s">
        <v>31</v>
      </c>
      <c r="D13929" t="s">
        <v>32</v>
      </c>
      <c r="E13929" t="s">
        <v>33</v>
      </c>
    </row>
    <row r="13930" spans="1:5" x14ac:dyDescent="0.35">
      <c r="A13930" s="2">
        <v>45305.944421296299</v>
      </c>
      <c r="B13930" t="s">
        <v>444</v>
      </c>
      <c r="C13930" t="s">
        <v>31</v>
      </c>
      <c r="D13930" t="s">
        <v>32</v>
      </c>
      <c r="E13930" t="s">
        <v>33</v>
      </c>
    </row>
    <row r="13931" spans="1:5" x14ac:dyDescent="0.35">
      <c r="A13931" s="2">
        <v>45305.944409722222</v>
      </c>
      <c r="B13931" t="s">
        <v>90</v>
      </c>
      <c r="C13931" t="s">
        <v>31</v>
      </c>
      <c r="D13931" t="s">
        <v>32</v>
      </c>
      <c r="E13931" t="s">
        <v>33</v>
      </c>
    </row>
    <row r="13932" spans="1:5" x14ac:dyDescent="0.35">
      <c r="A13932" s="2">
        <v>45305.944351851853</v>
      </c>
      <c r="B13932" t="s">
        <v>117</v>
      </c>
      <c r="C13932" t="s">
        <v>31</v>
      </c>
      <c r="D13932" t="s">
        <v>32</v>
      </c>
      <c r="E13932" t="s">
        <v>33</v>
      </c>
    </row>
    <row r="13933" spans="1:5" x14ac:dyDescent="0.35">
      <c r="A13933" s="2">
        <v>45305.944108796299</v>
      </c>
      <c r="B13933" t="s">
        <v>444</v>
      </c>
      <c r="C13933" t="s">
        <v>31</v>
      </c>
      <c r="D13933" t="s">
        <v>32</v>
      </c>
      <c r="E13933" t="s">
        <v>33</v>
      </c>
    </row>
    <row r="13934" spans="1:5" x14ac:dyDescent="0.35">
      <c r="A13934" s="2">
        <v>45305.944097222222</v>
      </c>
      <c r="B13934" t="s">
        <v>164</v>
      </c>
      <c r="C13934" t="s">
        <v>31</v>
      </c>
      <c r="D13934" t="s">
        <v>32</v>
      </c>
      <c r="E13934" t="s">
        <v>33</v>
      </c>
    </row>
    <row r="13935" spans="1:5" x14ac:dyDescent="0.35">
      <c r="A13935" s="2">
        <v>45305.944097222222</v>
      </c>
      <c r="B13935" t="s">
        <v>164</v>
      </c>
      <c r="C13935" t="s">
        <v>31</v>
      </c>
      <c r="D13935" t="s">
        <v>32</v>
      </c>
      <c r="E13935" t="s">
        <v>33</v>
      </c>
    </row>
    <row r="13936" spans="1:5" x14ac:dyDescent="0.35">
      <c r="A13936" s="2">
        <v>45305.944085648152</v>
      </c>
      <c r="B13936" t="s">
        <v>433</v>
      </c>
      <c r="C13936" t="s">
        <v>31</v>
      </c>
      <c r="D13936" t="s">
        <v>32</v>
      </c>
      <c r="E13936" t="s">
        <v>33</v>
      </c>
    </row>
    <row r="13937" spans="1:5" x14ac:dyDescent="0.35">
      <c r="A13937" s="2">
        <v>45305.944074074083</v>
      </c>
      <c r="B13937" t="s">
        <v>161</v>
      </c>
      <c r="C13937" t="s">
        <v>31</v>
      </c>
      <c r="D13937" t="s">
        <v>32</v>
      </c>
      <c r="E13937" t="s">
        <v>33</v>
      </c>
    </row>
    <row r="13938" spans="1:5" x14ac:dyDescent="0.35">
      <c r="A13938" s="2">
        <v>45305.944062499999</v>
      </c>
      <c r="B13938" t="s">
        <v>436</v>
      </c>
      <c r="C13938" t="s">
        <v>31</v>
      </c>
      <c r="D13938" t="s">
        <v>32</v>
      </c>
      <c r="E13938" t="s">
        <v>33</v>
      </c>
    </row>
    <row r="13939" spans="1:5" x14ac:dyDescent="0.35">
      <c r="A13939" s="2">
        <v>45305.943796296298</v>
      </c>
      <c r="B13939" t="s">
        <v>174</v>
      </c>
      <c r="C13939" t="s">
        <v>31</v>
      </c>
      <c r="D13939" t="s">
        <v>32</v>
      </c>
      <c r="E13939" t="s">
        <v>33</v>
      </c>
    </row>
    <row r="13940" spans="1:5" x14ac:dyDescent="0.35">
      <c r="A13940" s="2">
        <v>45305.943784722222</v>
      </c>
      <c r="B13940" t="s">
        <v>449</v>
      </c>
      <c r="C13940" t="s">
        <v>31</v>
      </c>
      <c r="D13940" t="s">
        <v>32</v>
      </c>
      <c r="E13940" t="s">
        <v>33</v>
      </c>
    </row>
    <row r="13941" spans="1:5" x14ac:dyDescent="0.35">
      <c r="A13941" s="2">
        <v>45305.943773148138</v>
      </c>
      <c r="B13941" t="s">
        <v>51</v>
      </c>
      <c r="C13941" t="s">
        <v>31</v>
      </c>
      <c r="D13941" t="s">
        <v>32</v>
      </c>
      <c r="E13941" t="s">
        <v>33</v>
      </c>
    </row>
    <row r="13942" spans="1:5" x14ac:dyDescent="0.35">
      <c r="A13942" s="2">
        <v>45305.943761574083</v>
      </c>
      <c r="B13942" t="s">
        <v>427</v>
      </c>
      <c r="C13942" t="s">
        <v>31</v>
      </c>
      <c r="D13942" t="s">
        <v>32</v>
      </c>
      <c r="E13942" t="s">
        <v>33</v>
      </c>
    </row>
    <row r="13943" spans="1:5" x14ac:dyDescent="0.35">
      <c r="A13943" s="2">
        <v>45305.943738425929</v>
      </c>
      <c r="B13943" t="s">
        <v>462</v>
      </c>
      <c r="C13943" t="s">
        <v>31</v>
      </c>
      <c r="D13943" t="s">
        <v>32</v>
      </c>
      <c r="E13943" t="s">
        <v>33</v>
      </c>
    </row>
    <row r="13944" spans="1:5" x14ac:dyDescent="0.35">
      <c r="A13944" s="2">
        <v>45305.943726851852</v>
      </c>
      <c r="B13944" t="s">
        <v>431</v>
      </c>
      <c r="C13944" t="s">
        <v>31</v>
      </c>
      <c r="D13944" t="s">
        <v>32</v>
      </c>
      <c r="E13944" t="s">
        <v>33</v>
      </c>
    </row>
    <row r="13945" spans="1:5" x14ac:dyDescent="0.35">
      <c r="A13945" s="2">
        <v>45305.943414351852</v>
      </c>
      <c r="B13945" t="s">
        <v>164</v>
      </c>
      <c r="C13945" t="s">
        <v>31</v>
      </c>
      <c r="D13945" t="s">
        <v>32</v>
      </c>
      <c r="E13945" t="s">
        <v>33</v>
      </c>
    </row>
    <row r="13946" spans="1:5" x14ac:dyDescent="0.35">
      <c r="A13946" s="2">
        <v>45305.943402777782</v>
      </c>
      <c r="B13946" t="s">
        <v>441</v>
      </c>
      <c r="C13946" t="s">
        <v>31</v>
      </c>
      <c r="D13946" t="s">
        <v>32</v>
      </c>
      <c r="E13946" t="s">
        <v>33</v>
      </c>
    </row>
    <row r="13947" spans="1:5" x14ac:dyDescent="0.35">
      <c r="A13947" s="2">
        <v>45305.943402777782</v>
      </c>
      <c r="B13947" t="s">
        <v>441</v>
      </c>
      <c r="C13947" t="s">
        <v>31</v>
      </c>
      <c r="D13947" t="s">
        <v>32</v>
      </c>
      <c r="E13947" t="s">
        <v>33</v>
      </c>
    </row>
    <row r="13948" spans="1:5" x14ac:dyDescent="0.35">
      <c r="A13948" s="2">
        <v>45305.943391203713</v>
      </c>
      <c r="B13948" t="s">
        <v>57</v>
      </c>
      <c r="C13948" t="s">
        <v>31</v>
      </c>
      <c r="D13948" t="s">
        <v>32</v>
      </c>
      <c r="E13948" t="s">
        <v>33</v>
      </c>
    </row>
    <row r="13949" spans="1:5" x14ac:dyDescent="0.35">
      <c r="A13949" s="2">
        <v>45305.943379629629</v>
      </c>
      <c r="B13949" t="s">
        <v>437</v>
      </c>
      <c r="C13949" t="s">
        <v>31</v>
      </c>
      <c r="D13949" t="s">
        <v>32</v>
      </c>
      <c r="E13949" t="s">
        <v>33</v>
      </c>
    </row>
    <row r="13950" spans="1:5" x14ac:dyDescent="0.35">
      <c r="A13950" s="2">
        <v>45305.943368055552</v>
      </c>
      <c r="B13950" t="s">
        <v>48</v>
      </c>
      <c r="C13950" t="s">
        <v>31</v>
      </c>
      <c r="D13950" t="s">
        <v>32</v>
      </c>
      <c r="E13950" t="s">
        <v>33</v>
      </c>
    </row>
    <row r="13951" spans="1:5" x14ac:dyDescent="0.35">
      <c r="A13951" s="2">
        <v>45305.943159722221</v>
      </c>
      <c r="B13951" t="s">
        <v>96</v>
      </c>
      <c r="C13951" t="s">
        <v>31</v>
      </c>
      <c r="D13951" t="s">
        <v>32</v>
      </c>
      <c r="E13951" t="s">
        <v>33</v>
      </c>
    </row>
    <row r="13952" spans="1:5" x14ac:dyDescent="0.35">
      <c r="A13952" s="2">
        <v>45305.943067129629</v>
      </c>
      <c r="B13952" t="s">
        <v>444</v>
      </c>
      <c r="C13952" t="s">
        <v>31</v>
      </c>
      <c r="D13952" t="s">
        <v>32</v>
      </c>
      <c r="E13952" t="s">
        <v>33</v>
      </c>
    </row>
    <row r="13953" spans="1:5" x14ac:dyDescent="0.35">
      <c r="A13953" s="2">
        <v>45305.943055555559</v>
      </c>
      <c r="B13953" t="s">
        <v>102</v>
      </c>
      <c r="C13953" t="s">
        <v>31</v>
      </c>
      <c r="D13953" t="s">
        <v>32</v>
      </c>
      <c r="E13953" t="s">
        <v>33</v>
      </c>
    </row>
    <row r="13954" spans="1:5" x14ac:dyDescent="0.35">
      <c r="A13954" s="2">
        <v>45305.943043981482</v>
      </c>
      <c r="B13954" t="s">
        <v>433</v>
      </c>
      <c r="C13954" t="s">
        <v>31</v>
      </c>
      <c r="D13954" t="s">
        <v>32</v>
      </c>
      <c r="E13954" t="s">
        <v>33</v>
      </c>
    </row>
    <row r="13955" spans="1:5" x14ac:dyDescent="0.35">
      <c r="A13955" s="2">
        <v>45305.943032407413</v>
      </c>
      <c r="B13955" t="s">
        <v>161</v>
      </c>
      <c r="C13955" t="s">
        <v>31</v>
      </c>
      <c r="D13955" t="s">
        <v>32</v>
      </c>
      <c r="E13955" t="s">
        <v>33</v>
      </c>
    </row>
    <row r="13956" spans="1:5" x14ac:dyDescent="0.35">
      <c r="A13956" s="2">
        <v>45305.943020833343</v>
      </c>
      <c r="B13956" t="s">
        <v>453</v>
      </c>
      <c r="C13956" t="s">
        <v>31</v>
      </c>
      <c r="D13956" t="s">
        <v>32</v>
      </c>
      <c r="E13956" t="s">
        <v>33</v>
      </c>
    </row>
    <row r="13957" spans="1:5" x14ac:dyDescent="0.35">
      <c r="A13957" s="2">
        <v>45305.942731481482</v>
      </c>
      <c r="B13957" t="s">
        <v>101</v>
      </c>
      <c r="C13957" t="s">
        <v>31</v>
      </c>
      <c r="D13957" t="s">
        <v>32</v>
      </c>
      <c r="E13957" t="s">
        <v>33</v>
      </c>
    </row>
    <row r="13958" spans="1:5" x14ac:dyDescent="0.35">
      <c r="A13958" s="2">
        <v>45305.942719907413</v>
      </c>
      <c r="B13958" t="s">
        <v>427</v>
      </c>
      <c r="C13958" t="s">
        <v>31</v>
      </c>
      <c r="D13958" t="s">
        <v>32</v>
      </c>
      <c r="E13958" t="s">
        <v>33</v>
      </c>
    </row>
    <row r="13959" spans="1:5" x14ac:dyDescent="0.35">
      <c r="A13959" s="2">
        <v>45305.942696759259</v>
      </c>
      <c r="B13959" t="s">
        <v>462</v>
      </c>
      <c r="C13959" t="s">
        <v>31</v>
      </c>
      <c r="D13959" t="s">
        <v>32</v>
      </c>
      <c r="E13959" t="s">
        <v>33</v>
      </c>
    </row>
    <row r="13960" spans="1:5" x14ac:dyDescent="0.35">
      <c r="A13960" s="2">
        <v>45305.942685185182</v>
      </c>
      <c r="B13960" t="s">
        <v>434</v>
      </c>
      <c r="C13960" t="s">
        <v>31</v>
      </c>
      <c r="D13960" t="s">
        <v>32</v>
      </c>
      <c r="E13960" t="s">
        <v>33</v>
      </c>
    </row>
    <row r="13961" spans="1:5" x14ac:dyDescent="0.35">
      <c r="A13961" s="2">
        <v>45305.942673611113</v>
      </c>
      <c r="B13961" t="s">
        <v>51</v>
      </c>
      <c r="C13961" t="s">
        <v>31</v>
      </c>
      <c r="D13961" t="s">
        <v>32</v>
      </c>
      <c r="E13961" t="s">
        <v>33</v>
      </c>
    </row>
    <row r="13962" spans="1:5" x14ac:dyDescent="0.35">
      <c r="A13962" s="2">
        <v>45305.942372685182</v>
      </c>
      <c r="B13962" t="s">
        <v>164</v>
      </c>
      <c r="C13962" t="s">
        <v>31</v>
      </c>
      <c r="D13962" t="s">
        <v>32</v>
      </c>
      <c r="E13962" t="s">
        <v>33</v>
      </c>
    </row>
    <row r="13963" spans="1:5" x14ac:dyDescent="0.35">
      <c r="A13963" s="2">
        <v>45305.942361111112</v>
      </c>
      <c r="B13963" t="s">
        <v>455</v>
      </c>
      <c r="C13963" t="s">
        <v>31</v>
      </c>
      <c r="D13963" t="s">
        <v>32</v>
      </c>
      <c r="E13963" t="s">
        <v>33</v>
      </c>
    </row>
    <row r="13964" spans="1:5" x14ac:dyDescent="0.35">
      <c r="A13964" s="2">
        <v>45305.942349537043</v>
      </c>
      <c r="B13964" t="s">
        <v>57</v>
      </c>
      <c r="C13964" t="s">
        <v>31</v>
      </c>
      <c r="D13964" t="s">
        <v>32</v>
      </c>
      <c r="E13964" t="s">
        <v>33</v>
      </c>
    </row>
    <row r="13965" spans="1:5" x14ac:dyDescent="0.35">
      <c r="A13965" s="2">
        <v>45305.942337962973</v>
      </c>
      <c r="B13965" t="s">
        <v>449</v>
      </c>
      <c r="C13965" t="s">
        <v>31</v>
      </c>
      <c r="D13965" t="s">
        <v>32</v>
      </c>
      <c r="E13965" t="s">
        <v>33</v>
      </c>
    </row>
    <row r="13966" spans="1:5" x14ac:dyDescent="0.35">
      <c r="A13966" s="2">
        <v>45305.942326388889</v>
      </c>
      <c r="B13966" t="s">
        <v>51</v>
      </c>
      <c r="C13966" t="s">
        <v>31</v>
      </c>
      <c r="D13966" t="s">
        <v>32</v>
      </c>
      <c r="E13966" t="s">
        <v>33</v>
      </c>
    </row>
    <row r="13967" spans="1:5" x14ac:dyDescent="0.35">
      <c r="A13967" s="2">
        <v>45305.942326388889</v>
      </c>
      <c r="B13967" t="s">
        <v>51</v>
      </c>
      <c r="C13967" t="s">
        <v>31</v>
      </c>
      <c r="D13967" t="s">
        <v>32</v>
      </c>
      <c r="E13967" t="s">
        <v>33</v>
      </c>
    </row>
    <row r="13968" spans="1:5" x14ac:dyDescent="0.35">
      <c r="A13968" s="2">
        <v>45305.942025462973</v>
      </c>
      <c r="B13968" t="s">
        <v>34</v>
      </c>
      <c r="C13968" t="s">
        <v>31</v>
      </c>
      <c r="D13968" t="s">
        <v>32</v>
      </c>
      <c r="E13968" t="s">
        <v>33</v>
      </c>
    </row>
    <row r="13969" spans="1:5" x14ac:dyDescent="0.35">
      <c r="A13969" s="2">
        <v>45305.942013888889</v>
      </c>
      <c r="B13969" t="s">
        <v>37</v>
      </c>
      <c r="C13969" t="s">
        <v>31</v>
      </c>
      <c r="D13969" t="s">
        <v>32</v>
      </c>
      <c r="E13969" t="s">
        <v>33</v>
      </c>
    </row>
    <row r="13970" spans="1:5" x14ac:dyDescent="0.35">
      <c r="A13970" s="2">
        <v>45305.942002314812</v>
      </c>
      <c r="B13970" t="s">
        <v>429</v>
      </c>
      <c r="C13970" t="s">
        <v>31</v>
      </c>
      <c r="D13970" t="s">
        <v>32</v>
      </c>
      <c r="E13970" t="s">
        <v>33</v>
      </c>
    </row>
    <row r="13971" spans="1:5" x14ac:dyDescent="0.35">
      <c r="A13971" s="2">
        <v>45305.941990740743</v>
      </c>
      <c r="B13971" t="s">
        <v>117</v>
      </c>
      <c r="C13971" t="s">
        <v>31</v>
      </c>
      <c r="D13971" t="s">
        <v>32</v>
      </c>
      <c r="E13971" t="s">
        <v>33</v>
      </c>
    </row>
    <row r="13972" spans="1:5" x14ac:dyDescent="0.35">
      <c r="A13972" s="2">
        <v>45305.941979166673</v>
      </c>
      <c r="B13972" t="s">
        <v>455</v>
      </c>
      <c r="C13972" t="s">
        <v>31</v>
      </c>
      <c r="D13972" t="s">
        <v>32</v>
      </c>
      <c r="E13972" t="s">
        <v>33</v>
      </c>
    </row>
    <row r="13973" spans="1:5" x14ac:dyDescent="0.35">
      <c r="A13973" s="2">
        <v>45305.941712962973</v>
      </c>
      <c r="B13973" t="s">
        <v>96</v>
      </c>
      <c r="C13973" t="s">
        <v>31</v>
      </c>
      <c r="D13973" t="s">
        <v>32</v>
      </c>
      <c r="E13973" t="s">
        <v>33</v>
      </c>
    </row>
    <row r="13974" spans="1:5" x14ac:dyDescent="0.35">
      <c r="A13974" s="2">
        <v>45305.941701388889</v>
      </c>
      <c r="B13974" t="s">
        <v>436</v>
      </c>
      <c r="C13974" t="s">
        <v>31</v>
      </c>
      <c r="D13974" t="s">
        <v>32</v>
      </c>
      <c r="E13974" t="s">
        <v>33</v>
      </c>
    </row>
    <row r="13975" spans="1:5" x14ac:dyDescent="0.35">
      <c r="A13975" s="2">
        <v>45305.941689814812</v>
      </c>
      <c r="B13975" t="s">
        <v>98</v>
      </c>
      <c r="C13975" t="s">
        <v>31</v>
      </c>
      <c r="D13975" t="s">
        <v>32</v>
      </c>
      <c r="E13975" t="s">
        <v>33</v>
      </c>
    </row>
    <row r="13976" spans="1:5" x14ac:dyDescent="0.35">
      <c r="A13976" s="2">
        <v>45305.941678240742</v>
      </c>
      <c r="B13976" t="s">
        <v>432</v>
      </c>
      <c r="C13976" t="s">
        <v>31</v>
      </c>
      <c r="D13976" t="s">
        <v>32</v>
      </c>
      <c r="E13976" t="s">
        <v>33</v>
      </c>
    </row>
    <row r="13977" spans="1:5" x14ac:dyDescent="0.35">
      <c r="A13977" s="2">
        <v>45305.941666666673</v>
      </c>
      <c r="B13977" t="s">
        <v>82</v>
      </c>
      <c r="C13977" t="s">
        <v>31</v>
      </c>
      <c r="D13977" t="s">
        <v>32</v>
      </c>
      <c r="E13977" t="s">
        <v>33</v>
      </c>
    </row>
    <row r="13978" spans="1:5" x14ac:dyDescent="0.35">
      <c r="A13978" s="2">
        <v>45305.941643518519</v>
      </c>
      <c r="B13978" t="s">
        <v>42</v>
      </c>
      <c r="C13978" t="s">
        <v>31</v>
      </c>
      <c r="D13978" t="s">
        <v>32</v>
      </c>
      <c r="E13978" t="s">
        <v>33</v>
      </c>
    </row>
    <row r="13979" spans="1:5" x14ac:dyDescent="0.35">
      <c r="A13979" s="2">
        <v>45305.941643518519</v>
      </c>
      <c r="B13979" t="s">
        <v>42</v>
      </c>
      <c r="C13979" t="s">
        <v>31</v>
      </c>
      <c r="D13979" t="s">
        <v>32</v>
      </c>
      <c r="E13979" t="s">
        <v>33</v>
      </c>
    </row>
    <row r="13980" spans="1:5" x14ac:dyDescent="0.35">
      <c r="A13980" s="2">
        <v>45305.941550925927</v>
      </c>
      <c r="B13980" t="s">
        <v>442</v>
      </c>
      <c r="C13980" t="s">
        <v>31</v>
      </c>
      <c r="D13980" t="s">
        <v>32</v>
      </c>
      <c r="E13980" t="s">
        <v>33</v>
      </c>
    </row>
    <row r="13981" spans="1:5" x14ac:dyDescent="0.35">
      <c r="A13981" s="2">
        <v>45305.941550925927</v>
      </c>
      <c r="B13981" t="s">
        <v>44</v>
      </c>
      <c r="C13981" t="s">
        <v>31</v>
      </c>
      <c r="D13981" t="s">
        <v>32</v>
      </c>
      <c r="E13981" t="s">
        <v>33</v>
      </c>
    </row>
    <row r="13982" spans="1:5" x14ac:dyDescent="0.35">
      <c r="A13982" s="2">
        <v>45305.941331018519</v>
      </c>
      <c r="B13982" t="s">
        <v>96</v>
      </c>
      <c r="C13982" t="s">
        <v>31</v>
      </c>
      <c r="D13982" t="s">
        <v>32</v>
      </c>
      <c r="E13982" t="s">
        <v>33</v>
      </c>
    </row>
    <row r="13983" spans="1:5" x14ac:dyDescent="0.35">
      <c r="A13983" s="2">
        <v>45305.941319444442</v>
      </c>
      <c r="B13983" t="s">
        <v>455</v>
      </c>
      <c r="C13983" t="s">
        <v>31</v>
      </c>
      <c r="D13983" t="s">
        <v>32</v>
      </c>
      <c r="E13983" t="s">
        <v>33</v>
      </c>
    </row>
    <row r="13984" spans="1:5" x14ac:dyDescent="0.35">
      <c r="A13984" s="2">
        <v>45305.941307870373</v>
      </c>
      <c r="B13984" t="s">
        <v>109</v>
      </c>
      <c r="C13984" t="s">
        <v>31</v>
      </c>
      <c r="D13984" t="s">
        <v>32</v>
      </c>
      <c r="E13984" t="s">
        <v>33</v>
      </c>
    </row>
    <row r="13985" spans="1:5" x14ac:dyDescent="0.35">
      <c r="A13985" s="2">
        <v>45305.941296296303</v>
      </c>
      <c r="B13985" t="s">
        <v>433</v>
      </c>
      <c r="C13985" t="s">
        <v>31</v>
      </c>
      <c r="D13985" t="s">
        <v>32</v>
      </c>
      <c r="E13985" t="s">
        <v>33</v>
      </c>
    </row>
    <row r="13986" spans="1:5" x14ac:dyDescent="0.35">
      <c r="A13986" s="2">
        <v>45305.941284722219</v>
      </c>
      <c r="B13986" t="s">
        <v>101</v>
      </c>
      <c r="C13986" t="s">
        <v>31</v>
      </c>
      <c r="D13986" t="s">
        <v>32</v>
      </c>
      <c r="E13986" t="s">
        <v>33</v>
      </c>
    </row>
    <row r="13987" spans="1:5" x14ac:dyDescent="0.35">
      <c r="A13987" s="2">
        <v>45305.940983796303</v>
      </c>
      <c r="B13987" t="s">
        <v>34</v>
      </c>
      <c r="C13987" t="s">
        <v>31</v>
      </c>
      <c r="D13987" t="s">
        <v>32</v>
      </c>
      <c r="E13987" t="s">
        <v>33</v>
      </c>
    </row>
    <row r="13988" spans="1:5" x14ac:dyDescent="0.35">
      <c r="A13988" s="2">
        <v>45305.940972222219</v>
      </c>
      <c r="B13988" t="s">
        <v>92</v>
      </c>
      <c r="C13988" t="s">
        <v>31</v>
      </c>
      <c r="D13988" t="s">
        <v>32</v>
      </c>
      <c r="E13988" t="s">
        <v>33</v>
      </c>
    </row>
    <row r="13989" spans="1:5" x14ac:dyDescent="0.35">
      <c r="A13989" s="2">
        <v>45305.940960648149</v>
      </c>
      <c r="B13989" t="s">
        <v>429</v>
      </c>
      <c r="C13989" t="s">
        <v>31</v>
      </c>
      <c r="D13989" t="s">
        <v>32</v>
      </c>
      <c r="E13989" t="s">
        <v>33</v>
      </c>
    </row>
    <row r="13990" spans="1:5" x14ac:dyDescent="0.35">
      <c r="A13990" s="2">
        <v>45305.940949074073</v>
      </c>
      <c r="B13990" t="s">
        <v>117</v>
      </c>
      <c r="C13990" t="s">
        <v>31</v>
      </c>
      <c r="D13990" t="s">
        <v>32</v>
      </c>
      <c r="E13990" t="s">
        <v>33</v>
      </c>
    </row>
    <row r="13991" spans="1:5" x14ac:dyDescent="0.35">
      <c r="A13991" s="2">
        <v>45305.940937500003</v>
      </c>
      <c r="B13991" t="s">
        <v>456</v>
      </c>
      <c r="C13991" t="s">
        <v>31</v>
      </c>
      <c r="D13991" t="s">
        <v>32</v>
      </c>
      <c r="E13991" t="s">
        <v>33</v>
      </c>
    </row>
    <row r="13992" spans="1:5" x14ac:dyDescent="0.35">
      <c r="A13992" s="2">
        <v>45305.940671296303</v>
      </c>
      <c r="B13992" t="s">
        <v>137</v>
      </c>
      <c r="C13992" t="s">
        <v>31</v>
      </c>
      <c r="D13992" t="s">
        <v>32</v>
      </c>
      <c r="E13992" t="s">
        <v>33</v>
      </c>
    </row>
    <row r="13993" spans="1:5" x14ac:dyDescent="0.35">
      <c r="A13993" s="2">
        <v>45305.940659722219</v>
      </c>
      <c r="B13993" t="s">
        <v>436</v>
      </c>
      <c r="C13993" t="s">
        <v>31</v>
      </c>
      <c r="D13993" t="s">
        <v>32</v>
      </c>
      <c r="E13993" t="s">
        <v>33</v>
      </c>
    </row>
    <row r="13994" spans="1:5" x14ac:dyDescent="0.35">
      <c r="A13994" s="2">
        <v>45305.940648148149</v>
      </c>
      <c r="B13994" t="s">
        <v>98</v>
      </c>
      <c r="C13994" t="s">
        <v>31</v>
      </c>
      <c r="D13994" t="s">
        <v>32</v>
      </c>
      <c r="E13994" t="s">
        <v>33</v>
      </c>
    </row>
    <row r="13995" spans="1:5" x14ac:dyDescent="0.35">
      <c r="A13995" s="2">
        <v>45305.940636574072</v>
      </c>
      <c r="B13995" t="s">
        <v>451</v>
      </c>
      <c r="C13995" t="s">
        <v>31</v>
      </c>
      <c r="D13995" t="s">
        <v>32</v>
      </c>
      <c r="E13995" t="s">
        <v>33</v>
      </c>
    </row>
    <row r="13996" spans="1:5" x14ac:dyDescent="0.35">
      <c r="A13996" s="2">
        <v>45305.94059027778</v>
      </c>
      <c r="B13996" t="s">
        <v>160</v>
      </c>
      <c r="C13996" t="s">
        <v>31</v>
      </c>
      <c r="D13996" t="s">
        <v>32</v>
      </c>
      <c r="E13996" t="s">
        <v>33</v>
      </c>
    </row>
    <row r="13997" spans="1:5" x14ac:dyDescent="0.35">
      <c r="A13997" s="2">
        <v>45305.940289351849</v>
      </c>
      <c r="B13997" t="s">
        <v>137</v>
      </c>
      <c r="C13997" t="s">
        <v>31</v>
      </c>
      <c r="D13997" t="s">
        <v>32</v>
      </c>
      <c r="E13997" t="s">
        <v>33</v>
      </c>
    </row>
    <row r="13998" spans="1:5" x14ac:dyDescent="0.35">
      <c r="A13998" s="2">
        <v>45305.94027777778</v>
      </c>
      <c r="B13998" t="s">
        <v>456</v>
      </c>
      <c r="C13998" t="s">
        <v>31</v>
      </c>
      <c r="D13998" t="s">
        <v>32</v>
      </c>
      <c r="E13998" t="s">
        <v>33</v>
      </c>
    </row>
    <row r="13999" spans="1:5" x14ac:dyDescent="0.35">
      <c r="A13999" s="2">
        <v>45305.94027777778</v>
      </c>
      <c r="B13999" t="s">
        <v>456</v>
      </c>
      <c r="C13999" t="s">
        <v>31</v>
      </c>
      <c r="D13999" t="s">
        <v>32</v>
      </c>
      <c r="E13999" t="s">
        <v>33</v>
      </c>
    </row>
    <row r="14000" spans="1:5" x14ac:dyDescent="0.35">
      <c r="A14000" s="2">
        <v>45305.940266203703</v>
      </c>
      <c r="B14000" t="s">
        <v>174</v>
      </c>
      <c r="C14000" t="s">
        <v>31</v>
      </c>
      <c r="D14000" t="s">
        <v>32</v>
      </c>
      <c r="E14000" t="s">
        <v>33</v>
      </c>
    </row>
    <row r="14001" spans="1:5" x14ac:dyDescent="0.35">
      <c r="A14001" s="2">
        <v>45305.940254629633</v>
      </c>
      <c r="B14001" t="s">
        <v>454</v>
      </c>
      <c r="C14001" t="s">
        <v>31</v>
      </c>
      <c r="D14001" t="s">
        <v>32</v>
      </c>
      <c r="E14001" t="s">
        <v>33</v>
      </c>
    </row>
    <row r="14002" spans="1:5" x14ac:dyDescent="0.35">
      <c r="A14002" s="2">
        <v>45305.940243055556</v>
      </c>
      <c r="B14002" t="s">
        <v>101</v>
      </c>
      <c r="C14002" t="s">
        <v>31</v>
      </c>
      <c r="D14002" t="s">
        <v>32</v>
      </c>
      <c r="E14002" t="s">
        <v>33</v>
      </c>
    </row>
    <row r="14003" spans="1:5" x14ac:dyDescent="0.35">
      <c r="A14003" s="2">
        <v>45305.940104166657</v>
      </c>
      <c r="B14003" t="s">
        <v>658</v>
      </c>
      <c r="C14003" t="s">
        <v>6</v>
      </c>
      <c r="D14003" t="s">
        <v>7</v>
      </c>
      <c r="E14003" t="s">
        <v>8</v>
      </c>
    </row>
    <row r="14004" spans="1:5" x14ac:dyDescent="0.35">
      <c r="A14004" s="2">
        <v>45305.939942129633</v>
      </c>
      <c r="B14004" t="s">
        <v>459</v>
      </c>
      <c r="C14004" t="s">
        <v>31</v>
      </c>
      <c r="D14004" t="s">
        <v>32</v>
      </c>
      <c r="E14004" t="s">
        <v>33</v>
      </c>
    </row>
    <row r="14005" spans="1:5" x14ac:dyDescent="0.35">
      <c r="A14005" s="2">
        <v>45305.939930555563</v>
      </c>
      <c r="B14005" t="s">
        <v>203</v>
      </c>
      <c r="C14005" t="s">
        <v>31</v>
      </c>
      <c r="D14005" t="s">
        <v>32</v>
      </c>
      <c r="E14005" t="s">
        <v>33</v>
      </c>
    </row>
    <row r="14006" spans="1:5" x14ac:dyDescent="0.35">
      <c r="A14006" s="2">
        <v>45305.939918981479</v>
      </c>
      <c r="B14006" t="s">
        <v>447</v>
      </c>
      <c r="C14006" t="s">
        <v>31</v>
      </c>
      <c r="D14006" t="s">
        <v>32</v>
      </c>
      <c r="E14006" t="s">
        <v>33</v>
      </c>
    </row>
    <row r="14007" spans="1:5" x14ac:dyDescent="0.35">
      <c r="A14007" s="2">
        <v>45305.93990740741</v>
      </c>
      <c r="B14007" t="s">
        <v>76</v>
      </c>
      <c r="C14007" t="s">
        <v>31</v>
      </c>
      <c r="D14007" t="s">
        <v>32</v>
      </c>
      <c r="E14007" t="s">
        <v>33</v>
      </c>
    </row>
    <row r="14008" spans="1:5" x14ac:dyDescent="0.35">
      <c r="A14008" s="2">
        <v>45305.939895833333</v>
      </c>
      <c r="B14008" t="s">
        <v>449</v>
      </c>
      <c r="C14008" t="s">
        <v>31</v>
      </c>
      <c r="D14008" t="s">
        <v>32</v>
      </c>
      <c r="E14008" t="s">
        <v>33</v>
      </c>
    </row>
    <row r="14009" spans="1:5" x14ac:dyDescent="0.35">
      <c r="A14009" s="2">
        <v>45305.939629629633</v>
      </c>
      <c r="B14009" t="s">
        <v>137</v>
      </c>
      <c r="C14009" t="s">
        <v>31</v>
      </c>
      <c r="D14009" t="s">
        <v>32</v>
      </c>
      <c r="E14009" t="s">
        <v>33</v>
      </c>
    </row>
    <row r="14010" spans="1:5" x14ac:dyDescent="0.35">
      <c r="A14010" s="2">
        <v>45305.939629629633</v>
      </c>
      <c r="B14010" t="s">
        <v>137</v>
      </c>
      <c r="C14010" t="s">
        <v>31</v>
      </c>
      <c r="D14010" t="s">
        <v>32</v>
      </c>
      <c r="E14010" t="s">
        <v>33</v>
      </c>
    </row>
    <row r="14011" spans="1:5" x14ac:dyDescent="0.35">
      <c r="A14011" s="2">
        <v>45305.939618055563</v>
      </c>
      <c r="B14011" t="s">
        <v>441</v>
      </c>
      <c r="C14011" t="s">
        <v>31</v>
      </c>
      <c r="D14011" t="s">
        <v>32</v>
      </c>
      <c r="E14011" t="s">
        <v>33</v>
      </c>
    </row>
    <row r="14012" spans="1:5" x14ac:dyDescent="0.35">
      <c r="A14012" s="2">
        <v>45305.939606481479</v>
      </c>
      <c r="B14012" t="s">
        <v>76</v>
      </c>
      <c r="C14012" t="s">
        <v>31</v>
      </c>
      <c r="D14012" t="s">
        <v>32</v>
      </c>
      <c r="E14012" t="s">
        <v>33</v>
      </c>
    </row>
    <row r="14013" spans="1:5" x14ac:dyDescent="0.35">
      <c r="A14013" s="2">
        <v>45305.93959490741</v>
      </c>
      <c r="B14013" t="s">
        <v>453</v>
      </c>
      <c r="C14013" t="s">
        <v>31</v>
      </c>
      <c r="D14013" t="s">
        <v>32</v>
      </c>
      <c r="E14013" t="s">
        <v>33</v>
      </c>
    </row>
    <row r="14014" spans="1:5" x14ac:dyDescent="0.35">
      <c r="A14014" s="2">
        <v>45305.939583333333</v>
      </c>
      <c r="B14014" t="s">
        <v>102</v>
      </c>
      <c r="C14014" t="s">
        <v>31</v>
      </c>
      <c r="D14014" t="s">
        <v>32</v>
      </c>
      <c r="E14014" t="s">
        <v>33</v>
      </c>
    </row>
    <row r="14015" spans="1:5" x14ac:dyDescent="0.35">
      <c r="A14015" s="2">
        <v>45305.93954861111</v>
      </c>
      <c r="B14015" t="s">
        <v>160</v>
      </c>
      <c r="C14015" t="s">
        <v>31</v>
      </c>
      <c r="D14015" t="s">
        <v>32</v>
      </c>
      <c r="E14015" t="s">
        <v>33</v>
      </c>
    </row>
    <row r="14016" spans="1:5" x14ac:dyDescent="0.35">
      <c r="A14016" s="2">
        <v>45305.939351851863</v>
      </c>
      <c r="B14016" t="s">
        <v>164</v>
      </c>
      <c r="C14016" t="s">
        <v>31</v>
      </c>
      <c r="D14016" t="s">
        <v>32</v>
      </c>
      <c r="E14016" t="s">
        <v>33</v>
      </c>
    </row>
    <row r="14017" spans="1:5" x14ac:dyDescent="0.35">
      <c r="A14017" s="2">
        <v>45305.939259259263</v>
      </c>
      <c r="B14017" t="s">
        <v>429</v>
      </c>
      <c r="C14017" t="s">
        <v>31</v>
      </c>
      <c r="D14017" t="s">
        <v>32</v>
      </c>
      <c r="E14017" t="s">
        <v>33</v>
      </c>
    </row>
    <row r="14018" spans="1:5" x14ac:dyDescent="0.35">
      <c r="A14018" s="2">
        <v>45305.939247685194</v>
      </c>
      <c r="B14018" t="s">
        <v>164</v>
      </c>
      <c r="C14018" t="s">
        <v>31</v>
      </c>
      <c r="D14018" t="s">
        <v>32</v>
      </c>
      <c r="E14018" t="s">
        <v>33</v>
      </c>
    </row>
    <row r="14019" spans="1:5" x14ac:dyDescent="0.35">
      <c r="A14019" s="2">
        <v>45305.939236111109</v>
      </c>
      <c r="B14019" t="s">
        <v>449</v>
      </c>
      <c r="C14019" t="s">
        <v>31</v>
      </c>
      <c r="D14019" t="s">
        <v>32</v>
      </c>
      <c r="E14019" t="s">
        <v>33</v>
      </c>
    </row>
    <row r="14020" spans="1:5" x14ac:dyDescent="0.35">
      <c r="A14020" s="2">
        <v>45305.93922453704</v>
      </c>
      <c r="B14020" t="s">
        <v>67</v>
      </c>
      <c r="C14020" t="s">
        <v>31</v>
      </c>
      <c r="D14020" t="s">
        <v>32</v>
      </c>
      <c r="E14020" t="s">
        <v>33</v>
      </c>
    </row>
    <row r="14021" spans="1:5" x14ac:dyDescent="0.35">
      <c r="A14021" s="2">
        <v>45305.939212962963</v>
      </c>
      <c r="B14021" t="s">
        <v>454</v>
      </c>
      <c r="C14021" t="s">
        <v>31</v>
      </c>
      <c r="D14021" t="s">
        <v>32</v>
      </c>
      <c r="E14021" t="s">
        <v>33</v>
      </c>
    </row>
    <row r="14022" spans="1:5" x14ac:dyDescent="0.35">
      <c r="A14022" s="2">
        <v>45305.938946759263</v>
      </c>
      <c r="B14022" t="s">
        <v>87</v>
      </c>
      <c r="C14022" t="s">
        <v>31</v>
      </c>
      <c r="D14022" t="s">
        <v>32</v>
      </c>
      <c r="E14022" t="s">
        <v>33</v>
      </c>
    </row>
    <row r="14023" spans="1:5" x14ac:dyDescent="0.35">
      <c r="A14023" s="2">
        <v>45305.938935185193</v>
      </c>
      <c r="B14023" t="s">
        <v>442</v>
      </c>
      <c r="C14023" t="s">
        <v>31</v>
      </c>
      <c r="D14023" t="s">
        <v>32</v>
      </c>
      <c r="E14023" t="s">
        <v>33</v>
      </c>
    </row>
    <row r="14024" spans="1:5" x14ac:dyDescent="0.35">
      <c r="A14024" s="2">
        <v>45305.938888888893</v>
      </c>
      <c r="B14024" t="s">
        <v>203</v>
      </c>
      <c r="C14024" t="s">
        <v>31</v>
      </c>
      <c r="D14024" t="s">
        <v>32</v>
      </c>
      <c r="E14024" t="s">
        <v>33</v>
      </c>
    </row>
    <row r="14025" spans="1:5" x14ac:dyDescent="0.35">
      <c r="A14025" s="2">
        <v>45305.938877314817</v>
      </c>
      <c r="B14025" t="s">
        <v>457</v>
      </c>
      <c r="C14025" t="s">
        <v>31</v>
      </c>
      <c r="D14025" t="s">
        <v>32</v>
      </c>
      <c r="E14025" t="s">
        <v>33</v>
      </c>
    </row>
    <row r="14026" spans="1:5" x14ac:dyDescent="0.35">
      <c r="A14026" s="2">
        <v>45305.93886574074</v>
      </c>
      <c r="B14026" t="s">
        <v>76</v>
      </c>
      <c r="C14026" t="s">
        <v>31</v>
      </c>
      <c r="D14026" t="s">
        <v>32</v>
      </c>
      <c r="E14026" t="s">
        <v>33</v>
      </c>
    </row>
    <row r="14027" spans="1:5" x14ac:dyDescent="0.35">
      <c r="A14027" s="2">
        <v>45305.938854166663</v>
      </c>
      <c r="B14027" t="s">
        <v>449</v>
      </c>
      <c r="C14027" t="s">
        <v>31</v>
      </c>
      <c r="D14027" t="s">
        <v>32</v>
      </c>
      <c r="E14027" t="s">
        <v>33</v>
      </c>
    </row>
    <row r="14028" spans="1:5" x14ac:dyDescent="0.35">
      <c r="A14028" s="2">
        <v>45305.938564814824</v>
      </c>
      <c r="B14028" t="s">
        <v>96</v>
      </c>
      <c r="C14028" t="s">
        <v>31</v>
      </c>
      <c r="D14028" t="s">
        <v>32</v>
      </c>
      <c r="E14028" t="s">
        <v>33</v>
      </c>
    </row>
    <row r="14029" spans="1:5" x14ac:dyDescent="0.35">
      <c r="A14029" s="2">
        <v>45305.93855324074</v>
      </c>
      <c r="B14029" t="s">
        <v>440</v>
      </c>
      <c r="C14029" t="s">
        <v>31</v>
      </c>
      <c r="D14029" t="s">
        <v>32</v>
      </c>
      <c r="E14029" t="s">
        <v>33</v>
      </c>
    </row>
    <row r="14030" spans="1:5" x14ac:dyDescent="0.35">
      <c r="A14030" s="2">
        <v>45305.93855324074</v>
      </c>
      <c r="B14030" t="s">
        <v>440</v>
      </c>
      <c r="C14030" t="s">
        <v>31</v>
      </c>
      <c r="D14030" t="s">
        <v>32</v>
      </c>
      <c r="E14030" t="s">
        <v>33</v>
      </c>
    </row>
    <row r="14031" spans="1:5" x14ac:dyDescent="0.35">
      <c r="A14031" s="2">
        <v>45305.93854166667</v>
      </c>
      <c r="B14031" t="s">
        <v>102</v>
      </c>
      <c r="C14031" t="s">
        <v>31</v>
      </c>
      <c r="D14031" t="s">
        <v>32</v>
      </c>
      <c r="E14031" t="s">
        <v>33</v>
      </c>
    </row>
    <row r="14032" spans="1:5" x14ac:dyDescent="0.35">
      <c r="A14032" s="2">
        <v>45305.938530092593</v>
      </c>
      <c r="B14032" t="s">
        <v>444</v>
      </c>
      <c r="C14032" t="s">
        <v>31</v>
      </c>
      <c r="D14032" t="s">
        <v>32</v>
      </c>
      <c r="E14032" t="s">
        <v>33</v>
      </c>
    </row>
    <row r="14033" spans="1:5" x14ac:dyDescent="0.35">
      <c r="A14033" s="2">
        <v>45305.938506944447</v>
      </c>
      <c r="B14033" t="s">
        <v>74</v>
      </c>
      <c r="C14033" t="s">
        <v>31</v>
      </c>
      <c r="D14033" t="s">
        <v>32</v>
      </c>
      <c r="E14033" t="s">
        <v>33</v>
      </c>
    </row>
    <row r="14034" spans="1:5" x14ac:dyDescent="0.35">
      <c r="A14034" s="2">
        <v>45305.938206018523</v>
      </c>
      <c r="B14034" t="s">
        <v>96</v>
      </c>
      <c r="C14034" t="s">
        <v>31</v>
      </c>
      <c r="D14034" t="s">
        <v>32</v>
      </c>
      <c r="E14034" t="s">
        <v>33</v>
      </c>
    </row>
    <row r="14035" spans="1:5" x14ac:dyDescent="0.35">
      <c r="A14035" s="2">
        <v>45305.938194444447</v>
      </c>
      <c r="B14035" t="s">
        <v>449</v>
      </c>
      <c r="C14035" t="s">
        <v>31</v>
      </c>
      <c r="D14035" t="s">
        <v>32</v>
      </c>
      <c r="E14035" t="s">
        <v>33</v>
      </c>
    </row>
    <row r="14036" spans="1:5" x14ac:dyDescent="0.35">
      <c r="A14036" s="2">
        <v>45305.93818287037</v>
      </c>
      <c r="B14036" t="s">
        <v>95</v>
      </c>
      <c r="C14036" t="s">
        <v>31</v>
      </c>
      <c r="D14036" t="s">
        <v>32</v>
      </c>
      <c r="E14036" t="s">
        <v>33</v>
      </c>
    </row>
    <row r="14037" spans="1:5" x14ac:dyDescent="0.35">
      <c r="A14037" s="2">
        <v>45305.938171296293</v>
      </c>
      <c r="B14037" t="s">
        <v>436</v>
      </c>
      <c r="C14037" t="s">
        <v>31</v>
      </c>
      <c r="D14037" t="s">
        <v>32</v>
      </c>
      <c r="E14037" t="s">
        <v>33</v>
      </c>
    </row>
    <row r="14038" spans="1:5" x14ac:dyDescent="0.35">
      <c r="A14038" s="2">
        <v>45305.938159722216</v>
      </c>
      <c r="B14038" t="s">
        <v>86</v>
      </c>
      <c r="C14038" t="s">
        <v>31</v>
      </c>
      <c r="D14038" t="s">
        <v>32</v>
      </c>
      <c r="E14038" t="s">
        <v>33</v>
      </c>
    </row>
    <row r="14039" spans="1:5" x14ac:dyDescent="0.35">
      <c r="A14039" s="2">
        <v>45305.93787037037</v>
      </c>
      <c r="B14039" t="s">
        <v>427</v>
      </c>
      <c r="C14039" t="s">
        <v>31</v>
      </c>
      <c r="D14039" t="s">
        <v>32</v>
      </c>
      <c r="E14039" t="s">
        <v>33</v>
      </c>
    </row>
    <row r="14040" spans="1:5" x14ac:dyDescent="0.35">
      <c r="A14040" s="2">
        <v>45305.937847222223</v>
      </c>
      <c r="B14040" t="s">
        <v>462</v>
      </c>
      <c r="C14040" t="s">
        <v>31</v>
      </c>
      <c r="D14040" t="s">
        <v>32</v>
      </c>
      <c r="E14040" t="s">
        <v>33</v>
      </c>
    </row>
    <row r="14041" spans="1:5" x14ac:dyDescent="0.35">
      <c r="A14041" s="2">
        <v>45305.937835648147</v>
      </c>
      <c r="B14041" t="s">
        <v>427</v>
      </c>
      <c r="C14041" t="s">
        <v>31</v>
      </c>
      <c r="D14041" t="s">
        <v>32</v>
      </c>
      <c r="E14041" t="s">
        <v>33</v>
      </c>
    </row>
    <row r="14042" spans="1:5" x14ac:dyDescent="0.35">
      <c r="A14042" s="2">
        <v>45305.937835648147</v>
      </c>
      <c r="B14042" t="s">
        <v>427</v>
      </c>
      <c r="C14042" t="s">
        <v>31</v>
      </c>
      <c r="D14042" t="s">
        <v>32</v>
      </c>
      <c r="E14042" t="s">
        <v>33</v>
      </c>
    </row>
    <row r="14043" spans="1:5" x14ac:dyDescent="0.35">
      <c r="A14043" s="2">
        <v>45305.937824074077</v>
      </c>
      <c r="B14043" t="s">
        <v>67</v>
      </c>
      <c r="C14043" t="s">
        <v>31</v>
      </c>
      <c r="D14043" t="s">
        <v>32</v>
      </c>
      <c r="E14043" t="s">
        <v>33</v>
      </c>
    </row>
    <row r="14044" spans="1:5" x14ac:dyDescent="0.35">
      <c r="A14044" s="2">
        <v>45305.9378125</v>
      </c>
      <c r="B14044" t="s">
        <v>429</v>
      </c>
      <c r="C14044" t="s">
        <v>31</v>
      </c>
      <c r="D14044" t="s">
        <v>32</v>
      </c>
      <c r="E14044" t="s">
        <v>33</v>
      </c>
    </row>
    <row r="14045" spans="1:5" x14ac:dyDescent="0.35">
      <c r="A14045" s="2">
        <v>45305.937523148154</v>
      </c>
      <c r="B14045" t="s">
        <v>161</v>
      </c>
      <c r="C14045" t="s">
        <v>31</v>
      </c>
      <c r="D14045" t="s">
        <v>32</v>
      </c>
      <c r="E14045" t="s">
        <v>33</v>
      </c>
    </row>
    <row r="14046" spans="1:5" x14ac:dyDescent="0.35">
      <c r="A14046" s="2">
        <v>45305.937511574077</v>
      </c>
      <c r="B14046" t="s">
        <v>441</v>
      </c>
      <c r="C14046" t="s">
        <v>31</v>
      </c>
      <c r="D14046" t="s">
        <v>32</v>
      </c>
      <c r="E14046" t="s">
        <v>33</v>
      </c>
    </row>
    <row r="14047" spans="1:5" x14ac:dyDescent="0.35">
      <c r="A14047" s="2">
        <v>45305.9375</v>
      </c>
      <c r="B14047" t="s">
        <v>87</v>
      </c>
      <c r="C14047" t="s">
        <v>31</v>
      </c>
      <c r="D14047" t="s">
        <v>32</v>
      </c>
      <c r="E14047" t="s">
        <v>33</v>
      </c>
    </row>
    <row r="14048" spans="1:5" x14ac:dyDescent="0.35">
      <c r="A14048" s="2">
        <v>45305.937488425923</v>
      </c>
      <c r="B14048" t="s">
        <v>434</v>
      </c>
      <c r="C14048" t="s">
        <v>31</v>
      </c>
      <c r="D14048" t="s">
        <v>32</v>
      </c>
      <c r="E14048" t="s">
        <v>33</v>
      </c>
    </row>
    <row r="14049" spans="1:5" x14ac:dyDescent="0.35">
      <c r="A14049" s="2">
        <v>45305.937476851846</v>
      </c>
      <c r="B14049" t="s">
        <v>84</v>
      </c>
      <c r="C14049" t="s">
        <v>31</v>
      </c>
      <c r="D14049" t="s">
        <v>32</v>
      </c>
      <c r="E14049" t="s">
        <v>33</v>
      </c>
    </row>
    <row r="14050" spans="1:5" x14ac:dyDescent="0.35">
      <c r="A14050" s="2">
        <v>45305.937465277777</v>
      </c>
      <c r="B14050" t="s">
        <v>53</v>
      </c>
      <c r="C14050" t="s">
        <v>31</v>
      </c>
      <c r="D14050" t="s">
        <v>32</v>
      </c>
      <c r="E14050" t="s">
        <v>33</v>
      </c>
    </row>
    <row r="14051" spans="1:5" x14ac:dyDescent="0.35">
      <c r="A14051" s="2">
        <v>45305.937164351853</v>
      </c>
      <c r="B14051" t="s">
        <v>72</v>
      </c>
      <c r="C14051" t="s">
        <v>31</v>
      </c>
      <c r="D14051" t="s">
        <v>32</v>
      </c>
      <c r="E14051" t="s">
        <v>33</v>
      </c>
    </row>
    <row r="14052" spans="1:5" x14ac:dyDescent="0.35">
      <c r="A14052" s="2">
        <v>45305.937152777777</v>
      </c>
      <c r="B14052" t="s">
        <v>429</v>
      </c>
      <c r="C14052" t="s">
        <v>31</v>
      </c>
      <c r="D14052" t="s">
        <v>32</v>
      </c>
      <c r="E14052" t="s">
        <v>33</v>
      </c>
    </row>
    <row r="14053" spans="1:5" x14ac:dyDescent="0.35">
      <c r="A14053" s="2">
        <v>45305.937141203707</v>
      </c>
      <c r="B14053" t="s">
        <v>95</v>
      </c>
      <c r="C14053" t="s">
        <v>31</v>
      </c>
      <c r="D14053" t="s">
        <v>32</v>
      </c>
      <c r="E14053" t="s">
        <v>33</v>
      </c>
    </row>
    <row r="14054" spans="1:5" x14ac:dyDescent="0.35">
      <c r="A14054" s="2">
        <v>45305.93712962963</v>
      </c>
      <c r="B14054" t="s">
        <v>440</v>
      </c>
      <c r="C14054" t="s">
        <v>31</v>
      </c>
      <c r="D14054" t="s">
        <v>32</v>
      </c>
      <c r="E14054" t="s">
        <v>33</v>
      </c>
    </row>
    <row r="14055" spans="1:5" x14ac:dyDescent="0.35">
      <c r="A14055" s="2">
        <v>45305.937118055554</v>
      </c>
      <c r="B14055" t="s">
        <v>98</v>
      </c>
      <c r="C14055" t="s">
        <v>31</v>
      </c>
      <c r="D14055" t="s">
        <v>32</v>
      </c>
      <c r="E14055" t="s">
        <v>33</v>
      </c>
    </row>
    <row r="14056" spans="1:5" x14ac:dyDescent="0.35">
      <c r="A14056" s="2">
        <v>45305.936828703707</v>
      </c>
      <c r="B14056" t="s">
        <v>457</v>
      </c>
      <c r="C14056" t="s">
        <v>31</v>
      </c>
      <c r="D14056" t="s">
        <v>32</v>
      </c>
      <c r="E14056" t="s">
        <v>33</v>
      </c>
    </row>
    <row r="14057" spans="1:5" x14ac:dyDescent="0.35">
      <c r="A14057" s="2">
        <v>45305.93681712963</v>
      </c>
      <c r="B14057" t="s">
        <v>62</v>
      </c>
      <c r="C14057" t="s">
        <v>31</v>
      </c>
      <c r="D14057" t="s">
        <v>32</v>
      </c>
      <c r="E14057" t="s">
        <v>33</v>
      </c>
    </row>
    <row r="14058" spans="1:5" x14ac:dyDescent="0.35">
      <c r="A14058" s="2">
        <v>45305.936793981477</v>
      </c>
      <c r="B14058" t="s">
        <v>53</v>
      </c>
      <c r="C14058" t="s">
        <v>31</v>
      </c>
      <c r="D14058" t="s">
        <v>32</v>
      </c>
      <c r="E14058" t="s">
        <v>33</v>
      </c>
    </row>
    <row r="14059" spans="1:5" x14ac:dyDescent="0.35">
      <c r="A14059" s="2">
        <v>45305.936782407407</v>
      </c>
      <c r="B14059" t="s">
        <v>44</v>
      </c>
      <c r="C14059" t="s">
        <v>31</v>
      </c>
      <c r="D14059" t="s">
        <v>32</v>
      </c>
      <c r="E14059" t="s">
        <v>33</v>
      </c>
    </row>
    <row r="14060" spans="1:5" x14ac:dyDescent="0.35">
      <c r="A14060" s="2">
        <v>45305.93677083333</v>
      </c>
      <c r="B14060" t="s">
        <v>429</v>
      </c>
      <c r="C14060" t="s">
        <v>31</v>
      </c>
      <c r="D14060" t="s">
        <v>32</v>
      </c>
      <c r="E14060" t="s">
        <v>33</v>
      </c>
    </row>
    <row r="14061" spans="1:5" x14ac:dyDescent="0.35">
      <c r="A14061" s="2">
        <v>45305.936481481483</v>
      </c>
      <c r="B14061" t="s">
        <v>161</v>
      </c>
      <c r="C14061" t="s">
        <v>31</v>
      </c>
      <c r="D14061" t="s">
        <v>32</v>
      </c>
      <c r="E14061" t="s">
        <v>33</v>
      </c>
    </row>
    <row r="14062" spans="1:5" x14ac:dyDescent="0.35">
      <c r="A14062" s="2">
        <v>45305.936481481483</v>
      </c>
      <c r="B14062" t="s">
        <v>161</v>
      </c>
      <c r="C14062" t="s">
        <v>31</v>
      </c>
      <c r="D14062" t="s">
        <v>32</v>
      </c>
      <c r="E14062" t="s">
        <v>33</v>
      </c>
    </row>
    <row r="14063" spans="1:5" x14ac:dyDescent="0.35">
      <c r="A14063" s="2">
        <v>45305.936469907407</v>
      </c>
      <c r="B14063" t="s">
        <v>454</v>
      </c>
      <c r="C14063" t="s">
        <v>31</v>
      </c>
      <c r="D14063" t="s">
        <v>32</v>
      </c>
      <c r="E14063" t="s">
        <v>33</v>
      </c>
    </row>
    <row r="14064" spans="1:5" x14ac:dyDescent="0.35">
      <c r="A14064" s="2">
        <v>45305.93645833333</v>
      </c>
      <c r="B14064" t="s">
        <v>87</v>
      </c>
      <c r="C14064" t="s">
        <v>31</v>
      </c>
      <c r="D14064" t="s">
        <v>32</v>
      </c>
      <c r="E14064" t="s">
        <v>33</v>
      </c>
    </row>
    <row r="14065" spans="1:5" x14ac:dyDescent="0.35">
      <c r="A14065" s="2">
        <v>45305.93644675926</v>
      </c>
      <c r="B14065" t="s">
        <v>433</v>
      </c>
      <c r="C14065" t="s">
        <v>31</v>
      </c>
      <c r="D14065" t="s">
        <v>32</v>
      </c>
      <c r="E14065" t="s">
        <v>33</v>
      </c>
    </row>
    <row r="14066" spans="1:5" x14ac:dyDescent="0.35">
      <c r="A14066" s="2">
        <v>45305.936435185176</v>
      </c>
      <c r="B14066" t="s">
        <v>44</v>
      </c>
      <c r="C14066" t="s">
        <v>31</v>
      </c>
      <c r="D14066" t="s">
        <v>32</v>
      </c>
      <c r="E14066" t="s">
        <v>33</v>
      </c>
    </row>
    <row r="14067" spans="1:5" x14ac:dyDescent="0.35">
      <c r="A14067" s="2">
        <v>45305.93613425926</v>
      </c>
      <c r="B14067" t="s">
        <v>42</v>
      </c>
      <c r="C14067" t="s">
        <v>31</v>
      </c>
      <c r="D14067" t="s">
        <v>32</v>
      </c>
      <c r="E14067" t="s">
        <v>33</v>
      </c>
    </row>
    <row r="14068" spans="1:5" x14ac:dyDescent="0.35">
      <c r="A14068" s="2">
        <v>45305.936122685183</v>
      </c>
      <c r="B14068" t="s">
        <v>57</v>
      </c>
      <c r="C14068" t="s">
        <v>31</v>
      </c>
      <c r="D14068" t="s">
        <v>32</v>
      </c>
      <c r="E14068" t="s">
        <v>33</v>
      </c>
    </row>
    <row r="14069" spans="1:5" x14ac:dyDescent="0.35">
      <c r="A14069" s="2">
        <v>45305.936111111107</v>
      </c>
      <c r="B14069" t="s">
        <v>433</v>
      </c>
      <c r="C14069" t="s">
        <v>31</v>
      </c>
      <c r="D14069" t="s">
        <v>32</v>
      </c>
      <c r="E14069" t="s">
        <v>33</v>
      </c>
    </row>
    <row r="14070" spans="1:5" x14ac:dyDescent="0.35">
      <c r="A14070" s="2">
        <v>45305.936099537037</v>
      </c>
      <c r="B14070" t="s">
        <v>137</v>
      </c>
      <c r="C14070" t="s">
        <v>31</v>
      </c>
      <c r="D14070" t="s">
        <v>32</v>
      </c>
      <c r="E14070" t="s">
        <v>33</v>
      </c>
    </row>
    <row r="14071" spans="1:5" x14ac:dyDescent="0.35">
      <c r="A14071" s="2">
        <v>45305.93608796296</v>
      </c>
      <c r="B14071" t="s">
        <v>453</v>
      </c>
      <c r="C14071" t="s">
        <v>31</v>
      </c>
      <c r="D14071" t="s">
        <v>32</v>
      </c>
      <c r="E14071" t="s">
        <v>33</v>
      </c>
    </row>
    <row r="14072" spans="1:5" x14ac:dyDescent="0.35">
      <c r="A14072" s="2">
        <v>45305.93582175926</v>
      </c>
      <c r="B14072" t="s">
        <v>70</v>
      </c>
      <c r="C14072" t="s">
        <v>31</v>
      </c>
      <c r="D14072" t="s">
        <v>32</v>
      </c>
      <c r="E14072" t="s">
        <v>33</v>
      </c>
    </row>
    <row r="14073" spans="1:5" x14ac:dyDescent="0.35">
      <c r="A14073" s="2">
        <v>45305.935787037037</v>
      </c>
      <c r="B14073" t="s">
        <v>451</v>
      </c>
      <c r="C14073" t="s">
        <v>31</v>
      </c>
      <c r="D14073" t="s">
        <v>32</v>
      </c>
      <c r="E14073" t="s">
        <v>33</v>
      </c>
    </row>
    <row r="14074" spans="1:5" x14ac:dyDescent="0.35">
      <c r="A14074" s="2">
        <v>45305.935787037037</v>
      </c>
      <c r="B14074" t="s">
        <v>451</v>
      </c>
      <c r="C14074" t="s">
        <v>31</v>
      </c>
      <c r="D14074" t="s">
        <v>32</v>
      </c>
      <c r="E14074" t="s">
        <v>33</v>
      </c>
    </row>
    <row r="14075" spans="1:5" x14ac:dyDescent="0.35">
      <c r="A14075" s="2">
        <v>45305.93577546296</v>
      </c>
      <c r="B14075" t="s">
        <v>55</v>
      </c>
      <c r="C14075" t="s">
        <v>31</v>
      </c>
      <c r="D14075" t="s">
        <v>32</v>
      </c>
      <c r="E14075" t="s">
        <v>33</v>
      </c>
    </row>
    <row r="14076" spans="1:5" x14ac:dyDescent="0.35">
      <c r="A14076" s="2">
        <v>45305.935752314806</v>
      </c>
      <c r="B14076" t="s">
        <v>53</v>
      </c>
      <c r="C14076" t="s">
        <v>31</v>
      </c>
      <c r="D14076" t="s">
        <v>32</v>
      </c>
      <c r="E14076" t="s">
        <v>33</v>
      </c>
    </row>
    <row r="14077" spans="1:5" x14ac:dyDescent="0.35">
      <c r="A14077" s="2">
        <v>45305.935740740737</v>
      </c>
      <c r="B14077" t="s">
        <v>84</v>
      </c>
      <c r="C14077" t="s">
        <v>31</v>
      </c>
      <c r="D14077" t="s">
        <v>32</v>
      </c>
      <c r="E14077" t="s">
        <v>33</v>
      </c>
    </row>
    <row r="14078" spans="1:5" x14ac:dyDescent="0.35">
      <c r="A14078" s="2">
        <v>45305.935729166667</v>
      </c>
      <c r="B14078" t="s">
        <v>437</v>
      </c>
      <c r="C14078" t="s">
        <v>31</v>
      </c>
      <c r="D14078" t="s">
        <v>32</v>
      </c>
      <c r="E14078" t="s">
        <v>33</v>
      </c>
    </row>
    <row r="14079" spans="1:5" x14ac:dyDescent="0.35">
      <c r="A14079" s="2">
        <v>45305.935439814813</v>
      </c>
      <c r="B14079" t="s">
        <v>137</v>
      </c>
      <c r="C14079" t="s">
        <v>31</v>
      </c>
      <c r="D14079" t="s">
        <v>32</v>
      </c>
      <c r="E14079" t="s">
        <v>33</v>
      </c>
    </row>
    <row r="14080" spans="1:5" x14ac:dyDescent="0.35">
      <c r="A14080" s="2">
        <v>45305.935428240737</v>
      </c>
      <c r="B14080" t="s">
        <v>454</v>
      </c>
      <c r="C14080" t="s">
        <v>31</v>
      </c>
      <c r="D14080" t="s">
        <v>32</v>
      </c>
      <c r="E14080" t="s">
        <v>33</v>
      </c>
    </row>
    <row r="14081" spans="1:5" x14ac:dyDescent="0.35">
      <c r="A14081" s="2">
        <v>45305.935416666667</v>
      </c>
      <c r="B14081" t="s">
        <v>117</v>
      </c>
      <c r="C14081" t="s">
        <v>31</v>
      </c>
      <c r="D14081" t="s">
        <v>32</v>
      </c>
      <c r="E14081" t="s">
        <v>33</v>
      </c>
    </row>
    <row r="14082" spans="1:5" x14ac:dyDescent="0.35">
      <c r="A14082" s="2">
        <v>45305.93540509259</v>
      </c>
      <c r="B14082" t="s">
        <v>449</v>
      </c>
      <c r="C14082" t="s">
        <v>31</v>
      </c>
      <c r="D14082" t="s">
        <v>32</v>
      </c>
      <c r="E14082" t="s">
        <v>33</v>
      </c>
    </row>
    <row r="14083" spans="1:5" x14ac:dyDescent="0.35">
      <c r="A14083" s="2">
        <v>45305.935393518521</v>
      </c>
      <c r="B14083" t="s">
        <v>44</v>
      </c>
      <c r="C14083" t="s">
        <v>31</v>
      </c>
      <c r="D14083" t="s">
        <v>32</v>
      </c>
      <c r="E14083" t="s">
        <v>33</v>
      </c>
    </row>
    <row r="14084" spans="1:5" x14ac:dyDescent="0.35">
      <c r="A14084" s="2">
        <v>45305.93509259259</v>
      </c>
      <c r="B14084" t="s">
        <v>42</v>
      </c>
      <c r="C14084" t="s">
        <v>31</v>
      </c>
      <c r="D14084" t="s">
        <v>32</v>
      </c>
      <c r="E14084" t="s">
        <v>33</v>
      </c>
    </row>
    <row r="14085" spans="1:5" x14ac:dyDescent="0.35">
      <c r="A14085" s="2">
        <v>45305.935081018521</v>
      </c>
      <c r="B14085" t="s">
        <v>37</v>
      </c>
      <c r="C14085" t="s">
        <v>31</v>
      </c>
      <c r="D14085" t="s">
        <v>32</v>
      </c>
      <c r="E14085" t="s">
        <v>33</v>
      </c>
    </row>
    <row r="14086" spans="1:5" x14ac:dyDescent="0.35">
      <c r="A14086" s="2">
        <v>45305.935069444437</v>
      </c>
      <c r="B14086" t="s">
        <v>451</v>
      </c>
      <c r="C14086" t="s">
        <v>31</v>
      </c>
      <c r="D14086" t="s">
        <v>32</v>
      </c>
      <c r="E14086" t="s">
        <v>33</v>
      </c>
    </row>
    <row r="14087" spans="1:5" x14ac:dyDescent="0.35">
      <c r="A14087" s="2">
        <v>45305.935057870367</v>
      </c>
      <c r="B14087" t="s">
        <v>137</v>
      </c>
      <c r="C14087" t="s">
        <v>31</v>
      </c>
      <c r="D14087" t="s">
        <v>32</v>
      </c>
      <c r="E14087" t="s">
        <v>33</v>
      </c>
    </row>
    <row r="14088" spans="1:5" x14ac:dyDescent="0.35">
      <c r="A14088" s="2">
        <v>45305.935046296298</v>
      </c>
      <c r="B14088" t="s">
        <v>433</v>
      </c>
      <c r="C14088" t="s">
        <v>31</v>
      </c>
      <c r="D14088" t="s">
        <v>32</v>
      </c>
      <c r="E14088" t="s">
        <v>33</v>
      </c>
    </row>
    <row r="14089" spans="1:5" x14ac:dyDescent="0.35">
      <c r="A14089" s="2">
        <v>45305.934756944444</v>
      </c>
      <c r="B14089" t="s">
        <v>109</v>
      </c>
      <c r="C14089" t="s">
        <v>31</v>
      </c>
      <c r="D14089" t="s">
        <v>32</v>
      </c>
      <c r="E14089" t="s">
        <v>33</v>
      </c>
    </row>
    <row r="14090" spans="1:5" x14ac:dyDescent="0.35">
      <c r="A14090" s="2">
        <v>45305.934745370367</v>
      </c>
      <c r="B14090" t="s">
        <v>451</v>
      </c>
      <c r="C14090" t="s">
        <v>31</v>
      </c>
      <c r="D14090" t="s">
        <v>32</v>
      </c>
      <c r="E14090" t="s">
        <v>33</v>
      </c>
    </row>
    <row r="14091" spans="1:5" x14ac:dyDescent="0.35">
      <c r="A14091" s="2">
        <v>45305.934733796297</v>
      </c>
      <c r="B14091" t="s">
        <v>101</v>
      </c>
      <c r="C14091" t="s">
        <v>31</v>
      </c>
      <c r="D14091" t="s">
        <v>32</v>
      </c>
      <c r="E14091" t="s">
        <v>33</v>
      </c>
    </row>
    <row r="14092" spans="1:5" x14ac:dyDescent="0.35">
      <c r="A14092" s="2">
        <v>45305.934699074067</v>
      </c>
      <c r="B14092" t="s">
        <v>118</v>
      </c>
      <c r="C14092" t="s">
        <v>31</v>
      </c>
      <c r="D14092" t="s">
        <v>32</v>
      </c>
      <c r="E14092" t="s">
        <v>33</v>
      </c>
    </row>
    <row r="14093" spans="1:5" x14ac:dyDescent="0.35">
      <c r="A14093" s="2">
        <v>45305.934687499997</v>
      </c>
      <c r="B14093" t="s">
        <v>437</v>
      </c>
      <c r="C14093" t="s">
        <v>31</v>
      </c>
      <c r="D14093" t="s">
        <v>32</v>
      </c>
      <c r="E14093" t="s">
        <v>33</v>
      </c>
    </row>
    <row r="14094" spans="1:5" x14ac:dyDescent="0.35">
      <c r="A14094" s="2">
        <v>45305.934687499997</v>
      </c>
      <c r="B14094" t="s">
        <v>437</v>
      </c>
      <c r="C14094" t="s">
        <v>31</v>
      </c>
      <c r="D14094" t="s">
        <v>32</v>
      </c>
      <c r="E14094" t="s">
        <v>33</v>
      </c>
    </row>
    <row r="14095" spans="1:5" x14ac:dyDescent="0.35">
      <c r="A14095" s="2">
        <v>45305.934398148151</v>
      </c>
      <c r="B14095" t="s">
        <v>70</v>
      </c>
      <c r="C14095" t="s">
        <v>31</v>
      </c>
      <c r="D14095" t="s">
        <v>32</v>
      </c>
      <c r="E14095" t="s">
        <v>33</v>
      </c>
    </row>
    <row r="14096" spans="1:5" x14ac:dyDescent="0.35">
      <c r="A14096" s="2">
        <v>45305.934386574067</v>
      </c>
      <c r="B14096" t="s">
        <v>449</v>
      </c>
      <c r="C14096" t="s">
        <v>31</v>
      </c>
      <c r="D14096" t="s">
        <v>32</v>
      </c>
      <c r="E14096" t="s">
        <v>33</v>
      </c>
    </row>
    <row r="14097" spans="1:5" x14ac:dyDescent="0.35">
      <c r="A14097" s="2">
        <v>45305.934374999997</v>
      </c>
      <c r="B14097" t="s">
        <v>117</v>
      </c>
      <c r="C14097" t="s">
        <v>31</v>
      </c>
      <c r="D14097" t="s">
        <v>32</v>
      </c>
      <c r="E14097" t="s">
        <v>33</v>
      </c>
    </row>
    <row r="14098" spans="1:5" x14ac:dyDescent="0.35">
      <c r="A14098" s="2">
        <v>45305.934363425928</v>
      </c>
      <c r="B14098" t="s">
        <v>436</v>
      </c>
      <c r="C14098" t="s">
        <v>31</v>
      </c>
      <c r="D14098" t="s">
        <v>32</v>
      </c>
      <c r="E14098" t="s">
        <v>33</v>
      </c>
    </row>
    <row r="14099" spans="1:5" x14ac:dyDescent="0.35">
      <c r="A14099" s="2">
        <v>45305.934351851851</v>
      </c>
      <c r="B14099" t="s">
        <v>57</v>
      </c>
      <c r="C14099" t="s">
        <v>31</v>
      </c>
      <c r="D14099" t="s">
        <v>32</v>
      </c>
      <c r="E14099" t="s">
        <v>33</v>
      </c>
    </row>
    <row r="14100" spans="1:5" x14ac:dyDescent="0.35">
      <c r="A14100" s="2">
        <v>45305.934340277781</v>
      </c>
      <c r="B14100" t="s">
        <v>34</v>
      </c>
      <c r="C14100" t="s">
        <v>31</v>
      </c>
      <c r="D14100" t="s">
        <v>32</v>
      </c>
      <c r="E14100" t="s">
        <v>33</v>
      </c>
    </row>
    <row r="14101" spans="1:5" x14ac:dyDescent="0.35">
      <c r="A14101" s="2">
        <v>45305.934317129628</v>
      </c>
      <c r="B14101" t="s">
        <v>90</v>
      </c>
      <c r="C14101" t="s">
        <v>31</v>
      </c>
      <c r="D14101" t="s">
        <v>32</v>
      </c>
      <c r="E14101" t="s">
        <v>33</v>
      </c>
    </row>
    <row r="14102" spans="1:5" x14ac:dyDescent="0.35">
      <c r="A14102" s="2">
        <v>45305.934120370373</v>
      </c>
      <c r="B14102" t="s">
        <v>137</v>
      </c>
      <c r="C14102" t="s">
        <v>31</v>
      </c>
      <c r="D14102" t="s">
        <v>32</v>
      </c>
      <c r="E14102" t="s">
        <v>33</v>
      </c>
    </row>
    <row r="14103" spans="1:5" x14ac:dyDescent="0.35">
      <c r="A14103" s="2">
        <v>45305.93408564815</v>
      </c>
      <c r="B14103" t="s">
        <v>434</v>
      </c>
      <c r="C14103" t="s">
        <v>31</v>
      </c>
      <c r="D14103" t="s">
        <v>32</v>
      </c>
      <c r="E14103" t="s">
        <v>33</v>
      </c>
    </row>
    <row r="14104" spans="1:5" x14ac:dyDescent="0.35">
      <c r="A14104" s="2">
        <v>45305.934039351851</v>
      </c>
      <c r="B14104" t="s">
        <v>79</v>
      </c>
      <c r="C14104" t="s">
        <v>31</v>
      </c>
      <c r="D14104" t="s">
        <v>32</v>
      </c>
      <c r="E14104" t="s">
        <v>33</v>
      </c>
    </row>
    <row r="14105" spans="1:5" x14ac:dyDescent="0.35">
      <c r="A14105" s="2">
        <v>45305.934027777781</v>
      </c>
      <c r="B14105" t="s">
        <v>447</v>
      </c>
      <c r="C14105" t="s">
        <v>31</v>
      </c>
      <c r="D14105" t="s">
        <v>32</v>
      </c>
      <c r="E14105" t="s">
        <v>33</v>
      </c>
    </row>
    <row r="14106" spans="1:5" x14ac:dyDescent="0.35">
      <c r="A14106" s="2">
        <v>45305.934027777781</v>
      </c>
      <c r="B14106" t="s">
        <v>447</v>
      </c>
      <c r="C14106" t="s">
        <v>31</v>
      </c>
      <c r="D14106" t="s">
        <v>32</v>
      </c>
      <c r="E14106" t="s">
        <v>33</v>
      </c>
    </row>
    <row r="14107" spans="1:5" x14ac:dyDescent="0.35">
      <c r="A14107" s="2">
        <v>45305.934016203697</v>
      </c>
      <c r="B14107" t="s">
        <v>67</v>
      </c>
      <c r="C14107" t="s">
        <v>31</v>
      </c>
      <c r="D14107" t="s">
        <v>32</v>
      </c>
      <c r="E14107" t="s">
        <v>33</v>
      </c>
    </row>
    <row r="14108" spans="1:5" x14ac:dyDescent="0.35">
      <c r="A14108" s="2">
        <v>45305.934004629627</v>
      </c>
      <c r="B14108" t="s">
        <v>433</v>
      </c>
      <c r="C14108" t="s">
        <v>31</v>
      </c>
      <c r="D14108" t="s">
        <v>32</v>
      </c>
      <c r="E14108" t="s">
        <v>33</v>
      </c>
    </row>
    <row r="14109" spans="1:5" x14ac:dyDescent="0.35">
      <c r="A14109" s="2">
        <v>45305.933715277781</v>
      </c>
      <c r="B14109" t="s">
        <v>109</v>
      </c>
      <c r="C14109" t="s">
        <v>31</v>
      </c>
      <c r="D14109" t="s">
        <v>32</v>
      </c>
      <c r="E14109" t="s">
        <v>33</v>
      </c>
    </row>
    <row r="14110" spans="1:5" x14ac:dyDescent="0.35">
      <c r="A14110" s="2">
        <v>45305.933703703697</v>
      </c>
      <c r="B14110" t="s">
        <v>441</v>
      </c>
      <c r="C14110" t="s">
        <v>31</v>
      </c>
      <c r="D14110" t="s">
        <v>32</v>
      </c>
      <c r="E14110" t="s">
        <v>33</v>
      </c>
    </row>
    <row r="14111" spans="1:5" x14ac:dyDescent="0.35">
      <c r="A14111" s="2">
        <v>45305.933692129627</v>
      </c>
      <c r="B14111" t="s">
        <v>101</v>
      </c>
      <c r="C14111" t="s">
        <v>31</v>
      </c>
      <c r="D14111" t="s">
        <v>32</v>
      </c>
      <c r="E14111" t="s">
        <v>33</v>
      </c>
    </row>
    <row r="14112" spans="1:5" x14ac:dyDescent="0.35">
      <c r="A14112" s="2">
        <v>45305.933680555558</v>
      </c>
      <c r="B14112" t="s">
        <v>434</v>
      </c>
      <c r="C14112" t="s">
        <v>31</v>
      </c>
      <c r="D14112" t="s">
        <v>32</v>
      </c>
      <c r="E14112" t="s">
        <v>33</v>
      </c>
    </row>
    <row r="14113" spans="1:5" x14ac:dyDescent="0.35">
      <c r="A14113" s="2">
        <v>45305.933657407397</v>
      </c>
      <c r="B14113" t="s">
        <v>203</v>
      </c>
      <c r="C14113" t="s">
        <v>31</v>
      </c>
      <c r="D14113" t="s">
        <v>32</v>
      </c>
      <c r="E14113" t="s">
        <v>33</v>
      </c>
    </row>
    <row r="14114" spans="1:5" x14ac:dyDescent="0.35">
      <c r="A14114" s="2">
        <v>45305.933645833327</v>
      </c>
      <c r="B14114" t="s">
        <v>42</v>
      </c>
      <c r="C14114" t="s">
        <v>31</v>
      </c>
      <c r="D14114" t="s">
        <v>32</v>
      </c>
      <c r="E14114" t="s">
        <v>33</v>
      </c>
    </row>
    <row r="14115" spans="1:5" x14ac:dyDescent="0.35">
      <c r="A14115" s="2">
        <v>45305.933356481481</v>
      </c>
      <c r="B14115" t="s">
        <v>137</v>
      </c>
      <c r="C14115" t="s">
        <v>31</v>
      </c>
      <c r="D14115" t="s">
        <v>32</v>
      </c>
      <c r="E14115" t="s">
        <v>33</v>
      </c>
    </row>
    <row r="14116" spans="1:5" x14ac:dyDescent="0.35">
      <c r="A14116" s="2">
        <v>45305.933344907397</v>
      </c>
      <c r="B14116" t="s">
        <v>449</v>
      </c>
      <c r="C14116" t="s">
        <v>31</v>
      </c>
      <c r="D14116" t="s">
        <v>32</v>
      </c>
      <c r="E14116" t="s">
        <v>33</v>
      </c>
    </row>
    <row r="14117" spans="1:5" x14ac:dyDescent="0.35">
      <c r="A14117" s="2">
        <v>45305.933333333327</v>
      </c>
      <c r="B14117" t="s">
        <v>144</v>
      </c>
      <c r="C14117" t="s">
        <v>31</v>
      </c>
      <c r="D14117" t="s">
        <v>32</v>
      </c>
      <c r="E14117" t="s">
        <v>33</v>
      </c>
    </row>
    <row r="14118" spans="1:5" x14ac:dyDescent="0.35">
      <c r="A14118" s="2">
        <v>45305.933321759258</v>
      </c>
      <c r="B14118" t="s">
        <v>453</v>
      </c>
      <c r="C14118" t="s">
        <v>31</v>
      </c>
      <c r="D14118" t="s">
        <v>32</v>
      </c>
      <c r="E14118" t="s">
        <v>33</v>
      </c>
    </row>
    <row r="14119" spans="1:5" x14ac:dyDescent="0.35">
      <c r="A14119" s="2">
        <v>45305.933310185188</v>
      </c>
      <c r="B14119" t="s">
        <v>72</v>
      </c>
      <c r="C14119" t="s">
        <v>31</v>
      </c>
      <c r="D14119" t="s">
        <v>32</v>
      </c>
      <c r="E14119" t="s">
        <v>33</v>
      </c>
    </row>
    <row r="14120" spans="1:5" x14ac:dyDescent="0.35">
      <c r="A14120" s="2">
        <v>45305.933020833327</v>
      </c>
      <c r="B14120" t="s">
        <v>450</v>
      </c>
      <c r="C14120" t="s">
        <v>31</v>
      </c>
      <c r="D14120" t="s">
        <v>32</v>
      </c>
      <c r="E14120" t="s">
        <v>33</v>
      </c>
    </row>
    <row r="14121" spans="1:5" x14ac:dyDescent="0.35">
      <c r="A14121" s="2">
        <v>45305.932997685188</v>
      </c>
      <c r="B14121" t="s">
        <v>55</v>
      </c>
      <c r="C14121" t="s">
        <v>31</v>
      </c>
      <c r="D14121" t="s">
        <v>32</v>
      </c>
      <c r="E14121" t="s">
        <v>33</v>
      </c>
    </row>
    <row r="14122" spans="1:5" x14ac:dyDescent="0.35">
      <c r="A14122" s="2">
        <v>45305.932986111111</v>
      </c>
      <c r="B14122" t="s">
        <v>427</v>
      </c>
      <c r="C14122" t="s">
        <v>31</v>
      </c>
      <c r="D14122" t="s">
        <v>32</v>
      </c>
      <c r="E14122" t="s">
        <v>33</v>
      </c>
    </row>
    <row r="14123" spans="1:5" x14ac:dyDescent="0.35">
      <c r="A14123" s="2">
        <v>45305.932974537027</v>
      </c>
      <c r="B14123" t="s">
        <v>117</v>
      </c>
      <c r="C14123" t="s">
        <v>31</v>
      </c>
      <c r="D14123" t="s">
        <v>32</v>
      </c>
      <c r="E14123" t="s">
        <v>33</v>
      </c>
    </row>
    <row r="14124" spans="1:5" x14ac:dyDescent="0.35">
      <c r="A14124" s="2">
        <v>45305.932962962957</v>
      </c>
      <c r="B14124" t="s">
        <v>447</v>
      </c>
      <c r="C14124" t="s">
        <v>31</v>
      </c>
      <c r="D14124" t="s">
        <v>32</v>
      </c>
      <c r="E14124" t="s">
        <v>33</v>
      </c>
    </row>
    <row r="14125" spans="1:5" x14ac:dyDescent="0.35">
      <c r="A14125" s="2">
        <v>45305.932881944442</v>
      </c>
      <c r="B14125" t="s">
        <v>662</v>
      </c>
      <c r="C14125" t="s">
        <v>6</v>
      </c>
      <c r="D14125" t="s">
        <v>7</v>
      </c>
      <c r="E14125" t="s">
        <v>8</v>
      </c>
    </row>
    <row r="14126" spans="1:5" x14ac:dyDescent="0.35">
      <c r="A14126" s="2">
        <v>45305.932881944442</v>
      </c>
      <c r="B14126" t="s">
        <v>662</v>
      </c>
      <c r="C14126" t="s">
        <v>6</v>
      </c>
      <c r="D14126" t="s">
        <v>7</v>
      </c>
      <c r="E14126" t="s">
        <v>8</v>
      </c>
    </row>
    <row r="14127" spans="1:5" x14ac:dyDescent="0.35">
      <c r="A14127" s="2">
        <v>45305.932673611111</v>
      </c>
      <c r="B14127" t="s">
        <v>95</v>
      </c>
      <c r="C14127" t="s">
        <v>31</v>
      </c>
      <c r="D14127" t="s">
        <v>32</v>
      </c>
      <c r="E14127" t="s">
        <v>33</v>
      </c>
    </row>
    <row r="14128" spans="1:5" x14ac:dyDescent="0.35">
      <c r="A14128" s="2">
        <v>45305.932662037027</v>
      </c>
      <c r="B14128" t="s">
        <v>441</v>
      </c>
      <c r="C14128" t="s">
        <v>31</v>
      </c>
      <c r="D14128" t="s">
        <v>32</v>
      </c>
      <c r="E14128" t="s">
        <v>33</v>
      </c>
    </row>
    <row r="14129" spans="1:5" x14ac:dyDescent="0.35">
      <c r="A14129" s="2">
        <v>45305.932650462957</v>
      </c>
      <c r="B14129" t="s">
        <v>76</v>
      </c>
      <c r="C14129" t="s">
        <v>31</v>
      </c>
      <c r="D14129" t="s">
        <v>32</v>
      </c>
      <c r="E14129" t="s">
        <v>33</v>
      </c>
    </row>
    <row r="14130" spans="1:5" x14ac:dyDescent="0.35">
      <c r="A14130" s="2">
        <v>45305.932638888888</v>
      </c>
      <c r="B14130" t="s">
        <v>431</v>
      </c>
      <c r="C14130" t="s">
        <v>31</v>
      </c>
      <c r="D14130" t="s">
        <v>32</v>
      </c>
      <c r="E14130" t="s">
        <v>33</v>
      </c>
    </row>
    <row r="14131" spans="1:5" x14ac:dyDescent="0.35">
      <c r="A14131" s="2">
        <v>45305.932627314818</v>
      </c>
      <c r="B14131" t="s">
        <v>82</v>
      </c>
      <c r="C14131" t="s">
        <v>31</v>
      </c>
      <c r="D14131" t="s">
        <v>32</v>
      </c>
      <c r="E14131" t="s">
        <v>33</v>
      </c>
    </row>
    <row r="14132" spans="1:5" x14ac:dyDescent="0.35">
      <c r="A14132" s="2">
        <v>45305.932604166657</v>
      </c>
      <c r="B14132" t="s">
        <v>42</v>
      </c>
      <c r="C14132" t="s">
        <v>31</v>
      </c>
      <c r="D14132" t="s">
        <v>32</v>
      </c>
      <c r="E14132" t="s">
        <v>33</v>
      </c>
    </row>
    <row r="14133" spans="1:5" x14ac:dyDescent="0.35">
      <c r="A14133" s="2">
        <v>45305.932314814818</v>
      </c>
      <c r="B14133" t="s">
        <v>95</v>
      </c>
      <c r="C14133" t="s">
        <v>31</v>
      </c>
      <c r="D14133" t="s">
        <v>32</v>
      </c>
      <c r="E14133" t="s">
        <v>33</v>
      </c>
    </row>
    <row r="14134" spans="1:5" x14ac:dyDescent="0.35">
      <c r="A14134" s="2">
        <v>45305.932303240741</v>
      </c>
      <c r="B14134" t="s">
        <v>447</v>
      </c>
      <c r="C14134" t="s">
        <v>31</v>
      </c>
      <c r="D14134" t="s">
        <v>32</v>
      </c>
      <c r="E14134" t="s">
        <v>33</v>
      </c>
    </row>
    <row r="14135" spans="1:5" x14ac:dyDescent="0.35">
      <c r="A14135" s="2">
        <v>45305.932291666657</v>
      </c>
      <c r="B14135" t="s">
        <v>39</v>
      </c>
      <c r="C14135" t="s">
        <v>31</v>
      </c>
      <c r="D14135" t="s">
        <v>32</v>
      </c>
      <c r="E14135" t="s">
        <v>33</v>
      </c>
    </row>
    <row r="14136" spans="1:5" x14ac:dyDescent="0.35">
      <c r="A14136" s="2">
        <v>45305.932280092587</v>
      </c>
      <c r="B14136" t="s">
        <v>453</v>
      </c>
      <c r="C14136" t="s">
        <v>31</v>
      </c>
      <c r="D14136" t="s">
        <v>32</v>
      </c>
      <c r="E14136" t="s">
        <v>33</v>
      </c>
    </row>
    <row r="14137" spans="1:5" x14ac:dyDescent="0.35">
      <c r="A14137" s="2">
        <v>45305.932268518518</v>
      </c>
      <c r="B14137" t="s">
        <v>174</v>
      </c>
      <c r="C14137" t="s">
        <v>31</v>
      </c>
      <c r="D14137" t="s">
        <v>32</v>
      </c>
      <c r="E14137" t="s">
        <v>33</v>
      </c>
    </row>
    <row r="14138" spans="1:5" x14ac:dyDescent="0.35">
      <c r="A14138" s="2">
        <v>45305.932268518518</v>
      </c>
      <c r="B14138" t="s">
        <v>174</v>
      </c>
      <c r="C14138" t="s">
        <v>31</v>
      </c>
      <c r="D14138" t="s">
        <v>32</v>
      </c>
      <c r="E14138" t="s">
        <v>33</v>
      </c>
    </row>
    <row r="14139" spans="1:5" x14ac:dyDescent="0.35">
      <c r="A14139" s="2">
        <v>45305.931979166657</v>
      </c>
      <c r="B14139" t="s">
        <v>427</v>
      </c>
      <c r="C14139" t="s">
        <v>31</v>
      </c>
      <c r="D14139" t="s">
        <v>32</v>
      </c>
      <c r="E14139" t="s">
        <v>33</v>
      </c>
    </row>
    <row r="14140" spans="1:5" x14ac:dyDescent="0.35">
      <c r="A14140" s="2">
        <v>45305.931956018518</v>
      </c>
      <c r="B14140" t="s">
        <v>139</v>
      </c>
      <c r="C14140" t="s">
        <v>31</v>
      </c>
      <c r="D14140" t="s">
        <v>32</v>
      </c>
      <c r="E14140" t="s">
        <v>33</v>
      </c>
    </row>
    <row r="14141" spans="1:5" x14ac:dyDescent="0.35">
      <c r="A14141" s="2">
        <v>45305.931944444441</v>
      </c>
      <c r="B14141" t="s">
        <v>457</v>
      </c>
      <c r="C14141" t="s">
        <v>31</v>
      </c>
      <c r="D14141" t="s">
        <v>32</v>
      </c>
      <c r="E14141" t="s">
        <v>33</v>
      </c>
    </row>
    <row r="14142" spans="1:5" x14ac:dyDescent="0.35">
      <c r="A14142" s="2">
        <v>45305.931932870371</v>
      </c>
      <c r="B14142" t="s">
        <v>51</v>
      </c>
      <c r="C14142" t="s">
        <v>31</v>
      </c>
      <c r="D14142" t="s">
        <v>32</v>
      </c>
      <c r="E14142" t="s">
        <v>33</v>
      </c>
    </row>
    <row r="14143" spans="1:5" x14ac:dyDescent="0.35">
      <c r="A14143" s="2">
        <v>45305.931921296287</v>
      </c>
      <c r="B14143" t="s">
        <v>447</v>
      </c>
      <c r="C14143" t="s">
        <v>31</v>
      </c>
      <c r="D14143" t="s">
        <v>32</v>
      </c>
      <c r="E14143" t="s">
        <v>33</v>
      </c>
    </row>
    <row r="14144" spans="1:5" x14ac:dyDescent="0.35">
      <c r="A14144" s="2">
        <v>45305.931631944448</v>
      </c>
      <c r="B14144" t="s">
        <v>70</v>
      </c>
      <c r="C14144" t="s">
        <v>31</v>
      </c>
      <c r="D14144" t="s">
        <v>32</v>
      </c>
      <c r="E14144" t="s">
        <v>33</v>
      </c>
    </row>
    <row r="14145" spans="1:5" x14ac:dyDescent="0.35">
      <c r="A14145" s="2">
        <v>45305.931620370371</v>
      </c>
      <c r="B14145" t="s">
        <v>440</v>
      </c>
      <c r="C14145" t="s">
        <v>31</v>
      </c>
      <c r="D14145" t="s">
        <v>32</v>
      </c>
      <c r="E14145" t="s">
        <v>33</v>
      </c>
    </row>
    <row r="14146" spans="1:5" x14ac:dyDescent="0.35">
      <c r="A14146" s="2">
        <v>45305.931608796287</v>
      </c>
      <c r="B14146" t="s">
        <v>76</v>
      </c>
      <c r="C14146" t="s">
        <v>31</v>
      </c>
      <c r="D14146" t="s">
        <v>32</v>
      </c>
      <c r="E14146" t="s">
        <v>33</v>
      </c>
    </row>
    <row r="14147" spans="1:5" x14ac:dyDescent="0.35">
      <c r="A14147" s="2">
        <v>45305.931597222218</v>
      </c>
      <c r="B14147" t="s">
        <v>434</v>
      </c>
      <c r="C14147" t="s">
        <v>31</v>
      </c>
      <c r="D14147" t="s">
        <v>32</v>
      </c>
      <c r="E14147" t="s">
        <v>33</v>
      </c>
    </row>
    <row r="14148" spans="1:5" x14ac:dyDescent="0.35">
      <c r="A14148" s="2">
        <v>45305.931585648148</v>
      </c>
      <c r="B14148" t="s">
        <v>101</v>
      </c>
      <c r="C14148" t="s">
        <v>31</v>
      </c>
      <c r="D14148" t="s">
        <v>32</v>
      </c>
      <c r="E14148" t="s">
        <v>33</v>
      </c>
    </row>
    <row r="14149" spans="1:5" x14ac:dyDescent="0.35">
      <c r="A14149" s="2">
        <v>45305.931562500002</v>
      </c>
      <c r="B14149" t="s">
        <v>460</v>
      </c>
      <c r="C14149" t="s">
        <v>31</v>
      </c>
      <c r="D14149" t="s">
        <v>32</v>
      </c>
      <c r="E14149" t="s">
        <v>33</v>
      </c>
    </row>
    <row r="14150" spans="1:5" x14ac:dyDescent="0.35">
      <c r="A14150" s="2">
        <v>45305.931354166663</v>
      </c>
      <c r="B14150" t="s">
        <v>117</v>
      </c>
      <c r="C14150" t="s">
        <v>31</v>
      </c>
      <c r="D14150" t="s">
        <v>32</v>
      </c>
      <c r="E14150" t="s">
        <v>33</v>
      </c>
    </row>
    <row r="14151" spans="1:5" x14ac:dyDescent="0.35">
      <c r="A14151" s="2">
        <v>45305.931261574071</v>
      </c>
      <c r="B14151" t="s">
        <v>447</v>
      </c>
      <c r="C14151" t="s">
        <v>31</v>
      </c>
      <c r="D14151" t="s">
        <v>32</v>
      </c>
      <c r="E14151" t="s">
        <v>33</v>
      </c>
    </row>
    <row r="14152" spans="1:5" x14ac:dyDescent="0.35">
      <c r="A14152" s="2">
        <v>45305.931250000001</v>
      </c>
      <c r="B14152" t="s">
        <v>39</v>
      </c>
      <c r="C14152" t="s">
        <v>31</v>
      </c>
      <c r="D14152" t="s">
        <v>32</v>
      </c>
      <c r="E14152" t="s">
        <v>33</v>
      </c>
    </row>
    <row r="14153" spans="1:5" x14ac:dyDescent="0.35">
      <c r="A14153" s="2">
        <v>45305.931238425917</v>
      </c>
      <c r="B14153" t="s">
        <v>456</v>
      </c>
      <c r="C14153" t="s">
        <v>31</v>
      </c>
      <c r="D14153" t="s">
        <v>32</v>
      </c>
      <c r="E14153" t="s">
        <v>33</v>
      </c>
    </row>
    <row r="14154" spans="1:5" x14ac:dyDescent="0.35">
      <c r="A14154" s="2">
        <v>45305.931226851862</v>
      </c>
      <c r="B14154" t="s">
        <v>174</v>
      </c>
      <c r="C14154" t="s">
        <v>31</v>
      </c>
      <c r="D14154" t="s">
        <v>32</v>
      </c>
      <c r="E14154" t="s">
        <v>33</v>
      </c>
    </row>
    <row r="14155" spans="1:5" x14ac:dyDescent="0.35">
      <c r="A14155" s="2">
        <v>45305.931215277778</v>
      </c>
      <c r="B14155" t="s">
        <v>440</v>
      </c>
      <c r="C14155" t="s">
        <v>31</v>
      </c>
      <c r="D14155" t="s">
        <v>32</v>
      </c>
      <c r="E14155" t="s">
        <v>33</v>
      </c>
    </row>
    <row r="14156" spans="1:5" x14ac:dyDescent="0.35">
      <c r="A14156" s="2">
        <v>45305.930925925917</v>
      </c>
      <c r="B14156" t="s">
        <v>84</v>
      </c>
      <c r="C14156" t="s">
        <v>31</v>
      </c>
      <c r="D14156" t="s">
        <v>32</v>
      </c>
      <c r="E14156" t="s">
        <v>33</v>
      </c>
    </row>
    <row r="14157" spans="1:5" x14ac:dyDescent="0.35">
      <c r="A14157" s="2">
        <v>45305.930914351848</v>
      </c>
      <c r="B14157" t="s">
        <v>123</v>
      </c>
      <c r="C14157" t="s">
        <v>31</v>
      </c>
      <c r="D14157" t="s">
        <v>32</v>
      </c>
      <c r="E14157" t="s">
        <v>33</v>
      </c>
    </row>
    <row r="14158" spans="1:5" x14ac:dyDescent="0.35">
      <c r="A14158" s="2">
        <v>45305.930914351848</v>
      </c>
      <c r="B14158" t="s">
        <v>123</v>
      </c>
      <c r="C14158" t="s">
        <v>31</v>
      </c>
      <c r="D14158" t="s">
        <v>32</v>
      </c>
      <c r="E14158" t="s">
        <v>33</v>
      </c>
    </row>
    <row r="14159" spans="1:5" x14ac:dyDescent="0.35">
      <c r="A14159" s="2">
        <v>45305.930902777778</v>
      </c>
      <c r="B14159" t="s">
        <v>457</v>
      </c>
      <c r="C14159" t="s">
        <v>31</v>
      </c>
      <c r="D14159" t="s">
        <v>32</v>
      </c>
      <c r="E14159" t="s">
        <v>33</v>
      </c>
    </row>
    <row r="14160" spans="1:5" x14ac:dyDescent="0.35">
      <c r="A14160" s="2">
        <v>45305.930891203701</v>
      </c>
      <c r="B14160" t="s">
        <v>48</v>
      </c>
      <c r="C14160" t="s">
        <v>31</v>
      </c>
      <c r="D14160" t="s">
        <v>32</v>
      </c>
      <c r="E14160" t="s">
        <v>33</v>
      </c>
    </row>
    <row r="14161" spans="1:5" x14ac:dyDescent="0.35">
      <c r="A14161" s="2">
        <v>45305.930879629632</v>
      </c>
      <c r="B14161" t="s">
        <v>447</v>
      </c>
      <c r="C14161" t="s">
        <v>31</v>
      </c>
      <c r="D14161" t="s">
        <v>32</v>
      </c>
      <c r="E14161" t="s">
        <v>33</v>
      </c>
    </row>
    <row r="14162" spans="1:5" x14ac:dyDescent="0.35">
      <c r="A14162" s="2">
        <v>45305.930590277778</v>
      </c>
      <c r="B14162" t="s">
        <v>95</v>
      </c>
      <c r="C14162" t="s">
        <v>31</v>
      </c>
      <c r="D14162" t="s">
        <v>32</v>
      </c>
      <c r="E14162" t="s">
        <v>33</v>
      </c>
    </row>
    <row r="14163" spans="1:5" x14ac:dyDescent="0.35">
      <c r="A14163" s="2">
        <v>45305.930578703701</v>
      </c>
      <c r="B14163" t="s">
        <v>436</v>
      </c>
      <c r="C14163" t="s">
        <v>31</v>
      </c>
      <c r="D14163" t="s">
        <v>32</v>
      </c>
      <c r="E14163" t="s">
        <v>33</v>
      </c>
    </row>
    <row r="14164" spans="1:5" x14ac:dyDescent="0.35">
      <c r="A14164" s="2">
        <v>45305.930567129632</v>
      </c>
      <c r="B14164" t="s">
        <v>76</v>
      </c>
      <c r="C14164" t="s">
        <v>31</v>
      </c>
      <c r="D14164" t="s">
        <v>32</v>
      </c>
      <c r="E14164" t="s">
        <v>33</v>
      </c>
    </row>
    <row r="14165" spans="1:5" x14ac:dyDescent="0.35">
      <c r="A14165" s="2">
        <v>45305.930555555547</v>
      </c>
      <c r="B14165" t="s">
        <v>449</v>
      </c>
      <c r="C14165" t="s">
        <v>31</v>
      </c>
      <c r="D14165" t="s">
        <v>32</v>
      </c>
      <c r="E14165" t="s">
        <v>33</v>
      </c>
    </row>
    <row r="14166" spans="1:5" x14ac:dyDescent="0.35">
      <c r="A14166" s="2">
        <v>45305.930520833332</v>
      </c>
      <c r="B14166" t="s">
        <v>118</v>
      </c>
      <c r="C14166" t="s">
        <v>31</v>
      </c>
      <c r="D14166" t="s">
        <v>32</v>
      </c>
      <c r="E14166" t="s">
        <v>33</v>
      </c>
    </row>
    <row r="14167" spans="1:5" x14ac:dyDescent="0.35">
      <c r="A14167" s="2">
        <v>45305.930312500001</v>
      </c>
      <c r="B14167" t="s">
        <v>164</v>
      </c>
      <c r="C14167" t="s">
        <v>31</v>
      </c>
      <c r="D14167" t="s">
        <v>32</v>
      </c>
      <c r="E14167" t="s">
        <v>33</v>
      </c>
    </row>
    <row r="14168" spans="1:5" x14ac:dyDescent="0.35">
      <c r="A14168" s="2">
        <v>45305.930219907408</v>
      </c>
      <c r="B14168" t="s">
        <v>444</v>
      </c>
      <c r="C14168" t="s">
        <v>31</v>
      </c>
      <c r="D14168" t="s">
        <v>32</v>
      </c>
      <c r="E14168" t="s">
        <v>33</v>
      </c>
    </row>
    <row r="14169" spans="1:5" x14ac:dyDescent="0.35">
      <c r="A14169" s="2">
        <v>45305.930208333331</v>
      </c>
      <c r="B14169" t="s">
        <v>70</v>
      </c>
      <c r="C14169" t="s">
        <v>31</v>
      </c>
      <c r="D14169" t="s">
        <v>32</v>
      </c>
      <c r="E14169" t="s">
        <v>33</v>
      </c>
    </row>
    <row r="14170" spans="1:5" x14ac:dyDescent="0.35">
      <c r="A14170" s="2">
        <v>45305.930208333331</v>
      </c>
      <c r="B14170" t="s">
        <v>70</v>
      </c>
      <c r="C14170" t="s">
        <v>31</v>
      </c>
      <c r="D14170" t="s">
        <v>32</v>
      </c>
      <c r="E14170" t="s">
        <v>33</v>
      </c>
    </row>
    <row r="14171" spans="1:5" x14ac:dyDescent="0.35">
      <c r="A14171" s="2">
        <v>45305.930196759262</v>
      </c>
      <c r="B14171" t="s">
        <v>440</v>
      </c>
      <c r="C14171" t="s">
        <v>31</v>
      </c>
      <c r="D14171" t="s">
        <v>32</v>
      </c>
      <c r="E14171" t="s">
        <v>33</v>
      </c>
    </row>
    <row r="14172" spans="1:5" x14ac:dyDescent="0.35">
      <c r="A14172" s="2">
        <v>45305.930185185192</v>
      </c>
      <c r="B14172" t="s">
        <v>70</v>
      </c>
      <c r="C14172" t="s">
        <v>31</v>
      </c>
      <c r="D14172" t="s">
        <v>32</v>
      </c>
      <c r="E14172" t="s">
        <v>33</v>
      </c>
    </row>
    <row r="14173" spans="1:5" x14ac:dyDescent="0.35">
      <c r="A14173" s="2">
        <v>45305.930173611108</v>
      </c>
      <c r="B14173" t="s">
        <v>442</v>
      </c>
      <c r="C14173" t="s">
        <v>31</v>
      </c>
      <c r="D14173" t="s">
        <v>32</v>
      </c>
      <c r="E14173" t="s">
        <v>33</v>
      </c>
    </row>
    <row r="14174" spans="1:5" x14ac:dyDescent="0.35">
      <c r="A14174" s="2">
        <v>45305.929930555547</v>
      </c>
      <c r="B14174" t="s">
        <v>111</v>
      </c>
      <c r="C14174" t="s">
        <v>31</v>
      </c>
      <c r="D14174" t="s">
        <v>32</v>
      </c>
      <c r="E14174" t="s">
        <v>33</v>
      </c>
    </row>
    <row r="14175" spans="1:5" x14ac:dyDescent="0.35">
      <c r="A14175" s="2">
        <v>45305.929918981477</v>
      </c>
      <c r="B14175" t="s">
        <v>436</v>
      </c>
      <c r="C14175" t="s">
        <v>31</v>
      </c>
      <c r="D14175" t="s">
        <v>32</v>
      </c>
      <c r="E14175" t="s">
        <v>33</v>
      </c>
    </row>
    <row r="14176" spans="1:5" x14ac:dyDescent="0.35">
      <c r="A14176" s="2">
        <v>45305.929907407408</v>
      </c>
      <c r="B14176" t="s">
        <v>92</v>
      </c>
      <c r="C14176" t="s">
        <v>31</v>
      </c>
      <c r="D14176" t="s">
        <v>32</v>
      </c>
      <c r="E14176" t="s">
        <v>33</v>
      </c>
    </row>
    <row r="14177" spans="1:5" x14ac:dyDescent="0.35">
      <c r="A14177" s="2">
        <v>45305.929895833331</v>
      </c>
      <c r="B14177" t="s">
        <v>451</v>
      </c>
      <c r="C14177" t="s">
        <v>31</v>
      </c>
      <c r="D14177" t="s">
        <v>32</v>
      </c>
      <c r="E14177" t="s">
        <v>33</v>
      </c>
    </row>
    <row r="14178" spans="1:5" x14ac:dyDescent="0.35">
      <c r="A14178" s="2">
        <v>45305.929849537039</v>
      </c>
      <c r="B14178" t="s">
        <v>82</v>
      </c>
      <c r="C14178" t="s">
        <v>31</v>
      </c>
      <c r="D14178" t="s">
        <v>32</v>
      </c>
      <c r="E14178" t="s">
        <v>33</v>
      </c>
    </row>
    <row r="14179" spans="1:5" x14ac:dyDescent="0.35">
      <c r="A14179" s="2">
        <v>45305.929837962962</v>
      </c>
      <c r="B14179" t="s">
        <v>434</v>
      </c>
      <c r="C14179" t="s">
        <v>31</v>
      </c>
      <c r="D14179" t="s">
        <v>32</v>
      </c>
      <c r="E14179" t="s">
        <v>33</v>
      </c>
    </row>
    <row r="14180" spans="1:5" x14ac:dyDescent="0.35">
      <c r="A14180" s="2">
        <v>45305.929525462961</v>
      </c>
      <c r="B14180" t="s">
        <v>96</v>
      </c>
      <c r="C14180" t="s">
        <v>31</v>
      </c>
      <c r="D14180" t="s">
        <v>32</v>
      </c>
      <c r="E14180" t="s">
        <v>33</v>
      </c>
    </row>
    <row r="14181" spans="1:5" x14ac:dyDescent="0.35">
      <c r="A14181" s="2">
        <v>45305.929513888892</v>
      </c>
      <c r="B14181" t="s">
        <v>429</v>
      </c>
      <c r="C14181" t="s">
        <v>31</v>
      </c>
      <c r="D14181" t="s">
        <v>32</v>
      </c>
      <c r="E14181" t="s">
        <v>33</v>
      </c>
    </row>
    <row r="14182" spans="1:5" x14ac:dyDescent="0.35">
      <c r="A14182" s="2">
        <v>45305.929502314822</v>
      </c>
      <c r="B14182" t="s">
        <v>87</v>
      </c>
      <c r="C14182" t="s">
        <v>31</v>
      </c>
      <c r="D14182" t="s">
        <v>32</v>
      </c>
      <c r="E14182" t="s">
        <v>33</v>
      </c>
    </row>
    <row r="14183" spans="1:5" x14ac:dyDescent="0.35">
      <c r="A14183" s="2">
        <v>45305.929490740738</v>
      </c>
      <c r="B14183" t="s">
        <v>34</v>
      </c>
      <c r="C14183" t="s">
        <v>31</v>
      </c>
      <c r="D14183" t="s">
        <v>32</v>
      </c>
      <c r="E14183" t="s">
        <v>33</v>
      </c>
    </row>
    <row r="14184" spans="1:5" x14ac:dyDescent="0.35">
      <c r="A14184" s="2">
        <v>45305.929479166669</v>
      </c>
      <c r="B14184" t="s">
        <v>90</v>
      </c>
      <c r="C14184" t="s">
        <v>31</v>
      </c>
      <c r="D14184" t="s">
        <v>32</v>
      </c>
      <c r="E14184" t="s">
        <v>33</v>
      </c>
    </row>
    <row r="14185" spans="1:5" x14ac:dyDescent="0.35">
      <c r="A14185" s="2">
        <v>45305.929270833331</v>
      </c>
      <c r="B14185" t="s">
        <v>39</v>
      </c>
      <c r="C14185" t="s">
        <v>31</v>
      </c>
      <c r="D14185" t="s">
        <v>32</v>
      </c>
      <c r="E14185" t="s">
        <v>33</v>
      </c>
    </row>
    <row r="14186" spans="1:5" x14ac:dyDescent="0.35">
      <c r="A14186" s="2">
        <v>45305.929178240738</v>
      </c>
      <c r="B14186" t="s">
        <v>444</v>
      </c>
      <c r="C14186" t="s">
        <v>31</v>
      </c>
      <c r="D14186" t="s">
        <v>32</v>
      </c>
      <c r="E14186" t="s">
        <v>33</v>
      </c>
    </row>
    <row r="14187" spans="1:5" x14ac:dyDescent="0.35">
      <c r="A14187" s="2">
        <v>45305.929166666669</v>
      </c>
      <c r="B14187" t="s">
        <v>144</v>
      </c>
      <c r="C14187" t="s">
        <v>31</v>
      </c>
      <c r="D14187" t="s">
        <v>32</v>
      </c>
      <c r="E14187" t="s">
        <v>33</v>
      </c>
    </row>
    <row r="14188" spans="1:5" x14ac:dyDescent="0.35">
      <c r="A14188" s="2">
        <v>45305.929155092592</v>
      </c>
      <c r="B14188" t="s">
        <v>429</v>
      </c>
      <c r="C14188" t="s">
        <v>31</v>
      </c>
      <c r="D14188" t="s">
        <v>32</v>
      </c>
      <c r="E14188" t="s">
        <v>33</v>
      </c>
    </row>
    <row r="14189" spans="1:5" x14ac:dyDescent="0.35">
      <c r="A14189" s="2">
        <v>45305.929143518522</v>
      </c>
      <c r="B14189" t="s">
        <v>70</v>
      </c>
      <c r="C14189" t="s">
        <v>31</v>
      </c>
      <c r="D14189" t="s">
        <v>32</v>
      </c>
      <c r="E14189" t="s">
        <v>33</v>
      </c>
    </row>
    <row r="14190" spans="1:5" x14ac:dyDescent="0.35">
      <c r="A14190" s="2">
        <v>45305.929143518522</v>
      </c>
      <c r="B14190" t="s">
        <v>70</v>
      </c>
      <c r="C14190" t="s">
        <v>31</v>
      </c>
      <c r="D14190" t="s">
        <v>32</v>
      </c>
      <c r="E14190" t="s">
        <v>33</v>
      </c>
    </row>
    <row r="14191" spans="1:5" x14ac:dyDescent="0.35">
      <c r="A14191" s="2">
        <v>45305.929131944453</v>
      </c>
      <c r="B14191" t="s">
        <v>436</v>
      </c>
      <c r="C14191" t="s">
        <v>31</v>
      </c>
      <c r="D14191" t="s">
        <v>32</v>
      </c>
      <c r="E14191" t="s">
        <v>33</v>
      </c>
    </row>
    <row r="14192" spans="1:5" x14ac:dyDescent="0.35">
      <c r="A14192" s="2">
        <v>45305.928865740738</v>
      </c>
      <c r="B14192" t="s">
        <v>67</v>
      </c>
      <c r="C14192" t="s">
        <v>31</v>
      </c>
      <c r="D14192" t="s">
        <v>32</v>
      </c>
      <c r="E14192" t="s">
        <v>33</v>
      </c>
    </row>
    <row r="14193" spans="1:5" x14ac:dyDescent="0.35">
      <c r="A14193" s="2">
        <v>45305.928854166668</v>
      </c>
      <c r="B14193" t="s">
        <v>432</v>
      </c>
      <c r="C14193" t="s">
        <v>31</v>
      </c>
      <c r="D14193" t="s">
        <v>32</v>
      </c>
      <c r="E14193" t="s">
        <v>33</v>
      </c>
    </row>
    <row r="14194" spans="1:5" x14ac:dyDescent="0.35">
      <c r="A14194" s="2">
        <v>45305.928842592592</v>
      </c>
      <c r="B14194" t="s">
        <v>57</v>
      </c>
      <c r="C14194" t="s">
        <v>31</v>
      </c>
      <c r="D14194" t="s">
        <v>32</v>
      </c>
      <c r="E14194" t="s">
        <v>33</v>
      </c>
    </row>
    <row r="14195" spans="1:5" x14ac:dyDescent="0.35">
      <c r="A14195" s="2">
        <v>45305.928807870368</v>
      </c>
      <c r="B14195" t="s">
        <v>203</v>
      </c>
      <c r="C14195" t="s">
        <v>31</v>
      </c>
      <c r="D14195" t="s">
        <v>32</v>
      </c>
      <c r="E14195" t="s">
        <v>33</v>
      </c>
    </row>
    <row r="14196" spans="1:5" x14ac:dyDescent="0.35">
      <c r="A14196" s="2">
        <v>45305.928796296299</v>
      </c>
      <c r="B14196" t="s">
        <v>437</v>
      </c>
      <c r="C14196" t="s">
        <v>31</v>
      </c>
      <c r="D14196" t="s">
        <v>32</v>
      </c>
      <c r="E14196" t="s">
        <v>33</v>
      </c>
    </row>
    <row r="14197" spans="1:5" x14ac:dyDescent="0.35">
      <c r="A14197" s="2">
        <v>45305.928483796299</v>
      </c>
      <c r="B14197" t="s">
        <v>161</v>
      </c>
      <c r="C14197" t="s">
        <v>31</v>
      </c>
      <c r="D14197" t="s">
        <v>32</v>
      </c>
      <c r="E14197" t="s">
        <v>33</v>
      </c>
    </row>
    <row r="14198" spans="1:5" x14ac:dyDescent="0.35">
      <c r="A14198" s="2">
        <v>45305.928472222222</v>
      </c>
      <c r="B14198" t="s">
        <v>453</v>
      </c>
      <c r="C14198" t="s">
        <v>31</v>
      </c>
      <c r="D14198" t="s">
        <v>32</v>
      </c>
      <c r="E14198" t="s">
        <v>33</v>
      </c>
    </row>
    <row r="14199" spans="1:5" x14ac:dyDescent="0.35">
      <c r="A14199" s="2">
        <v>45305.928460648152</v>
      </c>
      <c r="B14199" t="s">
        <v>92</v>
      </c>
      <c r="C14199" t="s">
        <v>31</v>
      </c>
      <c r="D14199" t="s">
        <v>32</v>
      </c>
      <c r="E14199" t="s">
        <v>33</v>
      </c>
    </row>
    <row r="14200" spans="1:5" x14ac:dyDescent="0.35">
      <c r="A14200" s="2">
        <v>45305.928449074083</v>
      </c>
      <c r="B14200" t="s">
        <v>432</v>
      </c>
      <c r="C14200" t="s">
        <v>31</v>
      </c>
      <c r="D14200" t="s">
        <v>32</v>
      </c>
      <c r="E14200" t="s">
        <v>33</v>
      </c>
    </row>
    <row r="14201" spans="1:5" x14ac:dyDescent="0.35">
      <c r="A14201" s="2">
        <v>45305.928437499999</v>
      </c>
      <c r="B14201" t="s">
        <v>62</v>
      </c>
      <c r="C14201" t="s">
        <v>31</v>
      </c>
      <c r="D14201" t="s">
        <v>32</v>
      </c>
      <c r="E14201" t="s">
        <v>33</v>
      </c>
    </row>
    <row r="14202" spans="1:5" x14ac:dyDescent="0.35">
      <c r="A14202" s="2">
        <v>45305.928437499999</v>
      </c>
      <c r="B14202" t="s">
        <v>62</v>
      </c>
      <c r="C14202" t="s">
        <v>31</v>
      </c>
      <c r="D14202" t="s">
        <v>32</v>
      </c>
      <c r="E14202" t="s">
        <v>33</v>
      </c>
    </row>
    <row r="14203" spans="1:5" x14ac:dyDescent="0.35">
      <c r="A14203" s="2">
        <v>45305.928136574083</v>
      </c>
      <c r="B14203" t="s">
        <v>457</v>
      </c>
      <c r="C14203" t="s">
        <v>31</v>
      </c>
      <c r="D14203" t="s">
        <v>32</v>
      </c>
      <c r="E14203" t="s">
        <v>33</v>
      </c>
    </row>
    <row r="14204" spans="1:5" x14ac:dyDescent="0.35">
      <c r="A14204" s="2">
        <v>45305.928124999999</v>
      </c>
      <c r="B14204" t="s">
        <v>161</v>
      </c>
      <c r="C14204" t="s">
        <v>31</v>
      </c>
      <c r="D14204" t="s">
        <v>32</v>
      </c>
      <c r="E14204" t="s">
        <v>33</v>
      </c>
    </row>
    <row r="14205" spans="1:5" x14ac:dyDescent="0.35">
      <c r="A14205" s="2">
        <v>45305.928113425929</v>
      </c>
      <c r="B14205" t="s">
        <v>429</v>
      </c>
      <c r="C14205" t="s">
        <v>31</v>
      </c>
      <c r="D14205" t="s">
        <v>32</v>
      </c>
      <c r="E14205" t="s">
        <v>33</v>
      </c>
    </row>
    <row r="14206" spans="1:5" x14ac:dyDescent="0.35">
      <c r="A14206" s="2">
        <v>45305.928101851852</v>
      </c>
      <c r="B14206" t="s">
        <v>111</v>
      </c>
      <c r="C14206" t="s">
        <v>31</v>
      </c>
      <c r="D14206" t="s">
        <v>32</v>
      </c>
      <c r="E14206" t="s">
        <v>33</v>
      </c>
    </row>
    <row r="14207" spans="1:5" x14ac:dyDescent="0.35">
      <c r="A14207" s="2">
        <v>45305.928090277783</v>
      </c>
      <c r="B14207" t="s">
        <v>436</v>
      </c>
      <c r="C14207" t="s">
        <v>31</v>
      </c>
      <c r="D14207" t="s">
        <v>32</v>
      </c>
      <c r="E14207" t="s">
        <v>33</v>
      </c>
    </row>
    <row r="14208" spans="1:5" x14ac:dyDescent="0.35">
      <c r="A14208" s="2">
        <v>45305.927824074082</v>
      </c>
      <c r="B14208" t="s">
        <v>70</v>
      </c>
      <c r="C14208" t="s">
        <v>31</v>
      </c>
      <c r="D14208" t="s">
        <v>32</v>
      </c>
      <c r="E14208" t="s">
        <v>33</v>
      </c>
    </row>
    <row r="14209" spans="1:5" x14ac:dyDescent="0.35">
      <c r="A14209" s="2">
        <v>45305.927812499998</v>
      </c>
      <c r="B14209" t="s">
        <v>456</v>
      </c>
      <c r="C14209" t="s">
        <v>31</v>
      </c>
      <c r="D14209" t="s">
        <v>32</v>
      </c>
      <c r="E14209" t="s">
        <v>33</v>
      </c>
    </row>
    <row r="14210" spans="1:5" x14ac:dyDescent="0.35">
      <c r="A14210" s="2">
        <v>45305.927800925929</v>
      </c>
      <c r="B14210" t="s">
        <v>72</v>
      </c>
      <c r="C14210" t="s">
        <v>31</v>
      </c>
      <c r="D14210" t="s">
        <v>32</v>
      </c>
      <c r="E14210" t="s">
        <v>33</v>
      </c>
    </row>
    <row r="14211" spans="1:5" x14ac:dyDescent="0.35">
      <c r="A14211" s="2">
        <v>45305.927789351852</v>
      </c>
      <c r="B14211" t="s">
        <v>425</v>
      </c>
      <c r="C14211" t="s">
        <v>31</v>
      </c>
      <c r="D14211" t="s">
        <v>32</v>
      </c>
      <c r="E14211" t="s">
        <v>33</v>
      </c>
    </row>
    <row r="14212" spans="1:5" x14ac:dyDescent="0.35">
      <c r="A14212" s="2">
        <v>45305.927777777782</v>
      </c>
      <c r="B14212" t="s">
        <v>203</v>
      </c>
      <c r="C14212" t="s">
        <v>31</v>
      </c>
      <c r="D14212" t="s">
        <v>32</v>
      </c>
      <c r="E14212" t="s">
        <v>33</v>
      </c>
    </row>
    <row r="14213" spans="1:5" x14ac:dyDescent="0.35">
      <c r="A14213" s="2">
        <v>45305.927754629629</v>
      </c>
      <c r="B14213" t="s">
        <v>136</v>
      </c>
      <c r="C14213" t="s">
        <v>31</v>
      </c>
      <c r="D14213" t="s">
        <v>32</v>
      </c>
      <c r="E14213" t="s">
        <v>33</v>
      </c>
    </row>
    <row r="14214" spans="1:5" x14ac:dyDescent="0.35">
      <c r="A14214" s="2">
        <v>45305.927442129629</v>
      </c>
      <c r="B14214" t="s">
        <v>111</v>
      </c>
      <c r="C14214" t="s">
        <v>31</v>
      </c>
      <c r="D14214" t="s">
        <v>32</v>
      </c>
      <c r="E14214" t="s">
        <v>33</v>
      </c>
    </row>
    <row r="14215" spans="1:5" x14ac:dyDescent="0.35">
      <c r="A14215" s="2">
        <v>45305.927430555559</v>
      </c>
      <c r="B14215" t="s">
        <v>441</v>
      </c>
      <c r="C14215" t="s">
        <v>31</v>
      </c>
      <c r="D14215" t="s">
        <v>32</v>
      </c>
      <c r="E14215" t="s">
        <v>33</v>
      </c>
    </row>
    <row r="14216" spans="1:5" x14ac:dyDescent="0.35">
      <c r="A14216" s="2">
        <v>45305.927418981482</v>
      </c>
      <c r="B14216" t="s">
        <v>174</v>
      </c>
      <c r="C14216" t="s">
        <v>31</v>
      </c>
      <c r="D14216" t="s">
        <v>32</v>
      </c>
      <c r="E14216" t="s">
        <v>33</v>
      </c>
    </row>
    <row r="14217" spans="1:5" x14ac:dyDescent="0.35">
      <c r="A14217" s="2">
        <v>45305.927407407413</v>
      </c>
      <c r="B14217" t="s">
        <v>434</v>
      </c>
      <c r="C14217" t="s">
        <v>31</v>
      </c>
      <c r="D14217" t="s">
        <v>32</v>
      </c>
      <c r="E14217" t="s">
        <v>33</v>
      </c>
    </row>
    <row r="14218" spans="1:5" x14ac:dyDescent="0.35">
      <c r="A14218" s="2">
        <v>45305.927395833343</v>
      </c>
      <c r="B14218" t="s">
        <v>57</v>
      </c>
      <c r="C14218" t="s">
        <v>31</v>
      </c>
      <c r="D14218" t="s">
        <v>32</v>
      </c>
      <c r="E14218" t="s">
        <v>33</v>
      </c>
    </row>
    <row r="14219" spans="1:5" x14ac:dyDescent="0.35">
      <c r="A14219" s="2">
        <v>45305.927187499998</v>
      </c>
      <c r="B14219" t="s">
        <v>111</v>
      </c>
      <c r="C14219" t="s">
        <v>31</v>
      </c>
      <c r="D14219" t="s">
        <v>32</v>
      </c>
      <c r="E14219" t="s">
        <v>33</v>
      </c>
    </row>
    <row r="14220" spans="1:5" x14ac:dyDescent="0.35">
      <c r="A14220" s="2">
        <v>45305.927094907413</v>
      </c>
      <c r="B14220" t="s">
        <v>427</v>
      </c>
      <c r="C14220" t="s">
        <v>31</v>
      </c>
      <c r="D14220" t="s">
        <v>32</v>
      </c>
      <c r="E14220" t="s">
        <v>33</v>
      </c>
    </row>
    <row r="14221" spans="1:5" x14ac:dyDescent="0.35">
      <c r="A14221" s="2">
        <v>45305.927083333343</v>
      </c>
      <c r="B14221" t="s">
        <v>104</v>
      </c>
      <c r="C14221" t="s">
        <v>31</v>
      </c>
      <c r="D14221" t="s">
        <v>32</v>
      </c>
      <c r="E14221" t="s">
        <v>33</v>
      </c>
    </row>
    <row r="14222" spans="1:5" x14ac:dyDescent="0.35">
      <c r="A14222" s="2">
        <v>45305.927083333343</v>
      </c>
      <c r="B14222" t="s">
        <v>104</v>
      </c>
      <c r="C14222" t="s">
        <v>31</v>
      </c>
      <c r="D14222" t="s">
        <v>32</v>
      </c>
      <c r="E14222" t="s">
        <v>33</v>
      </c>
    </row>
    <row r="14223" spans="1:5" x14ac:dyDescent="0.35">
      <c r="A14223" s="2">
        <v>45305.927071759259</v>
      </c>
      <c r="B14223" t="s">
        <v>451</v>
      </c>
      <c r="C14223" t="s">
        <v>31</v>
      </c>
      <c r="D14223" t="s">
        <v>32</v>
      </c>
      <c r="E14223" t="s">
        <v>33</v>
      </c>
    </row>
    <row r="14224" spans="1:5" x14ac:dyDescent="0.35">
      <c r="A14224" s="2">
        <v>45305.927060185182</v>
      </c>
      <c r="B14224" t="s">
        <v>46</v>
      </c>
      <c r="C14224" t="s">
        <v>31</v>
      </c>
      <c r="D14224" t="s">
        <v>32</v>
      </c>
      <c r="E14224" t="s">
        <v>33</v>
      </c>
    </row>
    <row r="14225" spans="1:5" x14ac:dyDescent="0.35">
      <c r="A14225" s="2">
        <v>45305.927048611113</v>
      </c>
      <c r="B14225" t="s">
        <v>433</v>
      </c>
      <c r="C14225" t="s">
        <v>31</v>
      </c>
      <c r="D14225" t="s">
        <v>32</v>
      </c>
      <c r="E14225" t="s">
        <v>33</v>
      </c>
    </row>
    <row r="14226" spans="1:5" x14ac:dyDescent="0.35">
      <c r="A14226" s="2">
        <v>45305.926782407398</v>
      </c>
      <c r="B14226" t="s">
        <v>70</v>
      </c>
      <c r="C14226" t="s">
        <v>31</v>
      </c>
      <c r="D14226" t="s">
        <v>32</v>
      </c>
      <c r="E14226" t="s">
        <v>33</v>
      </c>
    </row>
    <row r="14227" spans="1:5" x14ac:dyDescent="0.35">
      <c r="A14227" s="2">
        <v>45305.926770833343</v>
      </c>
      <c r="B14227" t="s">
        <v>449</v>
      </c>
      <c r="C14227" t="s">
        <v>31</v>
      </c>
      <c r="D14227" t="s">
        <v>32</v>
      </c>
      <c r="E14227" t="s">
        <v>33</v>
      </c>
    </row>
    <row r="14228" spans="1:5" x14ac:dyDescent="0.35">
      <c r="A14228" s="2">
        <v>45305.926759259259</v>
      </c>
      <c r="B14228" t="s">
        <v>76</v>
      </c>
      <c r="C14228" t="s">
        <v>31</v>
      </c>
      <c r="D14228" t="s">
        <v>32</v>
      </c>
      <c r="E14228" t="s">
        <v>33</v>
      </c>
    </row>
    <row r="14229" spans="1:5" x14ac:dyDescent="0.35">
      <c r="A14229" s="2">
        <v>45305.926747685182</v>
      </c>
      <c r="B14229" t="s">
        <v>450</v>
      </c>
      <c r="C14229" t="s">
        <v>31</v>
      </c>
      <c r="D14229" t="s">
        <v>32</v>
      </c>
      <c r="E14229" t="s">
        <v>33</v>
      </c>
    </row>
    <row r="14230" spans="1:5" x14ac:dyDescent="0.35">
      <c r="A14230" s="2">
        <v>45305.926701388889</v>
      </c>
      <c r="B14230" t="s">
        <v>48</v>
      </c>
      <c r="C14230" t="s">
        <v>31</v>
      </c>
      <c r="D14230" t="s">
        <v>32</v>
      </c>
      <c r="E14230" t="s">
        <v>33</v>
      </c>
    </row>
    <row r="14231" spans="1:5" x14ac:dyDescent="0.35">
      <c r="A14231" s="2">
        <v>45305.926400462973</v>
      </c>
      <c r="B14231" t="s">
        <v>39</v>
      </c>
      <c r="C14231" t="s">
        <v>31</v>
      </c>
      <c r="D14231" t="s">
        <v>32</v>
      </c>
      <c r="E14231" t="s">
        <v>33</v>
      </c>
    </row>
    <row r="14232" spans="1:5" x14ac:dyDescent="0.35">
      <c r="A14232" s="2">
        <v>45305.926388888889</v>
      </c>
      <c r="B14232" t="s">
        <v>453</v>
      </c>
      <c r="C14232" t="s">
        <v>31</v>
      </c>
      <c r="D14232" t="s">
        <v>32</v>
      </c>
      <c r="E14232" t="s">
        <v>33</v>
      </c>
    </row>
    <row r="14233" spans="1:5" x14ac:dyDescent="0.35">
      <c r="A14233" s="2">
        <v>45305.926377314812</v>
      </c>
      <c r="B14233" t="s">
        <v>109</v>
      </c>
      <c r="C14233" t="s">
        <v>31</v>
      </c>
      <c r="D14233" t="s">
        <v>32</v>
      </c>
      <c r="E14233" t="s">
        <v>33</v>
      </c>
    </row>
    <row r="14234" spans="1:5" x14ac:dyDescent="0.35">
      <c r="A14234" s="2">
        <v>45305.926377314812</v>
      </c>
      <c r="B14234" t="s">
        <v>109</v>
      </c>
      <c r="C14234" t="s">
        <v>31</v>
      </c>
      <c r="D14234" t="s">
        <v>32</v>
      </c>
      <c r="E14234" t="s">
        <v>33</v>
      </c>
    </row>
    <row r="14235" spans="1:5" x14ac:dyDescent="0.35">
      <c r="A14235" s="2">
        <v>45305.926365740743</v>
      </c>
      <c r="B14235" t="s">
        <v>433</v>
      </c>
      <c r="C14235" t="s">
        <v>31</v>
      </c>
      <c r="D14235" t="s">
        <v>32</v>
      </c>
      <c r="E14235" t="s">
        <v>33</v>
      </c>
    </row>
    <row r="14236" spans="1:5" x14ac:dyDescent="0.35">
      <c r="A14236" s="2">
        <v>45305.926354166673</v>
      </c>
      <c r="B14236" t="s">
        <v>72</v>
      </c>
      <c r="C14236" t="s">
        <v>31</v>
      </c>
      <c r="D14236" t="s">
        <v>32</v>
      </c>
      <c r="E14236" t="s">
        <v>33</v>
      </c>
    </row>
    <row r="14237" spans="1:5" x14ac:dyDescent="0.35">
      <c r="A14237" s="2">
        <v>45305.926053240742</v>
      </c>
      <c r="B14237" t="s">
        <v>53</v>
      </c>
      <c r="C14237" t="s">
        <v>31</v>
      </c>
      <c r="D14237" t="s">
        <v>32</v>
      </c>
      <c r="E14237" t="s">
        <v>33</v>
      </c>
    </row>
    <row r="14238" spans="1:5" x14ac:dyDescent="0.35">
      <c r="A14238" s="2">
        <v>45305.926041666673</v>
      </c>
      <c r="B14238" t="s">
        <v>92</v>
      </c>
      <c r="C14238" t="s">
        <v>31</v>
      </c>
      <c r="D14238" t="s">
        <v>32</v>
      </c>
      <c r="E14238" t="s">
        <v>33</v>
      </c>
    </row>
    <row r="14239" spans="1:5" x14ac:dyDescent="0.35">
      <c r="A14239" s="2">
        <v>45305.926030092603</v>
      </c>
      <c r="B14239" t="s">
        <v>434</v>
      </c>
      <c r="C14239" t="s">
        <v>31</v>
      </c>
      <c r="D14239" t="s">
        <v>32</v>
      </c>
      <c r="E14239" t="s">
        <v>33</v>
      </c>
    </row>
    <row r="14240" spans="1:5" x14ac:dyDescent="0.35">
      <c r="A14240" s="2">
        <v>45305.926018518519</v>
      </c>
      <c r="B14240" t="s">
        <v>111</v>
      </c>
      <c r="C14240" t="s">
        <v>31</v>
      </c>
      <c r="D14240" t="s">
        <v>32</v>
      </c>
      <c r="E14240" t="s">
        <v>33</v>
      </c>
    </row>
    <row r="14241" spans="1:5" x14ac:dyDescent="0.35">
      <c r="A14241" s="2">
        <v>45305.926006944443</v>
      </c>
      <c r="B14241" t="s">
        <v>442</v>
      </c>
      <c r="C14241" t="s">
        <v>31</v>
      </c>
      <c r="D14241" t="s">
        <v>32</v>
      </c>
      <c r="E14241" t="s">
        <v>33</v>
      </c>
    </row>
    <row r="14242" spans="1:5" x14ac:dyDescent="0.35">
      <c r="A14242" s="2">
        <v>45305.925740740742</v>
      </c>
      <c r="B14242" t="s">
        <v>127</v>
      </c>
      <c r="C14242" t="s">
        <v>31</v>
      </c>
      <c r="D14242" t="s">
        <v>32</v>
      </c>
      <c r="E14242" t="s">
        <v>33</v>
      </c>
    </row>
    <row r="14243" spans="1:5" x14ac:dyDescent="0.35">
      <c r="A14243" s="2">
        <v>45305.925729166673</v>
      </c>
      <c r="B14243" t="s">
        <v>453</v>
      </c>
      <c r="C14243" t="s">
        <v>31</v>
      </c>
      <c r="D14243" t="s">
        <v>32</v>
      </c>
      <c r="E14243" t="s">
        <v>33</v>
      </c>
    </row>
    <row r="14244" spans="1:5" x14ac:dyDescent="0.35">
      <c r="A14244" s="2">
        <v>45305.925717592603</v>
      </c>
      <c r="B14244" t="s">
        <v>161</v>
      </c>
      <c r="C14244" t="s">
        <v>31</v>
      </c>
      <c r="D14244" t="s">
        <v>32</v>
      </c>
      <c r="E14244" t="s">
        <v>33</v>
      </c>
    </row>
    <row r="14245" spans="1:5" x14ac:dyDescent="0.35">
      <c r="A14245" s="2">
        <v>45305.925706018519</v>
      </c>
      <c r="B14245" t="s">
        <v>451</v>
      </c>
      <c r="C14245" t="s">
        <v>31</v>
      </c>
      <c r="D14245" t="s">
        <v>32</v>
      </c>
      <c r="E14245" t="s">
        <v>33</v>
      </c>
    </row>
    <row r="14246" spans="1:5" x14ac:dyDescent="0.35">
      <c r="A14246" s="2">
        <v>45305.925659722219</v>
      </c>
      <c r="B14246" t="s">
        <v>82</v>
      </c>
      <c r="C14246" t="s">
        <v>31</v>
      </c>
      <c r="D14246" t="s">
        <v>32</v>
      </c>
      <c r="E14246" t="s">
        <v>33</v>
      </c>
    </row>
    <row r="14247" spans="1:5" x14ac:dyDescent="0.35">
      <c r="A14247" s="2">
        <v>45305.925636574073</v>
      </c>
      <c r="B14247" t="s">
        <v>665</v>
      </c>
      <c r="C14247" t="s">
        <v>6</v>
      </c>
      <c r="D14247" t="s">
        <v>7</v>
      </c>
      <c r="E14247" t="s">
        <v>8</v>
      </c>
    </row>
    <row r="14248" spans="1:5" x14ac:dyDescent="0.35">
      <c r="A14248" s="2">
        <v>45305.925358796303</v>
      </c>
      <c r="B14248" t="s">
        <v>111</v>
      </c>
      <c r="C14248" t="s">
        <v>31</v>
      </c>
      <c r="D14248" t="s">
        <v>32</v>
      </c>
      <c r="E14248" t="s">
        <v>33</v>
      </c>
    </row>
    <row r="14249" spans="1:5" x14ac:dyDescent="0.35">
      <c r="A14249" s="2">
        <v>45305.925347222219</v>
      </c>
      <c r="B14249" t="s">
        <v>436</v>
      </c>
      <c r="C14249" t="s">
        <v>31</v>
      </c>
      <c r="D14249" t="s">
        <v>32</v>
      </c>
      <c r="E14249" t="s">
        <v>33</v>
      </c>
    </row>
    <row r="14250" spans="1:5" x14ac:dyDescent="0.35">
      <c r="A14250" s="2">
        <v>45305.925335648149</v>
      </c>
      <c r="B14250" t="s">
        <v>95</v>
      </c>
      <c r="C14250" t="s">
        <v>31</v>
      </c>
      <c r="D14250" t="s">
        <v>32</v>
      </c>
      <c r="E14250" t="s">
        <v>33</v>
      </c>
    </row>
    <row r="14251" spans="1:5" x14ac:dyDescent="0.35">
      <c r="A14251" s="2">
        <v>45305.925324074073</v>
      </c>
      <c r="B14251" t="s">
        <v>429</v>
      </c>
      <c r="C14251" t="s">
        <v>31</v>
      </c>
      <c r="D14251" t="s">
        <v>32</v>
      </c>
      <c r="E14251" t="s">
        <v>33</v>
      </c>
    </row>
    <row r="14252" spans="1:5" x14ac:dyDescent="0.35">
      <c r="A14252" s="2">
        <v>45305.925312500003</v>
      </c>
      <c r="B14252" t="s">
        <v>76</v>
      </c>
      <c r="C14252" t="s">
        <v>31</v>
      </c>
      <c r="D14252" t="s">
        <v>32</v>
      </c>
      <c r="E14252" t="s">
        <v>33</v>
      </c>
    </row>
    <row r="14253" spans="1:5" x14ac:dyDescent="0.35">
      <c r="A14253" s="2">
        <v>45305.925011574072</v>
      </c>
      <c r="B14253" t="s">
        <v>74</v>
      </c>
      <c r="C14253" t="s">
        <v>31</v>
      </c>
      <c r="D14253" t="s">
        <v>32</v>
      </c>
      <c r="E14253" t="s">
        <v>33</v>
      </c>
    </row>
    <row r="14254" spans="1:5" x14ac:dyDescent="0.35">
      <c r="A14254" s="2">
        <v>45305.925011574072</v>
      </c>
      <c r="B14254" t="s">
        <v>74</v>
      </c>
      <c r="C14254" t="s">
        <v>31</v>
      </c>
      <c r="D14254" t="s">
        <v>32</v>
      </c>
      <c r="E14254" t="s">
        <v>33</v>
      </c>
    </row>
    <row r="14255" spans="1:5" x14ac:dyDescent="0.35">
      <c r="A14255" s="2">
        <v>45305.925000000003</v>
      </c>
      <c r="B14255" t="s">
        <v>62</v>
      </c>
      <c r="C14255" t="s">
        <v>31</v>
      </c>
      <c r="D14255" t="s">
        <v>32</v>
      </c>
      <c r="E14255" t="s">
        <v>33</v>
      </c>
    </row>
    <row r="14256" spans="1:5" x14ac:dyDescent="0.35">
      <c r="A14256" s="2">
        <v>45305.924988425933</v>
      </c>
      <c r="B14256" t="s">
        <v>444</v>
      </c>
      <c r="C14256" t="s">
        <v>31</v>
      </c>
      <c r="D14256" t="s">
        <v>32</v>
      </c>
      <c r="E14256" t="s">
        <v>33</v>
      </c>
    </row>
    <row r="14257" spans="1:5" x14ac:dyDescent="0.35">
      <c r="A14257" s="2">
        <v>45305.924976851849</v>
      </c>
      <c r="B14257" t="s">
        <v>111</v>
      </c>
      <c r="C14257" t="s">
        <v>31</v>
      </c>
      <c r="D14257" t="s">
        <v>32</v>
      </c>
      <c r="E14257" t="s">
        <v>33</v>
      </c>
    </row>
    <row r="14258" spans="1:5" x14ac:dyDescent="0.35">
      <c r="A14258" s="2">
        <v>45305.92496527778</v>
      </c>
      <c r="B14258" t="s">
        <v>429</v>
      </c>
      <c r="C14258" t="s">
        <v>31</v>
      </c>
      <c r="D14258" t="s">
        <v>32</v>
      </c>
      <c r="E14258" t="s">
        <v>33</v>
      </c>
    </row>
    <row r="14259" spans="1:5" x14ac:dyDescent="0.35">
      <c r="A14259" s="2">
        <v>45305.924699074072</v>
      </c>
      <c r="B14259" t="s">
        <v>127</v>
      </c>
      <c r="C14259" t="s">
        <v>31</v>
      </c>
      <c r="D14259" t="s">
        <v>32</v>
      </c>
      <c r="E14259" t="s">
        <v>33</v>
      </c>
    </row>
    <row r="14260" spans="1:5" x14ac:dyDescent="0.35">
      <c r="A14260" s="2">
        <v>45305.924687500003</v>
      </c>
      <c r="B14260" t="s">
        <v>433</v>
      </c>
      <c r="C14260" t="s">
        <v>31</v>
      </c>
      <c r="D14260" t="s">
        <v>32</v>
      </c>
      <c r="E14260" t="s">
        <v>33</v>
      </c>
    </row>
    <row r="14261" spans="1:5" x14ac:dyDescent="0.35">
      <c r="A14261" s="2">
        <v>45305.924675925933</v>
      </c>
      <c r="B14261" t="s">
        <v>117</v>
      </c>
      <c r="C14261" t="s">
        <v>31</v>
      </c>
      <c r="D14261" t="s">
        <v>32</v>
      </c>
      <c r="E14261" t="s">
        <v>33</v>
      </c>
    </row>
    <row r="14262" spans="1:5" x14ac:dyDescent="0.35">
      <c r="A14262" s="2">
        <v>45305.924664351849</v>
      </c>
      <c r="B14262" t="s">
        <v>432</v>
      </c>
      <c r="C14262" t="s">
        <v>31</v>
      </c>
      <c r="D14262" t="s">
        <v>32</v>
      </c>
      <c r="E14262" t="s">
        <v>33</v>
      </c>
    </row>
    <row r="14263" spans="1:5" x14ac:dyDescent="0.35">
      <c r="A14263" s="2">
        <v>45305.92465277778</v>
      </c>
      <c r="B14263" t="s">
        <v>92</v>
      </c>
      <c r="C14263" t="s">
        <v>31</v>
      </c>
      <c r="D14263" t="s">
        <v>32</v>
      </c>
      <c r="E14263" t="s">
        <v>33</v>
      </c>
    </row>
    <row r="14264" spans="1:5" x14ac:dyDescent="0.35">
      <c r="A14264" s="2">
        <v>45305.924618055556</v>
      </c>
      <c r="B14264" t="s">
        <v>203</v>
      </c>
      <c r="C14264" t="s">
        <v>31</v>
      </c>
      <c r="D14264" t="s">
        <v>32</v>
      </c>
      <c r="E14264" t="s">
        <v>33</v>
      </c>
    </row>
    <row r="14265" spans="1:5" x14ac:dyDescent="0.35">
      <c r="A14265" s="2">
        <v>45305.924421296288</v>
      </c>
      <c r="B14265" t="s">
        <v>144</v>
      </c>
      <c r="C14265" t="s">
        <v>31</v>
      </c>
      <c r="D14265" t="s">
        <v>32</v>
      </c>
      <c r="E14265" t="s">
        <v>33</v>
      </c>
    </row>
    <row r="14266" spans="1:5" x14ac:dyDescent="0.35">
      <c r="A14266" s="2">
        <v>45305.924421296288</v>
      </c>
      <c r="B14266" t="s">
        <v>144</v>
      </c>
      <c r="C14266" t="s">
        <v>31</v>
      </c>
      <c r="D14266" t="s">
        <v>32</v>
      </c>
      <c r="E14266" t="s">
        <v>33</v>
      </c>
    </row>
    <row r="14267" spans="1:5" x14ac:dyDescent="0.35">
      <c r="A14267" s="2">
        <v>45305.924328703702</v>
      </c>
      <c r="B14267" t="s">
        <v>432</v>
      </c>
      <c r="C14267" t="s">
        <v>31</v>
      </c>
      <c r="D14267" t="s">
        <v>32</v>
      </c>
      <c r="E14267" t="s">
        <v>33</v>
      </c>
    </row>
    <row r="14268" spans="1:5" x14ac:dyDescent="0.35">
      <c r="A14268" s="2">
        <v>45305.924317129633</v>
      </c>
      <c r="B14268" t="s">
        <v>46</v>
      </c>
      <c r="C14268" t="s">
        <v>31</v>
      </c>
      <c r="D14268" t="s">
        <v>32</v>
      </c>
      <c r="E14268" t="s">
        <v>33</v>
      </c>
    </row>
    <row r="14269" spans="1:5" x14ac:dyDescent="0.35">
      <c r="A14269" s="2">
        <v>45305.924305555563</v>
      </c>
      <c r="B14269" t="s">
        <v>447</v>
      </c>
      <c r="C14269" t="s">
        <v>31</v>
      </c>
      <c r="D14269" t="s">
        <v>32</v>
      </c>
      <c r="E14269" t="s">
        <v>33</v>
      </c>
    </row>
    <row r="14270" spans="1:5" x14ac:dyDescent="0.35">
      <c r="A14270" s="2">
        <v>45305.924293981479</v>
      </c>
      <c r="B14270" t="s">
        <v>95</v>
      </c>
      <c r="C14270" t="s">
        <v>31</v>
      </c>
      <c r="D14270" t="s">
        <v>32</v>
      </c>
      <c r="E14270" t="s">
        <v>33</v>
      </c>
    </row>
    <row r="14271" spans="1:5" x14ac:dyDescent="0.35">
      <c r="A14271" s="2">
        <v>45305.92428240741</v>
      </c>
      <c r="B14271" t="s">
        <v>436</v>
      </c>
      <c r="C14271" t="s">
        <v>31</v>
      </c>
      <c r="D14271" t="s">
        <v>32</v>
      </c>
      <c r="E14271" t="s">
        <v>33</v>
      </c>
    </row>
    <row r="14272" spans="1:5" x14ac:dyDescent="0.35">
      <c r="A14272" s="2">
        <v>45305.924039351848</v>
      </c>
      <c r="B14272" t="s">
        <v>111</v>
      </c>
      <c r="C14272" t="s">
        <v>31</v>
      </c>
      <c r="D14272" t="s">
        <v>32</v>
      </c>
      <c r="E14272" t="s">
        <v>33</v>
      </c>
    </row>
    <row r="14273" spans="1:5" x14ac:dyDescent="0.35">
      <c r="A14273" s="2">
        <v>45305.924004629633</v>
      </c>
      <c r="B14273" t="s">
        <v>431</v>
      </c>
      <c r="C14273" t="s">
        <v>31</v>
      </c>
      <c r="D14273" t="s">
        <v>32</v>
      </c>
      <c r="E14273" t="s">
        <v>33</v>
      </c>
    </row>
    <row r="14274" spans="1:5" x14ac:dyDescent="0.35">
      <c r="A14274" s="2">
        <v>45305.923958333333</v>
      </c>
      <c r="B14274" t="s">
        <v>62</v>
      </c>
      <c r="C14274" t="s">
        <v>31</v>
      </c>
      <c r="D14274" t="s">
        <v>32</v>
      </c>
      <c r="E14274" t="s">
        <v>33</v>
      </c>
    </row>
    <row r="14275" spans="1:5" x14ac:dyDescent="0.35">
      <c r="A14275" s="2">
        <v>45305.923946759263</v>
      </c>
      <c r="B14275" t="s">
        <v>432</v>
      </c>
      <c r="C14275" t="s">
        <v>31</v>
      </c>
      <c r="D14275" t="s">
        <v>32</v>
      </c>
      <c r="E14275" t="s">
        <v>33</v>
      </c>
    </row>
    <row r="14276" spans="1:5" x14ac:dyDescent="0.35">
      <c r="A14276" s="2">
        <v>45305.923935185187</v>
      </c>
      <c r="B14276" t="s">
        <v>164</v>
      </c>
      <c r="C14276" t="s">
        <v>31</v>
      </c>
      <c r="D14276" t="s">
        <v>32</v>
      </c>
      <c r="E14276" t="s">
        <v>33</v>
      </c>
    </row>
    <row r="14277" spans="1:5" x14ac:dyDescent="0.35">
      <c r="A14277" s="2">
        <v>45305.92392361111</v>
      </c>
      <c r="B14277" t="s">
        <v>429</v>
      </c>
      <c r="C14277" t="s">
        <v>31</v>
      </c>
      <c r="D14277" t="s">
        <v>32</v>
      </c>
      <c r="E14277" t="s">
        <v>33</v>
      </c>
    </row>
    <row r="14278" spans="1:5" x14ac:dyDescent="0.35">
      <c r="A14278" s="2">
        <v>45305.923634259263</v>
      </c>
      <c r="B14278" t="s">
        <v>117</v>
      </c>
      <c r="C14278" t="s">
        <v>31</v>
      </c>
      <c r="D14278" t="s">
        <v>32</v>
      </c>
      <c r="E14278" t="s">
        <v>33</v>
      </c>
    </row>
    <row r="14279" spans="1:5" x14ac:dyDescent="0.35">
      <c r="A14279" s="2">
        <v>45305.923622685194</v>
      </c>
      <c r="B14279" t="s">
        <v>441</v>
      </c>
      <c r="C14279" t="s">
        <v>31</v>
      </c>
      <c r="D14279" t="s">
        <v>32</v>
      </c>
      <c r="E14279" t="s">
        <v>33</v>
      </c>
    </row>
    <row r="14280" spans="1:5" x14ac:dyDescent="0.35">
      <c r="A14280" s="2">
        <v>45305.923611111109</v>
      </c>
      <c r="B14280" t="s">
        <v>92</v>
      </c>
      <c r="C14280" t="s">
        <v>31</v>
      </c>
      <c r="D14280" t="s">
        <v>32</v>
      </c>
      <c r="E14280" t="s">
        <v>33</v>
      </c>
    </row>
    <row r="14281" spans="1:5" x14ac:dyDescent="0.35">
      <c r="A14281" s="2">
        <v>45305.92359953704</v>
      </c>
      <c r="B14281" t="s">
        <v>434</v>
      </c>
      <c r="C14281" t="s">
        <v>31</v>
      </c>
      <c r="D14281" t="s">
        <v>32</v>
      </c>
      <c r="E14281" t="s">
        <v>33</v>
      </c>
    </row>
    <row r="14282" spans="1:5" x14ac:dyDescent="0.35">
      <c r="A14282" s="2">
        <v>45305.923576388886</v>
      </c>
      <c r="B14282" t="s">
        <v>64</v>
      </c>
      <c r="C14282" t="s">
        <v>31</v>
      </c>
      <c r="D14282" t="s">
        <v>32</v>
      </c>
      <c r="E14282" t="s">
        <v>33</v>
      </c>
    </row>
    <row r="14283" spans="1:5" x14ac:dyDescent="0.35">
      <c r="A14283" s="2">
        <v>45305.923275462963</v>
      </c>
      <c r="B14283" t="s">
        <v>39</v>
      </c>
      <c r="C14283" t="s">
        <v>31</v>
      </c>
      <c r="D14283" t="s">
        <v>32</v>
      </c>
      <c r="E14283" t="s">
        <v>33</v>
      </c>
    </row>
    <row r="14284" spans="1:5" x14ac:dyDescent="0.35">
      <c r="A14284" s="2">
        <v>45305.923263888893</v>
      </c>
      <c r="B14284" t="s">
        <v>429</v>
      </c>
      <c r="C14284" t="s">
        <v>31</v>
      </c>
      <c r="D14284" t="s">
        <v>32</v>
      </c>
      <c r="E14284" t="s">
        <v>33</v>
      </c>
    </row>
    <row r="14285" spans="1:5" x14ac:dyDescent="0.35">
      <c r="A14285" s="2">
        <v>45305.923252314817</v>
      </c>
      <c r="B14285" t="s">
        <v>125</v>
      </c>
      <c r="C14285" t="s">
        <v>31</v>
      </c>
      <c r="D14285" t="s">
        <v>32</v>
      </c>
      <c r="E14285" t="s">
        <v>33</v>
      </c>
    </row>
    <row r="14286" spans="1:5" x14ac:dyDescent="0.35">
      <c r="A14286" s="2">
        <v>45305.923252314817</v>
      </c>
      <c r="B14286" t="s">
        <v>125</v>
      </c>
      <c r="C14286" t="s">
        <v>31</v>
      </c>
      <c r="D14286" t="s">
        <v>32</v>
      </c>
      <c r="E14286" t="s">
        <v>33</v>
      </c>
    </row>
    <row r="14287" spans="1:5" x14ac:dyDescent="0.35">
      <c r="A14287" s="2">
        <v>45305.92324074074</v>
      </c>
      <c r="B14287" t="s">
        <v>453</v>
      </c>
      <c r="C14287" t="s">
        <v>31</v>
      </c>
      <c r="D14287" t="s">
        <v>32</v>
      </c>
      <c r="E14287" t="s">
        <v>33</v>
      </c>
    </row>
    <row r="14288" spans="1:5" x14ac:dyDescent="0.35">
      <c r="A14288" s="2">
        <v>45305.923229166663</v>
      </c>
      <c r="B14288" t="s">
        <v>96</v>
      </c>
      <c r="C14288" t="s">
        <v>31</v>
      </c>
      <c r="D14288" t="s">
        <v>32</v>
      </c>
      <c r="E14288" t="s">
        <v>33</v>
      </c>
    </row>
    <row r="14289" spans="1:5" x14ac:dyDescent="0.35">
      <c r="A14289" s="2">
        <v>45305.922939814824</v>
      </c>
      <c r="B14289" t="s">
        <v>457</v>
      </c>
      <c r="C14289" t="s">
        <v>31</v>
      </c>
      <c r="D14289" t="s">
        <v>32</v>
      </c>
      <c r="E14289" t="s">
        <v>33</v>
      </c>
    </row>
    <row r="14290" spans="1:5" x14ac:dyDescent="0.35">
      <c r="A14290" s="2">
        <v>45305.92292824074</v>
      </c>
      <c r="B14290" t="s">
        <v>203</v>
      </c>
      <c r="C14290" t="s">
        <v>31</v>
      </c>
      <c r="D14290" t="s">
        <v>32</v>
      </c>
      <c r="E14290" t="s">
        <v>33</v>
      </c>
    </row>
    <row r="14291" spans="1:5" x14ac:dyDescent="0.35">
      <c r="A14291" s="2">
        <v>45305.922905092593</v>
      </c>
      <c r="B14291" t="s">
        <v>459</v>
      </c>
      <c r="C14291" t="s">
        <v>31</v>
      </c>
      <c r="D14291" t="s">
        <v>32</v>
      </c>
      <c r="E14291" t="s">
        <v>33</v>
      </c>
    </row>
    <row r="14292" spans="1:5" x14ac:dyDescent="0.35">
      <c r="A14292" s="2">
        <v>45305.922893518517</v>
      </c>
      <c r="B14292" t="s">
        <v>96</v>
      </c>
      <c r="C14292" t="s">
        <v>31</v>
      </c>
      <c r="D14292" t="s">
        <v>32</v>
      </c>
      <c r="E14292" t="s">
        <v>33</v>
      </c>
    </row>
    <row r="14293" spans="1:5" x14ac:dyDescent="0.35">
      <c r="A14293" s="2">
        <v>45305.922881944447</v>
      </c>
      <c r="B14293" t="s">
        <v>432</v>
      </c>
      <c r="C14293" t="s">
        <v>31</v>
      </c>
      <c r="D14293" t="s">
        <v>32</v>
      </c>
      <c r="E14293" t="s">
        <v>33</v>
      </c>
    </row>
    <row r="14294" spans="1:5" x14ac:dyDescent="0.35">
      <c r="A14294" s="2">
        <v>45305.922592592593</v>
      </c>
      <c r="B14294" t="s">
        <v>46</v>
      </c>
      <c r="C14294" t="s">
        <v>31</v>
      </c>
      <c r="D14294" t="s">
        <v>32</v>
      </c>
      <c r="E14294" t="s">
        <v>33</v>
      </c>
    </row>
    <row r="14295" spans="1:5" x14ac:dyDescent="0.35">
      <c r="A14295" s="2">
        <v>45305.922581018523</v>
      </c>
      <c r="B14295" t="s">
        <v>442</v>
      </c>
      <c r="C14295" t="s">
        <v>31</v>
      </c>
      <c r="D14295" t="s">
        <v>32</v>
      </c>
      <c r="E14295" t="s">
        <v>33</v>
      </c>
    </row>
    <row r="14296" spans="1:5" x14ac:dyDescent="0.35">
      <c r="A14296" s="2">
        <v>45305.922569444447</v>
      </c>
      <c r="B14296" t="s">
        <v>67</v>
      </c>
      <c r="C14296" t="s">
        <v>31</v>
      </c>
      <c r="D14296" t="s">
        <v>32</v>
      </c>
      <c r="E14296" t="s">
        <v>33</v>
      </c>
    </row>
    <row r="14297" spans="1:5" x14ac:dyDescent="0.35">
      <c r="A14297" s="2">
        <v>45305.92255787037</v>
      </c>
      <c r="B14297" t="s">
        <v>425</v>
      </c>
      <c r="C14297" t="s">
        <v>31</v>
      </c>
      <c r="D14297" t="s">
        <v>32</v>
      </c>
      <c r="E14297" t="s">
        <v>33</v>
      </c>
    </row>
    <row r="14298" spans="1:5" x14ac:dyDescent="0.35">
      <c r="A14298" s="2">
        <v>45305.92255787037</v>
      </c>
      <c r="B14298" t="s">
        <v>425</v>
      </c>
      <c r="C14298" t="s">
        <v>31</v>
      </c>
      <c r="D14298" t="s">
        <v>32</v>
      </c>
      <c r="E14298" t="s">
        <v>33</v>
      </c>
    </row>
    <row r="14299" spans="1:5" x14ac:dyDescent="0.35">
      <c r="A14299" s="2">
        <v>45305.922546296293</v>
      </c>
      <c r="B14299" t="s">
        <v>37</v>
      </c>
      <c r="C14299" t="s">
        <v>31</v>
      </c>
      <c r="D14299" t="s">
        <v>32</v>
      </c>
      <c r="E14299" t="s">
        <v>33</v>
      </c>
    </row>
    <row r="14300" spans="1:5" x14ac:dyDescent="0.35">
      <c r="A14300" s="2">
        <v>45305.922534722216</v>
      </c>
      <c r="B14300" t="s">
        <v>462</v>
      </c>
      <c r="C14300" t="s">
        <v>31</v>
      </c>
      <c r="D14300" t="s">
        <v>32</v>
      </c>
      <c r="E14300" t="s">
        <v>33</v>
      </c>
    </row>
    <row r="14301" spans="1:5" x14ac:dyDescent="0.35">
      <c r="A14301" s="2">
        <v>45305.922233796293</v>
      </c>
      <c r="B14301" t="s">
        <v>111</v>
      </c>
      <c r="C14301" t="s">
        <v>31</v>
      </c>
      <c r="D14301" t="s">
        <v>32</v>
      </c>
      <c r="E14301" t="s">
        <v>33</v>
      </c>
    </row>
    <row r="14302" spans="1:5" x14ac:dyDescent="0.35">
      <c r="A14302" s="2">
        <v>45305.922222222223</v>
      </c>
      <c r="B14302" t="s">
        <v>432</v>
      </c>
      <c r="C14302" t="s">
        <v>31</v>
      </c>
      <c r="D14302" t="s">
        <v>32</v>
      </c>
      <c r="E14302" t="s">
        <v>33</v>
      </c>
    </row>
    <row r="14303" spans="1:5" x14ac:dyDescent="0.35">
      <c r="A14303" s="2">
        <v>45305.922210648147</v>
      </c>
      <c r="B14303" t="s">
        <v>125</v>
      </c>
      <c r="C14303" t="s">
        <v>31</v>
      </c>
      <c r="D14303" t="s">
        <v>32</v>
      </c>
      <c r="E14303" t="s">
        <v>33</v>
      </c>
    </row>
    <row r="14304" spans="1:5" x14ac:dyDescent="0.35">
      <c r="A14304" s="2">
        <v>45305.922199074077</v>
      </c>
      <c r="B14304" t="s">
        <v>449</v>
      </c>
      <c r="C14304" t="s">
        <v>31</v>
      </c>
      <c r="D14304" t="s">
        <v>32</v>
      </c>
      <c r="E14304" t="s">
        <v>33</v>
      </c>
    </row>
    <row r="14305" spans="1:5" x14ac:dyDescent="0.35">
      <c r="A14305" s="2">
        <v>45305.9221875</v>
      </c>
      <c r="B14305" t="s">
        <v>161</v>
      </c>
      <c r="C14305" t="s">
        <v>31</v>
      </c>
      <c r="D14305" t="s">
        <v>32</v>
      </c>
      <c r="E14305" t="s">
        <v>33</v>
      </c>
    </row>
    <row r="14306" spans="1:5" x14ac:dyDescent="0.35">
      <c r="A14306" s="2">
        <v>45305.921886574077</v>
      </c>
      <c r="B14306" t="s">
        <v>102</v>
      </c>
      <c r="C14306" t="s">
        <v>31</v>
      </c>
      <c r="D14306" t="s">
        <v>32</v>
      </c>
      <c r="E14306" t="s">
        <v>33</v>
      </c>
    </row>
    <row r="14307" spans="1:5" x14ac:dyDescent="0.35">
      <c r="A14307" s="2">
        <v>45305.921875</v>
      </c>
      <c r="B14307" t="s">
        <v>160</v>
      </c>
      <c r="C14307" t="s">
        <v>31</v>
      </c>
      <c r="D14307" t="s">
        <v>32</v>
      </c>
      <c r="E14307" t="s">
        <v>33</v>
      </c>
    </row>
    <row r="14308" spans="1:5" x14ac:dyDescent="0.35">
      <c r="A14308" s="2">
        <v>45305.921863425923</v>
      </c>
      <c r="B14308" t="s">
        <v>34</v>
      </c>
      <c r="C14308" t="s">
        <v>31</v>
      </c>
      <c r="D14308" t="s">
        <v>32</v>
      </c>
      <c r="E14308" t="s">
        <v>33</v>
      </c>
    </row>
    <row r="14309" spans="1:5" x14ac:dyDescent="0.35">
      <c r="A14309" s="2">
        <v>45305.921851851846</v>
      </c>
      <c r="B14309" t="s">
        <v>104</v>
      </c>
      <c r="C14309" t="s">
        <v>31</v>
      </c>
      <c r="D14309" t="s">
        <v>32</v>
      </c>
      <c r="E14309" t="s">
        <v>33</v>
      </c>
    </row>
    <row r="14310" spans="1:5" x14ac:dyDescent="0.35">
      <c r="A14310" s="2">
        <v>45305.921840277777</v>
      </c>
      <c r="B14310" t="s">
        <v>432</v>
      </c>
      <c r="C14310" t="s">
        <v>31</v>
      </c>
      <c r="D14310" t="s">
        <v>32</v>
      </c>
      <c r="E14310" t="s">
        <v>33</v>
      </c>
    </row>
    <row r="14311" spans="1:5" x14ac:dyDescent="0.35">
      <c r="A14311" s="2">
        <v>45305.921550925923</v>
      </c>
      <c r="B14311" t="s">
        <v>46</v>
      </c>
      <c r="C14311" t="s">
        <v>31</v>
      </c>
      <c r="D14311" t="s">
        <v>32</v>
      </c>
      <c r="E14311" t="s">
        <v>33</v>
      </c>
    </row>
    <row r="14312" spans="1:5" x14ac:dyDescent="0.35">
      <c r="A14312" s="2">
        <v>45305.921539351853</v>
      </c>
      <c r="B14312" t="s">
        <v>440</v>
      </c>
      <c r="C14312" t="s">
        <v>31</v>
      </c>
      <c r="D14312" t="s">
        <v>32</v>
      </c>
      <c r="E14312" t="s">
        <v>33</v>
      </c>
    </row>
    <row r="14313" spans="1:5" x14ac:dyDescent="0.35">
      <c r="A14313" s="2">
        <v>45305.921527777777</v>
      </c>
      <c r="B14313" t="s">
        <v>67</v>
      </c>
      <c r="C14313" t="s">
        <v>31</v>
      </c>
      <c r="D14313" t="s">
        <v>32</v>
      </c>
      <c r="E14313" t="s">
        <v>33</v>
      </c>
    </row>
    <row r="14314" spans="1:5" x14ac:dyDescent="0.35">
      <c r="A14314" s="2">
        <v>45305.921516203707</v>
      </c>
      <c r="B14314" t="s">
        <v>429</v>
      </c>
      <c r="C14314" t="s">
        <v>31</v>
      </c>
      <c r="D14314" t="s">
        <v>32</v>
      </c>
      <c r="E14314" t="s">
        <v>33</v>
      </c>
    </row>
    <row r="14315" spans="1:5" x14ac:dyDescent="0.35">
      <c r="A14315" s="2">
        <v>45305.92150462963</v>
      </c>
      <c r="B14315" t="s">
        <v>57</v>
      </c>
      <c r="C14315" t="s">
        <v>31</v>
      </c>
      <c r="D14315" t="s">
        <v>32</v>
      </c>
      <c r="E14315" t="s">
        <v>33</v>
      </c>
    </row>
    <row r="14316" spans="1:5" x14ac:dyDescent="0.35">
      <c r="A14316" s="2">
        <v>45305.921203703707</v>
      </c>
      <c r="B14316" t="s">
        <v>461</v>
      </c>
      <c r="C14316" t="s">
        <v>31</v>
      </c>
      <c r="D14316" t="s">
        <v>32</v>
      </c>
      <c r="E14316" t="s">
        <v>33</v>
      </c>
    </row>
    <row r="14317" spans="1:5" x14ac:dyDescent="0.35">
      <c r="A14317" s="2">
        <v>45305.92119212963</v>
      </c>
      <c r="B14317" t="s">
        <v>98</v>
      </c>
      <c r="C14317" t="s">
        <v>31</v>
      </c>
      <c r="D14317" t="s">
        <v>32</v>
      </c>
      <c r="E14317" t="s">
        <v>33</v>
      </c>
    </row>
    <row r="14318" spans="1:5" x14ac:dyDescent="0.35">
      <c r="A14318" s="2">
        <v>45305.92119212963</v>
      </c>
      <c r="B14318" t="s">
        <v>98</v>
      </c>
      <c r="C14318" t="s">
        <v>31</v>
      </c>
      <c r="D14318" t="s">
        <v>32</v>
      </c>
      <c r="E14318" t="s">
        <v>33</v>
      </c>
    </row>
    <row r="14319" spans="1:5" x14ac:dyDescent="0.35">
      <c r="A14319" s="2">
        <v>45305.921180555553</v>
      </c>
      <c r="B14319" t="s">
        <v>451</v>
      </c>
      <c r="C14319" t="s">
        <v>31</v>
      </c>
      <c r="D14319" t="s">
        <v>32</v>
      </c>
      <c r="E14319" t="s">
        <v>33</v>
      </c>
    </row>
    <row r="14320" spans="1:5" x14ac:dyDescent="0.35">
      <c r="A14320" s="2">
        <v>45305.921168981477</v>
      </c>
      <c r="B14320" t="s">
        <v>46</v>
      </c>
      <c r="C14320" t="s">
        <v>31</v>
      </c>
      <c r="D14320" t="s">
        <v>32</v>
      </c>
      <c r="E14320" t="s">
        <v>33</v>
      </c>
    </row>
    <row r="14321" spans="1:5" x14ac:dyDescent="0.35">
      <c r="A14321" s="2">
        <v>45305.921157407407</v>
      </c>
      <c r="B14321" t="s">
        <v>442</v>
      </c>
      <c r="C14321" t="s">
        <v>31</v>
      </c>
      <c r="D14321" t="s">
        <v>32</v>
      </c>
      <c r="E14321" t="s">
        <v>33</v>
      </c>
    </row>
    <row r="14322" spans="1:5" x14ac:dyDescent="0.35">
      <c r="A14322" s="2">
        <v>45305.920891203707</v>
      </c>
      <c r="B14322" t="s">
        <v>99</v>
      </c>
      <c r="C14322" t="s">
        <v>31</v>
      </c>
      <c r="D14322" t="s">
        <v>32</v>
      </c>
      <c r="E14322" t="s">
        <v>33</v>
      </c>
    </row>
    <row r="14323" spans="1:5" x14ac:dyDescent="0.35">
      <c r="A14323" s="2">
        <v>45305.920856481483</v>
      </c>
      <c r="B14323" t="s">
        <v>444</v>
      </c>
      <c r="C14323" t="s">
        <v>31</v>
      </c>
      <c r="D14323" t="s">
        <v>32</v>
      </c>
      <c r="E14323" t="s">
        <v>33</v>
      </c>
    </row>
    <row r="14324" spans="1:5" x14ac:dyDescent="0.35">
      <c r="A14324" s="2">
        <v>45305.920844907407</v>
      </c>
      <c r="B14324" t="s">
        <v>44</v>
      </c>
      <c r="C14324" t="s">
        <v>31</v>
      </c>
      <c r="D14324" t="s">
        <v>32</v>
      </c>
      <c r="E14324" t="s">
        <v>33</v>
      </c>
    </row>
    <row r="14325" spans="1:5" x14ac:dyDescent="0.35">
      <c r="A14325" s="2">
        <v>45305.92082175926</v>
      </c>
      <c r="B14325" t="s">
        <v>139</v>
      </c>
      <c r="C14325" t="s">
        <v>31</v>
      </c>
      <c r="D14325" t="s">
        <v>32</v>
      </c>
      <c r="E14325" t="s">
        <v>33</v>
      </c>
    </row>
    <row r="14326" spans="1:5" x14ac:dyDescent="0.35">
      <c r="A14326" s="2">
        <v>45305.920810185176</v>
      </c>
      <c r="B14326" t="s">
        <v>37</v>
      </c>
      <c r="C14326" t="s">
        <v>31</v>
      </c>
      <c r="D14326" t="s">
        <v>32</v>
      </c>
      <c r="E14326" t="s">
        <v>33</v>
      </c>
    </row>
    <row r="14327" spans="1:5" x14ac:dyDescent="0.35">
      <c r="A14327" s="2">
        <v>45305.920798611107</v>
      </c>
      <c r="B14327" t="s">
        <v>425</v>
      </c>
      <c r="C14327" t="s">
        <v>31</v>
      </c>
      <c r="D14327" t="s">
        <v>32</v>
      </c>
      <c r="E14327" t="s">
        <v>33</v>
      </c>
    </row>
    <row r="14328" spans="1:5" x14ac:dyDescent="0.35">
      <c r="A14328" s="2">
        <v>45305.92050925926</v>
      </c>
      <c r="B14328" t="s">
        <v>125</v>
      </c>
      <c r="C14328" t="s">
        <v>31</v>
      </c>
      <c r="D14328" t="s">
        <v>32</v>
      </c>
      <c r="E14328" t="s">
        <v>33</v>
      </c>
    </row>
    <row r="14329" spans="1:5" x14ac:dyDescent="0.35">
      <c r="A14329" s="2">
        <v>45305.920497685183</v>
      </c>
      <c r="B14329" t="s">
        <v>436</v>
      </c>
      <c r="C14329" t="s">
        <v>31</v>
      </c>
      <c r="D14329" t="s">
        <v>32</v>
      </c>
      <c r="E14329" t="s">
        <v>33</v>
      </c>
    </row>
    <row r="14330" spans="1:5" x14ac:dyDescent="0.35">
      <c r="A14330" s="2">
        <v>45305.920497685183</v>
      </c>
      <c r="B14330" t="s">
        <v>436</v>
      </c>
      <c r="C14330" t="s">
        <v>31</v>
      </c>
      <c r="D14330" t="s">
        <v>32</v>
      </c>
      <c r="E14330" t="s">
        <v>33</v>
      </c>
    </row>
    <row r="14331" spans="1:5" x14ac:dyDescent="0.35">
      <c r="A14331" s="2">
        <v>45305.920486111107</v>
      </c>
      <c r="B14331" t="s">
        <v>70</v>
      </c>
      <c r="C14331" t="s">
        <v>31</v>
      </c>
      <c r="D14331" t="s">
        <v>32</v>
      </c>
      <c r="E14331" t="s">
        <v>33</v>
      </c>
    </row>
    <row r="14332" spans="1:5" x14ac:dyDescent="0.35">
      <c r="A14332" s="2">
        <v>45305.920474537037</v>
      </c>
      <c r="B14332" t="s">
        <v>451</v>
      </c>
      <c r="C14332" t="s">
        <v>31</v>
      </c>
      <c r="D14332" t="s">
        <v>32</v>
      </c>
      <c r="E14332" t="s">
        <v>33</v>
      </c>
    </row>
    <row r="14333" spans="1:5" x14ac:dyDescent="0.35">
      <c r="A14333" s="2">
        <v>45305.92046296296</v>
      </c>
      <c r="B14333" t="s">
        <v>86</v>
      </c>
      <c r="C14333" t="s">
        <v>31</v>
      </c>
      <c r="D14333" t="s">
        <v>32</v>
      </c>
      <c r="E14333" t="s">
        <v>33</v>
      </c>
    </row>
    <row r="14334" spans="1:5" x14ac:dyDescent="0.35">
      <c r="A14334" s="2">
        <v>45305.920162037037</v>
      </c>
      <c r="B14334" t="s">
        <v>80</v>
      </c>
      <c r="C14334" t="s">
        <v>31</v>
      </c>
      <c r="D14334" t="s">
        <v>32</v>
      </c>
      <c r="E14334" t="s">
        <v>33</v>
      </c>
    </row>
    <row r="14335" spans="1:5" x14ac:dyDescent="0.35">
      <c r="A14335" s="2">
        <v>45305.92015046296</v>
      </c>
      <c r="B14335" t="s">
        <v>174</v>
      </c>
      <c r="C14335" t="s">
        <v>31</v>
      </c>
      <c r="D14335" t="s">
        <v>32</v>
      </c>
      <c r="E14335" t="s">
        <v>33</v>
      </c>
    </row>
    <row r="14336" spans="1:5" x14ac:dyDescent="0.35">
      <c r="A14336" s="2">
        <v>45305.920138888891</v>
      </c>
      <c r="B14336" t="s">
        <v>437</v>
      </c>
      <c r="C14336" t="s">
        <v>31</v>
      </c>
      <c r="D14336" t="s">
        <v>32</v>
      </c>
      <c r="E14336" t="s">
        <v>33</v>
      </c>
    </row>
    <row r="14337" spans="1:5" x14ac:dyDescent="0.35">
      <c r="A14337" s="2">
        <v>45305.920127314806</v>
      </c>
      <c r="B14337" t="s">
        <v>127</v>
      </c>
      <c r="C14337" t="s">
        <v>31</v>
      </c>
      <c r="D14337" t="s">
        <v>32</v>
      </c>
      <c r="E14337" t="s">
        <v>33</v>
      </c>
    </row>
    <row r="14338" spans="1:5" x14ac:dyDescent="0.35">
      <c r="A14338" s="2">
        <v>45305.920115740737</v>
      </c>
      <c r="B14338" t="s">
        <v>447</v>
      </c>
      <c r="C14338" t="s">
        <v>31</v>
      </c>
      <c r="D14338" t="s">
        <v>32</v>
      </c>
      <c r="E14338" t="s">
        <v>33</v>
      </c>
    </row>
    <row r="14339" spans="1:5" x14ac:dyDescent="0.35">
      <c r="A14339" s="2">
        <v>45305.919861111113</v>
      </c>
      <c r="B14339" t="s">
        <v>432</v>
      </c>
      <c r="C14339" t="s">
        <v>31</v>
      </c>
      <c r="D14339" t="s">
        <v>32</v>
      </c>
      <c r="E14339" t="s">
        <v>33</v>
      </c>
    </row>
    <row r="14340" spans="1:5" x14ac:dyDescent="0.35">
      <c r="A14340" s="2">
        <v>45305.919849537036</v>
      </c>
      <c r="B14340" t="s">
        <v>159</v>
      </c>
      <c r="C14340" t="s">
        <v>31</v>
      </c>
      <c r="D14340" t="s">
        <v>32</v>
      </c>
      <c r="E14340" t="s">
        <v>33</v>
      </c>
    </row>
    <row r="14341" spans="1:5" x14ac:dyDescent="0.35">
      <c r="A14341" s="2">
        <v>45305.91982638889</v>
      </c>
      <c r="B14341" t="s">
        <v>96</v>
      </c>
      <c r="C14341" t="s">
        <v>31</v>
      </c>
      <c r="D14341" t="s">
        <v>32</v>
      </c>
      <c r="E14341" t="s">
        <v>33</v>
      </c>
    </row>
    <row r="14342" spans="1:5" x14ac:dyDescent="0.35">
      <c r="A14342" s="2">
        <v>45305.919814814813</v>
      </c>
      <c r="B14342" t="s">
        <v>437</v>
      </c>
      <c r="C14342" t="s">
        <v>31</v>
      </c>
      <c r="D14342" t="s">
        <v>32</v>
      </c>
      <c r="E14342" t="s">
        <v>33</v>
      </c>
    </row>
    <row r="14343" spans="1:5" x14ac:dyDescent="0.35">
      <c r="A14343" s="2">
        <v>45305.919803240737</v>
      </c>
      <c r="B14343" t="s">
        <v>98</v>
      </c>
      <c r="C14343" t="s">
        <v>31</v>
      </c>
      <c r="D14343" t="s">
        <v>32</v>
      </c>
      <c r="E14343" t="s">
        <v>33</v>
      </c>
    </row>
    <row r="14344" spans="1:5" x14ac:dyDescent="0.35">
      <c r="A14344" s="2">
        <v>45305.919768518521</v>
      </c>
      <c r="B14344" t="s">
        <v>79</v>
      </c>
      <c r="C14344" t="s">
        <v>31</v>
      </c>
      <c r="D14344" t="s">
        <v>32</v>
      </c>
      <c r="E14344" t="s">
        <v>33</v>
      </c>
    </row>
    <row r="14345" spans="1:5" x14ac:dyDescent="0.35">
      <c r="A14345" s="2">
        <v>45305.919756944437</v>
      </c>
      <c r="B14345" t="s">
        <v>431</v>
      </c>
      <c r="C14345" t="s">
        <v>31</v>
      </c>
      <c r="D14345" t="s">
        <v>32</v>
      </c>
      <c r="E14345" t="s">
        <v>33</v>
      </c>
    </row>
    <row r="14346" spans="1:5" x14ac:dyDescent="0.35">
      <c r="A14346" s="2">
        <v>45305.91946759259</v>
      </c>
      <c r="B14346" t="s">
        <v>99</v>
      </c>
      <c r="C14346" t="s">
        <v>31</v>
      </c>
      <c r="D14346" t="s">
        <v>32</v>
      </c>
      <c r="E14346" t="s">
        <v>33</v>
      </c>
    </row>
    <row r="14347" spans="1:5" x14ac:dyDescent="0.35">
      <c r="A14347" s="2">
        <v>45305.919456018521</v>
      </c>
      <c r="B14347" t="s">
        <v>447</v>
      </c>
      <c r="C14347" t="s">
        <v>31</v>
      </c>
      <c r="D14347" t="s">
        <v>32</v>
      </c>
      <c r="E14347" t="s">
        <v>33</v>
      </c>
    </row>
    <row r="14348" spans="1:5" x14ac:dyDescent="0.35">
      <c r="A14348" s="2">
        <v>45305.919444444437</v>
      </c>
      <c r="B14348" t="s">
        <v>144</v>
      </c>
      <c r="C14348" t="s">
        <v>31</v>
      </c>
      <c r="D14348" t="s">
        <v>32</v>
      </c>
      <c r="E14348" t="s">
        <v>33</v>
      </c>
    </row>
    <row r="14349" spans="1:5" x14ac:dyDescent="0.35">
      <c r="A14349" s="2">
        <v>45305.919444444437</v>
      </c>
      <c r="B14349" t="s">
        <v>144</v>
      </c>
      <c r="C14349" t="s">
        <v>31</v>
      </c>
      <c r="D14349" t="s">
        <v>32</v>
      </c>
      <c r="E14349" t="s">
        <v>33</v>
      </c>
    </row>
    <row r="14350" spans="1:5" x14ac:dyDescent="0.35">
      <c r="A14350" s="2">
        <v>45305.919432870367</v>
      </c>
      <c r="B14350" t="s">
        <v>453</v>
      </c>
      <c r="C14350" t="s">
        <v>31</v>
      </c>
      <c r="D14350" t="s">
        <v>32</v>
      </c>
      <c r="E14350" t="s">
        <v>33</v>
      </c>
    </row>
    <row r="14351" spans="1:5" x14ac:dyDescent="0.35">
      <c r="A14351" s="2">
        <v>45305.919421296298</v>
      </c>
      <c r="B14351" t="s">
        <v>109</v>
      </c>
      <c r="C14351" t="s">
        <v>31</v>
      </c>
      <c r="D14351" t="s">
        <v>32</v>
      </c>
      <c r="E14351" t="s">
        <v>33</v>
      </c>
    </row>
    <row r="14352" spans="1:5" x14ac:dyDescent="0.35">
      <c r="A14352" s="2">
        <v>45305.919120370367</v>
      </c>
      <c r="B14352" t="s">
        <v>80</v>
      </c>
      <c r="C14352" t="s">
        <v>31</v>
      </c>
      <c r="D14352" t="s">
        <v>32</v>
      </c>
      <c r="E14352" t="s">
        <v>33</v>
      </c>
    </row>
    <row r="14353" spans="1:5" x14ac:dyDescent="0.35">
      <c r="A14353" s="2">
        <v>45305.919108796297</v>
      </c>
      <c r="B14353" t="s">
        <v>44</v>
      </c>
      <c r="C14353" t="s">
        <v>31</v>
      </c>
      <c r="D14353" t="s">
        <v>32</v>
      </c>
      <c r="E14353" t="s">
        <v>33</v>
      </c>
    </row>
    <row r="14354" spans="1:5" x14ac:dyDescent="0.35">
      <c r="A14354" s="2">
        <v>45305.91909722222</v>
      </c>
      <c r="B14354" t="s">
        <v>444</v>
      </c>
      <c r="C14354" t="s">
        <v>31</v>
      </c>
      <c r="D14354" t="s">
        <v>32</v>
      </c>
      <c r="E14354" t="s">
        <v>33</v>
      </c>
    </row>
    <row r="14355" spans="1:5" x14ac:dyDescent="0.35">
      <c r="A14355" s="2">
        <v>45305.919085648151</v>
      </c>
      <c r="B14355" t="s">
        <v>96</v>
      </c>
      <c r="C14355" t="s">
        <v>31</v>
      </c>
      <c r="D14355" t="s">
        <v>32</v>
      </c>
      <c r="E14355" t="s">
        <v>33</v>
      </c>
    </row>
    <row r="14356" spans="1:5" x14ac:dyDescent="0.35">
      <c r="A14356" s="2">
        <v>45305.919074074067</v>
      </c>
      <c r="B14356" t="s">
        <v>447</v>
      </c>
      <c r="C14356" t="s">
        <v>31</v>
      </c>
      <c r="D14356" t="s">
        <v>32</v>
      </c>
      <c r="E14356" t="s">
        <v>33</v>
      </c>
    </row>
    <row r="14357" spans="1:5" x14ac:dyDescent="0.35">
      <c r="A14357" s="2">
        <v>45305.91878472222</v>
      </c>
      <c r="B14357" t="s">
        <v>96</v>
      </c>
      <c r="C14357" t="s">
        <v>31</v>
      </c>
      <c r="D14357" t="s">
        <v>32</v>
      </c>
      <c r="E14357" t="s">
        <v>33</v>
      </c>
    </row>
    <row r="14358" spans="1:5" x14ac:dyDescent="0.35">
      <c r="A14358" s="2">
        <v>45305.918773148151</v>
      </c>
      <c r="B14358" t="s">
        <v>441</v>
      </c>
      <c r="C14358" t="s">
        <v>31</v>
      </c>
      <c r="D14358" t="s">
        <v>32</v>
      </c>
      <c r="E14358" t="s">
        <v>33</v>
      </c>
    </row>
    <row r="14359" spans="1:5" x14ac:dyDescent="0.35">
      <c r="A14359" s="2">
        <v>45305.918761574067</v>
      </c>
      <c r="B14359" t="s">
        <v>98</v>
      </c>
      <c r="C14359" t="s">
        <v>31</v>
      </c>
      <c r="D14359" t="s">
        <v>32</v>
      </c>
      <c r="E14359" t="s">
        <v>33</v>
      </c>
    </row>
    <row r="14360" spans="1:5" x14ac:dyDescent="0.35">
      <c r="A14360" s="2">
        <v>45305.918749999997</v>
      </c>
      <c r="B14360" t="s">
        <v>80</v>
      </c>
      <c r="C14360" t="s">
        <v>31</v>
      </c>
      <c r="D14360" t="s">
        <v>32</v>
      </c>
      <c r="E14360" t="s">
        <v>33</v>
      </c>
    </row>
    <row r="14361" spans="1:5" x14ac:dyDescent="0.35">
      <c r="A14361" s="2">
        <v>45305.918749999997</v>
      </c>
      <c r="B14361" t="s">
        <v>80</v>
      </c>
      <c r="C14361" t="s">
        <v>31</v>
      </c>
      <c r="D14361" t="s">
        <v>32</v>
      </c>
      <c r="E14361" t="s">
        <v>33</v>
      </c>
    </row>
    <row r="14362" spans="1:5" x14ac:dyDescent="0.35">
      <c r="A14362" s="2">
        <v>45305.918738425928</v>
      </c>
      <c r="B14362" t="s">
        <v>51</v>
      </c>
      <c r="C14362" t="s">
        <v>31</v>
      </c>
      <c r="D14362" t="s">
        <v>32</v>
      </c>
      <c r="E14362" t="s">
        <v>33</v>
      </c>
    </row>
    <row r="14363" spans="1:5" x14ac:dyDescent="0.35">
      <c r="A14363" s="2">
        <v>45305.918715277781</v>
      </c>
      <c r="B14363" t="s">
        <v>461</v>
      </c>
      <c r="C14363" t="s">
        <v>31</v>
      </c>
      <c r="D14363" t="s">
        <v>32</v>
      </c>
      <c r="E14363" t="s">
        <v>33</v>
      </c>
    </row>
    <row r="14364" spans="1:5" x14ac:dyDescent="0.35">
      <c r="A14364" s="2">
        <v>45305.918425925927</v>
      </c>
      <c r="B14364" t="s">
        <v>111</v>
      </c>
      <c r="C14364" t="s">
        <v>31</v>
      </c>
      <c r="D14364" t="s">
        <v>32</v>
      </c>
      <c r="E14364" t="s">
        <v>33</v>
      </c>
    </row>
    <row r="14365" spans="1:5" x14ac:dyDescent="0.35">
      <c r="A14365" s="2">
        <v>45305.918414351851</v>
      </c>
      <c r="B14365" t="s">
        <v>447</v>
      </c>
      <c r="C14365" t="s">
        <v>31</v>
      </c>
      <c r="D14365" t="s">
        <v>32</v>
      </c>
      <c r="E14365" t="s">
        <v>33</v>
      </c>
    </row>
    <row r="14366" spans="1:5" x14ac:dyDescent="0.35">
      <c r="A14366" s="2">
        <v>45305.918402777781</v>
      </c>
      <c r="B14366" t="s">
        <v>39</v>
      </c>
      <c r="C14366" t="s">
        <v>31</v>
      </c>
      <c r="D14366" t="s">
        <v>32</v>
      </c>
      <c r="E14366" t="s">
        <v>33</v>
      </c>
    </row>
    <row r="14367" spans="1:5" x14ac:dyDescent="0.35">
      <c r="A14367" s="2">
        <v>45305.918391203697</v>
      </c>
      <c r="B14367" t="s">
        <v>453</v>
      </c>
      <c r="C14367" t="s">
        <v>31</v>
      </c>
      <c r="D14367" t="s">
        <v>32</v>
      </c>
      <c r="E14367" t="s">
        <v>33</v>
      </c>
    </row>
    <row r="14368" spans="1:5" x14ac:dyDescent="0.35">
      <c r="A14368" s="2">
        <v>45305.918379629627</v>
      </c>
      <c r="B14368" t="s">
        <v>174</v>
      </c>
      <c r="C14368" t="s">
        <v>31</v>
      </c>
      <c r="D14368" t="s">
        <v>32</v>
      </c>
      <c r="E14368" t="s">
        <v>33</v>
      </c>
    </row>
    <row r="14369" spans="1:5" x14ac:dyDescent="0.35">
      <c r="A14369" s="2">
        <v>45305.918124999997</v>
      </c>
      <c r="B14369" t="s">
        <v>161</v>
      </c>
      <c r="C14369" t="s">
        <v>31</v>
      </c>
      <c r="D14369" t="s">
        <v>32</v>
      </c>
      <c r="E14369" t="s">
        <v>33</v>
      </c>
    </row>
    <row r="14370" spans="1:5" x14ac:dyDescent="0.35">
      <c r="A14370" s="2">
        <v>45305.918113425927</v>
      </c>
      <c r="B14370" t="s">
        <v>449</v>
      </c>
      <c r="C14370" t="s">
        <v>31</v>
      </c>
      <c r="D14370" t="s">
        <v>32</v>
      </c>
      <c r="E14370" t="s">
        <v>33</v>
      </c>
    </row>
    <row r="14371" spans="1:5" x14ac:dyDescent="0.35">
      <c r="A14371" s="2">
        <v>45305.918067129627</v>
      </c>
      <c r="B14371" t="s">
        <v>48</v>
      </c>
      <c r="C14371" t="s">
        <v>31</v>
      </c>
      <c r="D14371" t="s">
        <v>32</v>
      </c>
      <c r="E14371" t="s">
        <v>33</v>
      </c>
    </row>
    <row r="14372" spans="1:5" x14ac:dyDescent="0.35">
      <c r="A14372" s="2">
        <v>45305.918055555558</v>
      </c>
      <c r="B14372" t="s">
        <v>74</v>
      </c>
      <c r="C14372" t="s">
        <v>31</v>
      </c>
      <c r="D14372" t="s">
        <v>32</v>
      </c>
      <c r="E14372" t="s">
        <v>33</v>
      </c>
    </row>
    <row r="14373" spans="1:5" x14ac:dyDescent="0.35">
      <c r="A14373" s="2">
        <v>45305.918043981481</v>
      </c>
      <c r="B14373" t="s">
        <v>117</v>
      </c>
      <c r="C14373" t="s">
        <v>31</v>
      </c>
      <c r="D14373" t="s">
        <v>32</v>
      </c>
      <c r="E14373" t="s">
        <v>33</v>
      </c>
    </row>
    <row r="14374" spans="1:5" x14ac:dyDescent="0.35">
      <c r="A14374" s="2">
        <v>45305.918032407397</v>
      </c>
      <c r="B14374" t="s">
        <v>451</v>
      </c>
      <c r="C14374" t="s">
        <v>31</v>
      </c>
      <c r="D14374" t="s">
        <v>32</v>
      </c>
      <c r="E14374" t="s">
        <v>33</v>
      </c>
    </row>
    <row r="14375" spans="1:5" x14ac:dyDescent="0.35">
      <c r="A14375" s="2">
        <v>45305.917743055557</v>
      </c>
      <c r="B14375" t="s">
        <v>70</v>
      </c>
      <c r="C14375" t="s">
        <v>31</v>
      </c>
      <c r="D14375" t="s">
        <v>32</v>
      </c>
      <c r="E14375" t="s">
        <v>33</v>
      </c>
    </row>
    <row r="14376" spans="1:5" x14ac:dyDescent="0.35">
      <c r="A14376" s="2">
        <v>45305.917731481481</v>
      </c>
      <c r="B14376" t="s">
        <v>441</v>
      </c>
      <c r="C14376" t="s">
        <v>31</v>
      </c>
      <c r="D14376" t="s">
        <v>32</v>
      </c>
      <c r="E14376" t="s">
        <v>33</v>
      </c>
    </row>
    <row r="14377" spans="1:5" x14ac:dyDescent="0.35">
      <c r="A14377" s="2">
        <v>45305.917719907397</v>
      </c>
      <c r="B14377" t="s">
        <v>86</v>
      </c>
      <c r="C14377" t="s">
        <v>31</v>
      </c>
      <c r="D14377" t="s">
        <v>32</v>
      </c>
      <c r="E14377" t="s">
        <v>33</v>
      </c>
    </row>
    <row r="14378" spans="1:5" x14ac:dyDescent="0.35">
      <c r="A14378" s="2">
        <v>45305.917708333327</v>
      </c>
      <c r="B14378" t="s">
        <v>434</v>
      </c>
      <c r="C14378" t="s">
        <v>31</v>
      </c>
      <c r="D14378" t="s">
        <v>32</v>
      </c>
      <c r="E14378" t="s">
        <v>33</v>
      </c>
    </row>
    <row r="14379" spans="1:5" x14ac:dyDescent="0.35">
      <c r="A14379" s="2">
        <v>45305.917696759258</v>
      </c>
      <c r="B14379" t="s">
        <v>48</v>
      </c>
      <c r="C14379" t="s">
        <v>31</v>
      </c>
      <c r="D14379" t="s">
        <v>32</v>
      </c>
      <c r="E14379" t="s">
        <v>33</v>
      </c>
    </row>
    <row r="14380" spans="1:5" x14ac:dyDescent="0.35">
      <c r="A14380" s="2">
        <v>45305.917696759258</v>
      </c>
      <c r="B14380" t="s">
        <v>48</v>
      </c>
      <c r="C14380" t="s">
        <v>31</v>
      </c>
      <c r="D14380" t="s">
        <v>32</v>
      </c>
      <c r="E14380" t="s">
        <v>33</v>
      </c>
    </row>
    <row r="14381" spans="1:5" x14ac:dyDescent="0.35">
      <c r="A14381" s="2">
        <v>45305.917673611111</v>
      </c>
      <c r="B14381" t="s">
        <v>462</v>
      </c>
      <c r="C14381" t="s">
        <v>31</v>
      </c>
      <c r="D14381" t="s">
        <v>32</v>
      </c>
      <c r="E14381" t="s">
        <v>33</v>
      </c>
    </row>
    <row r="14382" spans="1:5" x14ac:dyDescent="0.35">
      <c r="A14382" s="2">
        <v>45305.917384259257</v>
      </c>
      <c r="B14382" t="s">
        <v>111</v>
      </c>
      <c r="C14382" t="s">
        <v>31</v>
      </c>
      <c r="D14382" t="s">
        <v>32</v>
      </c>
      <c r="E14382" t="s">
        <v>33</v>
      </c>
    </row>
    <row r="14383" spans="1:5" x14ac:dyDescent="0.35">
      <c r="A14383" s="2">
        <v>45305.917372685188</v>
      </c>
      <c r="B14383" t="s">
        <v>451</v>
      </c>
      <c r="C14383" t="s">
        <v>31</v>
      </c>
      <c r="D14383" t="s">
        <v>32</v>
      </c>
      <c r="E14383" t="s">
        <v>33</v>
      </c>
    </row>
    <row r="14384" spans="1:5" x14ac:dyDescent="0.35">
      <c r="A14384" s="2">
        <v>45305.917361111111</v>
      </c>
      <c r="B14384" t="s">
        <v>143</v>
      </c>
      <c r="C14384" t="s">
        <v>31</v>
      </c>
      <c r="D14384" t="s">
        <v>32</v>
      </c>
      <c r="E14384" t="s">
        <v>33</v>
      </c>
    </row>
    <row r="14385" spans="1:5" x14ac:dyDescent="0.35">
      <c r="A14385" s="2">
        <v>45305.917349537027</v>
      </c>
      <c r="B14385" t="s">
        <v>453</v>
      </c>
      <c r="C14385" t="s">
        <v>31</v>
      </c>
      <c r="D14385" t="s">
        <v>32</v>
      </c>
      <c r="E14385" t="s">
        <v>33</v>
      </c>
    </row>
    <row r="14386" spans="1:5" x14ac:dyDescent="0.35">
      <c r="A14386" s="2">
        <v>45305.917337962957</v>
      </c>
      <c r="B14386" t="s">
        <v>144</v>
      </c>
      <c r="C14386" t="s">
        <v>31</v>
      </c>
      <c r="D14386" t="s">
        <v>32</v>
      </c>
      <c r="E14386" t="s">
        <v>33</v>
      </c>
    </row>
    <row r="14387" spans="1:5" x14ac:dyDescent="0.35">
      <c r="A14387" s="2">
        <v>45305.917326388888</v>
      </c>
      <c r="B14387" t="s">
        <v>432</v>
      </c>
      <c r="C14387" t="s">
        <v>31</v>
      </c>
      <c r="D14387" t="s">
        <v>32</v>
      </c>
      <c r="E14387" t="s">
        <v>33</v>
      </c>
    </row>
    <row r="14388" spans="1:5" x14ac:dyDescent="0.35">
      <c r="A14388" s="2">
        <v>45305.91710648148</v>
      </c>
      <c r="B14388" t="s">
        <v>99</v>
      </c>
      <c r="C14388" t="s">
        <v>31</v>
      </c>
      <c r="D14388" t="s">
        <v>32</v>
      </c>
      <c r="E14388" t="s">
        <v>33</v>
      </c>
    </row>
    <row r="14389" spans="1:5" x14ac:dyDescent="0.35">
      <c r="A14389" s="2">
        <v>45305.917048611111</v>
      </c>
      <c r="B14389" t="s">
        <v>450</v>
      </c>
      <c r="C14389" t="s">
        <v>31</v>
      </c>
      <c r="D14389" t="s">
        <v>32</v>
      </c>
      <c r="E14389" t="s">
        <v>33</v>
      </c>
    </row>
    <row r="14390" spans="1:5" x14ac:dyDescent="0.35">
      <c r="A14390" s="2">
        <v>45305.917025462957</v>
      </c>
      <c r="B14390" t="s">
        <v>48</v>
      </c>
      <c r="C14390" t="s">
        <v>31</v>
      </c>
      <c r="D14390" t="s">
        <v>32</v>
      </c>
      <c r="E14390" t="s">
        <v>33</v>
      </c>
    </row>
    <row r="14391" spans="1:5" x14ac:dyDescent="0.35">
      <c r="A14391" s="2">
        <v>45305.917013888888</v>
      </c>
      <c r="B14391" t="s">
        <v>80</v>
      </c>
      <c r="C14391" t="s">
        <v>31</v>
      </c>
      <c r="D14391" t="s">
        <v>32</v>
      </c>
      <c r="E14391" t="s">
        <v>33</v>
      </c>
    </row>
    <row r="14392" spans="1:5" x14ac:dyDescent="0.35">
      <c r="A14392" s="2">
        <v>45305.917013888888</v>
      </c>
      <c r="B14392" t="s">
        <v>80</v>
      </c>
      <c r="C14392" t="s">
        <v>31</v>
      </c>
      <c r="D14392" t="s">
        <v>32</v>
      </c>
      <c r="E14392" t="s">
        <v>33</v>
      </c>
    </row>
    <row r="14393" spans="1:5" x14ac:dyDescent="0.35">
      <c r="A14393" s="2">
        <v>45305.917002314818</v>
      </c>
      <c r="B14393" t="s">
        <v>164</v>
      </c>
      <c r="C14393" t="s">
        <v>31</v>
      </c>
      <c r="D14393" t="s">
        <v>32</v>
      </c>
      <c r="E14393" t="s">
        <v>33</v>
      </c>
    </row>
    <row r="14394" spans="1:5" x14ac:dyDescent="0.35">
      <c r="A14394" s="2">
        <v>45305.916990740741</v>
      </c>
      <c r="B14394" t="s">
        <v>437</v>
      </c>
      <c r="C14394" t="s">
        <v>31</v>
      </c>
      <c r="D14394" t="s">
        <v>32</v>
      </c>
      <c r="E14394" t="s">
        <v>33</v>
      </c>
    </row>
    <row r="14395" spans="1:5" x14ac:dyDescent="0.35">
      <c r="A14395" s="2">
        <v>45305.916701388887</v>
      </c>
      <c r="B14395" t="s">
        <v>180</v>
      </c>
      <c r="C14395" t="s">
        <v>31</v>
      </c>
      <c r="D14395" t="s">
        <v>32</v>
      </c>
      <c r="E14395" t="s">
        <v>33</v>
      </c>
    </row>
    <row r="14396" spans="1:5" x14ac:dyDescent="0.35">
      <c r="A14396" s="2">
        <v>45305.916689814818</v>
      </c>
      <c r="B14396" t="s">
        <v>440</v>
      </c>
      <c r="C14396" t="s">
        <v>31</v>
      </c>
      <c r="D14396" t="s">
        <v>32</v>
      </c>
      <c r="E14396" t="s">
        <v>33</v>
      </c>
    </row>
    <row r="14397" spans="1:5" x14ac:dyDescent="0.35">
      <c r="A14397" s="2">
        <v>45305.916678240741</v>
      </c>
      <c r="B14397" t="s">
        <v>95</v>
      </c>
      <c r="C14397" t="s">
        <v>31</v>
      </c>
      <c r="D14397" t="s">
        <v>32</v>
      </c>
      <c r="E14397" t="s">
        <v>33</v>
      </c>
    </row>
    <row r="14398" spans="1:5" x14ac:dyDescent="0.35">
      <c r="A14398" s="2">
        <v>45305.916666666657</v>
      </c>
      <c r="B14398" t="s">
        <v>437</v>
      </c>
      <c r="C14398" t="s">
        <v>31</v>
      </c>
      <c r="D14398" t="s">
        <v>32</v>
      </c>
      <c r="E14398" t="s">
        <v>33</v>
      </c>
    </row>
    <row r="14399" spans="1:5" x14ac:dyDescent="0.35">
      <c r="A14399" s="2">
        <v>45305.916655092587</v>
      </c>
      <c r="B14399" t="s">
        <v>84</v>
      </c>
      <c r="C14399" t="s">
        <v>31</v>
      </c>
      <c r="D14399" t="s">
        <v>32</v>
      </c>
      <c r="E14399" t="s">
        <v>33</v>
      </c>
    </row>
    <row r="14400" spans="1:5" x14ac:dyDescent="0.35">
      <c r="A14400" s="2">
        <v>45305.916631944441</v>
      </c>
      <c r="B14400" t="s">
        <v>139</v>
      </c>
      <c r="C14400" t="s">
        <v>31</v>
      </c>
      <c r="D14400" t="s">
        <v>32</v>
      </c>
      <c r="E14400" t="s">
        <v>33</v>
      </c>
    </row>
    <row r="14401" spans="1:5" x14ac:dyDescent="0.35">
      <c r="A14401" s="2">
        <v>45305.916342592587</v>
      </c>
      <c r="B14401" t="s">
        <v>95</v>
      </c>
      <c r="C14401" t="s">
        <v>31</v>
      </c>
      <c r="D14401" t="s">
        <v>32</v>
      </c>
      <c r="E14401" t="s">
        <v>33</v>
      </c>
    </row>
    <row r="14402" spans="1:5" x14ac:dyDescent="0.35">
      <c r="A14402" s="2">
        <v>45305.916331018518</v>
      </c>
      <c r="B14402" t="s">
        <v>444</v>
      </c>
      <c r="C14402" t="s">
        <v>31</v>
      </c>
      <c r="D14402" t="s">
        <v>32</v>
      </c>
      <c r="E14402" t="s">
        <v>33</v>
      </c>
    </row>
    <row r="14403" spans="1:5" x14ac:dyDescent="0.35">
      <c r="A14403" s="2">
        <v>45305.916319444441</v>
      </c>
      <c r="B14403" t="s">
        <v>159</v>
      </c>
      <c r="C14403" t="s">
        <v>31</v>
      </c>
      <c r="D14403" t="s">
        <v>32</v>
      </c>
      <c r="E14403" t="s">
        <v>33</v>
      </c>
    </row>
    <row r="14404" spans="1:5" x14ac:dyDescent="0.35">
      <c r="A14404" s="2">
        <v>45305.916307870371</v>
      </c>
      <c r="B14404" t="s">
        <v>440</v>
      </c>
      <c r="C14404" t="s">
        <v>31</v>
      </c>
      <c r="D14404" t="s">
        <v>32</v>
      </c>
      <c r="E14404" t="s">
        <v>33</v>
      </c>
    </row>
    <row r="14405" spans="1:5" x14ac:dyDescent="0.35">
      <c r="A14405" s="2">
        <v>45305.916296296287</v>
      </c>
      <c r="B14405" t="s">
        <v>111</v>
      </c>
      <c r="C14405" t="s">
        <v>31</v>
      </c>
      <c r="D14405" t="s">
        <v>32</v>
      </c>
      <c r="E14405" t="s">
        <v>33</v>
      </c>
    </row>
    <row r="14406" spans="1:5" x14ac:dyDescent="0.35">
      <c r="A14406" s="2">
        <v>45305.916284722232</v>
      </c>
      <c r="B14406" t="s">
        <v>451</v>
      </c>
      <c r="C14406" t="s">
        <v>31</v>
      </c>
      <c r="D14406" t="s">
        <v>32</v>
      </c>
      <c r="E14406" t="s">
        <v>33</v>
      </c>
    </row>
    <row r="14407" spans="1:5" x14ac:dyDescent="0.35">
      <c r="A14407" s="2">
        <v>45305.916041666656</v>
      </c>
      <c r="B14407" t="s">
        <v>159</v>
      </c>
      <c r="C14407" t="s">
        <v>31</v>
      </c>
      <c r="D14407" t="s">
        <v>32</v>
      </c>
      <c r="E14407" t="s">
        <v>33</v>
      </c>
    </row>
    <row r="14408" spans="1:5" x14ac:dyDescent="0.35">
      <c r="A14408" s="2">
        <v>45305.916006944448</v>
      </c>
      <c r="B14408" t="s">
        <v>431</v>
      </c>
      <c r="C14408" t="s">
        <v>31</v>
      </c>
      <c r="D14408" t="s">
        <v>32</v>
      </c>
      <c r="E14408" t="s">
        <v>33</v>
      </c>
    </row>
    <row r="14409" spans="1:5" x14ac:dyDescent="0.35">
      <c r="A14409" s="2">
        <v>45305.915995370371</v>
      </c>
      <c r="B14409" t="s">
        <v>48</v>
      </c>
      <c r="C14409" t="s">
        <v>31</v>
      </c>
      <c r="D14409" t="s">
        <v>32</v>
      </c>
      <c r="E14409" t="s">
        <v>33</v>
      </c>
    </row>
    <row r="14410" spans="1:5" x14ac:dyDescent="0.35">
      <c r="A14410" s="2">
        <v>45305.915972222218</v>
      </c>
      <c r="B14410" t="s">
        <v>462</v>
      </c>
      <c r="C14410" t="s">
        <v>31</v>
      </c>
      <c r="D14410" t="s">
        <v>32</v>
      </c>
      <c r="E14410" t="s">
        <v>33</v>
      </c>
    </row>
    <row r="14411" spans="1:5" x14ac:dyDescent="0.35">
      <c r="A14411" s="2">
        <v>45305.915960648148</v>
      </c>
      <c r="B14411" t="s">
        <v>109</v>
      </c>
      <c r="C14411" t="s">
        <v>31</v>
      </c>
      <c r="D14411" t="s">
        <v>32</v>
      </c>
      <c r="E14411" t="s">
        <v>33</v>
      </c>
    </row>
    <row r="14412" spans="1:5" x14ac:dyDescent="0.35">
      <c r="A14412" s="2">
        <v>45305.915960648148</v>
      </c>
      <c r="B14412" t="s">
        <v>109</v>
      </c>
      <c r="C14412" t="s">
        <v>31</v>
      </c>
      <c r="D14412" t="s">
        <v>32</v>
      </c>
      <c r="E14412" t="s">
        <v>33</v>
      </c>
    </row>
    <row r="14413" spans="1:5" x14ac:dyDescent="0.35">
      <c r="A14413" s="2">
        <v>45305.915949074071</v>
      </c>
      <c r="B14413" t="s">
        <v>431</v>
      </c>
      <c r="C14413" t="s">
        <v>31</v>
      </c>
      <c r="D14413" t="s">
        <v>32</v>
      </c>
      <c r="E14413" t="s">
        <v>33</v>
      </c>
    </row>
    <row r="14414" spans="1:5" x14ac:dyDescent="0.35">
      <c r="A14414" s="2">
        <v>45305.915659722217</v>
      </c>
      <c r="B14414" t="s">
        <v>143</v>
      </c>
      <c r="C14414" t="s">
        <v>31</v>
      </c>
      <c r="D14414" t="s">
        <v>32</v>
      </c>
      <c r="E14414" t="s">
        <v>33</v>
      </c>
    </row>
    <row r="14415" spans="1:5" x14ac:dyDescent="0.35">
      <c r="A14415" s="2">
        <v>45305.915648148148</v>
      </c>
      <c r="B14415" t="s">
        <v>440</v>
      </c>
      <c r="C14415" t="s">
        <v>31</v>
      </c>
      <c r="D14415" t="s">
        <v>32</v>
      </c>
      <c r="E14415" t="s">
        <v>33</v>
      </c>
    </row>
    <row r="14416" spans="1:5" x14ac:dyDescent="0.35">
      <c r="A14416" s="2">
        <v>45305.915636574071</v>
      </c>
      <c r="B14416" t="s">
        <v>111</v>
      </c>
      <c r="C14416" t="s">
        <v>31</v>
      </c>
      <c r="D14416" t="s">
        <v>32</v>
      </c>
      <c r="E14416" t="s">
        <v>33</v>
      </c>
    </row>
    <row r="14417" spans="1:5" x14ac:dyDescent="0.35">
      <c r="A14417" s="2">
        <v>45305.915625000001</v>
      </c>
      <c r="B14417" t="s">
        <v>432</v>
      </c>
      <c r="C14417" t="s">
        <v>31</v>
      </c>
      <c r="D14417" t="s">
        <v>32</v>
      </c>
      <c r="E14417" t="s">
        <v>33</v>
      </c>
    </row>
    <row r="14418" spans="1:5" x14ac:dyDescent="0.35">
      <c r="A14418" s="2">
        <v>45305.915613425917</v>
      </c>
      <c r="B14418" t="s">
        <v>72</v>
      </c>
      <c r="C14418" t="s">
        <v>31</v>
      </c>
      <c r="D14418" t="s">
        <v>32</v>
      </c>
      <c r="E14418" t="s">
        <v>33</v>
      </c>
    </row>
    <row r="14419" spans="1:5" x14ac:dyDescent="0.35">
      <c r="A14419" s="2">
        <v>45305.915590277778</v>
      </c>
      <c r="B14419" t="s">
        <v>160</v>
      </c>
      <c r="C14419" t="s">
        <v>31</v>
      </c>
      <c r="D14419" t="s">
        <v>32</v>
      </c>
      <c r="E14419" t="s">
        <v>33</v>
      </c>
    </row>
    <row r="14420" spans="1:5" x14ac:dyDescent="0.35">
      <c r="A14420" s="2">
        <v>45305.915381944447</v>
      </c>
      <c r="B14420" t="s">
        <v>99</v>
      </c>
      <c r="C14420" t="s">
        <v>31</v>
      </c>
      <c r="D14420" t="s">
        <v>32</v>
      </c>
      <c r="E14420" t="s">
        <v>33</v>
      </c>
    </row>
    <row r="14421" spans="1:5" x14ac:dyDescent="0.35">
      <c r="A14421" s="2">
        <v>45305.915289351848</v>
      </c>
      <c r="B14421" t="s">
        <v>437</v>
      </c>
      <c r="C14421" t="s">
        <v>31</v>
      </c>
      <c r="D14421" t="s">
        <v>32</v>
      </c>
      <c r="E14421" t="s">
        <v>33</v>
      </c>
    </row>
    <row r="14422" spans="1:5" x14ac:dyDescent="0.35">
      <c r="A14422" s="2">
        <v>45305.915277777778</v>
      </c>
      <c r="B14422" t="s">
        <v>159</v>
      </c>
      <c r="C14422" t="s">
        <v>31</v>
      </c>
      <c r="D14422" t="s">
        <v>32</v>
      </c>
      <c r="E14422" t="s">
        <v>33</v>
      </c>
    </row>
    <row r="14423" spans="1:5" x14ac:dyDescent="0.35">
      <c r="A14423" s="2">
        <v>45305.915266203701</v>
      </c>
      <c r="B14423" t="s">
        <v>451</v>
      </c>
      <c r="C14423" t="s">
        <v>31</v>
      </c>
      <c r="D14423" t="s">
        <v>32</v>
      </c>
      <c r="E14423" t="s">
        <v>33</v>
      </c>
    </row>
    <row r="14424" spans="1:5" x14ac:dyDescent="0.35">
      <c r="A14424" s="2">
        <v>45305.915266203701</v>
      </c>
      <c r="B14424" t="s">
        <v>451</v>
      </c>
      <c r="C14424" t="s">
        <v>31</v>
      </c>
      <c r="D14424" t="s">
        <v>32</v>
      </c>
      <c r="E14424" t="s">
        <v>33</v>
      </c>
    </row>
    <row r="14425" spans="1:5" x14ac:dyDescent="0.35">
      <c r="A14425" s="2">
        <v>45305.915254629632</v>
      </c>
      <c r="B14425" t="s">
        <v>125</v>
      </c>
      <c r="C14425" t="s">
        <v>31</v>
      </c>
      <c r="D14425" t="s">
        <v>32</v>
      </c>
      <c r="E14425" t="s">
        <v>33</v>
      </c>
    </row>
    <row r="14426" spans="1:5" x14ac:dyDescent="0.35">
      <c r="A14426" s="2">
        <v>45305.915243055562</v>
      </c>
      <c r="B14426" t="s">
        <v>429</v>
      </c>
      <c r="C14426" t="s">
        <v>31</v>
      </c>
      <c r="D14426" t="s">
        <v>32</v>
      </c>
      <c r="E14426" t="s">
        <v>33</v>
      </c>
    </row>
    <row r="14427" spans="1:5" x14ac:dyDescent="0.35">
      <c r="A14427" s="2">
        <v>45305.915000000001</v>
      </c>
      <c r="B14427" t="s">
        <v>115</v>
      </c>
      <c r="C14427" t="s">
        <v>31</v>
      </c>
      <c r="D14427" t="s">
        <v>32</v>
      </c>
      <c r="E14427" t="s">
        <v>33</v>
      </c>
    </row>
    <row r="14428" spans="1:5" x14ac:dyDescent="0.35">
      <c r="A14428" s="2">
        <v>45305.914988425917</v>
      </c>
      <c r="B14428" t="s">
        <v>441</v>
      </c>
      <c r="C14428" t="s">
        <v>31</v>
      </c>
      <c r="D14428" t="s">
        <v>32</v>
      </c>
      <c r="E14428" t="s">
        <v>33</v>
      </c>
    </row>
    <row r="14429" spans="1:5" x14ac:dyDescent="0.35">
      <c r="A14429" s="2">
        <v>45305.914976851847</v>
      </c>
      <c r="B14429" t="s">
        <v>70</v>
      </c>
      <c r="C14429" t="s">
        <v>31</v>
      </c>
      <c r="D14429" t="s">
        <v>32</v>
      </c>
      <c r="E14429" t="s">
        <v>33</v>
      </c>
    </row>
    <row r="14430" spans="1:5" x14ac:dyDescent="0.35">
      <c r="A14430" s="2">
        <v>45305.914965277778</v>
      </c>
      <c r="B14430" t="s">
        <v>434</v>
      </c>
      <c r="C14430" t="s">
        <v>31</v>
      </c>
      <c r="D14430" t="s">
        <v>32</v>
      </c>
      <c r="E14430" t="s">
        <v>33</v>
      </c>
    </row>
    <row r="14431" spans="1:5" x14ac:dyDescent="0.35">
      <c r="A14431" s="2">
        <v>45305.914918981478</v>
      </c>
      <c r="B14431" t="s">
        <v>62</v>
      </c>
      <c r="C14431" t="s">
        <v>31</v>
      </c>
      <c r="D14431" t="s">
        <v>32</v>
      </c>
      <c r="E14431" t="s">
        <v>33</v>
      </c>
    </row>
    <row r="14432" spans="1:5" x14ac:dyDescent="0.35">
      <c r="A14432" s="2">
        <v>45305.914907407408</v>
      </c>
      <c r="B14432" t="s">
        <v>427</v>
      </c>
      <c r="C14432" t="s">
        <v>31</v>
      </c>
      <c r="D14432" t="s">
        <v>32</v>
      </c>
      <c r="E14432" t="s">
        <v>33</v>
      </c>
    </row>
    <row r="14433" spans="1:5" x14ac:dyDescent="0.35">
      <c r="A14433" s="2">
        <v>45305.914594907408</v>
      </c>
      <c r="B14433" t="s">
        <v>46</v>
      </c>
      <c r="C14433" t="s">
        <v>31</v>
      </c>
      <c r="D14433" t="s">
        <v>32</v>
      </c>
      <c r="E14433" t="s">
        <v>33</v>
      </c>
    </row>
    <row r="14434" spans="1:5" x14ac:dyDescent="0.35">
      <c r="A14434" s="2">
        <v>45305.914583333331</v>
      </c>
      <c r="B14434" t="s">
        <v>432</v>
      </c>
      <c r="C14434" t="s">
        <v>31</v>
      </c>
      <c r="D14434" t="s">
        <v>32</v>
      </c>
      <c r="E14434" t="s">
        <v>33</v>
      </c>
    </row>
    <row r="14435" spans="1:5" x14ac:dyDescent="0.35">
      <c r="A14435" s="2">
        <v>45305.914571759262</v>
      </c>
      <c r="B14435" t="s">
        <v>67</v>
      </c>
      <c r="C14435" t="s">
        <v>31</v>
      </c>
      <c r="D14435" t="s">
        <v>32</v>
      </c>
      <c r="E14435" t="s">
        <v>33</v>
      </c>
    </row>
    <row r="14436" spans="1:5" x14ac:dyDescent="0.35">
      <c r="A14436" s="2">
        <v>45305.914560185192</v>
      </c>
      <c r="B14436" t="s">
        <v>460</v>
      </c>
      <c r="C14436" t="s">
        <v>31</v>
      </c>
      <c r="D14436" t="s">
        <v>32</v>
      </c>
      <c r="E14436" t="s">
        <v>33</v>
      </c>
    </row>
    <row r="14437" spans="1:5" x14ac:dyDescent="0.35">
      <c r="A14437" s="2">
        <v>45305.914548611108</v>
      </c>
      <c r="B14437" t="s">
        <v>104</v>
      </c>
      <c r="C14437" t="s">
        <v>31</v>
      </c>
      <c r="D14437" t="s">
        <v>32</v>
      </c>
      <c r="E14437" t="s">
        <v>33</v>
      </c>
    </row>
    <row r="14438" spans="1:5" x14ac:dyDescent="0.35">
      <c r="A14438" s="2">
        <v>45305.914340277777</v>
      </c>
      <c r="B14438" t="s">
        <v>143</v>
      </c>
      <c r="C14438" t="s">
        <v>31</v>
      </c>
      <c r="D14438" t="s">
        <v>32</v>
      </c>
      <c r="E14438" t="s">
        <v>33</v>
      </c>
    </row>
    <row r="14439" spans="1:5" x14ac:dyDescent="0.35">
      <c r="A14439" s="2">
        <v>45305.914247685178</v>
      </c>
      <c r="B14439" t="s">
        <v>434</v>
      </c>
      <c r="C14439" t="s">
        <v>31</v>
      </c>
      <c r="D14439" t="s">
        <v>32</v>
      </c>
      <c r="E14439" t="s">
        <v>33</v>
      </c>
    </row>
    <row r="14440" spans="1:5" x14ac:dyDescent="0.35">
      <c r="A14440" s="2">
        <v>45305.914236111108</v>
      </c>
      <c r="B14440" t="s">
        <v>159</v>
      </c>
      <c r="C14440" t="s">
        <v>31</v>
      </c>
      <c r="D14440" t="s">
        <v>32</v>
      </c>
      <c r="E14440" t="s">
        <v>33</v>
      </c>
    </row>
    <row r="14441" spans="1:5" x14ac:dyDescent="0.35">
      <c r="A14441" s="2">
        <v>45305.914224537039</v>
      </c>
      <c r="B14441" t="s">
        <v>451</v>
      </c>
      <c r="C14441" t="s">
        <v>31</v>
      </c>
      <c r="D14441" t="s">
        <v>32</v>
      </c>
      <c r="E14441" t="s">
        <v>33</v>
      </c>
    </row>
    <row r="14442" spans="1:5" x14ac:dyDescent="0.35">
      <c r="A14442" s="2">
        <v>45305.914212962962</v>
      </c>
      <c r="B14442" t="s">
        <v>99</v>
      </c>
      <c r="C14442" t="s">
        <v>31</v>
      </c>
      <c r="D14442" t="s">
        <v>32</v>
      </c>
      <c r="E14442" t="s">
        <v>33</v>
      </c>
    </row>
    <row r="14443" spans="1:5" x14ac:dyDescent="0.35">
      <c r="A14443" s="2">
        <v>45305.914201388892</v>
      </c>
      <c r="B14443" t="s">
        <v>440</v>
      </c>
      <c r="C14443" t="s">
        <v>31</v>
      </c>
      <c r="D14443" t="s">
        <v>32</v>
      </c>
      <c r="E14443" t="s">
        <v>33</v>
      </c>
    </row>
    <row r="14444" spans="1:5" x14ac:dyDescent="0.35">
      <c r="A14444" s="2">
        <v>45305.914201388892</v>
      </c>
      <c r="B14444" t="s">
        <v>440</v>
      </c>
      <c r="C14444" t="s">
        <v>31</v>
      </c>
      <c r="D14444" t="s">
        <v>32</v>
      </c>
      <c r="E14444" t="s">
        <v>33</v>
      </c>
    </row>
    <row r="14445" spans="1:5" x14ac:dyDescent="0.35">
      <c r="A14445" s="2">
        <v>45305.913935185177</v>
      </c>
      <c r="B14445" t="s">
        <v>144</v>
      </c>
      <c r="C14445" t="s">
        <v>31</v>
      </c>
      <c r="D14445" t="s">
        <v>32</v>
      </c>
      <c r="E14445" t="s">
        <v>33</v>
      </c>
    </row>
    <row r="14446" spans="1:5" x14ac:dyDescent="0.35">
      <c r="A14446" s="2">
        <v>45305.913923611108</v>
      </c>
      <c r="B14446" t="s">
        <v>437</v>
      </c>
      <c r="C14446" t="s">
        <v>31</v>
      </c>
      <c r="D14446" t="s">
        <v>32</v>
      </c>
      <c r="E14446" t="s">
        <v>33</v>
      </c>
    </row>
    <row r="14447" spans="1:5" x14ac:dyDescent="0.35">
      <c r="A14447" s="2">
        <v>45305.913912037038</v>
      </c>
      <c r="B14447" t="s">
        <v>109</v>
      </c>
      <c r="C14447" t="s">
        <v>31</v>
      </c>
      <c r="D14447" t="s">
        <v>32</v>
      </c>
      <c r="E14447" t="s">
        <v>33</v>
      </c>
    </row>
    <row r="14448" spans="1:5" x14ac:dyDescent="0.35">
      <c r="A14448" s="2">
        <v>45305.913900462961</v>
      </c>
      <c r="B14448" t="s">
        <v>53</v>
      </c>
      <c r="C14448" t="s">
        <v>31</v>
      </c>
      <c r="D14448" t="s">
        <v>32</v>
      </c>
      <c r="E14448" t="s">
        <v>33</v>
      </c>
    </row>
    <row r="14449" spans="1:5" x14ac:dyDescent="0.35">
      <c r="A14449" s="2">
        <v>45305.913877314822</v>
      </c>
      <c r="B14449" t="s">
        <v>62</v>
      </c>
      <c r="C14449" t="s">
        <v>31</v>
      </c>
      <c r="D14449" t="s">
        <v>32</v>
      </c>
      <c r="E14449" t="s">
        <v>33</v>
      </c>
    </row>
    <row r="14450" spans="1:5" x14ac:dyDescent="0.35">
      <c r="A14450" s="2">
        <v>45305.913865740738</v>
      </c>
      <c r="B14450" t="s">
        <v>450</v>
      </c>
      <c r="C14450" t="s">
        <v>31</v>
      </c>
      <c r="D14450" t="s">
        <v>32</v>
      </c>
      <c r="E14450" t="s">
        <v>33</v>
      </c>
    </row>
    <row r="14451" spans="1:5" x14ac:dyDescent="0.35">
      <c r="A14451" s="2">
        <v>45305.913553240738</v>
      </c>
      <c r="B14451" t="s">
        <v>127</v>
      </c>
      <c r="C14451" t="s">
        <v>31</v>
      </c>
      <c r="D14451" t="s">
        <v>32</v>
      </c>
      <c r="E14451" t="s">
        <v>33</v>
      </c>
    </row>
    <row r="14452" spans="1:5" x14ac:dyDescent="0.35">
      <c r="A14452" s="2">
        <v>45305.913541666669</v>
      </c>
      <c r="B14452" t="s">
        <v>440</v>
      </c>
      <c r="C14452" t="s">
        <v>31</v>
      </c>
      <c r="D14452" t="s">
        <v>32</v>
      </c>
      <c r="E14452" t="s">
        <v>33</v>
      </c>
    </row>
    <row r="14453" spans="1:5" x14ac:dyDescent="0.35">
      <c r="A14453" s="2">
        <v>45305.913530092592</v>
      </c>
      <c r="B14453" t="s">
        <v>117</v>
      </c>
      <c r="C14453" t="s">
        <v>31</v>
      </c>
      <c r="D14453" t="s">
        <v>32</v>
      </c>
      <c r="E14453" t="s">
        <v>33</v>
      </c>
    </row>
    <row r="14454" spans="1:5" x14ac:dyDescent="0.35">
      <c r="A14454" s="2">
        <v>45305.913518518522</v>
      </c>
      <c r="B14454" t="s">
        <v>42</v>
      </c>
      <c r="C14454" t="s">
        <v>31</v>
      </c>
      <c r="D14454" t="s">
        <v>32</v>
      </c>
      <c r="E14454" t="s">
        <v>33</v>
      </c>
    </row>
    <row r="14455" spans="1:5" x14ac:dyDescent="0.35">
      <c r="A14455" s="2">
        <v>45305.913506944453</v>
      </c>
      <c r="B14455" t="s">
        <v>57</v>
      </c>
      <c r="C14455" t="s">
        <v>31</v>
      </c>
      <c r="D14455" t="s">
        <v>32</v>
      </c>
      <c r="E14455" t="s">
        <v>33</v>
      </c>
    </row>
    <row r="14456" spans="1:5" x14ac:dyDescent="0.35">
      <c r="A14456" s="2">
        <v>45305.913506944453</v>
      </c>
      <c r="B14456" t="s">
        <v>57</v>
      </c>
      <c r="C14456" t="s">
        <v>31</v>
      </c>
      <c r="D14456" t="s">
        <v>32</v>
      </c>
      <c r="E14456" t="s">
        <v>33</v>
      </c>
    </row>
    <row r="14457" spans="1:5" x14ac:dyDescent="0.35">
      <c r="A14457" s="2">
        <v>45305.913298611107</v>
      </c>
      <c r="B14457" t="s">
        <v>180</v>
      </c>
      <c r="C14457" t="s">
        <v>31</v>
      </c>
      <c r="D14457" t="s">
        <v>32</v>
      </c>
      <c r="E14457" t="s">
        <v>33</v>
      </c>
    </row>
    <row r="14458" spans="1:5" x14ac:dyDescent="0.35">
      <c r="A14458" s="2">
        <v>45305.913206018522</v>
      </c>
      <c r="B14458" t="s">
        <v>425</v>
      </c>
      <c r="C14458" t="s">
        <v>31</v>
      </c>
      <c r="D14458" t="s">
        <v>32</v>
      </c>
      <c r="E14458" t="s">
        <v>33</v>
      </c>
    </row>
    <row r="14459" spans="1:5" x14ac:dyDescent="0.35">
      <c r="A14459" s="2">
        <v>45305.913194444453</v>
      </c>
      <c r="B14459" t="s">
        <v>117</v>
      </c>
      <c r="C14459" t="s">
        <v>31</v>
      </c>
      <c r="D14459" t="s">
        <v>32</v>
      </c>
      <c r="E14459" t="s">
        <v>33</v>
      </c>
    </row>
    <row r="14460" spans="1:5" x14ac:dyDescent="0.35">
      <c r="A14460" s="2">
        <v>45305.913182870368</v>
      </c>
      <c r="B14460" t="s">
        <v>444</v>
      </c>
      <c r="C14460" t="s">
        <v>31</v>
      </c>
      <c r="D14460" t="s">
        <v>32</v>
      </c>
      <c r="E14460" t="s">
        <v>33</v>
      </c>
    </row>
    <row r="14461" spans="1:5" x14ac:dyDescent="0.35">
      <c r="A14461" s="2">
        <v>45305.913171296299</v>
      </c>
      <c r="B14461" t="s">
        <v>143</v>
      </c>
      <c r="C14461" t="s">
        <v>31</v>
      </c>
      <c r="D14461" t="s">
        <v>32</v>
      </c>
      <c r="E14461" t="s">
        <v>33</v>
      </c>
    </row>
    <row r="14462" spans="1:5" x14ac:dyDescent="0.35">
      <c r="A14462" s="2">
        <v>45305.913159722222</v>
      </c>
      <c r="B14462" t="s">
        <v>442</v>
      </c>
      <c r="C14462" t="s">
        <v>31</v>
      </c>
      <c r="D14462" t="s">
        <v>32</v>
      </c>
      <c r="E14462" t="s">
        <v>33</v>
      </c>
    </row>
    <row r="14463" spans="1:5" x14ac:dyDescent="0.35">
      <c r="A14463" s="2">
        <v>45305.912893518522</v>
      </c>
      <c r="B14463" t="s">
        <v>111</v>
      </c>
      <c r="C14463" t="s">
        <v>31</v>
      </c>
      <c r="D14463" t="s">
        <v>32</v>
      </c>
      <c r="E14463" t="s">
        <v>33</v>
      </c>
    </row>
    <row r="14464" spans="1:5" x14ac:dyDescent="0.35">
      <c r="A14464" s="2">
        <v>45305.912881944438</v>
      </c>
      <c r="B14464" t="s">
        <v>441</v>
      </c>
      <c r="C14464" t="s">
        <v>31</v>
      </c>
      <c r="D14464" t="s">
        <v>32</v>
      </c>
      <c r="E14464" t="s">
        <v>33</v>
      </c>
    </row>
    <row r="14465" spans="1:5" x14ac:dyDescent="0.35">
      <c r="A14465" s="2">
        <v>45305.912870370368</v>
      </c>
      <c r="B14465" t="s">
        <v>67</v>
      </c>
      <c r="C14465" t="s">
        <v>31</v>
      </c>
      <c r="D14465" t="s">
        <v>32</v>
      </c>
      <c r="E14465" t="s">
        <v>33</v>
      </c>
    </row>
    <row r="14466" spans="1:5" x14ac:dyDescent="0.35">
      <c r="A14466" s="2">
        <v>45305.912858796299</v>
      </c>
      <c r="B14466" t="s">
        <v>74</v>
      </c>
      <c r="C14466" t="s">
        <v>31</v>
      </c>
      <c r="D14466" t="s">
        <v>32</v>
      </c>
      <c r="E14466" t="s">
        <v>33</v>
      </c>
    </row>
    <row r="14467" spans="1:5" x14ac:dyDescent="0.35">
      <c r="A14467" s="2">
        <v>45305.912847222222</v>
      </c>
      <c r="B14467" t="s">
        <v>104</v>
      </c>
      <c r="C14467" t="s">
        <v>31</v>
      </c>
      <c r="D14467" t="s">
        <v>32</v>
      </c>
      <c r="E14467" t="s">
        <v>33</v>
      </c>
    </row>
    <row r="14468" spans="1:5" x14ac:dyDescent="0.35">
      <c r="A14468" s="2">
        <v>45305.912824074083</v>
      </c>
      <c r="B14468" t="s">
        <v>90</v>
      </c>
      <c r="C14468" t="s">
        <v>31</v>
      </c>
      <c r="D14468" t="s">
        <v>32</v>
      </c>
      <c r="E14468" t="s">
        <v>33</v>
      </c>
    </row>
    <row r="14469" spans="1:5" x14ac:dyDescent="0.35">
      <c r="A14469" s="2">
        <v>45305.912615740737</v>
      </c>
      <c r="B14469" t="s">
        <v>137</v>
      </c>
      <c r="C14469" t="s">
        <v>31</v>
      </c>
      <c r="D14469" t="s">
        <v>32</v>
      </c>
      <c r="E14469" t="s">
        <v>33</v>
      </c>
    </row>
    <row r="14470" spans="1:5" x14ac:dyDescent="0.35">
      <c r="A14470" s="2">
        <v>45305.912511574083</v>
      </c>
      <c r="B14470" t="s">
        <v>99</v>
      </c>
      <c r="C14470" t="s">
        <v>31</v>
      </c>
      <c r="D14470" t="s">
        <v>32</v>
      </c>
      <c r="E14470" t="s">
        <v>33</v>
      </c>
    </row>
    <row r="14471" spans="1:5" x14ac:dyDescent="0.35">
      <c r="A14471" s="2">
        <v>45305.912499999999</v>
      </c>
      <c r="B14471" t="s">
        <v>440</v>
      </c>
      <c r="C14471" t="s">
        <v>31</v>
      </c>
      <c r="D14471" t="s">
        <v>32</v>
      </c>
      <c r="E14471" t="s">
        <v>33</v>
      </c>
    </row>
    <row r="14472" spans="1:5" x14ac:dyDescent="0.35">
      <c r="A14472" s="2">
        <v>45305.912488425929</v>
      </c>
      <c r="B14472" t="s">
        <v>161</v>
      </c>
      <c r="C14472" t="s">
        <v>31</v>
      </c>
      <c r="D14472" t="s">
        <v>32</v>
      </c>
      <c r="E14472" t="s">
        <v>33</v>
      </c>
    </row>
    <row r="14473" spans="1:5" x14ac:dyDescent="0.35">
      <c r="A14473" s="2">
        <v>45305.912476851852</v>
      </c>
      <c r="B14473" t="s">
        <v>451</v>
      </c>
      <c r="C14473" t="s">
        <v>31</v>
      </c>
      <c r="D14473" t="s">
        <v>32</v>
      </c>
      <c r="E14473" t="s">
        <v>33</v>
      </c>
    </row>
    <row r="14474" spans="1:5" x14ac:dyDescent="0.35">
      <c r="A14474" s="2">
        <v>45305.912465277783</v>
      </c>
      <c r="B14474" t="s">
        <v>87</v>
      </c>
      <c r="C14474" t="s">
        <v>31</v>
      </c>
      <c r="D14474" t="s">
        <v>32</v>
      </c>
      <c r="E14474" t="s">
        <v>33</v>
      </c>
    </row>
    <row r="14475" spans="1:5" x14ac:dyDescent="0.35">
      <c r="A14475" s="2">
        <v>45305.912256944437</v>
      </c>
      <c r="B14475" t="s">
        <v>124</v>
      </c>
      <c r="C14475" t="s">
        <v>31</v>
      </c>
      <c r="D14475" t="s">
        <v>32</v>
      </c>
      <c r="E14475" t="s">
        <v>33</v>
      </c>
    </row>
    <row r="14476" spans="1:5" x14ac:dyDescent="0.35">
      <c r="A14476" s="2">
        <v>45305.912256944437</v>
      </c>
      <c r="B14476" t="s">
        <v>124</v>
      </c>
      <c r="C14476" t="s">
        <v>31</v>
      </c>
      <c r="D14476" t="s">
        <v>32</v>
      </c>
      <c r="E14476" t="s">
        <v>33</v>
      </c>
    </row>
    <row r="14477" spans="1:5" x14ac:dyDescent="0.35">
      <c r="A14477" s="2">
        <v>45305.912164351852</v>
      </c>
      <c r="B14477" t="s">
        <v>450</v>
      </c>
      <c r="C14477" t="s">
        <v>31</v>
      </c>
      <c r="D14477" t="s">
        <v>32</v>
      </c>
      <c r="E14477" t="s">
        <v>33</v>
      </c>
    </row>
    <row r="14478" spans="1:5" x14ac:dyDescent="0.35">
      <c r="A14478" s="2">
        <v>45305.912152777782</v>
      </c>
      <c r="B14478" t="s">
        <v>67</v>
      </c>
      <c r="C14478" t="s">
        <v>31</v>
      </c>
      <c r="D14478" t="s">
        <v>32</v>
      </c>
      <c r="E14478" t="s">
        <v>33</v>
      </c>
    </row>
    <row r="14479" spans="1:5" x14ac:dyDescent="0.35">
      <c r="A14479" s="2">
        <v>45305.912141203713</v>
      </c>
      <c r="B14479" t="s">
        <v>444</v>
      </c>
      <c r="C14479" t="s">
        <v>31</v>
      </c>
      <c r="D14479" t="s">
        <v>32</v>
      </c>
      <c r="E14479" t="s">
        <v>33</v>
      </c>
    </row>
    <row r="14480" spans="1:5" x14ac:dyDescent="0.35">
      <c r="A14480" s="2">
        <v>45305.912129629629</v>
      </c>
      <c r="B14480" t="s">
        <v>143</v>
      </c>
      <c r="C14480" t="s">
        <v>31</v>
      </c>
      <c r="D14480" t="s">
        <v>32</v>
      </c>
      <c r="E14480" t="s">
        <v>33</v>
      </c>
    </row>
    <row r="14481" spans="1:5" x14ac:dyDescent="0.35">
      <c r="A14481" s="2">
        <v>45305.912118055552</v>
      </c>
      <c r="B14481" t="s">
        <v>449</v>
      </c>
      <c r="C14481" t="s">
        <v>31</v>
      </c>
      <c r="D14481" t="s">
        <v>32</v>
      </c>
      <c r="E14481" t="s">
        <v>33</v>
      </c>
    </row>
    <row r="14482" spans="1:5" x14ac:dyDescent="0.35">
      <c r="A14482" s="2">
        <v>45305.911851851852</v>
      </c>
      <c r="B14482" t="s">
        <v>125</v>
      </c>
      <c r="C14482" t="s">
        <v>31</v>
      </c>
      <c r="D14482" t="s">
        <v>32</v>
      </c>
      <c r="E14482" t="s">
        <v>33</v>
      </c>
    </row>
    <row r="14483" spans="1:5" x14ac:dyDescent="0.35">
      <c r="A14483" s="2">
        <v>45305.911840277768</v>
      </c>
      <c r="B14483" t="s">
        <v>440</v>
      </c>
      <c r="C14483" t="s">
        <v>31</v>
      </c>
      <c r="D14483" t="s">
        <v>32</v>
      </c>
      <c r="E14483" t="s">
        <v>33</v>
      </c>
    </row>
    <row r="14484" spans="1:5" x14ac:dyDescent="0.35">
      <c r="A14484" s="2">
        <v>45305.911828703713</v>
      </c>
      <c r="B14484" t="s">
        <v>161</v>
      </c>
      <c r="C14484" t="s">
        <v>31</v>
      </c>
      <c r="D14484" t="s">
        <v>32</v>
      </c>
      <c r="E14484" t="s">
        <v>33</v>
      </c>
    </row>
    <row r="14485" spans="1:5" x14ac:dyDescent="0.35">
      <c r="A14485" s="2">
        <v>45305.911817129629</v>
      </c>
      <c r="B14485" t="s">
        <v>42</v>
      </c>
      <c r="C14485" t="s">
        <v>31</v>
      </c>
      <c r="D14485" t="s">
        <v>32</v>
      </c>
      <c r="E14485" t="s">
        <v>33</v>
      </c>
    </row>
    <row r="14486" spans="1:5" x14ac:dyDescent="0.35">
      <c r="A14486" s="2">
        <v>45305.911770833343</v>
      </c>
      <c r="B14486" t="s">
        <v>57</v>
      </c>
      <c r="C14486" t="s">
        <v>31</v>
      </c>
      <c r="D14486" t="s">
        <v>32</v>
      </c>
      <c r="E14486" t="s">
        <v>33</v>
      </c>
    </row>
    <row r="14487" spans="1:5" x14ac:dyDescent="0.35">
      <c r="A14487" s="2">
        <v>45305.911469907413</v>
      </c>
      <c r="B14487" t="s">
        <v>115</v>
      </c>
      <c r="C14487" t="s">
        <v>31</v>
      </c>
      <c r="D14487" t="s">
        <v>32</v>
      </c>
      <c r="E14487" t="s">
        <v>33</v>
      </c>
    </row>
    <row r="14488" spans="1:5" x14ac:dyDescent="0.35">
      <c r="A14488" s="2">
        <v>45305.911469907413</v>
      </c>
      <c r="B14488" t="s">
        <v>115</v>
      </c>
      <c r="C14488" t="s">
        <v>31</v>
      </c>
      <c r="D14488" t="s">
        <v>32</v>
      </c>
      <c r="E14488" t="s">
        <v>33</v>
      </c>
    </row>
    <row r="14489" spans="1:5" x14ac:dyDescent="0.35">
      <c r="A14489" s="2">
        <v>45305.911458333343</v>
      </c>
      <c r="B14489" t="s">
        <v>449</v>
      </c>
      <c r="C14489" t="s">
        <v>31</v>
      </c>
      <c r="D14489" t="s">
        <v>32</v>
      </c>
      <c r="E14489" t="s">
        <v>33</v>
      </c>
    </row>
    <row r="14490" spans="1:5" x14ac:dyDescent="0.35">
      <c r="A14490" s="2">
        <v>45305.911446759259</v>
      </c>
      <c r="B14490" t="s">
        <v>95</v>
      </c>
      <c r="C14490" t="s">
        <v>31</v>
      </c>
      <c r="D14490" t="s">
        <v>32</v>
      </c>
      <c r="E14490" t="s">
        <v>33</v>
      </c>
    </row>
    <row r="14491" spans="1:5" x14ac:dyDescent="0.35">
      <c r="A14491" s="2">
        <v>45305.911435185182</v>
      </c>
      <c r="B14491" t="s">
        <v>433</v>
      </c>
      <c r="C14491" t="s">
        <v>31</v>
      </c>
      <c r="D14491" t="s">
        <v>32</v>
      </c>
      <c r="E14491" t="s">
        <v>33</v>
      </c>
    </row>
    <row r="14492" spans="1:5" x14ac:dyDescent="0.35">
      <c r="A14492" s="2">
        <v>45305.911423611113</v>
      </c>
      <c r="B14492" t="s">
        <v>86</v>
      </c>
      <c r="C14492" t="s">
        <v>31</v>
      </c>
      <c r="D14492" t="s">
        <v>32</v>
      </c>
      <c r="E14492" t="s">
        <v>33</v>
      </c>
    </row>
    <row r="14493" spans="1:5" x14ac:dyDescent="0.35">
      <c r="A14493" s="2">
        <v>45305.911122685182</v>
      </c>
      <c r="B14493" t="s">
        <v>136</v>
      </c>
      <c r="C14493" t="s">
        <v>31</v>
      </c>
      <c r="D14493" t="s">
        <v>32</v>
      </c>
      <c r="E14493" t="s">
        <v>33</v>
      </c>
    </row>
    <row r="14494" spans="1:5" x14ac:dyDescent="0.35">
      <c r="A14494" s="2">
        <v>45305.911111111112</v>
      </c>
      <c r="B14494" t="s">
        <v>92</v>
      </c>
      <c r="C14494" t="s">
        <v>31</v>
      </c>
      <c r="D14494" t="s">
        <v>32</v>
      </c>
      <c r="E14494" t="s">
        <v>33</v>
      </c>
    </row>
    <row r="14495" spans="1:5" x14ac:dyDescent="0.35">
      <c r="A14495" s="2">
        <v>45305.911099537043</v>
      </c>
      <c r="B14495" t="s">
        <v>437</v>
      </c>
      <c r="C14495" t="s">
        <v>31</v>
      </c>
      <c r="D14495" t="s">
        <v>32</v>
      </c>
      <c r="E14495" t="s">
        <v>33</v>
      </c>
    </row>
    <row r="14496" spans="1:5" x14ac:dyDescent="0.35">
      <c r="A14496" s="2">
        <v>45305.911087962973</v>
      </c>
      <c r="B14496" t="s">
        <v>143</v>
      </c>
      <c r="C14496" t="s">
        <v>31</v>
      </c>
      <c r="D14496" t="s">
        <v>32</v>
      </c>
      <c r="E14496" t="s">
        <v>33</v>
      </c>
    </row>
    <row r="14497" spans="1:5" x14ac:dyDescent="0.35">
      <c r="A14497" s="2">
        <v>45305.911076388889</v>
      </c>
      <c r="B14497" t="s">
        <v>432</v>
      </c>
      <c r="C14497" t="s">
        <v>31</v>
      </c>
      <c r="D14497" t="s">
        <v>32</v>
      </c>
      <c r="E14497" t="s">
        <v>33</v>
      </c>
    </row>
    <row r="14498" spans="1:5" x14ac:dyDescent="0.35">
      <c r="A14498" s="2">
        <v>45305.910810185182</v>
      </c>
      <c r="B14498" t="s">
        <v>143</v>
      </c>
      <c r="C14498" t="s">
        <v>31</v>
      </c>
      <c r="D14498" t="s">
        <v>32</v>
      </c>
      <c r="E14498" t="s">
        <v>33</v>
      </c>
    </row>
    <row r="14499" spans="1:5" x14ac:dyDescent="0.35">
      <c r="A14499" s="2">
        <v>45305.910798611112</v>
      </c>
      <c r="B14499" t="s">
        <v>442</v>
      </c>
      <c r="C14499" t="s">
        <v>31</v>
      </c>
      <c r="D14499" t="s">
        <v>32</v>
      </c>
      <c r="E14499" t="s">
        <v>33</v>
      </c>
    </row>
    <row r="14500" spans="1:5" x14ac:dyDescent="0.35">
      <c r="A14500" s="2">
        <v>45305.910787037043</v>
      </c>
      <c r="B14500" t="s">
        <v>137</v>
      </c>
      <c r="C14500" t="s">
        <v>31</v>
      </c>
      <c r="D14500" t="s">
        <v>32</v>
      </c>
      <c r="E14500" t="s">
        <v>33</v>
      </c>
    </row>
    <row r="14501" spans="1:5" x14ac:dyDescent="0.35">
      <c r="A14501" s="2">
        <v>45305.910775462973</v>
      </c>
      <c r="B14501" t="s">
        <v>447</v>
      </c>
      <c r="C14501" t="s">
        <v>31</v>
      </c>
      <c r="D14501" t="s">
        <v>32</v>
      </c>
      <c r="E14501" t="s">
        <v>33</v>
      </c>
    </row>
    <row r="14502" spans="1:5" x14ac:dyDescent="0.35">
      <c r="A14502" s="2">
        <v>45305.910729166673</v>
      </c>
      <c r="B14502" t="s">
        <v>104</v>
      </c>
      <c r="C14502" t="s">
        <v>31</v>
      </c>
      <c r="D14502" t="s">
        <v>32</v>
      </c>
      <c r="E14502" t="s">
        <v>33</v>
      </c>
    </row>
    <row r="14503" spans="1:5" x14ac:dyDescent="0.35">
      <c r="A14503" s="2">
        <v>45305.910428240742</v>
      </c>
      <c r="B14503" t="s">
        <v>115</v>
      </c>
      <c r="C14503" t="s">
        <v>31</v>
      </c>
      <c r="D14503" t="s">
        <v>32</v>
      </c>
      <c r="E14503" t="s">
        <v>33</v>
      </c>
    </row>
    <row r="14504" spans="1:5" x14ac:dyDescent="0.35">
      <c r="A14504" s="2">
        <v>45305.910416666673</v>
      </c>
      <c r="B14504" t="s">
        <v>451</v>
      </c>
      <c r="C14504" t="s">
        <v>31</v>
      </c>
      <c r="D14504" t="s">
        <v>32</v>
      </c>
      <c r="E14504" t="s">
        <v>33</v>
      </c>
    </row>
    <row r="14505" spans="1:5" x14ac:dyDescent="0.35">
      <c r="A14505" s="2">
        <v>45305.910405092603</v>
      </c>
      <c r="B14505" t="s">
        <v>39</v>
      </c>
      <c r="C14505" t="s">
        <v>31</v>
      </c>
      <c r="D14505" t="s">
        <v>32</v>
      </c>
      <c r="E14505" t="s">
        <v>33</v>
      </c>
    </row>
    <row r="14506" spans="1:5" x14ac:dyDescent="0.35">
      <c r="A14506" s="2">
        <v>45305.910393518519</v>
      </c>
      <c r="B14506" t="s">
        <v>442</v>
      </c>
      <c r="C14506" t="s">
        <v>31</v>
      </c>
      <c r="D14506" t="s">
        <v>32</v>
      </c>
      <c r="E14506" t="s">
        <v>33</v>
      </c>
    </row>
    <row r="14507" spans="1:5" x14ac:dyDescent="0.35">
      <c r="A14507" s="2">
        <v>45305.910381944443</v>
      </c>
      <c r="B14507" t="s">
        <v>67</v>
      </c>
      <c r="C14507" t="s">
        <v>31</v>
      </c>
      <c r="D14507" t="s">
        <v>32</v>
      </c>
      <c r="E14507" t="s">
        <v>33</v>
      </c>
    </row>
    <row r="14508" spans="1:5" x14ac:dyDescent="0.35">
      <c r="A14508" s="2">
        <v>45305.910381944443</v>
      </c>
      <c r="B14508" t="s">
        <v>67</v>
      </c>
      <c r="C14508" t="s">
        <v>31</v>
      </c>
      <c r="D14508" t="s">
        <v>32</v>
      </c>
      <c r="E14508" t="s">
        <v>33</v>
      </c>
    </row>
    <row r="14509" spans="1:5" x14ac:dyDescent="0.35">
      <c r="A14509" s="2">
        <v>45305.910115740742</v>
      </c>
      <c r="B14509" t="s">
        <v>136</v>
      </c>
      <c r="C14509" t="s">
        <v>31</v>
      </c>
      <c r="D14509" t="s">
        <v>32</v>
      </c>
      <c r="E14509" t="s">
        <v>33</v>
      </c>
    </row>
    <row r="14510" spans="1:5" x14ac:dyDescent="0.35">
      <c r="A14510" s="2">
        <v>45305.910069444442</v>
      </c>
      <c r="B14510" t="s">
        <v>72</v>
      </c>
      <c r="C14510" t="s">
        <v>31</v>
      </c>
      <c r="D14510" t="s">
        <v>32</v>
      </c>
      <c r="E14510" t="s">
        <v>33</v>
      </c>
    </row>
    <row r="14511" spans="1:5" x14ac:dyDescent="0.35">
      <c r="A14511" s="2">
        <v>45305.910057870373</v>
      </c>
      <c r="B14511" t="s">
        <v>434</v>
      </c>
      <c r="C14511" t="s">
        <v>31</v>
      </c>
      <c r="D14511" t="s">
        <v>32</v>
      </c>
      <c r="E14511" t="s">
        <v>33</v>
      </c>
    </row>
    <row r="14512" spans="1:5" x14ac:dyDescent="0.35">
      <c r="A14512" s="2">
        <v>45305.910046296303</v>
      </c>
      <c r="B14512" t="s">
        <v>125</v>
      </c>
      <c r="C14512" t="s">
        <v>31</v>
      </c>
      <c r="D14512" t="s">
        <v>32</v>
      </c>
      <c r="E14512" t="s">
        <v>33</v>
      </c>
    </row>
    <row r="14513" spans="1:5" x14ac:dyDescent="0.35">
      <c r="A14513" s="2">
        <v>45305.910034722219</v>
      </c>
      <c r="B14513" t="s">
        <v>432</v>
      </c>
      <c r="C14513" t="s">
        <v>31</v>
      </c>
      <c r="D14513" t="s">
        <v>32</v>
      </c>
      <c r="E14513" t="s">
        <v>33</v>
      </c>
    </row>
    <row r="14514" spans="1:5" x14ac:dyDescent="0.35">
      <c r="A14514" s="2">
        <v>45305.909768518519</v>
      </c>
      <c r="B14514" t="s">
        <v>124</v>
      </c>
      <c r="C14514" t="s">
        <v>31</v>
      </c>
      <c r="D14514" t="s">
        <v>32</v>
      </c>
      <c r="E14514" t="s">
        <v>33</v>
      </c>
    </row>
    <row r="14515" spans="1:5" x14ac:dyDescent="0.35">
      <c r="A14515" s="2">
        <v>45305.909756944442</v>
      </c>
      <c r="B14515" t="s">
        <v>433</v>
      </c>
      <c r="C14515" t="s">
        <v>31</v>
      </c>
      <c r="D14515" t="s">
        <v>32</v>
      </c>
      <c r="E14515" t="s">
        <v>33</v>
      </c>
    </row>
    <row r="14516" spans="1:5" x14ac:dyDescent="0.35">
      <c r="A14516" s="2">
        <v>45305.909745370373</v>
      </c>
      <c r="B14516" t="s">
        <v>70</v>
      </c>
      <c r="C14516" t="s">
        <v>31</v>
      </c>
      <c r="D14516" t="s">
        <v>32</v>
      </c>
      <c r="E14516" t="s">
        <v>33</v>
      </c>
    </row>
    <row r="14517" spans="1:5" x14ac:dyDescent="0.35">
      <c r="A14517" s="2">
        <v>45305.909733796303</v>
      </c>
      <c r="B14517" t="s">
        <v>433</v>
      </c>
      <c r="C14517" t="s">
        <v>31</v>
      </c>
      <c r="D14517" t="s">
        <v>32</v>
      </c>
      <c r="E14517" t="s">
        <v>33</v>
      </c>
    </row>
    <row r="14518" spans="1:5" x14ac:dyDescent="0.35">
      <c r="A14518" s="2">
        <v>45305.909687500003</v>
      </c>
      <c r="B14518" t="s">
        <v>84</v>
      </c>
      <c r="C14518" t="s">
        <v>31</v>
      </c>
      <c r="D14518" t="s">
        <v>32</v>
      </c>
      <c r="E14518" t="s">
        <v>33</v>
      </c>
    </row>
    <row r="14519" spans="1:5" x14ac:dyDescent="0.35">
      <c r="A14519" s="2">
        <v>45305.909386574072</v>
      </c>
      <c r="B14519" t="s">
        <v>180</v>
      </c>
      <c r="C14519" t="s">
        <v>31</v>
      </c>
      <c r="D14519" t="s">
        <v>32</v>
      </c>
      <c r="E14519" t="s">
        <v>33</v>
      </c>
    </row>
    <row r="14520" spans="1:5" x14ac:dyDescent="0.35">
      <c r="A14520" s="2">
        <v>45305.909386574072</v>
      </c>
      <c r="B14520" t="s">
        <v>180</v>
      </c>
      <c r="C14520" t="s">
        <v>31</v>
      </c>
      <c r="D14520" t="s">
        <v>32</v>
      </c>
      <c r="E14520" t="s">
        <v>33</v>
      </c>
    </row>
    <row r="14521" spans="1:5" x14ac:dyDescent="0.35">
      <c r="A14521" s="2">
        <v>45305.909375000003</v>
      </c>
      <c r="B14521" t="s">
        <v>432</v>
      </c>
      <c r="C14521" t="s">
        <v>31</v>
      </c>
      <c r="D14521" t="s">
        <v>32</v>
      </c>
      <c r="E14521" t="s">
        <v>33</v>
      </c>
    </row>
    <row r="14522" spans="1:5" x14ac:dyDescent="0.35">
      <c r="A14522" s="2">
        <v>45305.909363425933</v>
      </c>
      <c r="B14522" t="s">
        <v>158</v>
      </c>
      <c r="C14522" t="s">
        <v>31</v>
      </c>
      <c r="D14522" t="s">
        <v>32</v>
      </c>
      <c r="E14522" t="s">
        <v>33</v>
      </c>
    </row>
    <row r="14523" spans="1:5" x14ac:dyDescent="0.35">
      <c r="A14523" s="2">
        <v>45305.909351851849</v>
      </c>
      <c r="B14523" t="s">
        <v>441</v>
      </c>
      <c r="C14523" t="s">
        <v>31</v>
      </c>
      <c r="D14523" t="s">
        <v>32</v>
      </c>
      <c r="E14523" t="s">
        <v>33</v>
      </c>
    </row>
    <row r="14524" spans="1:5" x14ac:dyDescent="0.35">
      <c r="A14524" s="2">
        <v>45305.90934027778</v>
      </c>
      <c r="B14524" t="s">
        <v>117</v>
      </c>
      <c r="C14524" t="s">
        <v>31</v>
      </c>
      <c r="D14524" t="s">
        <v>32</v>
      </c>
      <c r="E14524" t="s">
        <v>33</v>
      </c>
    </row>
    <row r="14525" spans="1:5" x14ac:dyDescent="0.35">
      <c r="A14525" s="2">
        <v>45305.909050925933</v>
      </c>
      <c r="B14525" t="s">
        <v>160</v>
      </c>
      <c r="C14525" t="s">
        <v>31</v>
      </c>
      <c r="D14525" t="s">
        <v>32</v>
      </c>
      <c r="E14525" t="s">
        <v>33</v>
      </c>
    </row>
    <row r="14526" spans="1:5" x14ac:dyDescent="0.35">
      <c r="A14526" s="2">
        <v>45305.90902777778</v>
      </c>
      <c r="B14526" t="s">
        <v>101</v>
      </c>
      <c r="C14526" t="s">
        <v>31</v>
      </c>
      <c r="D14526" t="s">
        <v>32</v>
      </c>
      <c r="E14526" t="s">
        <v>33</v>
      </c>
    </row>
    <row r="14527" spans="1:5" x14ac:dyDescent="0.35">
      <c r="A14527" s="2">
        <v>45305.909016203703</v>
      </c>
      <c r="B14527" t="s">
        <v>80</v>
      </c>
      <c r="C14527" t="s">
        <v>31</v>
      </c>
      <c r="D14527" t="s">
        <v>32</v>
      </c>
      <c r="E14527" t="s">
        <v>33</v>
      </c>
    </row>
    <row r="14528" spans="1:5" x14ac:dyDescent="0.35">
      <c r="A14528" s="2">
        <v>45305.909004629633</v>
      </c>
      <c r="B14528" t="s">
        <v>144</v>
      </c>
      <c r="C14528" t="s">
        <v>31</v>
      </c>
      <c r="D14528" t="s">
        <v>32</v>
      </c>
      <c r="E14528" t="s">
        <v>33</v>
      </c>
    </row>
    <row r="14529" spans="1:5" x14ac:dyDescent="0.35">
      <c r="A14529" s="2">
        <v>45305.908993055556</v>
      </c>
      <c r="B14529" t="s">
        <v>432</v>
      </c>
      <c r="C14529" t="s">
        <v>31</v>
      </c>
      <c r="D14529" t="s">
        <v>32</v>
      </c>
      <c r="E14529" t="s">
        <v>33</v>
      </c>
    </row>
    <row r="14530" spans="1:5" x14ac:dyDescent="0.35">
      <c r="A14530" s="2">
        <v>45305.908703703702</v>
      </c>
      <c r="B14530" t="s">
        <v>46</v>
      </c>
      <c r="C14530" t="s">
        <v>31</v>
      </c>
      <c r="D14530" t="s">
        <v>32</v>
      </c>
      <c r="E14530" t="s">
        <v>33</v>
      </c>
    </row>
    <row r="14531" spans="1:5" x14ac:dyDescent="0.35">
      <c r="A14531" s="2">
        <v>45305.908692129633</v>
      </c>
      <c r="B14531" t="s">
        <v>442</v>
      </c>
      <c r="C14531" t="s">
        <v>31</v>
      </c>
      <c r="D14531" t="s">
        <v>32</v>
      </c>
      <c r="E14531" t="s">
        <v>33</v>
      </c>
    </row>
    <row r="14532" spans="1:5" x14ac:dyDescent="0.35">
      <c r="A14532" s="2">
        <v>45305.908680555563</v>
      </c>
      <c r="B14532" t="s">
        <v>164</v>
      </c>
      <c r="C14532" t="s">
        <v>31</v>
      </c>
      <c r="D14532" t="s">
        <v>32</v>
      </c>
      <c r="E14532" t="s">
        <v>33</v>
      </c>
    </row>
    <row r="14533" spans="1:5" x14ac:dyDescent="0.35">
      <c r="A14533" s="2">
        <v>45305.908668981479</v>
      </c>
      <c r="B14533" t="s">
        <v>425</v>
      </c>
      <c r="C14533" t="s">
        <v>31</v>
      </c>
      <c r="D14533" t="s">
        <v>32</v>
      </c>
      <c r="E14533" t="s">
        <v>33</v>
      </c>
    </row>
    <row r="14534" spans="1:5" x14ac:dyDescent="0.35">
      <c r="A14534" s="2">
        <v>45305.908645833333</v>
      </c>
      <c r="B14534" t="s">
        <v>62</v>
      </c>
      <c r="C14534" t="s">
        <v>31</v>
      </c>
      <c r="D14534" t="s">
        <v>32</v>
      </c>
      <c r="E14534" t="s">
        <v>33</v>
      </c>
    </row>
    <row r="14535" spans="1:5" x14ac:dyDescent="0.35">
      <c r="A14535" s="2">
        <v>45305.90834490741</v>
      </c>
      <c r="B14535" t="s">
        <v>111</v>
      </c>
      <c r="C14535" t="s">
        <v>31</v>
      </c>
      <c r="D14535" t="s">
        <v>32</v>
      </c>
      <c r="E14535" t="s">
        <v>33</v>
      </c>
    </row>
    <row r="14536" spans="1:5" x14ac:dyDescent="0.35">
      <c r="A14536" s="2">
        <v>45305.908333333333</v>
      </c>
      <c r="B14536" t="s">
        <v>444</v>
      </c>
      <c r="C14536" t="s">
        <v>31</v>
      </c>
      <c r="D14536" t="s">
        <v>32</v>
      </c>
      <c r="E14536" t="s">
        <v>33</v>
      </c>
    </row>
    <row r="14537" spans="1:5" x14ac:dyDescent="0.35">
      <c r="A14537" s="2">
        <v>45305.908321759263</v>
      </c>
      <c r="B14537" t="s">
        <v>158</v>
      </c>
      <c r="C14537" t="s">
        <v>31</v>
      </c>
      <c r="D14537" t="s">
        <v>32</v>
      </c>
      <c r="E14537" t="s">
        <v>33</v>
      </c>
    </row>
    <row r="14538" spans="1:5" x14ac:dyDescent="0.35">
      <c r="A14538" s="2">
        <v>45305.908310185187</v>
      </c>
      <c r="B14538" t="s">
        <v>441</v>
      </c>
      <c r="C14538" t="s">
        <v>31</v>
      </c>
      <c r="D14538" t="s">
        <v>32</v>
      </c>
      <c r="E14538" t="s">
        <v>33</v>
      </c>
    </row>
    <row r="14539" spans="1:5" x14ac:dyDescent="0.35">
      <c r="A14539" s="2">
        <v>45305.90829861111</v>
      </c>
      <c r="B14539" t="s">
        <v>137</v>
      </c>
      <c r="C14539" t="s">
        <v>31</v>
      </c>
      <c r="D14539" t="s">
        <v>32</v>
      </c>
      <c r="E14539" t="s">
        <v>33</v>
      </c>
    </row>
    <row r="14540" spans="1:5" x14ac:dyDescent="0.35">
      <c r="A14540" s="2">
        <v>45305.90829861111</v>
      </c>
      <c r="B14540" t="s">
        <v>137</v>
      </c>
      <c r="C14540" t="s">
        <v>31</v>
      </c>
      <c r="D14540" t="s">
        <v>32</v>
      </c>
      <c r="E14540" t="s">
        <v>33</v>
      </c>
    </row>
    <row r="14541" spans="1:5" x14ac:dyDescent="0.35">
      <c r="A14541" s="2">
        <v>45305.908009259263</v>
      </c>
      <c r="B14541" t="s">
        <v>461</v>
      </c>
      <c r="C14541" t="s">
        <v>31</v>
      </c>
      <c r="D14541" t="s">
        <v>32</v>
      </c>
      <c r="E14541" t="s">
        <v>33</v>
      </c>
    </row>
    <row r="14542" spans="1:5" x14ac:dyDescent="0.35">
      <c r="A14542" s="2">
        <v>45305.907997685194</v>
      </c>
      <c r="B14542" t="s">
        <v>104</v>
      </c>
      <c r="C14542" t="s">
        <v>31</v>
      </c>
      <c r="D14542" t="s">
        <v>32</v>
      </c>
      <c r="E14542" t="s">
        <v>33</v>
      </c>
    </row>
    <row r="14543" spans="1:5" x14ac:dyDescent="0.35">
      <c r="A14543" s="2">
        <v>45305.90797453704</v>
      </c>
      <c r="B14543" t="s">
        <v>90</v>
      </c>
      <c r="C14543" t="s">
        <v>31</v>
      </c>
      <c r="D14543" t="s">
        <v>32</v>
      </c>
      <c r="E14543" t="s">
        <v>33</v>
      </c>
    </row>
    <row r="14544" spans="1:5" x14ac:dyDescent="0.35">
      <c r="A14544" s="2">
        <v>45305.907962962963</v>
      </c>
      <c r="B14544" t="s">
        <v>174</v>
      </c>
      <c r="C14544" t="s">
        <v>31</v>
      </c>
      <c r="D14544" t="s">
        <v>32</v>
      </c>
      <c r="E14544" t="s">
        <v>33</v>
      </c>
    </row>
    <row r="14545" spans="1:5" x14ac:dyDescent="0.35">
      <c r="A14545" s="2">
        <v>45305.907951388886</v>
      </c>
      <c r="B14545" t="s">
        <v>434</v>
      </c>
      <c r="C14545" t="s">
        <v>31</v>
      </c>
      <c r="D14545" t="s">
        <v>32</v>
      </c>
      <c r="E14545" t="s">
        <v>33</v>
      </c>
    </row>
    <row r="14546" spans="1:5" x14ac:dyDescent="0.35">
      <c r="A14546" s="2">
        <v>45305.90766203704</v>
      </c>
      <c r="B14546" t="s">
        <v>143</v>
      </c>
      <c r="C14546" t="s">
        <v>31</v>
      </c>
      <c r="D14546" t="s">
        <v>32</v>
      </c>
      <c r="E14546" t="s">
        <v>33</v>
      </c>
    </row>
    <row r="14547" spans="1:5" x14ac:dyDescent="0.35">
      <c r="A14547" s="2">
        <v>45305.907650462963</v>
      </c>
      <c r="B14547" t="s">
        <v>441</v>
      </c>
      <c r="C14547" t="s">
        <v>31</v>
      </c>
      <c r="D14547" t="s">
        <v>32</v>
      </c>
      <c r="E14547" t="s">
        <v>33</v>
      </c>
    </row>
    <row r="14548" spans="1:5" x14ac:dyDescent="0.35">
      <c r="A14548" s="2">
        <v>45305.907638888893</v>
      </c>
      <c r="B14548" t="s">
        <v>137</v>
      </c>
      <c r="C14548" t="s">
        <v>31</v>
      </c>
      <c r="D14548" t="s">
        <v>32</v>
      </c>
      <c r="E14548" t="s">
        <v>33</v>
      </c>
    </row>
    <row r="14549" spans="1:5" x14ac:dyDescent="0.35">
      <c r="A14549" s="2">
        <v>45305.907627314817</v>
      </c>
      <c r="B14549" t="s">
        <v>444</v>
      </c>
      <c r="C14549" t="s">
        <v>31</v>
      </c>
      <c r="D14549" t="s">
        <v>32</v>
      </c>
      <c r="E14549" t="s">
        <v>33</v>
      </c>
    </row>
    <row r="14550" spans="1:5" x14ac:dyDescent="0.35">
      <c r="A14550" s="2">
        <v>45305.90761574074</v>
      </c>
      <c r="B14550" t="s">
        <v>87</v>
      </c>
      <c r="C14550" t="s">
        <v>31</v>
      </c>
      <c r="D14550" t="s">
        <v>32</v>
      </c>
      <c r="E14550" t="s">
        <v>33</v>
      </c>
    </row>
    <row r="14551" spans="1:5" x14ac:dyDescent="0.35">
      <c r="A14551" s="2">
        <v>45305.907604166663</v>
      </c>
      <c r="B14551" t="s">
        <v>203</v>
      </c>
      <c r="C14551" t="s">
        <v>31</v>
      </c>
      <c r="D14551" t="s">
        <v>32</v>
      </c>
      <c r="E14551" t="s">
        <v>33</v>
      </c>
    </row>
    <row r="14552" spans="1:5" x14ac:dyDescent="0.35">
      <c r="A14552" s="2">
        <v>45305.907604166663</v>
      </c>
      <c r="B14552" t="s">
        <v>203</v>
      </c>
      <c r="C14552" t="s">
        <v>31</v>
      </c>
      <c r="D14552" t="s">
        <v>32</v>
      </c>
      <c r="E14552" t="s">
        <v>33</v>
      </c>
    </row>
    <row r="14553" spans="1:5" x14ac:dyDescent="0.35">
      <c r="A14553" s="2">
        <v>45305.90730324074</v>
      </c>
      <c r="B14553" t="s">
        <v>161</v>
      </c>
      <c r="C14553" t="s">
        <v>31</v>
      </c>
      <c r="D14553" t="s">
        <v>32</v>
      </c>
      <c r="E14553" t="s">
        <v>33</v>
      </c>
    </row>
    <row r="14554" spans="1:5" x14ac:dyDescent="0.35">
      <c r="A14554" s="2">
        <v>45305.90729166667</v>
      </c>
      <c r="B14554" t="s">
        <v>444</v>
      </c>
      <c r="C14554" t="s">
        <v>31</v>
      </c>
      <c r="D14554" t="s">
        <v>32</v>
      </c>
      <c r="E14554" t="s">
        <v>33</v>
      </c>
    </row>
    <row r="14555" spans="1:5" x14ac:dyDescent="0.35">
      <c r="A14555" s="2">
        <v>45305.907280092593</v>
      </c>
      <c r="B14555" t="s">
        <v>124</v>
      </c>
      <c r="C14555" t="s">
        <v>31</v>
      </c>
      <c r="D14555" t="s">
        <v>32</v>
      </c>
      <c r="E14555" t="s">
        <v>33</v>
      </c>
    </row>
    <row r="14556" spans="1:5" x14ac:dyDescent="0.35">
      <c r="A14556" s="2">
        <v>45305.907268518517</v>
      </c>
      <c r="B14556" t="s">
        <v>456</v>
      </c>
      <c r="C14556" t="s">
        <v>31</v>
      </c>
      <c r="D14556" t="s">
        <v>32</v>
      </c>
      <c r="E14556" t="s">
        <v>33</v>
      </c>
    </row>
    <row r="14557" spans="1:5" x14ac:dyDescent="0.35">
      <c r="A14557" s="2">
        <v>45305.907256944447</v>
      </c>
      <c r="B14557" t="s">
        <v>70</v>
      </c>
      <c r="C14557" t="s">
        <v>31</v>
      </c>
      <c r="D14557" t="s">
        <v>32</v>
      </c>
      <c r="E14557" t="s">
        <v>33</v>
      </c>
    </row>
    <row r="14558" spans="1:5" x14ac:dyDescent="0.35">
      <c r="A14558" s="2">
        <v>45305.906967592593</v>
      </c>
      <c r="B14558" t="s">
        <v>80</v>
      </c>
      <c r="C14558" t="s">
        <v>31</v>
      </c>
      <c r="D14558" t="s">
        <v>32</v>
      </c>
      <c r="E14558" t="s">
        <v>33</v>
      </c>
    </row>
    <row r="14559" spans="1:5" x14ac:dyDescent="0.35">
      <c r="A14559" s="2">
        <v>45305.906956018523</v>
      </c>
      <c r="B14559" t="s">
        <v>57</v>
      </c>
      <c r="C14559" t="s">
        <v>31</v>
      </c>
      <c r="D14559" t="s">
        <v>32</v>
      </c>
      <c r="E14559" t="s">
        <v>33</v>
      </c>
    </row>
    <row r="14560" spans="1:5" x14ac:dyDescent="0.35">
      <c r="A14560" s="2">
        <v>45305.90693287037</v>
      </c>
      <c r="B14560" t="s">
        <v>82</v>
      </c>
      <c r="C14560" t="s">
        <v>31</v>
      </c>
      <c r="D14560" t="s">
        <v>32</v>
      </c>
      <c r="E14560" t="s">
        <v>33</v>
      </c>
    </row>
    <row r="14561" spans="1:5" x14ac:dyDescent="0.35">
      <c r="A14561" s="2">
        <v>45305.906921296293</v>
      </c>
      <c r="B14561" t="s">
        <v>86</v>
      </c>
      <c r="C14561" t="s">
        <v>31</v>
      </c>
      <c r="D14561" t="s">
        <v>32</v>
      </c>
      <c r="E14561" t="s">
        <v>33</v>
      </c>
    </row>
    <row r="14562" spans="1:5" x14ac:dyDescent="0.35">
      <c r="A14562" s="2">
        <v>45305.906909722216</v>
      </c>
      <c r="B14562" t="s">
        <v>457</v>
      </c>
      <c r="C14562" t="s">
        <v>31</v>
      </c>
      <c r="D14562" t="s">
        <v>32</v>
      </c>
      <c r="E14562" t="s">
        <v>33</v>
      </c>
    </row>
    <row r="14563" spans="1:5" x14ac:dyDescent="0.35">
      <c r="A14563" s="2">
        <v>45305.90662037037</v>
      </c>
      <c r="B14563" t="s">
        <v>158</v>
      </c>
      <c r="C14563" t="s">
        <v>31</v>
      </c>
      <c r="D14563" t="s">
        <v>32</v>
      </c>
      <c r="E14563" t="s">
        <v>33</v>
      </c>
    </row>
    <row r="14564" spans="1:5" x14ac:dyDescent="0.35">
      <c r="A14564" s="2">
        <v>45305.906608796293</v>
      </c>
      <c r="B14564" t="s">
        <v>441</v>
      </c>
      <c r="C14564" t="s">
        <v>31</v>
      </c>
      <c r="D14564" t="s">
        <v>32</v>
      </c>
      <c r="E14564" t="s">
        <v>33</v>
      </c>
    </row>
    <row r="14565" spans="1:5" x14ac:dyDescent="0.35">
      <c r="A14565" s="2">
        <v>45305.906597222223</v>
      </c>
      <c r="B14565" t="s">
        <v>95</v>
      </c>
      <c r="C14565" t="s">
        <v>31</v>
      </c>
      <c r="D14565" t="s">
        <v>32</v>
      </c>
      <c r="E14565" t="s">
        <v>33</v>
      </c>
    </row>
    <row r="14566" spans="1:5" x14ac:dyDescent="0.35">
      <c r="A14566" s="2">
        <v>45305.906585648147</v>
      </c>
      <c r="B14566" t="s">
        <v>432</v>
      </c>
      <c r="C14566" t="s">
        <v>31</v>
      </c>
      <c r="D14566" t="s">
        <v>32</v>
      </c>
      <c r="E14566" t="s">
        <v>33</v>
      </c>
    </row>
    <row r="14567" spans="1:5" x14ac:dyDescent="0.35">
      <c r="A14567" s="2">
        <v>45305.906574074077</v>
      </c>
      <c r="B14567" t="s">
        <v>98</v>
      </c>
      <c r="C14567" t="s">
        <v>31</v>
      </c>
      <c r="D14567" t="s">
        <v>32</v>
      </c>
      <c r="E14567" t="s">
        <v>33</v>
      </c>
    </row>
    <row r="14568" spans="1:5" x14ac:dyDescent="0.35">
      <c r="A14568" s="2">
        <v>45305.906273148154</v>
      </c>
      <c r="B14568" t="s">
        <v>123</v>
      </c>
      <c r="C14568" t="s">
        <v>31</v>
      </c>
      <c r="D14568" t="s">
        <v>32</v>
      </c>
      <c r="E14568" t="s">
        <v>33</v>
      </c>
    </row>
    <row r="14569" spans="1:5" x14ac:dyDescent="0.35">
      <c r="A14569" s="2">
        <v>45305.906261574077</v>
      </c>
      <c r="B14569" t="s">
        <v>161</v>
      </c>
      <c r="C14569" t="s">
        <v>31</v>
      </c>
      <c r="D14569" t="s">
        <v>32</v>
      </c>
      <c r="E14569" t="s">
        <v>33</v>
      </c>
    </row>
    <row r="14570" spans="1:5" x14ac:dyDescent="0.35">
      <c r="A14570" s="2">
        <v>45305.90625</v>
      </c>
      <c r="B14570" t="s">
        <v>427</v>
      </c>
      <c r="C14570" t="s">
        <v>31</v>
      </c>
      <c r="D14570" t="s">
        <v>32</v>
      </c>
      <c r="E14570" t="s">
        <v>33</v>
      </c>
    </row>
    <row r="14571" spans="1:5" x14ac:dyDescent="0.35">
      <c r="A14571" s="2">
        <v>45305.906238425923</v>
      </c>
      <c r="B14571" t="s">
        <v>158</v>
      </c>
      <c r="C14571" t="s">
        <v>31</v>
      </c>
      <c r="D14571" t="s">
        <v>32</v>
      </c>
      <c r="E14571" t="s">
        <v>33</v>
      </c>
    </row>
    <row r="14572" spans="1:5" x14ac:dyDescent="0.35">
      <c r="A14572" s="2">
        <v>45305.906238425923</v>
      </c>
      <c r="B14572" t="s">
        <v>158</v>
      </c>
      <c r="C14572" t="s">
        <v>31</v>
      </c>
      <c r="D14572" t="s">
        <v>32</v>
      </c>
      <c r="E14572" t="s">
        <v>33</v>
      </c>
    </row>
    <row r="14573" spans="1:5" x14ac:dyDescent="0.35">
      <c r="A14573" s="2">
        <v>45305.906226851846</v>
      </c>
      <c r="B14573" t="s">
        <v>433</v>
      </c>
      <c r="C14573" t="s">
        <v>31</v>
      </c>
      <c r="D14573" t="s">
        <v>32</v>
      </c>
      <c r="E14573" t="s">
        <v>33</v>
      </c>
    </row>
    <row r="14574" spans="1:5" x14ac:dyDescent="0.35">
      <c r="A14574" s="2">
        <v>45305.9059375</v>
      </c>
      <c r="B14574" t="s">
        <v>137</v>
      </c>
      <c r="C14574" t="s">
        <v>31</v>
      </c>
      <c r="D14574" t="s">
        <v>32</v>
      </c>
      <c r="E14574" t="s">
        <v>33</v>
      </c>
    </row>
    <row r="14575" spans="1:5" x14ac:dyDescent="0.35">
      <c r="A14575" s="2">
        <v>45305.905925925923</v>
      </c>
      <c r="B14575" t="s">
        <v>437</v>
      </c>
      <c r="C14575" t="s">
        <v>31</v>
      </c>
      <c r="D14575" t="s">
        <v>32</v>
      </c>
      <c r="E14575" t="s">
        <v>33</v>
      </c>
    </row>
    <row r="14576" spans="1:5" x14ac:dyDescent="0.35">
      <c r="A14576" s="2">
        <v>45305.905914351853</v>
      </c>
      <c r="B14576" t="s">
        <v>37</v>
      </c>
      <c r="C14576" t="s">
        <v>31</v>
      </c>
      <c r="D14576" t="s">
        <v>32</v>
      </c>
      <c r="E14576" t="s">
        <v>33</v>
      </c>
    </row>
    <row r="14577" spans="1:5" x14ac:dyDescent="0.35">
      <c r="A14577" s="2">
        <v>45305.905891203707</v>
      </c>
      <c r="B14577" t="s">
        <v>82</v>
      </c>
      <c r="C14577" t="s">
        <v>31</v>
      </c>
      <c r="D14577" t="s">
        <v>32</v>
      </c>
      <c r="E14577" t="s">
        <v>33</v>
      </c>
    </row>
    <row r="14578" spans="1:5" x14ac:dyDescent="0.35">
      <c r="A14578" s="2">
        <v>45305.90587962963</v>
      </c>
      <c r="B14578" t="s">
        <v>76</v>
      </c>
      <c r="C14578" t="s">
        <v>31</v>
      </c>
      <c r="D14578" t="s">
        <v>32</v>
      </c>
      <c r="E14578" t="s">
        <v>33</v>
      </c>
    </row>
    <row r="14579" spans="1:5" x14ac:dyDescent="0.35">
      <c r="A14579" s="2">
        <v>45305.905868055554</v>
      </c>
      <c r="B14579" t="s">
        <v>459</v>
      </c>
      <c r="C14579" t="s">
        <v>31</v>
      </c>
      <c r="D14579" t="s">
        <v>32</v>
      </c>
      <c r="E14579" t="s">
        <v>33</v>
      </c>
    </row>
    <row r="14580" spans="1:5" x14ac:dyDescent="0.35">
      <c r="A14580" s="2">
        <v>45305.905578703707</v>
      </c>
      <c r="B14580" t="s">
        <v>158</v>
      </c>
      <c r="C14580" t="s">
        <v>31</v>
      </c>
      <c r="D14580" t="s">
        <v>32</v>
      </c>
      <c r="E14580" t="s">
        <v>33</v>
      </c>
    </row>
    <row r="14581" spans="1:5" x14ac:dyDescent="0.35">
      <c r="A14581" s="2">
        <v>45305.90556712963</v>
      </c>
      <c r="B14581" t="s">
        <v>442</v>
      </c>
      <c r="C14581" t="s">
        <v>31</v>
      </c>
      <c r="D14581" t="s">
        <v>32</v>
      </c>
      <c r="E14581" t="s">
        <v>33</v>
      </c>
    </row>
    <row r="14582" spans="1:5" x14ac:dyDescent="0.35">
      <c r="A14582" s="2">
        <v>45305.905555555553</v>
      </c>
      <c r="B14582" t="s">
        <v>180</v>
      </c>
      <c r="C14582" t="s">
        <v>31</v>
      </c>
      <c r="D14582" t="s">
        <v>32</v>
      </c>
      <c r="E14582" t="s">
        <v>33</v>
      </c>
    </row>
    <row r="14583" spans="1:5" x14ac:dyDescent="0.35">
      <c r="A14583" s="2">
        <v>45305.905543981477</v>
      </c>
      <c r="B14583" t="s">
        <v>432</v>
      </c>
      <c r="C14583" t="s">
        <v>31</v>
      </c>
      <c r="D14583" t="s">
        <v>32</v>
      </c>
      <c r="E14583" t="s">
        <v>33</v>
      </c>
    </row>
    <row r="14584" spans="1:5" x14ac:dyDescent="0.35">
      <c r="A14584" s="2">
        <v>45305.905532407407</v>
      </c>
      <c r="B14584" t="s">
        <v>109</v>
      </c>
      <c r="C14584" t="s">
        <v>31</v>
      </c>
      <c r="D14584" t="s">
        <v>32</v>
      </c>
      <c r="E14584" t="s">
        <v>33</v>
      </c>
    </row>
    <row r="14585" spans="1:5" x14ac:dyDescent="0.35">
      <c r="A14585" s="2">
        <v>45305.905532407407</v>
      </c>
      <c r="B14585" t="s">
        <v>109</v>
      </c>
      <c r="C14585" t="s">
        <v>31</v>
      </c>
      <c r="D14585" t="s">
        <v>32</v>
      </c>
      <c r="E14585" t="s">
        <v>33</v>
      </c>
    </row>
    <row r="14586" spans="1:5" x14ac:dyDescent="0.35">
      <c r="A14586" s="2">
        <v>45305.90552083333</v>
      </c>
      <c r="B14586" t="s">
        <v>460</v>
      </c>
      <c r="C14586" t="s">
        <v>31</v>
      </c>
      <c r="D14586" t="s">
        <v>32</v>
      </c>
      <c r="E14586" t="s">
        <v>33</v>
      </c>
    </row>
    <row r="14587" spans="1:5" x14ac:dyDescent="0.35">
      <c r="A14587" s="2">
        <v>45305.905393518522</v>
      </c>
      <c r="B14587" t="s">
        <v>434</v>
      </c>
      <c r="C14587" t="s">
        <v>31</v>
      </c>
      <c r="D14587" t="s">
        <v>32</v>
      </c>
      <c r="E14587" t="s">
        <v>33</v>
      </c>
    </row>
    <row r="14588" spans="1:5" x14ac:dyDescent="0.35">
      <c r="A14588" s="2">
        <v>45305.905393518522</v>
      </c>
      <c r="B14588" t="s">
        <v>37</v>
      </c>
      <c r="C14588" t="s">
        <v>31</v>
      </c>
      <c r="D14588" t="s">
        <v>32</v>
      </c>
      <c r="E14588" t="s">
        <v>33</v>
      </c>
    </row>
    <row r="14589" spans="1:5" x14ac:dyDescent="0.35">
      <c r="A14589" s="2">
        <v>45305.905231481483</v>
      </c>
      <c r="B14589" t="s">
        <v>90</v>
      </c>
      <c r="C14589" t="s">
        <v>31</v>
      </c>
      <c r="D14589" t="s">
        <v>32</v>
      </c>
      <c r="E14589" t="s">
        <v>33</v>
      </c>
    </row>
    <row r="14590" spans="1:5" x14ac:dyDescent="0.35">
      <c r="A14590" s="2">
        <v>45305.905219907407</v>
      </c>
      <c r="B14590" t="s">
        <v>67</v>
      </c>
      <c r="C14590" t="s">
        <v>31</v>
      </c>
      <c r="D14590" t="s">
        <v>32</v>
      </c>
      <c r="E14590" t="s">
        <v>33</v>
      </c>
    </row>
    <row r="14591" spans="1:5" x14ac:dyDescent="0.35">
      <c r="A14591" s="2">
        <v>45305.90520833333</v>
      </c>
      <c r="B14591" t="s">
        <v>450</v>
      </c>
      <c r="C14591" t="s">
        <v>31</v>
      </c>
      <c r="D14591" t="s">
        <v>32</v>
      </c>
      <c r="E14591" t="s">
        <v>33</v>
      </c>
    </row>
    <row r="14592" spans="1:5" x14ac:dyDescent="0.35">
      <c r="A14592" s="2">
        <v>45305.90519675926</v>
      </c>
      <c r="B14592" t="s">
        <v>158</v>
      </c>
      <c r="C14592" t="s">
        <v>31</v>
      </c>
      <c r="D14592" t="s">
        <v>32</v>
      </c>
      <c r="E14592" t="s">
        <v>33</v>
      </c>
    </row>
    <row r="14593" spans="1:5" x14ac:dyDescent="0.35">
      <c r="A14593" s="2">
        <v>45305.905185185176</v>
      </c>
      <c r="B14593" t="s">
        <v>437</v>
      </c>
      <c r="C14593" t="s">
        <v>31</v>
      </c>
      <c r="D14593" t="s">
        <v>32</v>
      </c>
      <c r="E14593" t="s">
        <v>33</v>
      </c>
    </row>
    <row r="14594" spans="1:5" x14ac:dyDescent="0.35">
      <c r="A14594" s="2">
        <v>45305.904895833337</v>
      </c>
      <c r="B14594" t="s">
        <v>159</v>
      </c>
      <c r="C14594" t="s">
        <v>31</v>
      </c>
      <c r="D14594" t="s">
        <v>32</v>
      </c>
      <c r="E14594" t="s">
        <v>33</v>
      </c>
    </row>
    <row r="14595" spans="1:5" x14ac:dyDescent="0.35">
      <c r="A14595" s="2">
        <v>45305.90488425926</v>
      </c>
      <c r="B14595" t="s">
        <v>437</v>
      </c>
      <c r="C14595" t="s">
        <v>31</v>
      </c>
      <c r="D14595" t="s">
        <v>32</v>
      </c>
      <c r="E14595" t="s">
        <v>33</v>
      </c>
    </row>
    <row r="14596" spans="1:5" x14ac:dyDescent="0.35">
      <c r="A14596" s="2">
        <v>45305.904872685183</v>
      </c>
      <c r="B14596" t="s">
        <v>98</v>
      </c>
      <c r="C14596" t="s">
        <v>31</v>
      </c>
      <c r="D14596" t="s">
        <v>32</v>
      </c>
      <c r="E14596" t="s">
        <v>33</v>
      </c>
    </row>
    <row r="14597" spans="1:5" x14ac:dyDescent="0.35">
      <c r="A14597" s="2">
        <v>45305.90483796296</v>
      </c>
      <c r="B14597" t="s">
        <v>55</v>
      </c>
      <c r="C14597" t="s">
        <v>31</v>
      </c>
      <c r="D14597" t="s">
        <v>32</v>
      </c>
      <c r="E14597" t="s">
        <v>33</v>
      </c>
    </row>
    <row r="14598" spans="1:5" x14ac:dyDescent="0.35">
      <c r="A14598" s="2">
        <v>45305.904826388891</v>
      </c>
      <c r="B14598" t="s">
        <v>136</v>
      </c>
      <c r="C14598" t="s">
        <v>31</v>
      </c>
      <c r="D14598" t="s">
        <v>32</v>
      </c>
      <c r="E14598" t="s">
        <v>33</v>
      </c>
    </row>
    <row r="14599" spans="1:5" x14ac:dyDescent="0.35">
      <c r="A14599" s="2">
        <v>45305.904537037037</v>
      </c>
      <c r="B14599" t="s">
        <v>171</v>
      </c>
      <c r="C14599" t="s">
        <v>31</v>
      </c>
      <c r="D14599" t="s">
        <v>32</v>
      </c>
      <c r="E14599" t="s">
        <v>33</v>
      </c>
    </row>
    <row r="14600" spans="1:5" x14ac:dyDescent="0.35">
      <c r="A14600" s="2">
        <v>45305.90452546296</v>
      </c>
      <c r="B14600" t="s">
        <v>433</v>
      </c>
      <c r="C14600" t="s">
        <v>31</v>
      </c>
      <c r="D14600" t="s">
        <v>32</v>
      </c>
      <c r="E14600" t="s">
        <v>33</v>
      </c>
    </row>
    <row r="14601" spans="1:5" x14ac:dyDescent="0.35">
      <c r="A14601" s="2">
        <v>45305.904513888891</v>
      </c>
      <c r="B14601" t="s">
        <v>124</v>
      </c>
      <c r="C14601" t="s">
        <v>31</v>
      </c>
      <c r="D14601" t="s">
        <v>32</v>
      </c>
      <c r="E14601" t="s">
        <v>33</v>
      </c>
    </row>
    <row r="14602" spans="1:5" x14ac:dyDescent="0.35">
      <c r="A14602" s="2">
        <v>45305.904502314806</v>
      </c>
      <c r="B14602" t="s">
        <v>429</v>
      </c>
      <c r="C14602" t="s">
        <v>31</v>
      </c>
      <c r="D14602" t="s">
        <v>32</v>
      </c>
      <c r="E14602" t="s">
        <v>33</v>
      </c>
    </row>
    <row r="14603" spans="1:5" x14ac:dyDescent="0.35">
      <c r="A14603" s="2">
        <v>45305.904490740737</v>
      </c>
      <c r="B14603" t="s">
        <v>144</v>
      </c>
      <c r="C14603" t="s">
        <v>31</v>
      </c>
      <c r="D14603" t="s">
        <v>32</v>
      </c>
      <c r="E14603" t="s">
        <v>33</v>
      </c>
    </row>
    <row r="14604" spans="1:5" x14ac:dyDescent="0.35">
      <c r="A14604" s="2">
        <v>45305.904490740737</v>
      </c>
      <c r="B14604" t="s">
        <v>144</v>
      </c>
      <c r="C14604" t="s">
        <v>31</v>
      </c>
      <c r="D14604" t="s">
        <v>32</v>
      </c>
      <c r="E14604" t="s">
        <v>33</v>
      </c>
    </row>
    <row r="14605" spans="1:5" x14ac:dyDescent="0.35">
      <c r="A14605" s="2">
        <v>45305.904479166667</v>
      </c>
      <c r="B14605" t="s">
        <v>136</v>
      </c>
      <c r="C14605" t="s">
        <v>31</v>
      </c>
      <c r="D14605" t="s">
        <v>32</v>
      </c>
      <c r="E14605" t="s">
        <v>33</v>
      </c>
    </row>
    <row r="14606" spans="1:5" x14ac:dyDescent="0.35">
      <c r="A14606" s="2">
        <v>45305.904236111113</v>
      </c>
      <c r="B14606" t="s">
        <v>99</v>
      </c>
      <c r="C14606" t="s">
        <v>31</v>
      </c>
      <c r="D14606" t="s">
        <v>32</v>
      </c>
      <c r="E14606" t="s">
        <v>33</v>
      </c>
    </row>
    <row r="14607" spans="1:5" x14ac:dyDescent="0.35">
      <c r="A14607" s="2">
        <v>45305.904224537036</v>
      </c>
      <c r="B14607" t="s">
        <v>434</v>
      </c>
      <c r="C14607" t="s">
        <v>31</v>
      </c>
      <c r="D14607" t="s">
        <v>32</v>
      </c>
      <c r="E14607" t="s">
        <v>33</v>
      </c>
    </row>
    <row r="14608" spans="1:5" x14ac:dyDescent="0.35">
      <c r="A14608" s="2">
        <v>45305.904178240737</v>
      </c>
      <c r="B14608" t="s">
        <v>51</v>
      </c>
      <c r="C14608" t="s">
        <v>31</v>
      </c>
      <c r="D14608" t="s">
        <v>32</v>
      </c>
      <c r="E14608" t="s">
        <v>33</v>
      </c>
    </row>
    <row r="14609" spans="1:5" x14ac:dyDescent="0.35">
      <c r="A14609" s="2">
        <v>45305.904166666667</v>
      </c>
      <c r="B14609" t="s">
        <v>34</v>
      </c>
      <c r="C14609" t="s">
        <v>31</v>
      </c>
      <c r="D14609" t="s">
        <v>32</v>
      </c>
      <c r="E14609" t="s">
        <v>33</v>
      </c>
    </row>
    <row r="14610" spans="1:5" x14ac:dyDescent="0.35">
      <c r="A14610" s="2">
        <v>45305.90415509259</v>
      </c>
      <c r="B14610" t="s">
        <v>158</v>
      </c>
      <c r="C14610" t="s">
        <v>31</v>
      </c>
      <c r="D14610" t="s">
        <v>32</v>
      </c>
      <c r="E14610" t="s">
        <v>33</v>
      </c>
    </row>
    <row r="14611" spans="1:5" x14ac:dyDescent="0.35">
      <c r="A14611" s="2">
        <v>45305.904143518521</v>
      </c>
      <c r="B14611" t="s">
        <v>434</v>
      </c>
      <c r="C14611" t="s">
        <v>31</v>
      </c>
      <c r="D14611" t="s">
        <v>32</v>
      </c>
      <c r="E14611" t="s">
        <v>33</v>
      </c>
    </row>
    <row r="14612" spans="1:5" x14ac:dyDescent="0.35">
      <c r="A14612" s="2">
        <v>45305.903854166667</v>
      </c>
      <c r="B14612" t="s">
        <v>115</v>
      </c>
      <c r="C14612" t="s">
        <v>31</v>
      </c>
      <c r="D14612" t="s">
        <v>32</v>
      </c>
      <c r="E14612" t="s">
        <v>33</v>
      </c>
    </row>
    <row r="14613" spans="1:5" x14ac:dyDescent="0.35">
      <c r="A14613" s="2">
        <v>45305.90384259259</v>
      </c>
      <c r="B14613" t="s">
        <v>451</v>
      </c>
      <c r="C14613" t="s">
        <v>31</v>
      </c>
      <c r="D14613" t="s">
        <v>32</v>
      </c>
      <c r="E14613" t="s">
        <v>33</v>
      </c>
    </row>
    <row r="14614" spans="1:5" x14ac:dyDescent="0.35">
      <c r="A14614" s="2">
        <v>45305.903831018521</v>
      </c>
      <c r="B14614" t="s">
        <v>70</v>
      </c>
      <c r="C14614" t="s">
        <v>31</v>
      </c>
      <c r="D14614" t="s">
        <v>32</v>
      </c>
      <c r="E14614" t="s">
        <v>33</v>
      </c>
    </row>
    <row r="14615" spans="1:5" x14ac:dyDescent="0.35">
      <c r="A14615" s="2">
        <v>45305.903819444437</v>
      </c>
      <c r="B14615" t="s">
        <v>460</v>
      </c>
      <c r="C14615" t="s">
        <v>31</v>
      </c>
      <c r="D14615" t="s">
        <v>32</v>
      </c>
      <c r="E14615" t="s">
        <v>33</v>
      </c>
    </row>
    <row r="14616" spans="1:5" x14ac:dyDescent="0.35">
      <c r="A14616" s="2">
        <v>45305.903819444437</v>
      </c>
      <c r="B14616" t="s">
        <v>460</v>
      </c>
      <c r="C14616" t="s">
        <v>31</v>
      </c>
      <c r="D14616" t="s">
        <v>32</v>
      </c>
      <c r="E14616" t="s">
        <v>33</v>
      </c>
    </row>
    <row r="14617" spans="1:5" x14ac:dyDescent="0.35">
      <c r="A14617" s="2">
        <v>45305.903796296298</v>
      </c>
      <c r="B14617" t="s">
        <v>64</v>
      </c>
      <c r="C14617" t="s">
        <v>31</v>
      </c>
      <c r="D14617" t="s">
        <v>32</v>
      </c>
      <c r="E14617" t="s">
        <v>33</v>
      </c>
    </row>
    <row r="14618" spans="1:5" x14ac:dyDescent="0.35">
      <c r="A14618" s="2">
        <v>45305.903784722221</v>
      </c>
      <c r="B14618" t="s">
        <v>80</v>
      </c>
      <c r="C14618" t="s">
        <v>31</v>
      </c>
      <c r="D14618" t="s">
        <v>32</v>
      </c>
      <c r="E14618" t="s">
        <v>33</v>
      </c>
    </row>
    <row r="14619" spans="1:5" x14ac:dyDescent="0.35">
      <c r="A14619" s="2">
        <v>45305.903495370367</v>
      </c>
      <c r="B14619" t="s">
        <v>114</v>
      </c>
      <c r="C14619" t="s">
        <v>31</v>
      </c>
      <c r="D14619" t="s">
        <v>32</v>
      </c>
      <c r="E14619" t="s">
        <v>33</v>
      </c>
    </row>
    <row r="14620" spans="1:5" x14ac:dyDescent="0.35">
      <c r="A14620" s="2">
        <v>45305.903483796297</v>
      </c>
      <c r="B14620" t="s">
        <v>434</v>
      </c>
      <c r="C14620" t="s">
        <v>31</v>
      </c>
      <c r="D14620" t="s">
        <v>32</v>
      </c>
      <c r="E14620" t="s">
        <v>33</v>
      </c>
    </row>
    <row r="14621" spans="1:5" x14ac:dyDescent="0.35">
      <c r="A14621" s="2">
        <v>45305.90347222222</v>
      </c>
      <c r="B14621" t="s">
        <v>114</v>
      </c>
      <c r="C14621" t="s">
        <v>31</v>
      </c>
      <c r="D14621" t="s">
        <v>32</v>
      </c>
      <c r="E14621" t="s">
        <v>33</v>
      </c>
    </row>
    <row r="14622" spans="1:5" x14ac:dyDescent="0.35">
      <c r="A14622" s="2">
        <v>45305.903460648151</v>
      </c>
      <c r="B14622" t="s">
        <v>449</v>
      </c>
      <c r="C14622" t="s">
        <v>31</v>
      </c>
      <c r="D14622" t="s">
        <v>32</v>
      </c>
      <c r="E14622" t="s">
        <v>33</v>
      </c>
    </row>
    <row r="14623" spans="1:5" x14ac:dyDescent="0.35">
      <c r="A14623" s="2">
        <v>45305.903449074067</v>
      </c>
      <c r="B14623" t="s">
        <v>111</v>
      </c>
      <c r="C14623" t="s">
        <v>31</v>
      </c>
      <c r="D14623" t="s">
        <v>32</v>
      </c>
      <c r="E14623" t="s">
        <v>33</v>
      </c>
    </row>
    <row r="14624" spans="1:5" x14ac:dyDescent="0.35">
      <c r="A14624" s="2">
        <v>45305.903437499997</v>
      </c>
      <c r="B14624" t="s">
        <v>457</v>
      </c>
      <c r="C14624" t="s">
        <v>31</v>
      </c>
      <c r="D14624" t="s">
        <v>32</v>
      </c>
      <c r="E14624" t="s">
        <v>33</v>
      </c>
    </row>
    <row r="14625" spans="1:5" x14ac:dyDescent="0.35">
      <c r="A14625" s="2">
        <v>45305.903171296297</v>
      </c>
      <c r="B14625" t="s">
        <v>86</v>
      </c>
      <c r="C14625" t="s">
        <v>31</v>
      </c>
      <c r="D14625" t="s">
        <v>32</v>
      </c>
      <c r="E14625" t="s">
        <v>33</v>
      </c>
    </row>
    <row r="14626" spans="1:5" x14ac:dyDescent="0.35">
      <c r="A14626" s="2">
        <v>45305.903136574067</v>
      </c>
      <c r="B14626" t="s">
        <v>79</v>
      </c>
      <c r="C14626" t="s">
        <v>31</v>
      </c>
      <c r="D14626" t="s">
        <v>32</v>
      </c>
      <c r="E14626" t="s">
        <v>33</v>
      </c>
    </row>
    <row r="14627" spans="1:5" x14ac:dyDescent="0.35">
      <c r="A14627" s="2">
        <v>45305.903124999997</v>
      </c>
      <c r="B14627" t="s">
        <v>74</v>
      </c>
      <c r="C14627" t="s">
        <v>31</v>
      </c>
      <c r="D14627" t="s">
        <v>32</v>
      </c>
      <c r="E14627" t="s">
        <v>33</v>
      </c>
    </row>
    <row r="14628" spans="1:5" x14ac:dyDescent="0.35">
      <c r="A14628" s="2">
        <v>45305.903113425928</v>
      </c>
      <c r="B14628" t="s">
        <v>143</v>
      </c>
      <c r="C14628" t="s">
        <v>31</v>
      </c>
      <c r="D14628" t="s">
        <v>32</v>
      </c>
      <c r="E14628" t="s">
        <v>33</v>
      </c>
    </row>
    <row r="14629" spans="1:5" x14ac:dyDescent="0.35">
      <c r="A14629" s="2">
        <v>45305.903101851851</v>
      </c>
      <c r="B14629" t="s">
        <v>425</v>
      </c>
      <c r="C14629" t="s">
        <v>31</v>
      </c>
      <c r="D14629" t="s">
        <v>32</v>
      </c>
      <c r="E14629" t="s">
        <v>33</v>
      </c>
    </row>
    <row r="14630" spans="1:5" x14ac:dyDescent="0.35">
      <c r="A14630" s="2">
        <v>45305.902812499997</v>
      </c>
      <c r="B14630" t="s">
        <v>171</v>
      </c>
      <c r="C14630" t="s">
        <v>31</v>
      </c>
      <c r="D14630" t="s">
        <v>32</v>
      </c>
      <c r="E14630" t="s">
        <v>33</v>
      </c>
    </row>
    <row r="14631" spans="1:5" x14ac:dyDescent="0.35">
      <c r="A14631" s="2">
        <v>45305.902800925927</v>
      </c>
      <c r="B14631" t="s">
        <v>433</v>
      </c>
      <c r="C14631" t="s">
        <v>31</v>
      </c>
      <c r="D14631" t="s">
        <v>32</v>
      </c>
      <c r="E14631" t="s">
        <v>33</v>
      </c>
    </row>
    <row r="14632" spans="1:5" x14ac:dyDescent="0.35">
      <c r="A14632" s="2">
        <v>45305.902789351851</v>
      </c>
      <c r="B14632" t="s">
        <v>39</v>
      </c>
      <c r="C14632" t="s">
        <v>31</v>
      </c>
      <c r="D14632" t="s">
        <v>32</v>
      </c>
      <c r="E14632" t="s">
        <v>33</v>
      </c>
    </row>
    <row r="14633" spans="1:5" x14ac:dyDescent="0.35">
      <c r="A14633" s="2">
        <v>45305.902777777781</v>
      </c>
      <c r="B14633" t="s">
        <v>459</v>
      </c>
      <c r="C14633" t="s">
        <v>31</v>
      </c>
      <c r="D14633" t="s">
        <v>32</v>
      </c>
      <c r="E14633" t="s">
        <v>33</v>
      </c>
    </row>
    <row r="14634" spans="1:5" x14ac:dyDescent="0.35">
      <c r="A14634" s="2">
        <v>45305.902766203697</v>
      </c>
      <c r="B14634" t="s">
        <v>174</v>
      </c>
      <c r="C14634" t="s">
        <v>31</v>
      </c>
      <c r="D14634" t="s">
        <v>32</v>
      </c>
      <c r="E14634" t="s">
        <v>33</v>
      </c>
    </row>
    <row r="14635" spans="1:5" x14ac:dyDescent="0.35">
      <c r="A14635" s="2">
        <v>45305.902743055558</v>
      </c>
      <c r="B14635" t="s">
        <v>139</v>
      </c>
      <c r="C14635" t="s">
        <v>31</v>
      </c>
      <c r="D14635" t="s">
        <v>32</v>
      </c>
      <c r="E14635" t="s">
        <v>33</v>
      </c>
    </row>
    <row r="14636" spans="1:5" x14ac:dyDescent="0.35">
      <c r="A14636" s="2">
        <v>45305.902743055558</v>
      </c>
      <c r="B14636" t="s">
        <v>139</v>
      </c>
      <c r="C14636" t="s">
        <v>31</v>
      </c>
      <c r="D14636" t="s">
        <v>32</v>
      </c>
      <c r="E14636" t="s">
        <v>33</v>
      </c>
    </row>
    <row r="14637" spans="1:5" x14ac:dyDescent="0.35">
      <c r="A14637" s="2">
        <v>45305.902453703697</v>
      </c>
      <c r="B14637" t="s">
        <v>124</v>
      </c>
      <c r="C14637" t="s">
        <v>31</v>
      </c>
      <c r="D14637" t="s">
        <v>32</v>
      </c>
      <c r="E14637" t="s">
        <v>33</v>
      </c>
    </row>
    <row r="14638" spans="1:5" x14ac:dyDescent="0.35">
      <c r="A14638" s="2">
        <v>45305.902442129627</v>
      </c>
      <c r="B14638" t="s">
        <v>431</v>
      </c>
      <c r="C14638" t="s">
        <v>31</v>
      </c>
      <c r="D14638" t="s">
        <v>32</v>
      </c>
      <c r="E14638" t="s">
        <v>33</v>
      </c>
    </row>
    <row r="14639" spans="1:5" x14ac:dyDescent="0.35">
      <c r="A14639" s="2">
        <v>45305.902430555558</v>
      </c>
      <c r="B14639" t="s">
        <v>155</v>
      </c>
      <c r="C14639" t="s">
        <v>31</v>
      </c>
      <c r="D14639" t="s">
        <v>32</v>
      </c>
      <c r="E14639" t="s">
        <v>33</v>
      </c>
    </row>
    <row r="14640" spans="1:5" x14ac:dyDescent="0.35">
      <c r="A14640" s="2">
        <v>45305.902418981481</v>
      </c>
      <c r="B14640" t="s">
        <v>444</v>
      </c>
      <c r="C14640" t="s">
        <v>31</v>
      </c>
      <c r="D14640" t="s">
        <v>32</v>
      </c>
      <c r="E14640" t="s">
        <v>33</v>
      </c>
    </row>
    <row r="14641" spans="1:5" x14ac:dyDescent="0.35">
      <c r="A14641" s="2">
        <v>45305.902407407397</v>
      </c>
      <c r="B14641" t="s">
        <v>99</v>
      </c>
      <c r="C14641" t="s">
        <v>31</v>
      </c>
      <c r="D14641" t="s">
        <v>32</v>
      </c>
      <c r="E14641" t="s">
        <v>33</v>
      </c>
    </row>
    <row r="14642" spans="1:5" x14ac:dyDescent="0.35">
      <c r="A14642" s="2">
        <v>45305.902395833327</v>
      </c>
      <c r="B14642" t="s">
        <v>431</v>
      </c>
      <c r="C14642" t="s">
        <v>31</v>
      </c>
      <c r="D14642" t="s">
        <v>32</v>
      </c>
      <c r="E14642" t="s">
        <v>33</v>
      </c>
    </row>
    <row r="14643" spans="1:5" x14ac:dyDescent="0.35">
      <c r="A14643" s="2">
        <v>45305.90215277778</v>
      </c>
      <c r="B14643" t="s">
        <v>171</v>
      </c>
      <c r="C14643" t="s">
        <v>31</v>
      </c>
      <c r="D14643" t="s">
        <v>32</v>
      </c>
      <c r="E14643" t="s">
        <v>33</v>
      </c>
    </row>
    <row r="14644" spans="1:5" x14ac:dyDescent="0.35">
      <c r="A14644" s="2">
        <v>45305.902118055557</v>
      </c>
      <c r="B14644" t="s">
        <v>42</v>
      </c>
      <c r="C14644" t="s">
        <v>31</v>
      </c>
      <c r="D14644" t="s">
        <v>32</v>
      </c>
      <c r="E14644" t="s">
        <v>33</v>
      </c>
    </row>
    <row r="14645" spans="1:5" x14ac:dyDescent="0.35">
      <c r="A14645" s="2">
        <v>45305.902106481481</v>
      </c>
      <c r="B14645" t="s">
        <v>102</v>
      </c>
      <c r="C14645" t="s">
        <v>31</v>
      </c>
      <c r="D14645" t="s">
        <v>32</v>
      </c>
      <c r="E14645" t="s">
        <v>33</v>
      </c>
    </row>
    <row r="14646" spans="1:5" x14ac:dyDescent="0.35">
      <c r="A14646" s="2">
        <v>45305.902083333327</v>
      </c>
      <c r="B14646" t="s">
        <v>139</v>
      </c>
      <c r="C14646" t="s">
        <v>31</v>
      </c>
      <c r="D14646" t="s">
        <v>32</v>
      </c>
      <c r="E14646" t="s">
        <v>33</v>
      </c>
    </row>
    <row r="14647" spans="1:5" x14ac:dyDescent="0.35">
      <c r="A14647" s="2">
        <v>45305.902071759258</v>
      </c>
      <c r="B14647" t="s">
        <v>37</v>
      </c>
      <c r="C14647" t="s">
        <v>31</v>
      </c>
      <c r="D14647" t="s">
        <v>32</v>
      </c>
      <c r="E14647" t="s">
        <v>33</v>
      </c>
    </row>
    <row r="14648" spans="1:5" x14ac:dyDescent="0.35">
      <c r="A14648" s="2">
        <v>45305.902071759258</v>
      </c>
      <c r="B14648" t="s">
        <v>37</v>
      </c>
      <c r="C14648" t="s">
        <v>31</v>
      </c>
      <c r="D14648" t="s">
        <v>32</v>
      </c>
      <c r="E14648" t="s">
        <v>33</v>
      </c>
    </row>
    <row r="14649" spans="1:5" x14ac:dyDescent="0.35">
      <c r="A14649" s="2">
        <v>45305.902060185188</v>
      </c>
      <c r="B14649" t="s">
        <v>425</v>
      </c>
      <c r="C14649" t="s">
        <v>31</v>
      </c>
      <c r="D14649" t="s">
        <v>32</v>
      </c>
      <c r="E14649" t="s">
        <v>33</v>
      </c>
    </row>
    <row r="14650" spans="1:5" x14ac:dyDescent="0.35">
      <c r="A14650" s="2">
        <v>45305.901770833327</v>
      </c>
      <c r="B14650" t="s">
        <v>69</v>
      </c>
      <c r="C14650" t="s">
        <v>31</v>
      </c>
      <c r="D14650" t="s">
        <v>32</v>
      </c>
      <c r="E14650" t="s">
        <v>33</v>
      </c>
    </row>
    <row r="14651" spans="1:5" x14ac:dyDescent="0.35">
      <c r="A14651" s="2">
        <v>45305.901759259257</v>
      </c>
      <c r="B14651" t="s">
        <v>442</v>
      </c>
      <c r="C14651" t="s">
        <v>31</v>
      </c>
      <c r="D14651" t="s">
        <v>32</v>
      </c>
      <c r="E14651" t="s">
        <v>33</v>
      </c>
    </row>
    <row r="14652" spans="1:5" x14ac:dyDescent="0.35">
      <c r="A14652" s="2">
        <v>45305.901747685188</v>
      </c>
      <c r="B14652" t="s">
        <v>125</v>
      </c>
      <c r="C14652" t="s">
        <v>31</v>
      </c>
      <c r="D14652" t="s">
        <v>32</v>
      </c>
      <c r="E14652" t="s">
        <v>33</v>
      </c>
    </row>
    <row r="14653" spans="1:5" x14ac:dyDescent="0.35">
      <c r="A14653" s="2">
        <v>45305.901736111111</v>
      </c>
      <c r="B14653" t="s">
        <v>425</v>
      </c>
      <c r="C14653" t="s">
        <v>31</v>
      </c>
      <c r="D14653" t="s">
        <v>32</v>
      </c>
      <c r="E14653" t="s">
        <v>33</v>
      </c>
    </row>
    <row r="14654" spans="1:5" x14ac:dyDescent="0.35">
      <c r="A14654" s="2">
        <v>45305.901724537027</v>
      </c>
      <c r="B14654" t="s">
        <v>96</v>
      </c>
      <c r="C14654" t="s">
        <v>31</v>
      </c>
      <c r="D14654" t="s">
        <v>32</v>
      </c>
      <c r="E14654" t="s">
        <v>33</v>
      </c>
    </row>
    <row r="14655" spans="1:5" x14ac:dyDescent="0.35">
      <c r="A14655" s="2">
        <v>45305.901701388888</v>
      </c>
      <c r="B14655" t="s">
        <v>82</v>
      </c>
      <c r="C14655" t="s">
        <v>31</v>
      </c>
      <c r="D14655" t="s">
        <v>32</v>
      </c>
      <c r="E14655" t="s">
        <v>33</v>
      </c>
    </row>
    <row r="14656" spans="1:5" x14ac:dyDescent="0.35">
      <c r="A14656" s="2">
        <v>45305.901412037027</v>
      </c>
      <c r="B14656" t="s">
        <v>46</v>
      </c>
      <c r="C14656" t="s">
        <v>31</v>
      </c>
      <c r="D14656" t="s">
        <v>32</v>
      </c>
      <c r="E14656" t="s">
        <v>33</v>
      </c>
    </row>
    <row r="14657" spans="1:5" x14ac:dyDescent="0.35">
      <c r="A14657" s="2">
        <v>45305.901400462957</v>
      </c>
      <c r="B14657" t="s">
        <v>425</v>
      </c>
      <c r="C14657" t="s">
        <v>31</v>
      </c>
      <c r="D14657" t="s">
        <v>32</v>
      </c>
      <c r="E14657" t="s">
        <v>33</v>
      </c>
    </row>
    <row r="14658" spans="1:5" x14ac:dyDescent="0.35">
      <c r="A14658" s="2">
        <v>45305.901388888888</v>
      </c>
      <c r="B14658" t="s">
        <v>185</v>
      </c>
      <c r="C14658" t="s">
        <v>31</v>
      </c>
      <c r="D14658" t="s">
        <v>32</v>
      </c>
      <c r="E14658" t="s">
        <v>33</v>
      </c>
    </row>
    <row r="14659" spans="1:5" x14ac:dyDescent="0.35">
      <c r="A14659" s="2">
        <v>45305.901377314818</v>
      </c>
      <c r="B14659" t="s">
        <v>437</v>
      </c>
      <c r="C14659" t="s">
        <v>31</v>
      </c>
      <c r="D14659" t="s">
        <v>32</v>
      </c>
      <c r="E14659" t="s">
        <v>33</v>
      </c>
    </row>
    <row r="14660" spans="1:5" x14ac:dyDescent="0.35">
      <c r="A14660" s="2">
        <v>45305.901365740741</v>
      </c>
      <c r="B14660" t="s">
        <v>124</v>
      </c>
      <c r="C14660" t="s">
        <v>31</v>
      </c>
      <c r="D14660" t="s">
        <v>32</v>
      </c>
      <c r="E14660" t="s">
        <v>33</v>
      </c>
    </row>
    <row r="14661" spans="1:5" x14ac:dyDescent="0.35">
      <c r="A14661" s="2">
        <v>45305.901354166657</v>
      </c>
      <c r="B14661" t="s">
        <v>444</v>
      </c>
      <c r="C14661" t="s">
        <v>31</v>
      </c>
      <c r="D14661" t="s">
        <v>32</v>
      </c>
      <c r="E14661" t="s">
        <v>33</v>
      </c>
    </row>
    <row r="14662" spans="1:5" x14ac:dyDescent="0.35">
      <c r="A14662" s="2">
        <v>45305.901087962957</v>
      </c>
      <c r="B14662" t="s">
        <v>127</v>
      </c>
      <c r="C14662" t="s">
        <v>31</v>
      </c>
      <c r="D14662" t="s">
        <v>32</v>
      </c>
      <c r="E14662" t="s">
        <v>33</v>
      </c>
    </row>
    <row r="14663" spans="1:5" x14ac:dyDescent="0.35">
      <c r="A14663" s="2">
        <v>45305.901076388887</v>
      </c>
      <c r="B14663" t="s">
        <v>450</v>
      </c>
      <c r="C14663" t="s">
        <v>31</v>
      </c>
      <c r="D14663" t="s">
        <v>32</v>
      </c>
      <c r="E14663" t="s">
        <v>33</v>
      </c>
    </row>
    <row r="14664" spans="1:5" x14ac:dyDescent="0.35">
      <c r="A14664" s="2">
        <v>45305.901064814818</v>
      </c>
      <c r="B14664" t="s">
        <v>57</v>
      </c>
      <c r="C14664" t="s">
        <v>31</v>
      </c>
      <c r="D14664" t="s">
        <v>32</v>
      </c>
      <c r="E14664" t="s">
        <v>33</v>
      </c>
    </row>
    <row r="14665" spans="1:5" x14ac:dyDescent="0.35">
      <c r="A14665" s="2">
        <v>45305.901053240741</v>
      </c>
      <c r="B14665" t="s">
        <v>90</v>
      </c>
      <c r="C14665" t="s">
        <v>31</v>
      </c>
      <c r="D14665" t="s">
        <v>32</v>
      </c>
      <c r="E14665" t="s">
        <v>33</v>
      </c>
    </row>
    <row r="14666" spans="1:5" x14ac:dyDescent="0.35">
      <c r="A14666" s="2">
        <v>45305.901030092587</v>
      </c>
      <c r="B14666" t="s">
        <v>104</v>
      </c>
      <c r="C14666" t="s">
        <v>31</v>
      </c>
      <c r="D14666" t="s">
        <v>32</v>
      </c>
      <c r="E14666" t="s">
        <v>33</v>
      </c>
    </row>
    <row r="14667" spans="1:5" x14ac:dyDescent="0.35">
      <c r="A14667" s="2">
        <v>45305.901018518518</v>
      </c>
      <c r="B14667" t="s">
        <v>457</v>
      </c>
      <c r="C14667" t="s">
        <v>31</v>
      </c>
      <c r="D14667" t="s">
        <v>32</v>
      </c>
      <c r="E14667" t="s">
        <v>33</v>
      </c>
    </row>
    <row r="14668" spans="1:5" x14ac:dyDescent="0.35">
      <c r="A14668" s="2">
        <v>45305.901018518518</v>
      </c>
      <c r="B14668" t="s">
        <v>457</v>
      </c>
      <c r="C14668" t="s">
        <v>31</v>
      </c>
      <c r="D14668" t="s">
        <v>32</v>
      </c>
      <c r="E14668" t="s">
        <v>33</v>
      </c>
    </row>
    <row r="14669" spans="1:5" x14ac:dyDescent="0.35">
      <c r="A14669" s="2">
        <v>45305.900706018518</v>
      </c>
      <c r="B14669" t="s">
        <v>115</v>
      </c>
      <c r="C14669" t="s">
        <v>31</v>
      </c>
      <c r="D14669" t="s">
        <v>32</v>
      </c>
      <c r="E14669" t="s">
        <v>33</v>
      </c>
    </row>
    <row r="14670" spans="1:5" x14ac:dyDescent="0.35">
      <c r="A14670" s="2">
        <v>45305.900694444441</v>
      </c>
      <c r="B14670" t="s">
        <v>437</v>
      </c>
      <c r="C14670" t="s">
        <v>31</v>
      </c>
      <c r="D14670" t="s">
        <v>32</v>
      </c>
      <c r="E14670" t="s">
        <v>33</v>
      </c>
    </row>
    <row r="14671" spans="1:5" x14ac:dyDescent="0.35">
      <c r="A14671" s="2">
        <v>45305.900682870371</v>
      </c>
      <c r="B14671" t="s">
        <v>144</v>
      </c>
      <c r="C14671" t="s">
        <v>31</v>
      </c>
      <c r="D14671" t="s">
        <v>32</v>
      </c>
      <c r="E14671" t="s">
        <v>33</v>
      </c>
    </row>
    <row r="14672" spans="1:5" x14ac:dyDescent="0.35">
      <c r="A14672" s="2">
        <v>45305.900671296287</v>
      </c>
      <c r="B14672" t="s">
        <v>53</v>
      </c>
      <c r="C14672" t="s">
        <v>31</v>
      </c>
      <c r="D14672" t="s">
        <v>32</v>
      </c>
      <c r="E14672" t="s">
        <v>33</v>
      </c>
    </row>
    <row r="14673" spans="1:5" x14ac:dyDescent="0.35">
      <c r="A14673" s="2">
        <v>45305.900659722232</v>
      </c>
      <c r="B14673" t="s">
        <v>62</v>
      </c>
      <c r="C14673" t="s">
        <v>31</v>
      </c>
      <c r="D14673" t="s">
        <v>32</v>
      </c>
      <c r="E14673" t="s">
        <v>33</v>
      </c>
    </row>
    <row r="14674" spans="1:5" x14ac:dyDescent="0.35">
      <c r="A14674" s="2">
        <v>45305.900451388887</v>
      </c>
      <c r="B14674" t="s">
        <v>69</v>
      </c>
      <c r="C14674" t="s">
        <v>31</v>
      </c>
      <c r="D14674" t="s">
        <v>32</v>
      </c>
      <c r="E14674" t="s">
        <v>33</v>
      </c>
    </row>
    <row r="14675" spans="1:5" x14ac:dyDescent="0.35">
      <c r="A14675" s="2">
        <v>45305.900358796287</v>
      </c>
      <c r="B14675" t="s">
        <v>457</v>
      </c>
      <c r="C14675" t="s">
        <v>31</v>
      </c>
      <c r="D14675" t="s">
        <v>32</v>
      </c>
      <c r="E14675" t="s">
        <v>33</v>
      </c>
    </row>
    <row r="14676" spans="1:5" x14ac:dyDescent="0.35">
      <c r="A14676" s="2">
        <v>45305.900347222218</v>
      </c>
      <c r="B14676" t="s">
        <v>155</v>
      </c>
      <c r="C14676" t="s">
        <v>31</v>
      </c>
      <c r="D14676" t="s">
        <v>32</v>
      </c>
      <c r="E14676" t="s">
        <v>33</v>
      </c>
    </row>
    <row r="14677" spans="1:5" x14ac:dyDescent="0.35">
      <c r="A14677" s="2">
        <v>45305.900335648148</v>
      </c>
      <c r="B14677" t="s">
        <v>434</v>
      </c>
      <c r="C14677" t="s">
        <v>31</v>
      </c>
      <c r="D14677" t="s">
        <v>32</v>
      </c>
      <c r="E14677" t="s">
        <v>33</v>
      </c>
    </row>
    <row r="14678" spans="1:5" x14ac:dyDescent="0.35">
      <c r="A14678" s="2">
        <v>45305.900324074071</v>
      </c>
      <c r="B14678" t="s">
        <v>185</v>
      </c>
      <c r="C14678" t="s">
        <v>31</v>
      </c>
      <c r="D14678" t="s">
        <v>32</v>
      </c>
      <c r="E14678" t="s">
        <v>33</v>
      </c>
    </row>
    <row r="14679" spans="1:5" x14ac:dyDescent="0.35">
      <c r="A14679" s="2">
        <v>45305.900312500002</v>
      </c>
      <c r="B14679" t="s">
        <v>429</v>
      </c>
      <c r="C14679" t="s">
        <v>31</v>
      </c>
      <c r="D14679" t="s">
        <v>32</v>
      </c>
      <c r="E14679" t="s">
        <v>33</v>
      </c>
    </row>
    <row r="14680" spans="1:5" x14ac:dyDescent="0.35">
      <c r="A14680" s="2">
        <v>45305.900312500002</v>
      </c>
      <c r="B14680" t="s">
        <v>429</v>
      </c>
      <c r="C14680" t="s">
        <v>31</v>
      </c>
      <c r="D14680" t="s">
        <v>32</v>
      </c>
      <c r="E14680" t="s">
        <v>33</v>
      </c>
    </row>
    <row r="14681" spans="1:5" x14ac:dyDescent="0.35">
      <c r="A14681" s="2">
        <v>45305.900069444448</v>
      </c>
      <c r="B14681" t="s">
        <v>69</v>
      </c>
      <c r="C14681" t="s">
        <v>31</v>
      </c>
      <c r="D14681" t="s">
        <v>32</v>
      </c>
      <c r="E14681" t="s">
        <v>33</v>
      </c>
    </row>
    <row r="14682" spans="1:5" x14ac:dyDescent="0.35">
      <c r="A14682" s="2">
        <v>45305.900057870371</v>
      </c>
      <c r="B14682" t="s">
        <v>441</v>
      </c>
      <c r="C14682" t="s">
        <v>31</v>
      </c>
      <c r="D14682" t="s">
        <v>32</v>
      </c>
      <c r="E14682" t="s">
        <v>33</v>
      </c>
    </row>
    <row r="14683" spans="1:5" x14ac:dyDescent="0.35">
      <c r="A14683" s="2">
        <v>45305.900046296287</v>
      </c>
      <c r="B14683" t="s">
        <v>180</v>
      </c>
      <c r="C14683" t="s">
        <v>31</v>
      </c>
      <c r="D14683" t="s">
        <v>32</v>
      </c>
      <c r="E14683" t="s">
        <v>33</v>
      </c>
    </row>
    <row r="14684" spans="1:5" x14ac:dyDescent="0.35">
      <c r="A14684" s="2">
        <v>45305.900034722217</v>
      </c>
      <c r="B14684" t="s">
        <v>434</v>
      </c>
      <c r="C14684" t="s">
        <v>31</v>
      </c>
      <c r="D14684" t="s">
        <v>32</v>
      </c>
      <c r="E14684" t="s">
        <v>33</v>
      </c>
    </row>
    <row r="14685" spans="1:5" x14ac:dyDescent="0.35">
      <c r="A14685" s="2">
        <v>45305.899988425917</v>
      </c>
      <c r="B14685" t="s">
        <v>51</v>
      </c>
      <c r="C14685" t="s">
        <v>31</v>
      </c>
      <c r="D14685" t="s">
        <v>32</v>
      </c>
      <c r="E14685" t="s">
        <v>33</v>
      </c>
    </row>
    <row r="14686" spans="1:5" x14ac:dyDescent="0.35">
      <c r="A14686" s="2">
        <v>45305.899976851862</v>
      </c>
      <c r="B14686" t="s">
        <v>42</v>
      </c>
      <c r="C14686" t="s">
        <v>31</v>
      </c>
      <c r="D14686" t="s">
        <v>32</v>
      </c>
      <c r="E14686" t="s">
        <v>33</v>
      </c>
    </row>
    <row r="14687" spans="1:5" x14ac:dyDescent="0.35">
      <c r="A14687" s="2">
        <v>45305.899664351848</v>
      </c>
      <c r="B14687" t="s">
        <v>114</v>
      </c>
      <c r="C14687" t="s">
        <v>31</v>
      </c>
      <c r="D14687" t="s">
        <v>32</v>
      </c>
      <c r="E14687" t="s">
        <v>33</v>
      </c>
    </row>
    <row r="14688" spans="1:5" x14ac:dyDescent="0.35">
      <c r="A14688" s="2">
        <v>45305.899652777778</v>
      </c>
      <c r="B14688" t="s">
        <v>447</v>
      </c>
      <c r="C14688" t="s">
        <v>31</v>
      </c>
      <c r="D14688" t="s">
        <v>32</v>
      </c>
      <c r="E14688" t="s">
        <v>33</v>
      </c>
    </row>
    <row r="14689" spans="1:5" x14ac:dyDescent="0.35">
      <c r="A14689" s="2">
        <v>45305.899641203701</v>
      </c>
      <c r="B14689" t="s">
        <v>46</v>
      </c>
      <c r="C14689" t="s">
        <v>31</v>
      </c>
      <c r="D14689" t="s">
        <v>32</v>
      </c>
      <c r="E14689" t="s">
        <v>33</v>
      </c>
    </row>
    <row r="14690" spans="1:5" x14ac:dyDescent="0.35">
      <c r="A14690" s="2">
        <v>45305.899629629632</v>
      </c>
      <c r="B14690" t="s">
        <v>42</v>
      </c>
      <c r="C14690" t="s">
        <v>31</v>
      </c>
      <c r="D14690" t="s">
        <v>32</v>
      </c>
      <c r="E14690" t="s">
        <v>33</v>
      </c>
    </row>
    <row r="14691" spans="1:5" x14ac:dyDescent="0.35">
      <c r="A14691" s="2">
        <v>45305.899618055562</v>
      </c>
      <c r="B14691" t="s">
        <v>104</v>
      </c>
      <c r="C14691" t="s">
        <v>31</v>
      </c>
      <c r="D14691" t="s">
        <v>32</v>
      </c>
      <c r="E14691" t="s">
        <v>33</v>
      </c>
    </row>
    <row r="14692" spans="1:5" x14ac:dyDescent="0.35">
      <c r="A14692" s="2">
        <v>45305.899409722217</v>
      </c>
      <c r="B14692" t="s">
        <v>69</v>
      </c>
      <c r="C14692" t="s">
        <v>31</v>
      </c>
      <c r="D14692" t="s">
        <v>32</v>
      </c>
      <c r="E14692" t="s">
        <v>33</v>
      </c>
    </row>
    <row r="14693" spans="1:5" x14ac:dyDescent="0.35">
      <c r="A14693" s="2">
        <v>45305.899317129632</v>
      </c>
      <c r="B14693" t="s">
        <v>42</v>
      </c>
      <c r="C14693" t="s">
        <v>31</v>
      </c>
      <c r="D14693" t="s">
        <v>32</v>
      </c>
      <c r="E14693" t="s">
        <v>33</v>
      </c>
    </row>
    <row r="14694" spans="1:5" x14ac:dyDescent="0.35">
      <c r="A14694" s="2">
        <v>45305.899305555547</v>
      </c>
      <c r="B14694" t="s">
        <v>114</v>
      </c>
      <c r="C14694" t="s">
        <v>31</v>
      </c>
      <c r="D14694" t="s">
        <v>32</v>
      </c>
      <c r="E14694" t="s">
        <v>33</v>
      </c>
    </row>
    <row r="14695" spans="1:5" x14ac:dyDescent="0.35">
      <c r="A14695" s="2">
        <v>45305.899293981478</v>
      </c>
      <c r="B14695" t="s">
        <v>431</v>
      </c>
      <c r="C14695" t="s">
        <v>31</v>
      </c>
      <c r="D14695" t="s">
        <v>32</v>
      </c>
      <c r="E14695" t="s">
        <v>33</v>
      </c>
    </row>
    <row r="14696" spans="1:5" x14ac:dyDescent="0.35">
      <c r="A14696" s="2">
        <v>45305.899282407408</v>
      </c>
      <c r="B14696" t="s">
        <v>208</v>
      </c>
      <c r="C14696" t="s">
        <v>31</v>
      </c>
      <c r="D14696" t="s">
        <v>32</v>
      </c>
      <c r="E14696" t="s">
        <v>33</v>
      </c>
    </row>
    <row r="14697" spans="1:5" x14ac:dyDescent="0.35">
      <c r="A14697" s="2">
        <v>45305.899270833332</v>
      </c>
      <c r="B14697" t="s">
        <v>442</v>
      </c>
      <c r="C14697" t="s">
        <v>31</v>
      </c>
      <c r="D14697" t="s">
        <v>32</v>
      </c>
      <c r="E14697" t="s">
        <v>33</v>
      </c>
    </row>
    <row r="14698" spans="1:5" x14ac:dyDescent="0.35">
      <c r="A14698" s="2">
        <v>45305.899004629631</v>
      </c>
      <c r="B14698" t="s">
        <v>171</v>
      </c>
      <c r="C14698" t="s">
        <v>31</v>
      </c>
      <c r="D14698" t="s">
        <v>32</v>
      </c>
      <c r="E14698" t="s">
        <v>33</v>
      </c>
    </row>
    <row r="14699" spans="1:5" x14ac:dyDescent="0.35">
      <c r="A14699" s="2">
        <v>45305.898993055547</v>
      </c>
      <c r="B14699" t="s">
        <v>432</v>
      </c>
      <c r="C14699" t="s">
        <v>31</v>
      </c>
      <c r="D14699" t="s">
        <v>32</v>
      </c>
      <c r="E14699" t="s">
        <v>33</v>
      </c>
    </row>
    <row r="14700" spans="1:5" x14ac:dyDescent="0.35">
      <c r="A14700" s="2">
        <v>45305.898993055547</v>
      </c>
      <c r="B14700" t="s">
        <v>432</v>
      </c>
      <c r="C14700" t="s">
        <v>31</v>
      </c>
      <c r="D14700" t="s">
        <v>32</v>
      </c>
      <c r="E14700" t="s">
        <v>33</v>
      </c>
    </row>
    <row r="14701" spans="1:5" x14ac:dyDescent="0.35">
      <c r="A14701" s="2">
        <v>45305.898981481478</v>
      </c>
      <c r="B14701" t="s">
        <v>164</v>
      </c>
      <c r="C14701" t="s">
        <v>31</v>
      </c>
      <c r="D14701" t="s">
        <v>32</v>
      </c>
      <c r="E14701" t="s">
        <v>33</v>
      </c>
    </row>
    <row r="14702" spans="1:5" x14ac:dyDescent="0.35">
      <c r="A14702" s="2">
        <v>45305.898969907408</v>
      </c>
      <c r="B14702" t="s">
        <v>460</v>
      </c>
      <c r="C14702" t="s">
        <v>31</v>
      </c>
      <c r="D14702" t="s">
        <v>32</v>
      </c>
      <c r="E14702" t="s">
        <v>33</v>
      </c>
    </row>
    <row r="14703" spans="1:5" x14ac:dyDescent="0.35">
      <c r="A14703" s="2">
        <v>45305.898958333331</v>
      </c>
      <c r="B14703" t="s">
        <v>102</v>
      </c>
      <c r="C14703" t="s">
        <v>31</v>
      </c>
      <c r="D14703" t="s">
        <v>32</v>
      </c>
      <c r="E14703" t="s">
        <v>33</v>
      </c>
    </row>
    <row r="14704" spans="1:5" x14ac:dyDescent="0.35">
      <c r="A14704" s="2">
        <v>45305.898935185192</v>
      </c>
      <c r="B14704" t="s">
        <v>462</v>
      </c>
      <c r="C14704" t="s">
        <v>31</v>
      </c>
      <c r="D14704" t="s">
        <v>32</v>
      </c>
      <c r="E14704" t="s">
        <v>33</v>
      </c>
    </row>
    <row r="14705" spans="1:5" x14ac:dyDescent="0.35">
      <c r="A14705" s="2">
        <v>45305.898622685178</v>
      </c>
      <c r="B14705" t="s">
        <v>208</v>
      </c>
      <c r="C14705" t="s">
        <v>31</v>
      </c>
      <c r="D14705" t="s">
        <v>32</v>
      </c>
      <c r="E14705" t="s">
        <v>33</v>
      </c>
    </row>
    <row r="14706" spans="1:5" x14ac:dyDescent="0.35">
      <c r="A14706" s="2">
        <v>45305.898611111108</v>
      </c>
      <c r="B14706" t="s">
        <v>449</v>
      </c>
      <c r="C14706" t="s">
        <v>31</v>
      </c>
      <c r="D14706" t="s">
        <v>32</v>
      </c>
      <c r="E14706" t="s">
        <v>33</v>
      </c>
    </row>
    <row r="14707" spans="1:5" x14ac:dyDescent="0.35">
      <c r="A14707" s="2">
        <v>45305.898599537039</v>
      </c>
      <c r="B14707" t="s">
        <v>125</v>
      </c>
      <c r="C14707" t="s">
        <v>31</v>
      </c>
      <c r="D14707" t="s">
        <v>32</v>
      </c>
      <c r="E14707" t="s">
        <v>33</v>
      </c>
    </row>
    <row r="14708" spans="1:5" x14ac:dyDescent="0.35">
      <c r="A14708" s="2">
        <v>45305.898587962962</v>
      </c>
      <c r="B14708" t="s">
        <v>457</v>
      </c>
      <c r="C14708" t="s">
        <v>31</v>
      </c>
      <c r="D14708" t="s">
        <v>32</v>
      </c>
      <c r="E14708" t="s">
        <v>33</v>
      </c>
    </row>
    <row r="14709" spans="1:5" x14ac:dyDescent="0.35">
      <c r="A14709" s="2">
        <v>45305.898576388892</v>
      </c>
      <c r="B14709" t="s">
        <v>57</v>
      </c>
      <c r="C14709" t="s">
        <v>31</v>
      </c>
      <c r="D14709" t="s">
        <v>32</v>
      </c>
      <c r="E14709" t="s">
        <v>33</v>
      </c>
    </row>
    <row r="14710" spans="1:5" x14ac:dyDescent="0.35">
      <c r="A14710" s="2">
        <v>45305.898275462961</v>
      </c>
      <c r="B14710" t="s">
        <v>80</v>
      </c>
      <c r="C14710" t="s">
        <v>31</v>
      </c>
      <c r="D14710" t="s">
        <v>32</v>
      </c>
      <c r="E14710" t="s">
        <v>33</v>
      </c>
    </row>
    <row r="14711" spans="1:5" x14ac:dyDescent="0.35">
      <c r="A14711" s="2">
        <v>45305.898263888892</v>
      </c>
      <c r="B14711" t="s">
        <v>180</v>
      </c>
      <c r="C14711" t="s">
        <v>31</v>
      </c>
      <c r="D14711" t="s">
        <v>32</v>
      </c>
      <c r="E14711" t="s">
        <v>33</v>
      </c>
    </row>
    <row r="14712" spans="1:5" x14ac:dyDescent="0.35">
      <c r="A14712" s="2">
        <v>45305.898263888892</v>
      </c>
      <c r="B14712" t="s">
        <v>180</v>
      </c>
      <c r="C14712" t="s">
        <v>31</v>
      </c>
      <c r="D14712" t="s">
        <v>32</v>
      </c>
      <c r="E14712" t="s">
        <v>33</v>
      </c>
    </row>
    <row r="14713" spans="1:5" x14ac:dyDescent="0.35">
      <c r="A14713" s="2">
        <v>45305.898252314822</v>
      </c>
      <c r="B14713" t="s">
        <v>431</v>
      </c>
      <c r="C14713" t="s">
        <v>31</v>
      </c>
      <c r="D14713" t="s">
        <v>32</v>
      </c>
      <c r="E14713" t="s">
        <v>33</v>
      </c>
    </row>
    <row r="14714" spans="1:5" x14ac:dyDescent="0.35">
      <c r="A14714" s="2">
        <v>45305.898240740738</v>
      </c>
      <c r="B14714" t="s">
        <v>69</v>
      </c>
      <c r="C14714" t="s">
        <v>31</v>
      </c>
      <c r="D14714" t="s">
        <v>32</v>
      </c>
      <c r="E14714" t="s">
        <v>33</v>
      </c>
    </row>
    <row r="14715" spans="1:5" x14ac:dyDescent="0.35">
      <c r="A14715" s="2">
        <v>45305.898229166669</v>
      </c>
      <c r="B14715" t="s">
        <v>442</v>
      </c>
      <c r="C14715" t="s">
        <v>31</v>
      </c>
      <c r="D14715" t="s">
        <v>32</v>
      </c>
      <c r="E14715" t="s">
        <v>33</v>
      </c>
    </row>
    <row r="14716" spans="1:5" x14ac:dyDescent="0.35">
      <c r="A14716" s="2">
        <v>45305.898148148153</v>
      </c>
      <c r="B14716" t="s">
        <v>74</v>
      </c>
      <c r="C14716" t="s">
        <v>31</v>
      </c>
      <c r="D14716" t="s">
        <v>32</v>
      </c>
      <c r="E14716" t="s">
        <v>33</v>
      </c>
    </row>
    <row r="14717" spans="1:5" x14ac:dyDescent="0.35">
      <c r="A14717" s="2">
        <v>45305.897939814808</v>
      </c>
      <c r="B14717" t="s">
        <v>125</v>
      </c>
      <c r="C14717" t="s">
        <v>31</v>
      </c>
      <c r="D14717" t="s">
        <v>32</v>
      </c>
      <c r="E14717" t="s">
        <v>33</v>
      </c>
    </row>
    <row r="14718" spans="1:5" x14ac:dyDescent="0.35">
      <c r="A14718" s="2">
        <v>45305.897928240738</v>
      </c>
      <c r="B14718" t="s">
        <v>136</v>
      </c>
      <c r="C14718" t="s">
        <v>31</v>
      </c>
      <c r="D14718" t="s">
        <v>32</v>
      </c>
      <c r="E14718" t="s">
        <v>33</v>
      </c>
    </row>
    <row r="14719" spans="1:5" x14ac:dyDescent="0.35">
      <c r="A14719" s="2">
        <v>45305.897916666669</v>
      </c>
      <c r="B14719" t="s">
        <v>72</v>
      </c>
      <c r="C14719" t="s">
        <v>31</v>
      </c>
      <c r="D14719" t="s">
        <v>32</v>
      </c>
      <c r="E14719" t="s">
        <v>33</v>
      </c>
    </row>
    <row r="14720" spans="1:5" x14ac:dyDescent="0.35">
      <c r="A14720" s="2">
        <v>45305.897893518522</v>
      </c>
      <c r="B14720" t="s">
        <v>160</v>
      </c>
      <c r="C14720" t="s">
        <v>31</v>
      </c>
      <c r="D14720" t="s">
        <v>32</v>
      </c>
      <c r="E14720" t="s">
        <v>33</v>
      </c>
    </row>
    <row r="14721" spans="1:5" x14ac:dyDescent="0.35">
      <c r="A14721" s="2">
        <v>45305.897881944453</v>
      </c>
      <c r="B14721" t="s">
        <v>37</v>
      </c>
      <c r="C14721" t="s">
        <v>31</v>
      </c>
      <c r="D14721" t="s">
        <v>32</v>
      </c>
      <c r="E14721" t="s">
        <v>33</v>
      </c>
    </row>
    <row r="14722" spans="1:5" x14ac:dyDescent="0.35">
      <c r="A14722" s="2">
        <v>45305.897581018522</v>
      </c>
      <c r="B14722" t="s">
        <v>221</v>
      </c>
      <c r="C14722" t="s">
        <v>31</v>
      </c>
      <c r="D14722" t="s">
        <v>32</v>
      </c>
      <c r="E14722" t="s">
        <v>33</v>
      </c>
    </row>
    <row r="14723" spans="1:5" x14ac:dyDescent="0.35">
      <c r="A14723" s="2">
        <v>45305.897569444453</v>
      </c>
      <c r="B14723" t="s">
        <v>442</v>
      </c>
      <c r="C14723" t="s">
        <v>31</v>
      </c>
      <c r="D14723" t="s">
        <v>32</v>
      </c>
      <c r="E14723" t="s">
        <v>33</v>
      </c>
    </row>
    <row r="14724" spans="1:5" x14ac:dyDescent="0.35">
      <c r="A14724" s="2">
        <v>45305.897557870368</v>
      </c>
      <c r="B14724" t="s">
        <v>143</v>
      </c>
      <c r="C14724" t="s">
        <v>31</v>
      </c>
      <c r="D14724" t="s">
        <v>32</v>
      </c>
      <c r="E14724" t="s">
        <v>33</v>
      </c>
    </row>
    <row r="14725" spans="1:5" x14ac:dyDescent="0.35">
      <c r="A14725" s="2">
        <v>45305.897546296299</v>
      </c>
      <c r="B14725" t="s">
        <v>425</v>
      </c>
      <c r="C14725" t="s">
        <v>31</v>
      </c>
      <c r="D14725" t="s">
        <v>32</v>
      </c>
      <c r="E14725" t="s">
        <v>33</v>
      </c>
    </row>
    <row r="14726" spans="1:5" x14ac:dyDescent="0.35">
      <c r="A14726" s="2">
        <v>45305.897534722222</v>
      </c>
      <c r="B14726" t="s">
        <v>70</v>
      </c>
      <c r="C14726" t="s">
        <v>31</v>
      </c>
      <c r="D14726" t="s">
        <v>32</v>
      </c>
      <c r="E14726" t="s">
        <v>33</v>
      </c>
    </row>
    <row r="14727" spans="1:5" x14ac:dyDescent="0.35">
      <c r="A14727" s="2">
        <v>45305.897233796299</v>
      </c>
      <c r="B14727" t="s">
        <v>139</v>
      </c>
      <c r="C14727" t="s">
        <v>31</v>
      </c>
      <c r="D14727" t="s">
        <v>32</v>
      </c>
      <c r="E14727" t="s">
        <v>33</v>
      </c>
    </row>
    <row r="14728" spans="1:5" x14ac:dyDescent="0.35">
      <c r="A14728" s="2">
        <v>45305.897222222222</v>
      </c>
      <c r="B14728" t="s">
        <v>125</v>
      </c>
      <c r="C14728" t="s">
        <v>31</v>
      </c>
      <c r="D14728" t="s">
        <v>32</v>
      </c>
      <c r="E14728" t="s">
        <v>33</v>
      </c>
    </row>
    <row r="14729" spans="1:5" x14ac:dyDescent="0.35">
      <c r="A14729" s="2">
        <v>45305.897210648152</v>
      </c>
      <c r="B14729" t="s">
        <v>427</v>
      </c>
      <c r="C14729" t="s">
        <v>31</v>
      </c>
      <c r="D14729" t="s">
        <v>32</v>
      </c>
      <c r="E14729" t="s">
        <v>33</v>
      </c>
    </row>
    <row r="14730" spans="1:5" x14ac:dyDescent="0.35">
      <c r="A14730" s="2">
        <v>45305.897199074083</v>
      </c>
      <c r="B14730" t="s">
        <v>69</v>
      </c>
      <c r="C14730" t="s">
        <v>31</v>
      </c>
      <c r="D14730" t="s">
        <v>32</v>
      </c>
      <c r="E14730" t="s">
        <v>33</v>
      </c>
    </row>
    <row r="14731" spans="1:5" x14ac:dyDescent="0.35">
      <c r="A14731" s="2">
        <v>45305.897187499999</v>
      </c>
      <c r="B14731" t="s">
        <v>434</v>
      </c>
      <c r="C14731" t="s">
        <v>31</v>
      </c>
      <c r="D14731" t="s">
        <v>32</v>
      </c>
      <c r="E14731" t="s">
        <v>33</v>
      </c>
    </row>
    <row r="14732" spans="1:5" x14ac:dyDescent="0.35">
      <c r="A14732" s="2">
        <v>45305.897187499999</v>
      </c>
      <c r="B14732" t="s">
        <v>434</v>
      </c>
      <c r="C14732" t="s">
        <v>31</v>
      </c>
      <c r="D14732" t="s">
        <v>32</v>
      </c>
      <c r="E14732" t="s">
        <v>33</v>
      </c>
    </row>
    <row r="14733" spans="1:5" x14ac:dyDescent="0.35">
      <c r="A14733" s="2">
        <v>45305.896921296298</v>
      </c>
      <c r="B14733" t="s">
        <v>156</v>
      </c>
      <c r="C14733" t="s">
        <v>31</v>
      </c>
      <c r="D14733" t="s">
        <v>32</v>
      </c>
      <c r="E14733" t="s">
        <v>33</v>
      </c>
    </row>
    <row r="14734" spans="1:5" x14ac:dyDescent="0.35">
      <c r="A14734" s="2">
        <v>45305.896909722222</v>
      </c>
      <c r="B14734" t="s">
        <v>456</v>
      </c>
      <c r="C14734" t="s">
        <v>31</v>
      </c>
      <c r="D14734" t="s">
        <v>32</v>
      </c>
      <c r="E14734" t="s">
        <v>33</v>
      </c>
    </row>
    <row r="14735" spans="1:5" x14ac:dyDescent="0.35">
      <c r="A14735" s="2">
        <v>45305.896898148138</v>
      </c>
      <c r="B14735" t="s">
        <v>159</v>
      </c>
      <c r="C14735" t="s">
        <v>31</v>
      </c>
      <c r="D14735" t="s">
        <v>32</v>
      </c>
      <c r="E14735" t="s">
        <v>33</v>
      </c>
    </row>
    <row r="14736" spans="1:5" x14ac:dyDescent="0.35">
      <c r="A14736" s="2">
        <v>45305.896886574083</v>
      </c>
      <c r="B14736" t="s">
        <v>457</v>
      </c>
      <c r="C14736" t="s">
        <v>31</v>
      </c>
      <c r="D14736" t="s">
        <v>32</v>
      </c>
      <c r="E14736" t="s">
        <v>33</v>
      </c>
    </row>
    <row r="14737" spans="1:5" x14ac:dyDescent="0.35">
      <c r="A14737" s="2">
        <v>45305.896874999999</v>
      </c>
      <c r="B14737" t="s">
        <v>137</v>
      </c>
      <c r="C14737" t="s">
        <v>31</v>
      </c>
      <c r="D14737" t="s">
        <v>32</v>
      </c>
      <c r="E14737" t="s">
        <v>33</v>
      </c>
    </row>
    <row r="14738" spans="1:5" x14ac:dyDescent="0.35">
      <c r="A14738" s="2">
        <v>45305.896840277783</v>
      </c>
      <c r="B14738" t="s">
        <v>72</v>
      </c>
      <c r="C14738" t="s">
        <v>31</v>
      </c>
      <c r="D14738" t="s">
        <v>32</v>
      </c>
      <c r="E14738" t="s">
        <v>33</v>
      </c>
    </row>
    <row r="14739" spans="1:5" x14ac:dyDescent="0.35">
      <c r="A14739" s="2">
        <v>45305.89671296296</v>
      </c>
      <c r="B14739" t="s">
        <v>662</v>
      </c>
      <c r="C14739" t="s">
        <v>6</v>
      </c>
      <c r="D14739" t="s">
        <v>7</v>
      </c>
      <c r="E14739" t="s">
        <v>8</v>
      </c>
    </row>
    <row r="14740" spans="1:5" x14ac:dyDescent="0.35">
      <c r="A14740" s="2">
        <v>45305.896539351852</v>
      </c>
      <c r="B14740" t="s">
        <v>221</v>
      </c>
      <c r="C14740" t="s">
        <v>31</v>
      </c>
      <c r="D14740" t="s">
        <v>32</v>
      </c>
      <c r="E14740" t="s">
        <v>33</v>
      </c>
    </row>
    <row r="14741" spans="1:5" x14ac:dyDescent="0.35">
      <c r="A14741" s="2">
        <v>45305.896527777782</v>
      </c>
      <c r="B14741" t="s">
        <v>434</v>
      </c>
      <c r="C14741" t="s">
        <v>31</v>
      </c>
      <c r="D14741" t="s">
        <v>32</v>
      </c>
      <c r="E14741" t="s">
        <v>33</v>
      </c>
    </row>
    <row r="14742" spans="1:5" x14ac:dyDescent="0.35">
      <c r="A14742" s="2">
        <v>45305.896516203713</v>
      </c>
      <c r="B14742" t="s">
        <v>158</v>
      </c>
      <c r="C14742" t="s">
        <v>31</v>
      </c>
      <c r="D14742" t="s">
        <v>32</v>
      </c>
      <c r="E14742" t="s">
        <v>33</v>
      </c>
    </row>
    <row r="14743" spans="1:5" x14ac:dyDescent="0.35">
      <c r="A14743" s="2">
        <v>45305.896504629629</v>
      </c>
      <c r="B14743" t="s">
        <v>434</v>
      </c>
      <c r="C14743" t="s">
        <v>31</v>
      </c>
      <c r="D14743" t="s">
        <v>32</v>
      </c>
      <c r="E14743" t="s">
        <v>33</v>
      </c>
    </row>
    <row r="14744" spans="1:5" x14ac:dyDescent="0.35">
      <c r="A14744" s="2">
        <v>45305.896504629629</v>
      </c>
      <c r="B14744" t="s">
        <v>434</v>
      </c>
      <c r="C14744" t="s">
        <v>31</v>
      </c>
      <c r="D14744" t="s">
        <v>32</v>
      </c>
      <c r="E14744" t="s">
        <v>33</v>
      </c>
    </row>
    <row r="14745" spans="1:5" x14ac:dyDescent="0.35">
      <c r="A14745" s="2">
        <v>45305.896493055552</v>
      </c>
      <c r="B14745" t="s">
        <v>111</v>
      </c>
      <c r="C14745" t="s">
        <v>31</v>
      </c>
      <c r="D14745" t="s">
        <v>32</v>
      </c>
      <c r="E14745" t="s">
        <v>33</v>
      </c>
    </row>
    <row r="14746" spans="1:5" x14ac:dyDescent="0.35">
      <c r="A14746" s="2">
        <v>45305.896192129629</v>
      </c>
      <c r="B14746" t="s">
        <v>160</v>
      </c>
      <c r="C14746" t="s">
        <v>31</v>
      </c>
      <c r="D14746" t="s">
        <v>32</v>
      </c>
      <c r="E14746" t="s">
        <v>33</v>
      </c>
    </row>
    <row r="14747" spans="1:5" x14ac:dyDescent="0.35">
      <c r="A14747" s="2">
        <v>45305.896180555559</v>
      </c>
      <c r="B14747" t="s">
        <v>92</v>
      </c>
      <c r="C14747" t="s">
        <v>31</v>
      </c>
      <c r="D14747" t="s">
        <v>32</v>
      </c>
      <c r="E14747" t="s">
        <v>33</v>
      </c>
    </row>
    <row r="14748" spans="1:5" x14ac:dyDescent="0.35">
      <c r="A14748" s="2">
        <v>45305.896168981482</v>
      </c>
      <c r="B14748" t="s">
        <v>457</v>
      </c>
      <c r="C14748" t="s">
        <v>31</v>
      </c>
      <c r="D14748" t="s">
        <v>32</v>
      </c>
      <c r="E14748" t="s">
        <v>33</v>
      </c>
    </row>
    <row r="14749" spans="1:5" x14ac:dyDescent="0.35">
      <c r="A14749" s="2">
        <v>45305.896157407413</v>
      </c>
      <c r="B14749" t="s">
        <v>208</v>
      </c>
      <c r="C14749" t="s">
        <v>31</v>
      </c>
      <c r="D14749" t="s">
        <v>32</v>
      </c>
      <c r="E14749" t="s">
        <v>33</v>
      </c>
    </row>
    <row r="14750" spans="1:5" x14ac:dyDescent="0.35">
      <c r="A14750" s="2">
        <v>45305.896145833343</v>
      </c>
      <c r="B14750" t="s">
        <v>434</v>
      </c>
      <c r="C14750" t="s">
        <v>31</v>
      </c>
      <c r="D14750" t="s">
        <v>32</v>
      </c>
      <c r="E14750" t="s">
        <v>33</v>
      </c>
    </row>
    <row r="14751" spans="1:5" x14ac:dyDescent="0.35">
      <c r="A14751" s="2">
        <v>45305.895856481482</v>
      </c>
      <c r="B14751" t="s">
        <v>115</v>
      </c>
      <c r="C14751" t="s">
        <v>31</v>
      </c>
      <c r="D14751" t="s">
        <v>32</v>
      </c>
      <c r="E14751" t="s">
        <v>33</v>
      </c>
    </row>
    <row r="14752" spans="1:5" x14ac:dyDescent="0.35">
      <c r="A14752" s="2">
        <v>45305.895844907413</v>
      </c>
      <c r="B14752" t="s">
        <v>425</v>
      </c>
      <c r="C14752" t="s">
        <v>31</v>
      </c>
      <c r="D14752" t="s">
        <v>32</v>
      </c>
      <c r="E14752" t="s">
        <v>33</v>
      </c>
    </row>
    <row r="14753" spans="1:5" x14ac:dyDescent="0.35">
      <c r="A14753" s="2">
        <v>45305.895833333343</v>
      </c>
      <c r="B14753" t="s">
        <v>144</v>
      </c>
      <c r="C14753" t="s">
        <v>31</v>
      </c>
      <c r="D14753" t="s">
        <v>32</v>
      </c>
      <c r="E14753" t="s">
        <v>33</v>
      </c>
    </row>
    <row r="14754" spans="1:5" x14ac:dyDescent="0.35">
      <c r="A14754" s="2">
        <v>45305.895821759259</v>
      </c>
      <c r="B14754" t="s">
        <v>90</v>
      </c>
      <c r="C14754" t="s">
        <v>31</v>
      </c>
      <c r="D14754" t="s">
        <v>32</v>
      </c>
      <c r="E14754" t="s">
        <v>33</v>
      </c>
    </row>
    <row r="14755" spans="1:5" x14ac:dyDescent="0.35">
      <c r="A14755" s="2">
        <v>45305.895798611113</v>
      </c>
      <c r="B14755" t="s">
        <v>104</v>
      </c>
      <c r="C14755" t="s">
        <v>31</v>
      </c>
      <c r="D14755" t="s">
        <v>32</v>
      </c>
      <c r="E14755" t="s">
        <v>33</v>
      </c>
    </row>
    <row r="14756" spans="1:5" x14ac:dyDescent="0.35">
      <c r="A14756" s="2">
        <v>45305.895578703698</v>
      </c>
      <c r="B14756" t="s">
        <v>125</v>
      </c>
      <c r="C14756" t="s">
        <v>31</v>
      </c>
      <c r="D14756" t="s">
        <v>32</v>
      </c>
      <c r="E14756" t="s">
        <v>33</v>
      </c>
    </row>
    <row r="14757" spans="1:5" x14ac:dyDescent="0.35">
      <c r="A14757" s="2">
        <v>45305.895509259259</v>
      </c>
      <c r="B14757" t="s">
        <v>450</v>
      </c>
      <c r="C14757" t="s">
        <v>31</v>
      </c>
      <c r="D14757" t="s">
        <v>32</v>
      </c>
      <c r="E14757" t="s">
        <v>33</v>
      </c>
    </row>
    <row r="14758" spans="1:5" x14ac:dyDescent="0.35">
      <c r="A14758" s="2">
        <v>45305.895497685182</v>
      </c>
      <c r="B14758" t="s">
        <v>221</v>
      </c>
      <c r="C14758" t="s">
        <v>31</v>
      </c>
      <c r="D14758" t="s">
        <v>32</v>
      </c>
      <c r="E14758" t="s">
        <v>33</v>
      </c>
    </row>
    <row r="14759" spans="1:5" x14ac:dyDescent="0.35">
      <c r="A14759" s="2">
        <v>45305.895486111112</v>
      </c>
      <c r="B14759" t="s">
        <v>431</v>
      </c>
      <c r="C14759" t="s">
        <v>31</v>
      </c>
      <c r="D14759" t="s">
        <v>32</v>
      </c>
      <c r="E14759" t="s">
        <v>33</v>
      </c>
    </row>
    <row r="14760" spans="1:5" x14ac:dyDescent="0.35">
      <c r="A14760" s="2">
        <v>45305.895474537043</v>
      </c>
      <c r="B14760" t="s">
        <v>171</v>
      </c>
      <c r="C14760" t="s">
        <v>31</v>
      </c>
      <c r="D14760" t="s">
        <v>32</v>
      </c>
      <c r="E14760" t="s">
        <v>33</v>
      </c>
    </row>
    <row r="14761" spans="1:5" x14ac:dyDescent="0.35">
      <c r="A14761" s="2">
        <v>45305.895462962973</v>
      </c>
      <c r="B14761" t="s">
        <v>456</v>
      </c>
      <c r="C14761" t="s">
        <v>31</v>
      </c>
      <c r="D14761" t="s">
        <v>32</v>
      </c>
      <c r="E14761" t="s">
        <v>33</v>
      </c>
    </row>
    <row r="14762" spans="1:5" x14ac:dyDescent="0.35">
      <c r="A14762" s="2">
        <v>45305.895196759258</v>
      </c>
      <c r="B14762" t="s">
        <v>159</v>
      </c>
      <c r="C14762" t="s">
        <v>31</v>
      </c>
      <c r="D14762" t="s">
        <v>32</v>
      </c>
      <c r="E14762" t="s">
        <v>33</v>
      </c>
    </row>
    <row r="14763" spans="1:5" x14ac:dyDescent="0.35">
      <c r="A14763" s="2">
        <v>45305.895196759258</v>
      </c>
      <c r="B14763" t="s">
        <v>159</v>
      </c>
      <c r="C14763" t="s">
        <v>31</v>
      </c>
      <c r="D14763" t="s">
        <v>32</v>
      </c>
      <c r="E14763" t="s">
        <v>33</v>
      </c>
    </row>
    <row r="14764" spans="1:5" x14ac:dyDescent="0.35">
      <c r="A14764" s="2">
        <v>45305.895185185182</v>
      </c>
      <c r="B14764" t="s">
        <v>34</v>
      </c>
      <c r="C14764" t="s">
        <v>31</v>
      </c>
      <c r="D14764" t="s">
        <v>32</v>
      </c>
      <c r="E14764" t="s">
        <v>33</v>
      </c>
    </row>
    <row r="14765" spans="1:5" x14ac:dyDescent="0.35">
      <c r="A14765" s="2">
        <v>45305.895138888889</v>
      </c>
      <c r="B14765" t="s">
        <v>57</v>
      </c>
      <c r="C14765" t="s">
        <v>31</v>
      </c>
      <c r="D14765" t="s">
        <v>32</v>
      </c>
      <c r="E14765" t="s">
        <v>33</v>
      </c>
    </row>
    <row r="14766" spans="1:5" x14ac:dyDescent="0.35">
      <c r="A14766" s="2">
        <v>45305.895127314812</v>
      </c>
      <c r="B14766" t="s">
        <v>34</v>
      </c>
      <c r="C14766" t="s">
        <v>31</v>
      </c>
      <c r="D14766" t="s">
        <v>32</v>
      </c>
      <c r="E14766" t="s">
        <v>33</v>
      </c>
    </row>
    <row r="14767" spans="1:5" x14ac:dyDescent="0.35">
      <c r="A14767" s="2">
        <v>45305.895115740743</v>
      </c>
      <c r="B14767" t="s">
        <v>111</v>
      </c>
      <c r="C14767" t="s">
        <v>31</v>
      </c>
      <c r="D14767" t="s">
        <v>32</v>
      </c>
      <c r="E14767" t="s">
        <v>33</v>
      </c>
    </row>
    <row r="14768" spans="1:5" x14ac:dyDescent="0.35">
      <c r="A14768" s="2">
        <v>45305.895104166673</v>
      </c>
      <c r="B14768" t="s">
        <v>431</v>
      </c>
      <c r="C14768" t="s">
        <v>31</v>
      </c>
      <c r="D14768" t="s">
        <v>32</v>
      </c>
      <c r="E14768" t="s">
        <v>33</v>
      </c>
    </row>
    <row r="14769" spans="1:5" x14ac:dyDescent="0.35">
      <c r="A14769" s="2">
        <v>45305.894814814812</v>
      </c>
      <c r="B14769" t="s">
        <v>124</v>
      </c>
      <c r="C14769" t="s">
        <v>31</v>
      </c>
      <c r="D14769" t="s">
        <v>32</v>
      </c>
      <c r="E14769" t="s">
        <v>33</v>
      </c>
    </row>
    <row r="14770" spans="1:5" x14ac:dyDescent="0.35">
      <c r="A14770" s="2">
        <v>45305.894803240742</v>
      </c>
      <c r="B14770" t="s">
        <v>456</v>
      </c>
      <c r="C14770" t="s">
        <v>31</v>
      </c>
      <c r="D14770" t="s">
        <v>32</v>
      </c>
      <c r="E14770" t="s">
        <v>33</v>
      </c>
    </row>
    <row r="14771" spans="1:5" x14ac:dyDescent="0.35">
      <c r="A14771" s="2">
        <v>45305.894791666673</v>
      </c>
      <c r="B14771" t="s">
        <v>39</v>
      </c>
      <c r="C14771" t="s">
        <v>31</v>
      </c>
      <c r="D14771" t="s">
        <v>32</v>
      </c>
      <c r="E14771" t="s">
        <v>33</v>
      </c>
    </row>
    <row r="14772" spans="1:5" x14ac:dyDescent="0.35">
      <c r="A14772" s="2">
        <v>45305.894780092603</v>
      </c>
      <c r="B14772" t="s">
        <v>457</v>
      </c>
      <c r="C14772" t="s">
        <v>31</v>
      </c>
      <c r="D14772" t="s">
        <v>32</v>
      </c>
      <c r="E14772" t="s">
        <v>33</v>
      </c>
    </row>
    <row r="14773" spans="1:5" x14ac:dyDescent="0.35">
      <c r="A14773" s="2">
        <v>45305.894756944443</v>
      </c>
      <c r="B14773" t="s">
        <v>102</v>
      </c>
      <c r="C14773" t="s">
        <v>31</v>
      </c>
      <c r="D14773" t="s">
        <v>32</v>
      </c>
      <c r="E14773" t="s">
        <v>33</v>
      </c>
    </row>
    <row r="14774" spans="1:5" x14ac:dyDescent="0.35">
      <c r="A14774" s="2">
        <v>45305.894537037027</v>
      </c>
      <c r="B14774" t="s">
        <v>125</v>
      </c>
      <c r="C14774" t="s">
        <v>31</v>
      </c>
      <c r="D14774" t="s">
        <v>32</v>
      </c>
      <c r="E14774" t="s">
        <v>33</v>
      </c>
    </row>
    <row r="14775" spans="1:5" x14ac:dyDescent="0.35">
      <c r="A14775" s="2">
        <v>45305.894537037027</v>
      </c>
      <c r="B14775" t="s">
        <v>125</v>
      </c>
      <c r="C14775" t="s">
        <v>31</v>
      </c>
      <c r="D14775" t="s">
        <v>32</v>
      </c>
      <c r="E14775" t="s">
        <v>33</v>
      </c>
    </row>
    <row r="14776" spans="1:5" x14ac:dyDescent="0.35">
      <c r="A14776" s="2">
        <v>45305.894467592603</v>
      </c>
      <c r="B14776" t="s">
        <v>427</v>
      </c>
      <c r="C14776" t="s">
        <v>31</v>
      </c>
      <c r="D14776" t="s">
        <v>32</v>
      </c>
      <c r="E14776" t="s">
        <v>33</v>
      </c>
    </row>
    <row r="14777" spans="1:5" x14ac:dyDescent="0.35">
      <c r="A14777" s="2">
        <v>45305.894456018519</v>
      </c>
      <c r="B14777" t="s">
        <v>158</v>
      </c>
      <c r="C14777" t="s">
        <v>31</v>
      </c>
      <c r="D14777" t="s">
        <v>32</v>
      </c>
      <c r="E14777" t="s">
        <v>33</v>
      </c>
    </row>
    <row r="14778" spans="1:5" x14ac:dyDescent="0.35">
      <c r="A14778" s="2">
        <v>45305.894444444442</v>
      </c>
      <c r="B14778" t="s">
        <v>434</v>
      </c>
      <c r="C14778" t="s">
        <v>31</v>
      </c>
      <c r="D14778" t="s">
        <v>32</v>
      </c>
      <c r="E14778" t="s">
        <v>33</v>
      </c>
    </row>
    <row r="14779" spans="1:5" x14ac:dyDescent="0.35">
      <c r="A14779" s="2">
        <v>45305.894432870373</v>
      </c>
      <c r="B14779" t="s">
        <v>227</v>
      </c>
      <c r="C14779" t="s">
        <v>31</v>
      </c>
      <c r="D14779" t="s">
        <v>32</v>
      </c>
      <c r="E14779" t="s">
        <v>33</v>
      </c>
    </row>
    <row r="14780" spans="1:5" x14ac:dyDescent="0.35">
      <c r="A14780" s="2">
        <v>45305.894421296303</v>
      </c>
      <c r="B14780" t="s">
        <v>456</v>
      </c>
      <c r="C14780" t="s">
        <v>31</v>
      </c>
      <c r="D14780" t="s">
        <v>32</v>
      </c>
      <c r="E14780" t="s">
        <v>33</v>
      </c>
    </row>
    <row r="14781" spans="1:5" x14ac:dyDescent="0.35">
      <c r="A14781" s="2">
        <v>45305.894178240742</v>
      </c>
      <c r="B14781" t="s">
        <v>221</v>
      </c>
      <c r="C14781" t="s">
        <v>31</v>
      </c>
      <c r="D14781" t="s">
        <v>32</v>
      </c>
      <c r="E14781" t="s">
        <v>33</v>
      </c>
    </row>
    <row r="14782" spans="1:5" x14ac:dyDescent="0.35">
      <c r="A14782" s="2">
        <v>45305.894120370373</v>
      </c>
      <c r="B14782" t="s">
        <v>460</v>
      </c>
      <c r="C14782" t="s">
        <v>31</v>
      </c>
      <c r="D14782" t="s">
        <v>32</v>
      </c>
      <c r="E14782" t="s">
        <v>33</v>
      </c>
    </row>
    <row r="14783" spans="1:5" x14ac:dyDescent="0.35">
      <c r="A14783" s="2">
        <v>45305.894097222219</v>
      </c>
      <c r="B14783" t="s">
        <v>37</v>
      </c>
      <c r="C14783" t="s">
        <v>31</v>
      </c>
      <c r="D14783" t="s">
        <v>32</v>
      </c>
      <c r="E14783" t="s">
        <v>33</v>
      </c>
    </row>
    <row r="14784" spans="1:5" x14ac:dyDescent="0.35">
      <c r="A14784" s="2">
        <v>45305.894085648149</v>
      </c>
      <c r="B14784" t="s">
        <v>160</v>
      </c>
      <c r="C14784" t="s">
        <v>31</v>
      </c>
      <c r="D14784" t="s">
        <v>32</v>
      </c>
      <c r="E14784" t="s">
        <v>33</v>
      </c>
    </row>
    <row r="14785" spans="1:5" x14ac:dyDescent="0.35">
      <c r="A14785" s="2">
        <v>45305.894074074073</v>
      </c>
      <c r="B14785" t="s">
        <v>127</v>
      </c>
      <c r="C14785" t="s">
        <v>31</v>
      </c>
      <c r="D14785" t="s">
        <v>32</v>
      </c>
      <c r="E14785" t="s">
        <v>33</v>
      </c>
    </row>
    <row r="14786" spans="1:5" x14ac:dyDescent="0.35">
      <c r="A14786" s="2">
        <v>45305.894062500003</v>
      </c>
      <c r="B14786" t="s">
        <v>450</v>
      </c>
      <c r="C14786" t="s">
        <v>31</v>
      </c>
      <c r="D14786" t="s">
        <v>32</v>
      </c>
      <c r="E14786" t="s">
        <v>33</v>
      </c>
    </row>
    <row r="14787" spans="1:5" x14ac:dyDescent="0.35">
      <c r="A14787" s="2">
        <v>45305.893773148149</v>
      </c>
      <c r="B14787" t="s">
        <v>38</v>
      </c>
      <c r="C14787" t="s">
        <v>31</v>
      </c>
      <c r="D14787" t="s">
        <v>32</v>
      </c>
      <c r="E14787" t="s">
        <v>33</v>
      </c>
    </row>
    <row r="14788" spans="1:5" x14ac:dyDescent="0.35">
      <c r="A14788" s="2">
        <v>45305.893761574072</v>
      </c>
      <c r="B14788" t="s">
        <v>456</v>
      </c>
      <c r="C14788" t="s">
        <v>31</v>
      </c>
      <c r="D14788" t="s">
        <v>32</v>
      </c>
      <c r="E14788" t="s">
        <v>33</v>
      </c>
    </row>
    <row r="14789" spans="1:5" x14ac:dyDescent="0.35">
      <c r="A14789" s="2">
        <v>45305.893750000003</v>
      </c>
      <c r="B14789" t="s">
        <v>111</v>
      </c>
      <c r="C14789" t="s">
        <v>31</v>
      </c>
      <c r="D14789" t="s">
        <v>32</v>
      </c>
      <c r="E14789" t="s">
        <v>33</v>
      </c>
    </row>
    <row r="14790" spans="1:5" x14ac:dyDescent="0.35">
      <c r="A14790" s="2">
        <v>45305.893738425933</v>
      </c>
      <c r="B14790" t="s">
        <v>450</v>
      </c>
      <c r="C14790" t="s">
        <v>31</v>
      </c>
      <c r="D14790" t="s">
        <v>32</v>
      </c>
      <c r="E14790" t="s">
        <v>33</v>
      </c>
    </row>
    <row r="14791" spans="1:5" x14ac:dyDescent="0.35">
      <c r="A14791" s="2">
        <v>45305.893726851849</v>
      </c>
      <c r="B14791" t="s">
        <v>98</v>
      </c>
      <c r="C14791" t="s">
        <v>31</v>
      </c>
      <c r="D14791" t="s">
        <v>32</v>
      </c>
      <c r="E14791" t="s">
        <v>33</v>
      </c>
    </row>
    <row r="14792" spans="1:5" x14ac:dyDescent="0.35">
      <c r="A14792" s="2">
        <v>45305.893425925933</v>
      </c>
      <c r="B14792" t="s">
        <v>139</v>
      </c>
      <c r="C14792" t="s">
        <v>31</v>
      </c>
      <c r="D14792" t="s">
        <v>32</v>
      </c>
      <c r="E14792" t="s">
        <v>33</v>
      </c>
    </row>
    <row r="14793" spans="1:5" x14ac:dyDescent="0.35">
      <c r="A14793" s="2">
        <v>45305.893414351849</v>
      </c>
      <c r="B14793" t="s">
        <v>115</v>
      </c>
      <c r="C14793" t="s">
        <v>31</v>
      </c>
      <c r="D14793" t="s">
        <v>32</v>
      </c>
      <c r="E14793" t="s">
        <v>33</v>
      </c>
    </row>
    <row r="14794" spans="1:5" x14ac:dyDescent="0.35">
      <c r="A14794" s="2">
        <v>45305.89340277778</v>
      </c>
      <c r="B14794" t="s">
        <v>450</v>
      </c>
      <c r="C14794" t="s">
        <v>31</v>
      </c>
      <c r="D14794" t="s">
        <v>32</v>
      </c>
      <c r="E14794" t="s">
        <v>33</v>
      </c>
    </row>
    <row r="14795" spans="1:5" x14ac:dyDescent="0.35">
      <c r="A14795" s="2">
        <v>45305.89340277778</v>
      </c>
      <c r="B14795" t="s">
        <v>450</v>
      </c>
      <c r="C14795" t="s">
        <v>31</v>
      </c>
      <c r="D14795" t="s">
        <v>32</v>
      </c>
      <c r="E14795" t="s">
        <v>33</v>
      </c>
    </row>
    <row r="14796" spans="1:5" x14ac:dyDescent="0.35">
      <c r="A14796" s="2">
        <v>45305.893391203703</v>
      </c>
      <c r="B14796" t="s">
        <v>227</v>
      </c>
      <c r="C14796" t="s">
        <v>31</v>
      </c>
      <c r="D14796" t="s">
        <v>32</v>
      </c>
      <c r="E14796" t="s">
        <v>33</v>
      </c>
    </row>
    <row r="14797" spans="1:5" x14ac:dyDescent="0.35">
      <c r="A14797" s="2">
        <v>45305.893379629633</v>
      </c>
      <c r="B14797" t="s">
        <v>456</v>
      </c>
      <c r="C14797" t="s">
        <v>31</v>
      </c>
      <c r="D14797" t="s">
        <v>32</v>
      </c>
      <c r="E14797" t="s">
        <v>33</v>
      </c>
    </row>
    <row r="14798" spans="1:5" x14ac:dyDescent="0.35">
      <c r="A14798" s="2">
        <v>45305.893113425933</v>
      </c>
      <c r="B14798" t="s">
        <v>156</v>
      </c>
      <c r="C14798" t="s">
        <v>31</v>
      </c>
      <c r="D14798" t="s">
        <v>32</v>
      </c>
      <c r="E14798" t="s">
        <v>33</v>
      </c>
    </row>
    <row r="14799" spans="1:5" x14ac:dyDescent="0.35">
      <c r="A14799" s="2">
        <v>45305.893078703702</v>
      </c>
      <c r="B14799" t="s">
        <v>136</v>
      </c>
      <c r="C14799" t="s">
        <v>31</v>
      </c>
      <c r="D14799" t="s">
        <v>32</v>
      </c>
      <c r="E14799" t="s">
        <v>33</v>
      </c>
    </row>
    <row r="14800" spans="1:5" x14ac:dyDescent="0.35">
      <c r="A14800" s="2">
        <v>45305.893067129633</v>
      </c>
      <c r="B14800" t="s">
        <v>37</v>
      </c>
      <c r="C14800" t="s">
        <v>31</v>
      </c>
      <c r="D14800" t="s">
        <v>32</v>
      </c>
      <c r="E14800" t="s">
        <v>33</v>
      </c>
    </row>
    <row r="14801" spans="1:5" x14ac:dyDescent="0.35">
      <c r="A14801" s="2">
        <v>45305.893043981479</v>
      </c>
      <c r="B14801" t="s">
        <v>82</v>
      </c>
      <c r="C14801" t="s">
        <v>31</v>
      </c>
      <c r="D14801" t="s">
        <v>32</v>
      </c>
      <c r="E14801" t="s">
        <v>33</v>
      </c>
    </row>
    <row r="14802" spans="1:5" x14ac:dyDescent="0.35">
      <c r="A14802" s="2">
        <v>45305.89303240741</v>
      </c>
      <c r="B14802" t="s">
        <v>39</v>
      </c>
      <c r="C14802" t="s">
        <v>31</v>
      </c>
      <c r="D14802" t="s">
        <v>32</v>
      </c>
      <c r="E14802" t="s">
        <v>33</v>
      </c>
    </row>
    <row r="14803" spans="1:5" x14ac:dyDescent="0.35">
      <c r="A14803" s="2">
        <v>45305.893020833333</v>
      </c>
      <c r="B14803" t="s">
        <v>34</v>
      </c>
      <c r="C14803" t="s">
        <v>31</v>
      </c>
      <c r="D14803" t="s">
        <v>32</v>
      </c>
      <c r="E14803" t="s">
        <v>33</v>
      </c>
    </row>
    <row r="14804" spans="1:5" x14ac:dyDescent="0.35">
      <c r="A14804" s="2">
        <v>45305.892731481479</v>
      </c>
      <c r="B14804" t="s">
        <v>38</v>
      </c>
      <c r="C14804" t="s">
        <v>31</v>
      </c>
      <c r="D14804" t="s">
        <v>32</v>
      </c>
      <c r="E14804" t="s">
        <v>33</v>
      </c>
    </row>
    <row r="14805" spans="1:5" x14ac:dyDescent="0.35">
      <c r="A14805" s="2">
        <v>45305.89271990741</v>
      </c>
      <c r="B14805" t="s">
        <v>456</v>
      </c>
      <c r="C14805" t="s">
        <v>31</v>
      </c>
      <c r="D14805" t="s">
        <v>32</v>
      </c>
      <c r="E14805" t="s">
        <v>33</v>
      </c>
    </row>
    <row r="14806" spans="1:5" x14ac:dyDescent="0.35">
      <c r="A14806" s="2">
        <v>45305.892708333333</v>
      </c>
      <c r="B14806" t="s">
        <v>171</v>
      </c>
      <c r="C14806" t="s">
        <v>31</v>
      </c>
      <c r="D14806" t="s">
        <v>32</v>
      </c>
      <c r="E14806" t="s">
        <v>33</v>
      </c>
    </row>
    <row r="14807" spans="1:5" x14ac:dyDescent="0.35">
      <c r="A14807" s="2">
        <v>45305.892708333333</v>
      </c>
      <c r="B14807" t="s">
        <v>171</v>
      </c>
      <c r="C14807" t="s">
        <v>31</v>
      </c>
      <c r="D14807" t="s">
        <v>32</v>
      </c>
      <c r="E14807" t="s">
        <v>33</v>
      </c>
    </row>
    <row r="14808" spans="1:5" x14ac:dyDescent="0.35">
      <c r="A14808" s="2">
        <v>45305.892696759263</v>
      </c>
      <c r="B14808" t="s">
        <v>427</v>
      </c>
      <c r="C14808" t="s">
        <v>31</v>
      </c>
      <c r="D14808" t="s">
        <v>32</v>
      </c>
      <c r="E14808" t="s">
        <v>33</v>
      </c>
    </row>
    <row r="14809" spans="1:5" x14ac:dyDescent="0.35">
      <c r="A14809" s="2">
        <v>45305.892685185187</v>
      </c>
      <c r="B14809" t="s">
        <v>46</v>
      </c>
      <c r="C14809" t="s">
        <v>31</v>
      </c>
      <c r="D14809" t="s">
        <v>32</v>
      </c>
      <c r="E14809" t="s">
        <v>33</v>
      </c>
    </row>
    <row r="14810" spans="1:5" x14ac:dyDescent="0.35">
      <c r="A14810" s="2">
        <v>45305.892384259263</v>
      </c>
      <c r="B14810" t="s">
        <v>160</v>
      </c>
      <c r="C14810" t="s">
        <v>31</v>
      </c>
      <c r="D14810" t="s">
        <v>32</v>
      </c>
      <c r="E14810" t="s">
        <v>33</v>
      </c>
    </row>
    <row r="14811" spans="1:5" x14ac:dyDescent="0.35">
      <c r="A14811" s="2">
        <v>45305.892372685194</v>
      </c>
      <c r="B14811" t="s">
        <v>125</v>
      </c>
      <c r="C14811" t="s">
        <v>31</v>
      </c>
      <c r="D14811" t="s">
        <v>32</v>
      </c>
      <c r="E14811" t="s">
        <v>33</v>
      </c>
    </row>
    <row r="14812" spans="1:5" x14ac:dyDescent="0.35">
      <c r="A14812" s="2">
        <v>45305.892361111109</v>
      </c>
      <c r="B14812" t="s">
        <v>457</v>
      </c>
      <c r="C14812" t="s">
        <v>31</v>
      </c>
      <c r="D14812" t="s">
        <v>32</v>
      </c>
      <c r="E14812" t="s">
        <v>33</v>
      </c>
    </row>
    <row r="14813" spans="1:5" x14ac:dyDescent="0.35">
      <c r="A14813" s="2">
        <v>45305.89234953704</v>
      </c>
      <c r="B14813" t="s">
        <v>227</v>
      </c>
      <c r="C14813" t="s">
        <v>31</v>
      </c>
      <c r="D14813" t="s">
        <v>32</v>
      </c>
      <c r="E14813" t="s">
        <v>33</v>
      </c>
    </row>
    <row r="14814" spans="1:5" x14ac:dyDescent="0.35">
      <c r="A14814" s="2">
        <v>45305.892337962963</v>
      </c>
      <c r="B14814" t="s">
        <v>425</v>
      </c>
      <c r="C14814" t="s">
        <v>31</v>
      </c>
      <c r="D14814" t="s">
        <v>32</v>
      </c>
      <c r="E14814" t="s">
        <v>33</v>
      </c>
    </row>
    <row r="14815" spans="1:5" x14ac:dyDescent="0.35">
      <c r="A14815" s="2">
        <v>45305.892048611109</v>
      </c>
      <c r="B14815" t="s">
        <v>125</v>
      </c>
      <c r="C14815" t="s">
        <v>31</v>
      </c>
      <c r="D14815" t="s">
        <v>32</v>
      </c>
      <c r="E14815" t="s">
        <v>33</v>
      </c>
    </row>
    <row r="14816" spans="1:5" x14ac:dyDescent="0.35">
      <c r="A14816" s="2">
        <v>45305.89203703704</v>
      </c>
      <c r="B14816" t="s">
        <v>427</v>
      </c>
      <c r="C14816" t="s">
        <v>31</v>
      </c>
      <c r="D14816" t="s">
        <v>32</v>
      </c>
      <c r="E14816" t="s">
        <v>33</v>
      </c>
    </row>
    <row r="14817" spans="1:5" x14ac:dyDescent="0.35">
      <c r="A14817" s="2">
        <v>45305.892025462963</v>
      </c>
      <c r="B14817" t="s">
        <v>109</v>
      </c>
      <c r="C14817" t="s">
        <v>31</v>
      </c>
      <c r="D14817" t="s">
        <v>32</v>
      </c>
      <c r="E14817" t="s">
        <v>33</v>
      </c>
    </row>
    <row r="14818" spans="1:5" x14ac:dyDescent="0.35">
      <c r="A14818" s="2">
        <v>45305.892002314817</v>
      </c>
      <c r="B14818" t="s">
        <v>62</v>
      </c>
      <c r="C14818" t="s">
        <v>31</v>
      </c>
      <c r="D14818" t="s">
        <v>32</v>
      </c>
      <c r="E14818" t="s">
        <v>33</v>
      </c>
    </row>
    <row r="14819" spans="1:5" x14ac:dyDescent="0.35">
      <c r="A14819" s="2">
        <v>45305.89199074074</v>
      </c>
      <c r="B14819" t="s">
        <v>161</v>
      </c>
      <c r="C14819" t="s">
        <v>31</v>
      </c>
      <c r="D14819" t="s">
        <v>32</v>
      </c>
      <c r="E14819" t="s">
        <v>33</v>
      </c>
    </row>
    <row r="14820" spans="1:5" x14ac:dyDescent="0.35">
      <c r="A14820" s="2">
        <v>45305.891979166663</v>
      </c>
      <c r="B14820" t="s">
        <v>460</v>
      </c>
      <c r="C14820" t="s">
        <v>31</v>
      </c>
      <c r="D14820" t="s">
        <v>32</v>
      </c>
      <c r="E14820" t="s">
        <v>33</v>
      </c>
    </row>
    <row r="14821" spans="1:5" x14ac:dyDescent="0.35">
      <c r="A14821" s="2">
        <v>45305.891689814824</v>
      </c>
      <c r="B14821" t="s">
        <v>227</v>
      </c>
      <c r="C14821" t="s">
        <v>31</v>
      </c>
      <c r="D14821" t="s">
        <v>32</v>
      </c>
      <c r="E14821" t="s">
        <v>33</v>
      </c>
    </row>
    <row r="14822" spans="1:5" x14ac:dyDescent="0.35">
      <c r="A14822" s="2">
        <v>45305.89167824074</v>
      </c>
      <c r="B14822" t="s">
        <v>429</v>
      </c>
      <c r="C14822" t="s">
        <v>31</v>
      </c>
      <c r="D14822" t="s">
        <v>32</v>
      </c>
      <c r="E14822" t="s">
        <v>33</v>
      </c>
    </row>
    <row r="14823" spans="1:5" x14ac:dyDescent="0.35">
      <c r="A14823" s="2">
        <v>45305.89166666667</v>
      </c>
      <c r="B14823" t="s">
        <v>69</v>
      </c>
      <c r="C14823" t="s">
        <v>31</v>
      </c>
      <c r="D14823" t="s">
        <v>32</v>
      </c>
      <c r="E14823" t="s">
        <v>33</v>
      </c>
    </row>
    <row r="14824" spans="1:5" x14ac:dyDescent="0.35">
      <c r="A14824" s="2">
        <v>45305.891655092593</v>
      </c>
      <c r="B14824" t="s">
        <v>437</v>
      </c>
      <c r="C14824" t="s">
        <v>31</v>
      </c>
      <c r="D14824" t="s">
        <v>32</v>
      </c>
      <c r="E14824" t="s">
        <v>33</v>
      </c>
    </row>
    <row r="14825" spans="1:5" x14ac:dyDescent="0.35">
      <c r="A14825" s="2">
        <v>45305.891643518517</v>
      </c>
      <c r="B14825" t="s">
        <v>96</v>
      </c>
      <c r="C14825" t="s">
        <v>31</v>
      </c>
      <c r="D14825" t="s">
        <v>32</v>
      </c>
      <c r="E14825" t="s">
        <v>33</v>
      </c>
    </row>
    <row r="14826" spans="1:5" x14ac:dyDescent="0.35">
      <c r="A14826" s="2">
        <v>45305.891342592593</v>
      </c>
      <c r="B14826" t="s">
        <v>55</v>
      </c>
      <c r="C14826" t="s">
        <v>31</v>
      </c>
      <c r="D14826" t="s">
        <v>32</v>
      </c>
      <c r="E14826" t="s">
        <v>33</v>
      </c>
    </row>
    <row r="14827" spans="1:5" x14ac:dyDescent="0.35">
      <c r="A14827" s="2">
        <v>45305.891342592593</v>
      </c>
      <c r="B14827" t="s">
        <v>55</v>
      </c>
      <c r="C14827" t="s">
        <v>31</v>
      </c>
      <c r="D14827" t="s">
        <v>32</v>
      </c>
      <c r="E14827" t="s">
        <v>33</v>
      </c>
    </row>
    <row r="14828" spans="1:5" x14ac:dyDescent="0.35">
      <c r="A14828" s="2">
        <v>45305.891331018523</v>
      </c>
      <c r="B14828" t="s">
        <v>137</v>
      </c>
      <c r="C14828" t="s">
        <v>31</v>
      </c>
      <c r="D14828" t="s">
        <v>32</v>
      </c>
      <c r="E14828" t="s">
        <v>33</v>
      </c>
    </row>
    <row r="14829" spans="1:5" x14ac:dyDescent="0.35">
      <c r="A14829" s="2">
        <v>45305.891319444447</v>
      </c>
      <c r="B14829" t="s">
        <v>42</v>
      </c>
      <c r="C14829" t="s">
        <v>31</v>
      </c>
      <c r="D14829" t="s">
        <v>32</v>
      </c>
      <c r="E14829" t="s">
        <v>33</v>
      </c>
    </row>
    <row r="14830" spans="1:5" x14ac:dyDescent="0.35">
      <c r="A14830" s="2">
        <v>45305.89130787037</v>
      </c>
      <c r="B14830" t="s">
        <v>227</v>
      </c>
      <c r="C14830" t="s">
        <v>31</v>
      </c>
      <c r="D14830" t="s">
        <v>32</v>
      </c>
      <c r="E14830" t="s">
        <v>33</v>
      </c>
    </row>
    <row r="14831" spans="1:5" x14ac:dyDescent="0.35">
      <c r="A14831" s="2">
        <v>45305.891296296293</v>
      </c>
      <c r="B14831" t="s">
        <v>434</v>
      </c>
      <c r="C14831" t="s">
        <v>31</v>
      </c>
      <c r="D14831" t="s">
        <v>32</v>
      </c>
      <c r="E14831" t="s">
        <v>33</v>
      </c>
    </row>
    <row r="14832" spans="1:5" x14ac:dyDescent="0.35">
      <c r="A14832" s="2">
        <v>45305.891006944446</v>
      </c>
      <c r="B14832" t="s">
        <v>69</v>
      </c>
      <c r="C14832" t="s">
        <v>31</v>
      </c>
      <c r="D14832" t="s">
        <v>32</v>
      </c>
      <c r="E14832" t="s">
        <v>33</v>
      </c>
    </row>
    <row r="14833" spans="1:5" x14ac:dyDescent="0.35">
      <c r="A14833" s="2">
        <v>45305.89099537037</v>
      </c>
      <c r="B14833" t="s">
        <v>434</v>
      </c>
      <c r="C14833" t="s">
        <v>31</v>
      </c>
      <c r="D14833" t="s">
        <v>32</v>
      </c>
      <c r="E14833" t="s">
        <v>33</v>
      </c>
    </row>
    <row r="14834" spans="1:5" x14ac:dyDescent="0.35">
      <c r="A14834" s="2">
        <v>45305.890983796293</v>
      </c>
      <c r="B14834" t="s">
        <v>161</v>
      </c>
      <c r="C14834" t="s">
        <v>31</v>
      </c>
      <c r="D14834" t="s">
        <v>32</v>
      </c>
      <c r="E14834" t="s">
        <v>33</v>
      </c>
    </row>
    <row r="14835" spans="1:5" x14ac:dyDescent="0.35">
      <c r="A14835" s="2">
        <v>45305.890949074077</v>
      </c>
      <c r="B14835" t="s">
        <v>48</v>
      </c>
      <c r="C14835" t="s">
        <v>31</v>
      </c>
      <c r="D14835" t="s">
        <v>32</v>
      </c>
      <c r="E14835" t="s">
        <v>33</v>
      </c>
    </row>
    <row r="14836" spans="1:5" x14ac:dyDescent="0.35">
      <c r="A14836" s="2">
        <v>45305.8909375</v>
      </c>
      <c r="B14836" t="s">
        <v>139</v>
      </c>
      <c r="C14836" t="s">
        <v>31</v>
      </c>
      <c r="D14836" t="s">
        <v>32</v>
      </c>
      <c r="E14836" t="s">
        <v>33</v>
      </c>
    </row>
    <row r="14837" spans="1:5" x14ac:dyDescent="0.35">
      <c r="A14837" s="2">
        <v>45305.890914351847</v>
      </c>
      <c r="B14837" t="s">
        <v>457</v>
      </c>
      <c r="C14837" t="s">
        <v>31</v>
      </c>
      <c r="D14837" t="s">
        <v>32</v>
      </c>
      <c r="E14837" t="s">
        <v>33</v>
      </c>
    </row>
    <row r="14838" spans="1:5" x14ac:dyDescent="0.35">
      <c r="A14838" s="2">
        <v>45305.890914351847</v>
      </c>
      <c r="B14838" t="s">
        <v>237</v>
      </c>
      <c r="C14838" t="s">
        <v>31</v>
      </c>
      <c r="D14838" t="s">
        <v>32</v>
      </c>
      <c r="E14838" t="s">
        <v>33</v>
      </c>
    </row>
    <row r="14839" spans="1:5" x14ac:dyDescent="0.35">
      <c r="A14839" s="2">
        <v>45305.890914351847</v>
      </c>
      <c r="B14839" t="s">
        <v>237</v>
      </c>
      <c r="C14839" t="s">
        <v>31</v>
      </c>
      <c r="D14839" t="s">
        <v>32</v>
      </c>
      <c r="E14839" t="s">
        <v>33</v>
      </c>
    </row>
    <row r="14840" spans="1:5" x14ac:dyDescent="0.35">
      <c r="A14840" s="2">
        <v>45305.890648148154</v>
      </c>
      <c r="B14840" t="s">
        <v>38</v>
      </c>
      <c r="C14840" t="s">
        <v>31</v>
      </c>
      <c r="D14840" t="s">
        <v>32</v>
      </c>
      <c r="E14840" t="s">
        <v>33</v>
      </c>
    </row>
    <row r="14841" spans="1:5" x14ac:dyDescent="0.35">
      <c r="A14841" s="2">
        <v>45305.890636574077</v>
      </c>
      <c r="B14841" t="s">
        <v>434</v>
      </c>
      <c r="C14841" t="s">
        <v>31</v>
      </c>
      <c r="D14841" t="s">
        <v>32</v>
      </c>
      <c r="E14841" t="s">
        <v>33</v>
      </c>
    </row>
    <row r="14842" spans="1:5" x14ac:dyDescent="0.35">
      <c r="A14842" s="2">
        <v>45305.890625</v>
      </c>
      <c r="B14842" t="s">
        <v>38</v>
      </c>
      <c r="C14842" t="s">
        <v>31</v>
      </c>
      <c r="D14842" t="s">
        <v>32</v>
      </c>
      <c r="E14842" t="s">
        <v>33</v>
      </c>
    </row>
    <row r="14843" spans="1:5" x14ac:dyDescent="0.35">
      <c r="A14843" s="2">
        <v>45305.890613425923</v>
      </c>
      <c r="B14843" t="s">
        <v>447</v>
      </c>
      <c r="C14843" t="s">
        <v>31</v>
      </c>
      <c r="D14843" t="s">
        <v>32</v>
      </c>
      <c r="E14843" t="s">
        <v>33</v>
      </c>
    </row>
    <row r="14844" spans="1:5" x14ac:dyDescent="0.35">
      <c r="A14844" s="2">
        <v>45305.890601851846</v>
      </c>
      <c r="B14844" t="s">
        <v>180</v>
      </c>
      <c r="C14844" t="s">
        <v>31</v>
      </c>
      <c r="D14844" t="s">
        <v>32</v>
      </c>
      <c r="E14844" t="s">
        <v>33</v>
      </c>
    </row>
    <row r="14845" spans="1:5" x14ac:dyDescent="0.35">
      <c r="A14845" s="2">
        <v>45305.8903125</v>
      </c>
      <c r="B14845" t="s">
        <v>123</v>
      </c>
      <c r="C14845" t="s">
        <v>31</v>
      </c>
      <c r="D14845" t="s">
        <v>32</v>
      </c>
      <c r="E14845" t="s">
        <v>33</v>
      </c>
    </row>
    <row r="14846" spans="1:5" x14ac:dyDescent="0.35">
      <c r="A14846" s="2">
        <v>45305.890289351853</v>
      </c>
      <c r="B14846" t="s">
        <v>164</v>
      </c>
      <c r="C14846" t="s">
        <v>31</v>
      </c>
      <c r="D14846" t="s">
        <v>32</v>
      </c>
      <c r="E14846" t="s">
        <v>33</v>
      </c>
    </row>
    <row r="14847" spans="1:5" x14ac:dyDescent="0.35">
      <c r="A14847" s="2">
        <v>45305.890277777777</v>
      </c>
      <c r="B14847" t="s">
        <v>53</v>
      </c>
      <c r="C14847" t="s">
        <v>31</v>
      </c>
      <c r="D14847" t="s">
        <v>32</v>
      </c>
      <c r="E14847" t="s">
        <v>33</v>
      </c>
    </row>
    <row r="14848" spans="1:5" x14ac:dyDescent="0.35">
      <c r="A14848" s="2">
        <v>45305.890266203707</v>
      </c>
      <c r="B14848" t="s">
        <v>208</v>
      </c>
      <c r="C14848" t="s">
        <v>31</v>
      </c>
      <c r="D14848" t="s">
        <v>32</v>
      </c>
      <c r="E14848" t="s">
        <v>33</v>
      </c>
    </row>
    <row r="14849" spans="1:5" x14ac:dyDescent="0.35">
      <c r="A14849" s="2">
        <v>45305.89025462963</v>
      </c>
      <c r="B14849" t="s">
        <v>427</v>
      </c>
      <c r="C14849" t="s">
        <v>31</v>
      </c>
      <c r="D14849" t="s">
        <v>32</v>
      </c>
      <c r="E14849" t="s">
        <v>33</v>
      </c>
    </row>
    <row r="14850" spans="1:5" x14ac:dyDescent="0.35">
      <c r="A14850" s="2">
        <v>45305.889965277784</v>
      </c>
      <c r="B14850" t="s">
        <v>156</v>
      </c>
      <c r="C14850" t="s">
        <v>31</v>
      </c>
      <c r="D14850" t="s">
        <v>32</v>
      </c>
      <c r="E14850" t="s">
        <v>33</v>
      </c>
    </row>
    <row r="14851" spans="1:5" x14ac:dyDescent="0.35">
      <c r="A14851" s="2">
        <v>45305.889953703707</v>
      </c>
      <c r="B14851" t="s">
        <v>444</v>
      </c>
      <c r="C14851" t="s">
        <v>31</v>
      </c>
      <c r="D14851" t="s">
        <v>32</v>
      </c>
      <c r="E14851" t="s">
        <v>33</v>
      </c>
    </row>
    <row r="14852" spans="1:5" x14ac:dyDescent="0.35">
      <c r="A14852" s="2">
        <v>45305.88994212963</v>
      </c>
      <c r="B14852" t="s">
        <v>95</v>
      </c>
      <c r="C14852" t="s">
        <v>31</v>
      </c>
      <c r="D14852" t="s">
        <v>32</v>
      </c>
      <c r="E14852" t="s">
        <v>33</v>
      </c>
    </row>
    <row r="14853" spans="1:5" x14ac:dyDescent="0.35">
      <c r="A14853" s="2">
        <v>45305.889930555553</v>
      </c>
      <c r="B14853" t="s">
        <v>53</v>
      </c>
      <c r="C14853" t="s">
        <v>31</v>
      </c>
      <c r="D14853" t="s">
        <v>32</v>
      </c>
      <c r="E14853" t="s">
        <v>33</v>
      </c>
    </row>
    <row r="14854" spans="1:5" x14ac:dyDescent="0.35">
      <c r="A14854" s="2">
        <v>45305.889918981477</v>
      </c>
      <c r="B14854" t="s">
        <v>57</v>
      </c>
      <c r="C14854" t="s">
        <v>31</v>
      </c>
      <c r="D14854" t="s">
        <v>32</v>
      </c>
      <c r="E14854" t="s">
        <v>33</v>
      </c>
    </row>
    <row r="14855" spans="1:5" x14ac:dyDescent="0.35">
      <c r="A14855" s="2">
        <v>45305.88989583333</v>
      </c>
      <c r="B14855" t="s">
        <v>160</v>
      </c>
      <c r="C14855" t="s">
        <v>31</v>
      </c>
      <c r="D14855" t="s">
        <v>32</v>
      </c>
      <c r="E14855" t="s">
        <v>33</v>
      </c>
    </row>
    <row r="14856" spans="1:5" x14ac:dyDescent="0.35">
      <c r="A14856" s="2">
        <v>45305.889606481483</v>
      </c>
      <c r="B14856" t="s">
        <v>38</v>
      </c>
      <c r="C14856" t="s">
        <v>31</v>
      </c>
      <c r="D14856" t="s">
        <v>32</v>
      </c>
      <c r="E14856" t="s">
        <v>33</v>
      </c>
    </row>
    <row r="14857" spans="1:5" x14ac:dyDescent="0.35">
      <c r="A14857" s="2">
        <v>45305.889594907407</v>
      </c>
      <c r="B14857" t="s">
        <v>427</v>
      </c>
      <c r="C14857" t="s">
        <v>31</v>
      </c>
      <c r="D14857" t="s">
        <v>32</v>
      </c>
      <c r="E14857" t="s">
        <v>33</v>
      </c>
    </row>
    <row r="14858" spans="1:5" x14ac:dyDescent="0.35">
      <c r="A14858" s="2">
        <v>45305.88958333333</v>
      </c>
      <c r="B14858" t="s">
        <v>212</v>
      </c>
      <c r="C14858" t="s">
        <v>31</v>
      </c>
      <c r="D14858" t="s">
        <v>32</v>
      </c>
      <c r="E14858" t="s">
        <v>33</v>
      </c>
    </row>
    <row r="14859" spans="1:5" x14ac:dyDescent="0.35">
      <c r="A14859" s="2">
        <v>45305.88958333333</v>
      </c>
      <c r="B14859" t="s">
        <v>212</v>
      </c>
      <c r="C14859" t="s">
        <v>31</v>
      </c>
      <c r="D14859" t="s">
        <v>32</v>
      </c>
      <c r="E14859" t="s">
        <v>33</v>
      </c>
    </row>
    <row r="14860" spans="1:5" x14ac:dyDescent="0.35">
      <c r="A14860" s="2">
        <v>45305.88957175926</v>
      </c>
      <c r="B14860" t="s">
        <v>433</v>
      </c>
      <c r="C14860" t="s">
        <v>31</v>
      </c>
      <c r="D14860" t="s">
        <v>32</v>
      </c>
      <c r="E14860" t="s">
        <v>33</v>
      </c>
    </row>
    <row r="14861" spans="1:5" x14ac:dyDescent="0.35">
      <c r="A14861" s="2">
        <v>45305.889560185176</v>
      </c>
      <c r="B14861" t="s">
        <v>158</v>
      </c>
      <c r="C14861" t="s">
        <v>31</v>
      </c>
      <c r="D14861" t="s">
        <v>32</v>
      </c>
      <c r="E14861" t="s">
        <v>33</v>
      </c>
    </row>
    <row r="14862" spans="1:5" x14ac:dyDescent="0.35">
      <c r="A14862" s="2">
        <v>45305.889548611107</v>
      </c>
      <c r="B14862" t="s">
        <v>459</v>
      </c>
      <c r="C14862" t="s">
        <v>31</v>
      </c>
      <c r="D14862" t="s">
        <v>32</v>
      </c>
      <c r="E14862" t="s">
        <v>33</v>
      </c>
    </row>
    <row r="14863" spans="1:5" x14ac:dyDescent="0.35">
      <c r="A14863" s="2">
        <v>45305.889282407406</v>
      </c>
      <c r="B14863" t="s">
        <v>96</v>
      </c>
      <c r="C14863" t="s">
        <v>31</v>
      </c>
      <c r="D14863" t="s">
        <v>32</v>
      </c>
      <c r="E14863" t="s">
        <v>33</v>
      </c>
    </row>
    <row r="14864" spans="1:5" x14ac:dyDescent="0.35">
      <c r="A14864" s="2">
        <v>45305.889247685183</v>
      </c>
      <c r="B14864" t="s">
        <v>48</v>
      </c>
      <c r="C14864" t="s">
        <v>31</v>
      </c>
      <c r="D14864" t="s">
        <v>32</v>
      </c>
      <c r="E14864" t="s">
        <v>33</v>
      </c>
    </row>
    <row r="14865" spans="1:5" x14ac:dyDescent="0.35">
      <c r="A14865" s="2">
        <v>45305.889236111107</v>
      </c>
      <c r="B14865" t="s">
        <v>462</v>
      </c>
      <c r="C14865" t="s">
        <v>31</v>
      </c>
      <c r="D14865" t="s">
        <v>32</v>
      </c>
      <c r="E14865" t="s">
        <v>33</v>
      </c>
    </row>
    <row r="14866" spans="1:5" x14ac:dyDescent="0.35">
      <c r="A14866" s="2">
        <v>45305.889224537037</v>
      </c>
      <c r="B14866" t="s">
        <v>117</v>
      </c>
      <c r="C14866" t="s">
        <v>31</v>
      </c>
      <c r="D14866" t="s">
        <v>32</v>
      </c>
      <c r="E14866" t="s">
        <v>33</v>
      </c>
    </row>
    <row r="14867" spans="1:5" x14ac:dyDescent="0.35">
      <c r="A14867" s="2">
        <v>45305.88921296296</v>
      </c>
      <c r="B14867" t="s">
        <v>450</v>
      </c>
      <c r="C14867" t="s">
        <v>31</v>
      </c>
      <c r="D14867" t="s">
        <v>32</v>
      </c>
      <c r="E14867" t="s">
        <v>33</v>
      </c>
    </row>
    <row r="14868" spans="1:5" x14ac:dyDescent="0.35">
      <c r="A14868" s="2">
        <v>45305.888923611114</v>
      </c>
      <c r="B14868" t="s">
        <v>38</v>
      </c>
      <c r="C14868" t="s">
        <v>31</v>
      </c>
      <c r="D14868" t="s">
        <v>32</v>
      </c>
      <c r="E14868" t="s">
        <v>33</v>
      </c>
    </row>
    <row r="14869" spans="1:5" x14ac:dyDescent="0.35">
      <c r="A14869" s="2">
        <v>45305.888912037037</v>
      </c>
      <c r="B14869" t="s">
        <v>451</v>
      </c>
      <c r="C14869" t="s">
        <v>31</v>
      </c>
      <c r="D14869" t="s">
        <v>32</v>
      </c>
      <c r="E14869" t="s">
        <v>33</v>
      </c>
    </row>
    <row r="14870" spans="1:5" x14ac:dyDescent="0.35">
      <c r="A14870" s="2">
        <v>45305.88890046296</v>
      </c>
      <c r="B14870" t="s">
        <v>115</v>
      </c>
      <c r="C14870" t="s">
        <v>31</v>
      </c>
      <c r="D14870" t="s">
        <v>32</v>
      </c>
      <c r="E14870" t="s">
        <v>33</v>
      </c>
    </row>
    <row r="14871" spans="1:5" x14ac:dyDescent="0.35">
      <c r="A14871" s="2">
        <v>45305.88890046296</v>
      </c>
      <c r="B14871" t="s">
        <v>115</v>
      </c>
      <c r="C14871" t="s">
        <v>31</v>
      </c>
      <c r="D14871" t="s">
        <v>32</v>
      </c>
      <c r="E14871" t="s">
        <v>33</v>
      </c>
    </row>
    <row r="14872" spans="1:5" x14ac:dyDescent="0.35">
      <c r="A14872" s="2">
        <v>45305.888888888891</v>
      </c>
      <c r="B14872" t="s">
        <v>74</v>
      </c>
      <c r="C14872" t="s">
        <v>31</v>
      </c>
      <c r="D14872" t="s">
        <v>32</v>
      </c>
      <c r="E14872" t="s">
        <v>33</v>
      </c>
    </row>
    <row r="14873" spans="1:5" x14ac:dyDescent="0.35">
      <c r="A14873" s="2">
        <v>45305.888877314806</v>
      </c>
      <c r="B14873" t="s">
        <v>95</v>
      </c>
      <c r="C14873" t="s">
        <v>31</v>
      </c>
      <c r="D14873" t="s">
        <v>32</v>
      </c>
      <c r="E14873" t="s">
        <v>33</v>
      </c>
    </row>
    <row r="14874" spans="1:5" x14ac:dyDescent="0.35">
      <c r="A14874" s="2">
        <v>45305.888854166667</v>
      </c>
      <c r="B14874" t="s">
        <v>82</v>
      </c>
      <c r="C14874" t="s">
        <v>31</v>
      </c>
      <c r="D14874" t="s">
        <v>32</v>
      </c>
      <c r="E14874" t="s">
        <v>33</v>
      </c>
    </row>
    <row r="14875" spans="1:5" x14ac:dyDescent="0.35">
      <c r="A14875" s="2">
        <v>45305.888564814813</v>
      </c>
      <c r="B14875" t="s">
        <v>227</v>
      </c>
      <c r="C14875" t="s">
        <v>31</v>
      </c>
      <c r="D14875" t="s">
        <v>32</v>
      </c>
      <c r="E14875" t="s">
        <v>33</v>
      </c>
    </row>
    <row r="14876" spans="1:5" x14ac:dyDescent="0.35">
      <c r="A14876" s="2">
        <v>45305.888553240737</v>
      </c>
      <c r="B14876" t="s">
        <v>450</v>
      </c>
      <c r="C14876" t="s">
        <v>31</v>
      </c>
      <c r="D14876" t="s">
        <v>32</v>
      </c>
      <c r="E14876" t="s">
        <v>33</v>
      </c>
    </row>
    <row r="14877" spans="1:5" x14ac:dyDescent="0.35">
      <c r="A14877" s="2">
        <v>45305.888541666667</v>
      </c>
      <c r="B14877" t="s">
        <v>47</v>
      </c>
      <c r="C14877" t="s">
        <v>31</v>
      </c>
      <c r="D14877" t="s">
        <v>32</v>
      </c>
      <c r="E14877" t="s">
        <v>33</v>
      </c>
    </row>
    <row r="14878" spans="1:5" x14ac:dyDescent="0.35">
      <c r="A14878" s="2">
        <v>45305.88853009259</v>
      </c>
      <c r="B14878" t="s">
        <v>434</v>
      </c>
      <c r="C14878" t="s">
        <v>31</v>
      </c>
      <c r="D14878" t="s">
        <v>32</v>
      </c>
      <c r="E14878" t="s">
        <v>33</v>
      </c>
    </row>
    <row r="14879" spans="1:5" x14ac:dyDescent="0.35">
      <c r="A14879" s="2">
        <v>45305.888518518521</v>
      </c>
      <c r="B14879" t="s">
        <v>171</v>
      </c>
      <c r="C14879" t="s">
        <v>31</v>
      </c>
      <c r="D14879" t="s">
        <v>32</v>
      </c>
      <c r="E14879" t="s">
        <v>33</v>
      </c>
    </row>
    <row r="14880" spans="1:5" x14ac:dyDescent="0.35">
      <c r="A14880" s="2">
        <v>45305.888506944437</v>
      </c>
      <c r="B14880" t="s">
        <v>34</v>
      </c>
      <c r="C14880" t="s">
        <v>31</v>
      </c>
      <c r="D14880" t="s">
        <v>32</v>
      </c>
      <c r="E14880" t="s">
        <v>33</v>
      </c>
    </row>
    <row r="14881" spans="1:5" x14ac:dyDescent="0.35">
      <c r="A14881" s="2">
        <v>45305.888287037043</v>
      </c>
      <c r="B14881" t="s">
        <v>212</v>
      </c>
      <c r="C14881" t="s">
        <v>31</v>
      </c>
      <c r="D14881" t="s">
        <v>32</v>
      </c>
      <c r="E14881" t="s">
        <v>33</v>
      </c>
    </row>
    <row r="14882" spans="1:5" x14ac:dyDescent="0.35">
      <c r="A14882" s="2">
        <v>45305.888229166667</v>
      </c>
      <c r="B14882" t="s">
        <v>462</v>
      </c>
      <c r="C14882" t="s">
        <v>31</v>
      </c>
      <c r="D14882" t="s">
        <v>32</v>
      </c>
      <c r="E14882" t="s">
        <v>33</v>
      </c>
    </row>
    <row r="14883" spans="1:5" x14ac:dyDescent="0.35">
      <c r="A14883" s="2">
        <v>45305.88821759259</v>
      </c>
      <c r="B14883" t="s">
        <v>96</v>
      </c>
      <c r="C14883" t="s">
        <v>31</v>
      </c>
      <c r="D14883" t="s">
        <v>32</v>
      </c>
      <c r="E14883" t="s">
        <v>33</v>
      </c>
    </row>
    <row r="14884" spans="1:5" x14ac:dyDescent="0.35">
      <c r="A14884" s="2">
        <v>45305.888194444437</v>
      </c>
      <c r="B14884" t="s">
        <v>90</v>
      </c>
      <c r="C14884" t="s">
        <v>31</v>
      </c>
      <c r="D14884" t="s">
        <v>32</v>
      </c>
      <c r="E14884" t="s">
        <v>33</v>
      </c>
    </row>
    <row r="14885" spans="1:5" x14ac:dyDescent="0.35">
      <c r="A14885" s="2">
        <v>45305.888182870367</v>
      </c>
      <c r="B14885" t="s">
        <v>164</v>
      </c>
      <c r="C14885" t="s">
        <v>31</v>
      </c>
      <c r="D14885" t="s">
        <v>32</v>
      </c>
      <c r="E14885" t="s">
        <v>33</v>
      </c>
    </row>
    <row r="14886" spans="1:5" x14ac:dyDescent="0.35">
      <c r="A14886" s="2">
        <v>45305.888171296298</v>
      </c>
      <c r="B14886" t="s">
        <v>34</v>
      </c>
      <c r="C14886" t="s">
        <v>31</v>
      </c>
      <c r="D14886" t="s">
        <v>32</v>
      </c>
      <c r="E14886" t="s">
        <v>33</v>
      </c>
    </row>
    <row r="14887" spans="1:5" x14ac:dyDescent="0.35">
      <c r="A14887" s="2">
        <v>45305.887881944444</v>
      </c>
      <c r="B14887" t="s">
        <v>47</v>
      </c>
      <c r="C14887" t="s">
        <v>31</v>
      </c>
      <c r="D14887" t="s">
        <v>32</v>
      </c>
      <c r="E14887" t="s">
        <v>33</v>
      </c>
    </row>
    <row r="14888" spans="1:5" x14ac:dyDescent="0.35">
      <c r="A14888" s="2">
        <v>45305.887870370367</v>
      </c>
      <c r="B14888" t="s">
        <v>437</v>
      </c>
      <c r="C14888" t="s">
        <v>31</v>
      </c>
      <c r="D14888" t="s">
        <v>32</v>
      </c>
      <c r="E14888" t="s">
        <v>33</v>
      </c>
    </row>
    <row r="14889" spans="1:5" x14ac:dyDescent="0.35">
      <c r="A14889" s="2">
        <v>45305.887858796297</v>
      </c>
      <c r="B14889" t="s">
        <v>158</v>
      </c>
      <c r="C14889" t="s">
        <v>31</v>
      </c>
      <c r="D14889" t="s">
        <v>32</v>
      </c>
      <c r="E14889" t="s">
        <v>33</v>
      </c>
    </row>
    <row r="14890" spans="1:5" x14ac:dyDescent="0.35">
      <c r="A14890" s="2">
        <v>45305.88784722222</v>
      </c>
      <c r="B14890" t="s">
        <v>42</v>
      </c>
      <c r="C14890" t="s">
        <v>31</v>
      </c>
      <c r="D14890" t="s">
        <v>32</v>
      </c>
      <c r="E14890" t="s">
        <v>33</v>
      </c>
    </row>
    <row r="14891" spans="1:5" x14ac:dyDescent="0.35">
      <c r="A14891" s="2">
        <v>45305.88784722222</v>
      </c>
      <c r="B14891" t="s">
        <v>42</v>
      </c>
      <c r="C14891" t="s">
        <v>31</v>
      </c>
      <c r="D14891" t="s">
        <v>32</v>
      </c>
      <c r="E14891" t="s">
        <v>33</v>
      </c>
    </row>
    <row r="14892" spans="1:5" x14ac:dyDescent="0.35">
      <c r="A14892" s="2">
        <v>45305.887835648151</v>
      </c>
      <c r="B14892" t="s">
        <v>144</v>
      </c>
      <c r="C14892" t="s">
        <v>31</v>
      </c>
      <c r="D14892" t="s">
        <v>32</v>
      </c>
      <c r="E14892" t="s">
        <v>33</v>
      </c>
    </row>
    <row r="14893" spans="1:5" x14ac:dyDescent="0.35">
      <c r="A14893" s="2">
        <v>45305.887812499997</v>
      </c>
      <c r="B14893" t="s">
        <v>92</v>
      </c>
      <c r="C14893" t="s">
        <v>31</v>
      </c>
      <c r="D14893" t="s">
        <v>32</v>
      </c>
      <c r="E14893" t="s">
        <v>33</v>
      </c>
    </row>
    <row r="14894" spans="1:5" x14ac:dyDescent="0.35">
      <c r="A14894" s="2">
        <v>45305.88758101852</v>
      </c>
      <c r="B14894" t="s">
        <v>143</v>
      </c>
      <c r="C14894" t="s">
        <v>31</v>
      </c>
      <c r="D14894" t="s">
        <v>32</v>
      </c>
      <c r="E14894" t="s">
        <v>33</v>
      </c>
    </row>
    <row r="14895" spans="1:5" x14ac:dyDescent="0.35">
      <c r="A14895" s="2">
        <v>45305.887511574067</v>
      </c>
      <c r="B14895" t="s">
        <v>457</v>
      </c>
      <c r="C14895" t="s">
        <v>31</v>
      </c>
      <c r="D14895" t="s">
        <v>32</v>
      </c>
      <c r="E14895" t="s">
        <v>33</v>
      </c>
    </row>
    <row r="14896" spans="1:5" x14ac:dyDescent="0.35">
      <c r="A14896" s="2">
        <v>45305.887499999997</v>
      </c>
      <c r="B14896" t="s">
        <v>237</v>
      </c>
      <c r="C14896" t="s">
        <v>31</v>
      </c>
      <c r="D14896" t="s">
        <v>32</v>
      </c>
      <c r="E14896" t="s">
        <v>33</v>
      </c>
    </row>
    <row r="14897" spans="1:5" x14ac:dyDescent="0.35">
      <c r="A14897" s="2">
        <v>45305.887488425928</v>
      </c>
      <c r="B14897" t="s">
        <v>425</v>
      </c>
      <c r="C14897" t="s">
        <v>31</v>
      </c>
      <c r="D14897" t="s">
        <v>32</v>
      </c>
      <c r="E14897" t="s">
        <v>33</v>
      </c>
    </row>
    <row r="14898" spans="1:5" x14ac:dyDescent="0.35">
      <c r="A14898" s="2">
        <v>45305.887476851851</v>
      </c>
      <c r="B14898" t="s">
        <v>155</v>
      </c>
      <c r="C14898" t="s">
        <v>31</v>
      </c>
      <c r="D14898" t="s">
        <v>32</v>
      </c>
      <c r="E14898" t="s">
        <v>33</v>
      </c>
    </row>
    <row r="14899" spans="1:5" x14ac:dyDescent="0.35">
      <c r="A14899" s="2">
        <v>45305.887465277781</v>
      </c>
      <c r="B14899" t="s">
        <v>433</v>
      </c>
      <c r="C14899" t="s">
        <v>31</v>
      </c>
      <c r="D14899" t="s">
        <v>32</v>
      </c>
      <c r="E14899" t="s">
        <v>33</v>
      </c>
    </row>
    <row r="14900" spans="1:5" x14ac:dyDescent="0.35">
      <c r="A14900" s="2">
        <v>45305.88722222222</v>
      </c>
      <c r="B14900" t="s">
        <v>38</v>
      </c>
      <c r="C14900" t="s">
        <v>31</v>
      </c>
      <c r="D14900" t="s">
        <v>32</v>
      </c>
      <c r="E14900" t="s">
        <v>33</v>
      </c>
    </row>
    <row r="14901" spans="1:5" x14ac:dyDescent="0.35">
      <c r="A14901" s="2">
        <v>45305.887187499997</v>
      </c>
      <c r="B14901" t="s">
        <v>53</v>
      </c>
      <c r="C14901" t="s">
        <v>31</v>
      </c>
      <c r="D14901" t="s">
        <v>32</v>
      </c>
      <c r="E14901" t="s">
        <v>33</v>
      </c>
    </row>
    <row r="14902" spans="1:5" x14ac:dyDescent="0.35">
      <c r="A14902" s="2">
        <v>45305.887175925927</v>
      </c>
      <c r="B14902" t="s">
        <v>95</v>
      </c>
      <c r="C14902" t="s">
        <v>31</v>
      </c>
      <c r="D14902" t="s">
        <v>32</v>
      </c>
      <c r="E14902" t="s">
        <v>33</v>
      </c>
    </row>
    <row r="14903" spans="1:5" x14ac:dyDescent="0.35">
      <c r="A14903" s="2">
        <v>45305.887175925927</v>
      </c>
      <c r="B14903" t="s">
        <v>95</v>
      </c>
      <c r="C14903" t="s">
        <v>31</v>
      </c>
      <c r="D14903" t="s">
        <v>32</v>
      </c>
      <c r="E14903" t="s">
        <v>33</v>
      </c>
    </row>
    <row r="14904" spans="1:5" x14ac:dyDescent="0.35">
      <c r="A14904" s="2">
        <v>45305.887164351851</v>
      </c>
      <c r="B14904" t="s">
        <v>62</v>
      </c>
      <c r="C14904" t="s">
        <v>31</v>
      </c>
      <c r="D14904" t="s">
        <v>32</v>
      </c>
      <c r="E14904" t="s">
        <v>33</v>
      </c>
    </row>
    <row r="14905" spans="1:5" x14ac:dyDescent="0.35">
      <c r="A14905" s="2">
        <v>45305.887141203697</v>
      </c>
      <c r="B14905" t="s">
        <v>174</v>
      </c>
      <c r="C14905" t="s">
        <v>31</v>
      </c>
      <c r="D14905" t="s">
        <v>32</v>
      </c>
      <c r="E14905" t="s">
        <v>33</v>
      </c>
    </row>
    <row r="14906" spans="1:5" x14ac:dyDescent="0.35">
      <c r="A14906" s="2">
        <v>45305.887129629627</v>
      </c>
      <c r="B14906" t="s">
        <v>459</v>
      </c>
      <c r="C14906" t="s">
        <v>31</v>
      </c>
      <c r="D14906" t="s">
        <v>32</v>
      </c>
      <c r="E14906" t="s">
        <v>33</v>
      </c>
    </row>
    <row r="14907" spans="1:5" x14ac:dyDescent="0.35">
      <c r="A14907" s="2">
        <v>45305.886817129627</v>
      </c>
      <c r="B14907" t="s">
        <v>114</v>
      </c>
      <c r="C14907" t="s">
        <v>31</v>
      </c>
      <c r="D14907" t="s">
        <v>32</v>
      </c>
      <c r="E14907" t="s">
        <v>33</v>
      </c>
    </row>
    <row r="14908" spans="1:5" x14ac:dyDescent="0.35">
      <c r="A14908" s="2">
        <v>45305.886805555558</v>
      </c>
      <c r="B14908" t="s">
        <v>451</v>
      </c>
      <c r="C14908" t="s">
        <v>31</v>
      </c>
      <c r="D14908" t="s">
        <v>32</v>
      </c>
      <c r="E14908" t="s">
        <v>33</v>
      </c>
    </row>
    <row r="14909" spans="1:5" x14ac:dyDescent="0.35">
      <c r="A14909" s="2">
        <v>45305.886793981481</v>
      </c>
      <c r="B14909" t="s">
        <v>46</v>
      </c>
      <c r="C14909" t="s">
        <v>31</v>
      </c>
      <c r="D14909" t="s">
        <v>32</v>
      </c>
      <c r="E14909" t="s">
        <v>33</v>
      </c>
    </row>
    <row r="14910" spans="1:5" x14ac:dyDescent="0.35">
      <c r="A14910" s="2">
        <v>45305.886782407397</v>
      </c>
      <c r="B14910" t="s">
        <v>74</v>
      </c>
      <c r="C14910" t="s">
        <v>31</v>
      </c>
      <c r="D14910" t="s">
        <v>32</v>
      </c>
      <c r="E14910" t="s">
        <v>33</v>
      </c>
    </row>
    <row r="14911" spans="1:5" x14ac:dyDescent="0.35">
      <c r="A14911" s="2">
        <v>45305.886770833327</v>
      </c>
      <c r="B14911" t="s">
        <v>98</v>
      </c>
      <c r="C14911" t="s">
        <v>31</v>
      </c>
      <c r="D14911" t="s">
        <v>32</v>
      </c>
      <c r="E14911" t="s">
        <v>33</v>
      </c>
    </row>
    <row r="14912" spans="1:5" x14ac:dyDescent="0.35">
      <c r="A14912" s="2">
        <v>45305.88653935185</v>
      </c>
      <c r="B14912" t="s">
        <v>180</v>
      </c>
      <c r="C14912" t="s">
        <v>31</v>
      </c>
      <c r="D14912" t="s">
        <v>32</v>
      </c>
      <c r="E14912" t="s">
        <v>33</v>
      </c>
    </row>
    <row r="14913" spans="1:5" x14ac:dyDescent="0.35">
      <c r="A14913" s="2">
        <v>45305.886469907397</v>
      </c>
      <c r="B14913" t="s">
        <v>34</v>
      </c>
      <c r="C14913" t="s">
        <v>31</v>
      </c>
      <c r="D14913" t="s">
        <v>32</v>
      </c>
      <c r="E14913" t="s">
        <v>33</v>
      </c>
    </row>
    <row r="14914" spans="1:5" x14ac:dyDescent="0.35">
      <c r="A14914" s="2">
        <v>45305.886458333327</v>
      </c>
      <c r="B14914" t="s">
        <v>237</v>
      </c>
      <c r="C14914" t="s">
        <v>31</v>
      </c>
      <c r="D14914" t="s">
        <v>32</v>
      </c>
      <c r="E14914" t="s">
        <v>33</v>
      </c>
    </row>
    <row r="14915" spans="1:5" x14ac:dyDescent="0.35">
      <c r="A14915" s="2">
        <v>45305.886446759258</v>
      </c>
      <c r="B14915" t="s">
        <v>425</v>
      </c>
      <c r="C14915" t="s">
        <v>31</v>
      </c>
      <c r="D14915" t="s">
        <v>32</v>
      </c>
      <c r="E14915" t="s">
        <v>33</v>
      </c>
    </row>
    <row r="14916" spans="1:5" x14ac:dyDescent="0.35">
      <c r="A14916" s="2">
        <v>45305.886435185188</v>
      </c>
      <c r="B14916" t="s">
        <v>75</v>
      </c>
      <c r="C14916" t="s">
        <v>31</v>
      </c>
      <c r="D14916" t="s">
        <v>32</v>
      </c>
      <c r="E14916" t="s">
        <v>33</v>
      </c>
    </row>
    <row r="14917" spans="1:5" x14ac:dyDescent="0.35">
      <c r="A14917" s="2">
        <v>45305.886423611111</v>
      </c>
      <c r="B14917" t="s">
        <v>433</v>
      </c>
      <c r="C14917" t="s">
        <v>31</v>
      </c>
      <c r="D14917" t="s">
        <v>32</v>
      </c>
      <c r="E14917" t="s">
        <v>33</v>
      </c>
    </row>
    <row r="14918" spans="1:5" x14ac:dyDescent="0.35">
      <c r="A14918" s="2">
        <v>45305.886157407411</v>
      </c>
      <c r="B14918" t="s">
        <v>124</v>
      </c>
      <c r="C14918" t="s">
        <v>31</v>
      </c>
      <c r="D14918" t="s">
        <v>32</v>
      </c>
      <c r="E14918" t="s">
        <v>33</v>
      </c>
    </row>
    <row r="14919" spans="1:5" x14ac:dyDescent="0.35">
      <c r="A14919" s="2">
        <v>45305.886145833327</v>
      </c>
      <c r="B14919" t="s">
        <v>434</v>
      </c>
      <c r="C14919" t="s">
        <v>31</v>
      </c>
      <c r="D14919" t="s">
        <v>32</v>
      </c>
      <c r="E14919" t="s">
        <v>33</v>
      </c>
    </row>
    <row r="14920" spans="1:5" x14ac:dyDescent="0.35">
      <c r="A14920" s="2">
        <v>45305.886134259257</v>
      </c>
      <c r="B14920" t="s">
        <v>95</v>
      </c>
      <c r="C14920" t="s">
        <v>31</v>
      </c>
      <c r="D14920" t="s">
        <v>32</v>
      </c>
      <c r="E14920" t="s">
        <v>33</v>
      </c>
    </row>
    <row r="14921" spans="1:5" x14ac:dyDescent="0.35">
      <c r="A14921" s="2">
        <v>45305.886122685188</v>
      </c>
      <c r="B14921" t="s">
        <v>139</v>
      </c>
      <c r="C14921" t="s">
        <v>31</v>
      </c>
      <c r="D14921" t="s">
        <v>32</v>
      </c>
      <c r="E14921" t="s">
        <v>33</v>
      </c>
    </row>
    <row r="14922" spans="1:5" x14ac:dyDescent="0.35">
      <c r="A14922" s="2">
        <v>45305.886099537027</v>
      </c>
      <c r="B14922" t="s">
        <v>67</v>
      </c>
      <c r="C14922" t="s">
        <v>31</v>
      </c>
      <c r="D14922" t="s">
        <v>32</v>
      </c>
      <c r="E14922" t="s">
        <v>33</v>
      </c>
    </row>
    <row r="14923" spans="1:5" x14ac:dyDescent="0.35">
      <c r="A14923" s="2">
        <v>45305.886099537027</v>
      </c>
      <c r="B14923" t="s">
        <v>67</v>
      </c>
      <c r="C14923" t="s">
        <v>31</v>
      </c>
      <c r="D14923" t="s">
        <v>32</v>
      </c>
      <c r="E14923" t="s">
        <v>33</v>
      </c>
    </row>
    <row r="14924" spans="1:5" x14ac:dyDescent="0.35">
      <c r="A14924" s="2">
        <v>45305.886087962957</v>
      </c>
      <c r="B14924" t="s">
        <v>90</v>
      </c>
      <c r="C14924" t="s">
        <v>31</v>
      </c>
      <c r="D14924" t="s">
        <v>32</v>
      </c>
      <c r="E14924" t="s">
        <v>33</v>
      </c>
    </row>
    <row r="14925" spans="1:5" x14ac:dyDescent="0.35">
      <c r="A14925" s="2">
        <v>45305.885775462957</v>
      </c>
      <c r="B14925" t="s">
        <v>212</v>
      </c>
      <c r="C14925" t="s">
        <v>31</v>
      </c>
      <c r="D14925" t="s">
        <v>32</v>
      </c>
      <c r="E14925" t="s">
        <v>33</v>
      </c>
    </row>
    <row r="14926" spans="1:5" x14ac:dyDescent="0.35">
      <c r="A14926" s="2">
        <v>45305.885763888888</v>
      </c>
      <c r="B14926" t="s">
        <v>451</v>
      </c>
      <c r="C14926" t="s">
        <v>31</v>
      </c>
      <c r="D14926" t="s">
        <v>32</v>
      </c>
      <c r="E14926" t="s">
        <v>33</v>
      </c>
    </row>
    <row r="14927" spans="1:5" x14ac:dyDescent="0.35">
      <c r="A14927" s="2">
        <v>45305.885752314818</v>
      </c>
      <c r="B14927" t="s">
        <v>158</v>
      </c>
      <c r="C14927" t="s">
        <v>31</v>
      </c>
      <c r="D14927" t="s">
        <v>32</v>
      </c>
      <c r="E14927" t="s">
        <v>33</v>
      </c>
    </row>
    <row r="14928" spans="1:5" x14ac:dyDescent="0.35">
      <c r="A14928" s="2">
        <v>45305.885740740741</v>
      </c>
      <c r="B14928" t="s">
        <v>74</v>
      </c>
      <c r="C14928" t="s">
        <v>31</v>
      </c>
      <c r="D14928" t="s">
        <v>32</v>
      </c>
      <c r="E14928" t="s">
        <v>33</v>
      </c>
    </row>
    <row r="14929" spans="1:5" x14ac:dyDescent="0.35">
      <c r="A14929" s="2">
        <v>45305.885729166657</v>
      </c>
      <c r="B14929" t="s">
        <v>98</v>
      </c>
      <c r="C14929" t="s">
        <v>31</v>
      </c>
      <c r="D14929" t="s">
        <v>32</v>
      </c>
      <c r="E14929" t="s">
        <v>33</v>
      </c>
    </row>
    <row r="14930" spans="1:5" x14ac:dyDescent="0.35">
      <c r="A14930" s="2">
        <v>45305.885520833333</v>
      </c>
      <c r="B14930" t="s">
        <v>40</v>
      </c>
      <c r="C14930" t="s">
        <v>31</v>
      </c>
      <c r="D14930" t="s">
        <v>32</v>
      </c>
      <c r="E14930" t="s">
        <v>33</v>
      </c>
    </row>
    <row r="14931" spans="1:5" x14ac:dyDescent="0.35">
      <c r="A14931" s="2">
        <v>45305.885428240741</v>
      </c>
      <c r="B14931" t="s">
        <v>53</v>
      </c>
      <c r="C14931" t="s">
        <v>31</v>
      </c>
      <c r="D14931" t="s">
        <v>32</v>
      </c>
      <c r="E14931" t="s">
        <v>33</v>
      </c>
    </row>
    <row r="14932" spans="1:5" x14ac:dyDescent="0.35">
      <c r="A14932" s="2">
        <v>45305.885416666657</v>
      </c>
      <c r="B14932" t="s">
        <v>38</v>
      </c>
      <c r="C14932" t="s">
        <v>31</v>
      </c>
      <c r="D14932" t="s">
        <v>32</v>
      </c>
      <c r="E14932" t="s">
        <v>33</v>
      </c>
    </row>
    <row r="14933" spans="1:5" x14ac:dyDescent="0.35">
      <c r="A14933" s="2">
        <v>45305.885405092587</v>
      </c>
      <c r="B14933" t="s">
        <v>450</v>
      </c>
      <c r="C14933" t="s">
        <v>31</v>
      </c>
      <c r="D14933" t="s">
        <v>32</v>
      </c>
      <c r="E14933" t="s">
        <v>33</v>
      </c>
    </row>
    <row r="14934" spans="1:5" x14ac:dyDescent="0.35">
      <c r="A14934" s="2">
        <v>45305.885393518518</v>
      </c>
      <c r="B14934" t="s">
        <v>220</v>
      </c>
      <c r="C14934" t="s">
        <v>31</v>
      </c>
      <c r="D14934" t="s">
        <v>32</v>
      </c>
      <c r="E14934" t="s">
        <v>33</v>
      </c>
    </row>
    <row r="14935" spans="1:5" x14ac:dyDescent="0.35">
      <c r="A14935" s="2">
        <v>45305.885393518518</v>
      </c>
      <c r="B14935" t="s">
        <v>220</v>
      </c>
      <c r="C14935" t="s">
        <v>31</v>
      </c>
      <c r="D14935" t="s">
        <v>32</v>
      </c>
      <c r="E14935" t="s">
        <v>33</v>
      </c>
    </row>
    <row r="14936" spans="1:5" x14ac:dyDescent="0.35">
      <c r="A14936" s="2">
        <v>45305.885381944441</v>
      </c>
      <c r="B14936" t="s">
        <v>425</v>
      </c>
      <c r="C14936" t="s">
        <v>31</v>
      </c>
      <c r="D14936" t="s">
        <v>32</v>
      </c>
      <c r="E14936" t="s">
        <v>33</v>
      </c>
    </row>
    <row r="14937" spans="1:5" x14ac:dyDescent="0.35">
      <c r="A14937" s="2">
        <v>45305.885092592587</v>
      </c>
      <c r="B14937" t="s">
        <v>124</v>
      </c>
      <c r="C14937" t="s">
        <v>31</v>
      </c>
      <c r="D14937" t="s">
        <v>32</v>
      </c>
      <c r="E14937" t="s">
        <v>33</v>
      </c>
    </row>
    <row r="14938" spans="1:5" x14ac:dyDescent="0.35">
      <c r="A14938" s="2">
        <v>45305.885081018518</v>
      </c>
      <c r="B14938" t="s">
        <v>462</v>
      </c>
      <c r="C14938" t="s">
        <v>31</v>
      </c>
      <c r="D14938" t="s">
        <v>32</v>
      </c>
      <c r="E14938" t="s">
        <v>33</v>
      </c>
    </row>
    <row r="14939" spans="1:5" x14ac:dyDescent="0.35">
      <c r="A14939" s="2">
        <v>45305.885069444441</v>
      </c>
      <c r="B14939" t="s">
        <v>92</v>
      </c>
      <c r="C14939" t="s">
        <v>31</v>
      </c>
      <c r="D14939" t="s">
        <v>32</v>
      </c>
      <c r="E14939" t="s">
        <v>33</v>
      </c>
    </row>
    <row r="14940" spans="1:5" x14ac:dyDescent="0.35">
      <c r="A14940" s="2">
        <v>45305.885046296287</v>
      </c>
      <c r="B14940" t="s">
        <v>118</v>
      </c>
      <c r="C14940" t="s">
        <v>31</v>
      </c>
      <c r="D14940" t="s">
        <v>32</v>
      </c>
      <c r="E14940" t="s">
        <v>33</v>
      </c>
    </row>
    <row r="14941" spans="1:5" x14ac:dyDescent="0.35">
      <c r="A14941" s="2">
        <v>45305.885034722232</v>
      </c>
      <c r="B14941" t="s">
        <v>117</v>
      </c>
      <c r="C14941" t="s">
        <v>31</v>
      </c>
      <c r="D14941" t="s">
        <v>32</v>
      </c>
      <c r="E14941" t="s">
        <v>33</v>
      </c>
    </row>
    <row r="14942" spans="1:5" x14ac:dyDescent="0.35">
      <c r="A14942" s="2">
        <v>45305.884733796287</v>
      </c>
      <c r="B14942" t="s">
        <v>75</v>
      </c>
      <c r="C14942" t="s">
        <v>31</v>
      </c>
      <c r="D14942" t="s">
        <v>32</v>
      </c>
      <c r="E14942" t="s">
        <v>33</v>
      </c>
    </row>
    <row r="14943" spans="1:5" x14ac:dyDescent="0.35">
      <c r="A14943" s="2">
        <v>45305.884722222218</v>
      </c>
      <c r="B14943" t="s">
        <v>447</v>
      </c>
      <c r="C14943" t="s">
        <v>31</v>
      </c>
      <c r="D14943" t="s">
        <v>32</v>
      </c>
      <c r="E14943" t="s">
        <v>33</v>
      </c>
    </row>
    <row r="14944" spans="1:5" x14ac:dyDescent="0.35">
      <c r="A14944" s="2">
        <v>45305.884710648148</v>
      </c>
      <c r="B14944" t="s">
        <v>114</v>
      </c>
      <c r="C14944" t="s">
        <v>31</v>
      </c>
      <c r="D14944" t="s">
        <v>32</v>
      </c>
      <c r="E14944" t="s">
        <v>33</v>
      </c>
    </row>
    <row r="14945" spans="1:5" x14ac:dyDescent="0.35">
      <c r="A14945" s="2">
        <v>45305.884699074071</v>
      </c>
      <c r="B14945" t="s">
        <v>460</v>
      </c>
      <c r="C14945" t="s">
        <v>31</v>
      </c>
      <c r="D14945" t="s">
        <v>32</v>
      </c>
      <c r="E14945" t="s">
        <v>33</v>
      </c>
    </row>
    <row r="14946" spans="1:5" x14ac:dyDescent="0.35">
      <c r="A14946" s="2">
        <v>45305.884687500002</v>
      </c>
      <c r="B14946" t="s">
        <v>111</v>
      </c>
      <c r="C14946" t="s">
        <v>31</v>
      </c>
      <c r="D14946" t="s">
        <v>32</v>
      </c>
      <c r="E14946" t="s">
        <v>33</v>
      </c>
    </row>
    <row r="14947" spans="1:5" x14ac:dyDescent="0.35">
      <c r="A14947" s="2">
        <v>45305.884479166663</v>
      </c>
      <c r="B14947" t="s">
        <v>75</v>
      </c>
      <c r="C14947" t="s">
        <v>31</v>
      </c>
      <c r="D14947" t="s">
        <v>32</v>
      </c>
      <c r="E14947" t="s">
        <v>33</v>
      </c>
    </row>
    <row r="14948" spans="1:5" x14ac:dyDescent="0.35">
      <c r="A14948" s="2">
        <v>45305.884386574071</v>
      </c>
      <c r="B14948" t="s">
        <v>139</v>
      </c>
      <c r="C14948" t="s">
        <v>31</v>
      </c>
      <c r="D14948" t="s">
        <v>32</v>
      </c>
      <c r="E14948" t="s">
        <v>33</v>
      </c>
    </row>
    <row r="14949" spans="1:5" x14ac:dyDescent="0.35">
      <c r="A14949" s="2">
        <v>45305.884375000001</v>
      </c>
      <c r="B14949" t="s">
        <v>137</v>
      </c>
      <c r="C14949" t="s">
        <v>31</v>
      </c>
      <c r="D14949" t="s">
        <v>32</v>
      </c>
      <c r="E14949" t="s">
        <v>33</v>
      </c>
    </row>
    <row r="14950" spans="1:5" x14ac:dyDescent="0.35">
      <c r="A14950" s="2">
        <v>45305.884363425917</v>
      </c>
      <c r="B14950" t="s">
        <v>457</v>
      </c>
      <c r="C14950" t="s">
        <v>31</v>
      </c>
      <c r="D14950" t="s">
        <v>32</v>
      </c>
      <c r="E14950" t="s">
        <v>33</v>
      </c>
    </row>
    <row r="14951" spans="1:5" x14ac:dyDescent="0.35">
      <c r="A14951" s="2">
        <v>45305.884351851862</v>
      </c>
      <c r="B14951" t="s">
        <v>220</v>
      </c>
      <c r="C14951" t="s">
        <v>31</v>
      </c>
      <c r="D14951" t="s">
        <v>32</v>
      </c>
      <c r="E14951" t="s">
        <v>33</v>
      </c>
    </row>
    <row r="14952" spans="1:5" x14ac:dyDescent="0.35">
      <c r="A14952" s="2">
        <v>45305.884340277778</v>
      </c>
      <c r="B14952" t="s">
        <v>427</v>
      </c>
      <c r="C14952" t="s">
        <v>31</v>
      </c>
      <c r="D14952" t="s">
        <v>32</v>
      </c>
      <c r="E14952" t="s">
        <v>33</v>
      </c>
    </row>
    <row r="14953" spans="1:5" x14ac:dyDescent="0.35">
      <c r="A14953" s="2">
        <v>45305.884050925917</v>
      </c>
      <c r="B14953" t="s">
        <v>171</v>
      </c>
      <c r="C14953" t="s">
        <v>31</v>
      </c>
      <c r="D14953" t="s">
        <v>32</v>
      </c>
      <c r="E14953" t="s">
        <v>33</v>
      </c>
    </row>
    <row r="14954" spans="1:5" x14ac:dyDescent="0.35">
      <c r="A14954" s="2">
        <v>45305.884039351848</v>
      </c>
      <c r="B14954" t="s">
        <v>53</v>
      </c>
      <c r="C14954" t="s">
        <v>31</v>
      </c>
      <c r="D14954" t="s">
        <v>32</v>
      </c>
      <c r="E14954" t="s">
        <v>33</v>
      </c>
    </row>
    <row r="14955" spans="1:5" x14ac:dyDescent="0.35">
      <c r="A14955" s="2">
        <v>45305.884039351848</v>
      </c>
      <c r="B14955" t="s">
        <v>53</v>
      </c>
      <c r="C14955" t="s">
        <v>31</v>
      </c>
      <c r="D14955" t="s">
        <v>32</v>
      </c>
      <c r="E14955" t="s">
        <v>33</v>
      </c>
    </row>
    <row r="14956" spans="1:5" x14ac:dyDescent="0.35">
      <c r="A14956" s="2">
        <v>45305.884027777778</v>
      </c>
      <c r="B14956" t="s">
        <v>144</v>
      </c>
      <c r="C14956" t="s">
        <v>31</v>
      </c>
      <c r="D14956" t="s">
        <v>32</v>
      </c>
      <c r="E14956" t="s">
        <v>33</v>
      </c>
    </row>
    <row r="14957" spans="1:5" x14ac:dyDescent="0.35">
      <c r="A14957" s="2">
        <v>45305.884004629632</v>
      </c>
      <c r="B14957" t="s">
        <v>64</v>
      </c>
      <c r="C14957" t="s">
        <v>31</v>
      </c>
      <c r="D14957" t="s">
        <v>32</v>
      </c>
      <c r="E14957" t="s">
        <v>33</v>
      </c>
    </row>
    <row r="14958" spans="1:5" x14ac:dyDescent="0.35">
      <c r="A14958" s="2">
        <v>45305.883993055562</v>
      </c>
      <c r="B14958" t="s">
        <v>67</v>
      </c>
      <c r="C14958" t="s">
        <v>31</v>
      </c>
      <c r="D14958" t="s">
        <v>32</v>
      </c>
      <c r="E14958" t="s">
        <v>33</v>
      </c>
    </row>
    <row r="14959" spans="1:5" x14ac:dyDescent="0.35">
      <c r="A14959" s="2">
        <v>45305.883692129632</v>
      </c>
      <c r="B14959" t="s">
        <v>45</v>
      </c>
      <c r="C14959" t="s">
        <v>31</v>
      </c>
      <c r="D14959" t="s">
        <v>32</v>
      </c>
      <c r="E14959" t="s">
        <v>33</v>
      </c>
    </row>
    <row r="14960" spans="1:5" x14ac:dyDescent="0.35">
      <c r="A14960" s="2">
        <v>45305.883680555547</v>
      </c>
      <c r="B14960" t="s">
        <v>425</v>
      </c>
      <c r="C14960" t="s">
        <v>31</v>
      </c>
      <c r="D14960" t="s">
        <v>32</v>
      </c>
      <c r="E14960" t="s">
        <v>33</v>
      </c>
    </row>
    <row r="14961" spans="1:5" x14ac:dyDescent="0.35">
      <c r="A14961" s="2">
        <v>45305.883668981478</v>
      </c>
      <c r="B14961" t="s">
        <v>208</v>
      </c>
      <c r="C14961" t="s">
        <v>31</v>
      </c>
      <c r="D14961" t="s">
        <v>32</v>
      </c>
      <c r="E14961" t="s">
        <v>33</v>
      </c>
    </row>
    <row r="14962" spans="1:5" x14ac:dyDescent="0.35">
      <c r="A14962" s="2">
        <v>45305.883657407408</v>
      </c>
      <c r="B14962" t="s">
        <v>459</v>
      </c>
      <c r="C14962" t="s">
        <v>31</v>
      </c>
      <c r="D14962" t="s">
        <v>32</v>
      </c>
      <c r="E14962" t="s">
        <v>33</v>
      </c>
    </row>
    <row r="14963" spans="1:5" x14ac:dyDescent="0.35">
      <c r="A14963" s="2">
        <v>45305.883645833332</v>
      </c>
      <c r="B14963" t="s">
        <v>99</v>
      </c>
      <c r="C14963" t="s">
        <v>31</v>
      </c>
      <c r="D14963" t="s">
        <v>32</v>
      </c>
      <c r="E14963" t="s">
        <v>33</v>
      </c>
    </row>
    <row r="14964" spans="1:5" x14ac:dyDescent="0.35">
      <c r="A14964" s="2">
        <v>45305.883344907408</v>
      </c>
      <c r="B14964" t="s">
        <v>118</v>
      </c>
      <c r="C14964" t="s">
        <v>31</v>
      </c>
      <c r="D14964" t="s">
        <v>32</v>
      </c>
      <c r="E14964" t="s">
        <v>33</v>
      </c>
    </row>
    <row r="14965" spans="1:5" x14ac:dyDescent="0.35">
      <c r="A14965" s="2">
        <v>45305.883333333331</v>
      </c>
      <c r="B14965" t="s">
        <v>161</v>
      </c>
      <c r="C14965" t="s">
        <v>31</v>
      </c>
      <c r="D14965" t="s">
        <v>32</v>
      </c>
      <c r="E14965" t="s">
        <v>33</v>
      </c>
    </row>
    <row r="14966" spans="1:5" x14ac:dyDescent="0.35">
      <c r="A14966" s="2">
        <v>45305.883321759262</v>
      </c>
      <c r="B14966" t="s">
        <v>34</v>
      </c>
      <c r="C14966" t="s">
        <v>31</v>
      </c>
      <c r="D14966" t="s">
        <v>32</v>
      </c>
      <c r="E14966" t="s">
        <v>33</v>
      </c>
    </row>
    <row r="14967" spans="1:5" x14ac:dyDescent="0.35">
      <c r="A14967" s="2">
        <v>45305.883310185192</v>
      </c>
      <c r="B14967" t="s">
        <v>156</v>
      </c>
      <c r="C14967" t="s">
        <v>31</v>
      </c>
      <c r="D14967" t="s">
        <v>32</v>
      </c>
      <c r="E14967" t="s">
        <v>33</v>
      </c>
    </row>
    <row r="14968" spans="1:5" x14ac:dyDescent="0.35">
      <c r="A14968" s="2">
        <v>45305.883310185192</v>
      </c>
      <c r="B14968" t="s">
        <v>156</v>
      </c>
      <c r="C14968" t="s">
        <v>31</v>
      </c>
      <c r="D14968" t="s">
        <v>32</v>
      </c>
      <c r="E14968" t="s">
        <v>33</v>
      </c>
    </row>
    <row r="14969" spans="1:5" x14ac:dyDescent="0.35">
      <c r="A14969" s="2">
        <v>45305.883298611108</v>
      </c>
      <c r="B14969" t="s">
        <v>427</v>
      </c>
      <c r="C14969" t="s">
        <v>31</v>
      </c>
      <c r="D14969" t="s">
        <v>32</v>
      </c>
      <c r="E14969" t="s">
        <v>33</v>
      </c>
    </row>
    <row r="14970" spans="1:5" x14ac:dyDescent="0.35">
      <c r="A14970" s="2">
        <v>45305.883009259262</v>
      </c>
      <c r="B14970" t="s">
        <v>185</v>
      </c>
      <c r="C14970" t="s">
        <v>31</v>
      </c>
      <c r="D14970" t="s">
        <v>32</v>
      </c>
      <c r="E14970" t="s">
        <v>33</v>
      </c>
    </row>
    <row r="14971" spans="1:5" x14ac:dyDescent="0.35">
      <c r="A14971" s="2">
        <v>45305.882997685178</v>
      </c>
      <c r="B14971" t="s">
        <v>444</v>
      </c>
      <c r="C14971" t="s">
        <v>31</v>
      </c>
      <c r="D14971" t="s">
        <v>32</v>
      </c>
      <c r="E14971" t="s">
        <v>33</v>
      </c>
    </row>
    <row r="14972" spans="1:5" x14ac:dyDescent="0.35">
      <c r="A14972" s="2">
        <v>45305.882986111108</v>
      </c>
      <c r="B14972" t="s">
        <v>111</v>
      </c>
      <c r="C14972" t="s">
        <v>31</v>
      </c>
      <c r="D14972" t="s">
        <v>32</v>
      </c>
      <c r="E14972" t="s">
        <v>33</v>
      </c>
    </row>
    <row r="14973" spans="1:5" x14ac:dyDescent="0.35">
      <c r="A14973" s="2">
        <v>45305.882974537039</v>
      </c>
      <c r="B14973" t="s">
        <v>62</v>
      </c>
      <c r="C14973" t="s">
        <v>31</v>
      </c>
      <c r="D14973" t="s">
        <v>32</v>
      </c>
      <c r="E14973" t="s">
        <v>33</v>
      </c>
    </row>
    <row r="14974" spans="1:5" x14ac:dyDescent="0.35">
      <c r="A14974" s="2">
        <v>45305.882951388892</v>
      </c>
      <c r="B14974" t="s">
        <v>174</v>
      </c>
      <c r="C14974" t="s">
        <v>31</v>
      </c>
      <c r="D14974" t="s">
        <v>32</v>
      </c>
      <c r="E14974" t="s">
        <v>33</v>
      </c>
    </row>
    <row r="14975" spans="1:5" x14ac:dyDescent="0.35">
      <c r="A14975" s="2">
        <v>45305.882650462961</v>
      </c>
      <c r="B14975" t="s">
        <v>75</v>
      </c>
      <c r="C14975" t="s">
        <v>31</v>
      </c>
      <c r="D14975" t="s">
        <v>32</v>
      </c>
      <c r="E14975" t="s">
        <v>33</v>
      </c>
    </row>
    <row r="14976" spans="1:5" x14ac:dyDescent="0.35">
      <c r="A14976" s="2">
        <v>45305.882638888892</v>
      </c>
      <c r="B14976" t="s">
        <v>425</v>
      </c>
      <c r="C14976" t="s">
        <v>31</v>
      </c>
      <c r="D14976" t="s">
        <v>32</v>
      </c>
      <c r="E14976" t="s">
        <v>33</v>
      </c>
    </row>
    <row r="14977" spans="1:5" x14ac:dyDescent="0.35">
      <c r="A14977" s="2">
        <v>45305.882627314822</v>
      </c>
      <c r="B14977" t="s">
        <v>208</v>
      </c>
      <c r="C14977" t="s">
        <v>31</v>
      </c>
      <c r="D14977" t="s">
        <v>32</v>
      </c>
      <c r="E14977" t="s">
        <v>33</v>
      </c>
    </row>
    <row r="14978" spans="1:5" x14ac:dyDescent="0.35">
      <c r="A14978" s="2">
        <v>45305.882615740738</v>
      </c>
      <c r="B14978" t="s">
        <v>447</v>
      </c>
      <c r="C14978" t="s">
        <v>31</v>
      </c>
      <c r="D14978" t="s">
        <v>32</v>
      </c>
      <c r="E14978" t="s">
        <v>33</v>
      </c>
    </row>
    <row r="14979" spans="1:5" x14ac:dyDescent="0.35">
      <c r="A14979" s="2">
        <v>45305.882604166669</v>
      </c>
      <c r="B14979" t="s">
        <v>159</v>
      </c>
      <c r="C14979" t="s">
        <v>31</v>
      </c>
      <c r="D14979" t="s">
        <v>32</v>
      </c>
      <c r="E14979" t="s">
        <v>33</v>
      </c>
    </row>
    <row r="14980" spans="1:5" x14ac:dyDescent="0.35">
      <c r="A14980" s="2">
        <v>45305.882314814808</v>
      </c>
      <c r="B14980" t="s">
        <v>44</v>
      </c>
      <c r="C14980" t="s">
        <v>31</v>
      </c>
      <c r="D14980" t="s">
        <v>32</v>
      </c>
      <c r="E14980" t="s">
        <v>33</v>
      </c>
    </row>
    <row r="14981" spans="1:5" x14ac:dyDescent="0.35">
      <c r="A14981" s="2">
        <v>45305.882291666669</v>
      </c>
      <c r="B14981" t="s">
        <v>161</v>
      </c>
      <c r="C14981" t="s">
        <v>31</v>
      </c>
      <c r="D14981" t="s">
        <v>32</v>
      </c>
      <c r="E14981" t="s">
        <v>33</v>
      </c>
    </row>
    <row r="14982" spans="1:5" x14ac:dyDescent="0.35">
      <c r="A14982" s="2">
        <v>45305.882280092592</v>
      </c>
      <c r="B14982" t="s">
        <v>90</v>
      </c>
      <c r="C14982" t="s">
        <v>31</v>
      </c>
      <c r="D14982" t="s">
        <v>32</v>
      </c>
      <c r="E14982" t="s">
        <v>33</v>
      </c>
    </row>
    <row r="14983" spans="1:5" x14ac:dyDescent="0.35">
      <c r="A14983" s="2">
        <v>45305.882268518522</v>
      </c>
      <c r="B14983" t="s">
        <v>221</v>
      </c>
      <c r="C14983" t="s">
        <v>31</v>
      </c>
      <c r="D14983" t="s">
        <v>32</v>
      </c>
      <c r="E14983" t="s">
        <v>33</v>
      </c>
    </row>
    <row r="14984" spans="1:5" x14ac:dyDescent="0.35">
      <c r="A14984" s="2">
        <v>45305.882256944453</v>
      </c>
      <c r="B14984" t="s">
        <v>450</v>
      </c>
      <c r="C14984" t="s">
        <v>31</v>
      </c>
      <c r="D14984" t="s">
        <v>32</v>
      </c>
      <c r="E14984" t="s">
        <v>33</v>
      </c>
    </row>
    <row r="14985" spans="1:5" x14ac:dyDescent="0.35">
      <c r="A14985" s="2">
        <v>45305.881967592592</v>
      </c>
      <c r="B14985" t="s">
        <v>69</v>
      </c>
      <c r="C14985" t="s">
        <v>31</v>
      </c>
      <c r="D14985" t="s">
        <v>32</v>
      </c>
      <c r="E14985" t="s">
        <v>33</v>
      </c>
    </row>
    <row r="14986" spans="1:5" x14ac:dyDescent="0.35">
      <c r="A14986" s="2">
        <v>45305.881967592592</v>
      </c>
      <c r="B14986" t="s">
        <v>69</v>
      </c>
      <c r="C14986" t="s">
        <v>31</v>
      </c>
      <c r="D14986" t="s">
        <v>32</v>
      </c>
      <c r="E14986" t="s">
        <v>33</v>
      </c>
    </row>
    <row r="14987" spans="1:5" x14ac:dyDescent="0.35">
      <c r="A14987" s="2">
        <v>45305.881956018522</v>
      </c>
      <c r="B14987" t="s">
        <v>432</v>
      </c>
      <c r="C14987" t="s">
        <v>31</v>
      </c>
      <c r="D14987" t="s">
        <v>32</v>
      </c>
      <c r="E14987" t="s">
        <v>33</v>
      </c>
    </row>
    <row r="14988" spans="1:5" x14ac:dyDescent="0.35">
      <c r="A14988" s="2">
        <v>45305.881944444453</v>
      </c>
      <c r="B14988" t="s">
        <v>127</v>
      </c>
      <c r="C14988" t="s">
        <v>31</v>
      </c>
      <c r="D14988" t="s">
        <v>32</v>
      </c>
      <c r="E14988" t="s">
        <v>33</v>
      </c>
    </row>
    <row r="14989" spans="1:5" x14ac:dyDescent="0.35">
      <c r="A14989" s="2">
        <v>45305.881932870368</v>
      </c>
      <c r="B14989" t="s">
        <v>53</v>
      </c>
      <c r="C14989" t="s">
        <v>31</v>
      </c>
      <c r="D14989" t="s">
        <v>32</v>
      </c>
      <c r="E14989" t="s">
        <v>33</v>
      </c>
    </row>
    <row r="14990" spans="1:5" x14ac:dyDescent="0.35">
      <c r="A14990" s="2">
        <v>45305.881909722222</v>
      </c>
      <c r="B14990" t="s">
        <v>109</v>
      </c>
      <c r="C14990" t="s">
        <v>31</v>
      </c>
      <c r="D14990" t="s">
        <v>32</v>
      </c>
      <c r="E14990" t="s">
        <v>33</v>
      </c>
    </row>
    <row r="14991" spans="1:5" x14ac:dyDescent="0.35">
      <c r="A14991" s="2">
        <v>45305.881689814807</v>
      </c>
      <c r="B14991" t="s">
        <v>171</v>
      </c>
      <c r="C14991" t="s">
        <v>31</v>
      </c>
      <c r="D14991" t="s">
        <v>32</v>
      </c>
      <c r="E14991" t="s">
        <v>33</v>
      </c>
    </row>
    <row r="14992" spans="1:5" x14ac:dyDescent="0.35">
      <c r="A14992" s="2">
        <v>45305.881620370368</v>
      </c>
      <c r="B14992" t="s">
        <v>459</v>
      </c>
      <c r="C14992" t="s">
        <v>31</v>
      </c>
      <c r="D14992" t="s">
        <v>32</v>
      </c>
      <c r="E14992" t="s">
        <v>33</v>
      </c>
    </row>
    <row r="14993" spans="1:5" x14ac:dyDescent="0.35">
      <c r="A14993" s="2">
        <v>45305.881608796299</v>
      </c>
      <c r="B14993" t="s">
        <v>47</v>
      </c>
      <c r="C14993" t="s">
        <v>31</v>
      </c>
      <c r="D14993" t="s">
        <v>32</v>
      </c>
      <c r="E14993" t="s">
        <v>33</v>
      </c>
    </row>
    <row r="14994" spans="1:5" x14ac:dyDescent="0.35">
      <c r="A14994" s="2">
        <v>45305.881597222222</v>
      </c>
      <c r="B14994" t="s">
        <v>450</v>
      </c>
      <c r="C14994" t="s">
        <v>31</v>
      </c>
      <c r="D14994" t="s">
        <v>32</v>
      </c>
      <c r="E14994" t="s">
        <v>33</v>
      </c>
    </row>
    <row r="14995" spans="1:5" x14ac:dyDescent="0.35">
      <c r="A14995" s="2">
        <v>45305.881585648152</v>
      </c>
      <c r="B14995" t="s">
        <v>141</v>
      </c>
      <c r="C14995" t="s">
        <v>31</v>
      </c>
      <c r="D14995" t="s">
        <v>32</v>
      </c>
      <c r="E14995" t="s">
        <v>33</v>
      </c>
    </row>
    <row r="14996" spans="1:5" x14ac:dyDescent="0.35">
      <c r="A14996" s="2">
        <v>45305.881574074083</v>
      </c>
      <c r="B14996" t="s">
        <v>433</v>
      </c>
      <c r="C14996" t="s">
        <v>31</v>
      </c>
      <c r="D14996" t="s">
        <v>32</v>
      </c>
      <c r="E14996" t="s">
        <v>33</v>
      </c>
    </row>
    <row r="14997" spans="1:5" x14ac:dyDescent="0.35">
      <c r="A14997" s="2">
        <v>45305.881331018521</v>
      </c>
      <c r="B14997" t="s">
        <v>134</v>
      </c>
      <c r="C14997" t="s">
        <v>31</v>
      </c>
      <c r="D14997" t="s">
        <v>32</v>
      </c>
      <c r="E14997" t="s">
        <v>33</v>
      </c>
    </row>
    <row r="14998" spans="1:5" x14ac:dyDescent="0.35">
      <c r="A14998" s="2">
        <v>45305.881331018521</v>
      </c>
      <c r="B14998" t="s">
        <v>134</v>
      </c>
      <c r="C14998" t="s">
        <v>31</v>
      </c>
      <c r="D14998" t="s">
        <v>32</v>
      </c>
      <c r="E14998" t="s">
        <v>33</v>
      </c>
    </row>
    <row r="14999" spans="1:5" x14ac:dyDescent="0.35">
      <c r="A14999" s="2">
        <v>45305.881273148138</v>
      </c>
      <c r="B14999" t="s">
        <v>139</v>
      </c>
      <c r="C14999" t="s">
        <v>31</v>
      </c>
      <c r="D14999" t="s">
        <v>32</v>
      </c>
      <c r="E14999" t="s">
        <v>33</v>
      </c>
    </row>
    <row r="15000" spans="1:5" x14ac:dyDescent="0.35">
      <c r="A15000" s="2">
        <v>45305.881249999999</v>
      </c>
      <c r="B15000" t="s">
        <v>164</v>
      </c>
      <c r="C15000" t="s">
        <v>31</v>
      </c>
      <c r="D15000" t="s">
        <v>32</v>
      </c>
      <c r="E15000" t="s">
        <v>33</v>
      </c>
    </row>
    <row r="15001" spans="1:5" x14ac:dyDescent="0.35">
      <c r="A15001" s="2">
        <v>45305.881238425929</v>
      </c>
      <c r="B15001" t="s">
        <v>203</v>
      </c>
      <c r="C15001" t="s">
        <v>31</v>
      </c>
      <c r="D15001" t="s">
        <v>32</v>
      </c>
      <c r="E15001" t="s">
        <v>33</v>
      </c>
    </row>
    <row r="15002" spans="1:5" x14ac:dyDescent="0.35">
      <c r="A15002" s="2">
        <v>45305.881226851852</v>
      </c>
      <c r="B15002" t="s">
        <v>114</v>
      </c>
      <c r="C15002" t="s">
        <v>31</v>
      </c>
      <c r="D15002" t="s">
        <v>32</v>
      </c>
      <c r="E15002" t="s">
        <v>33</v>
      </c>
    </row>
    <row r="15003" spans="1:5" x14ac:dyDescent="0.35">
      <c r="A15003" s="2">
        <v>45305.881215277783</v>
      </c>
      <c r="B15003" t="s">
        <v>459</v>
      </c>
      <c r="C15003" t="s">
        <v>31</v>
      </c>
      <c r="D15003" t="s">
        <v>32</v>
      </c>
      <c r="E15003" t="s">
        <v>33</v>
      </c>
    </row>
    <row r="15004" spans="1:5" x14ac:dyDescent="0.35">
      <c r="A15004" s="2">
        <v>45305.880925925929</v>
      </c>
      <c r="B15004" t="s">
        <v>141</v>
      </c>
      <c r="C15004" t="s">
        <v>31</v>
      </c>
      <c r="D15004" t="s">
        <v>32</v>
      </c>
      <c r="E15004" t="s">
        <v>33</v>
      </c>
    </row>
    <row r="15005" spans="1:5" x14ac:dyDescent="0.35">
      <c r="A15005" s="2">
        <v>45305.880914351852</v>
      </c>
      <c r="B15005" t="s">
        <v>447</v>
      </c>
      <c r="C15005" t="s">
        <v>31</v>
      </c>
      <c r="D15005" t="s">
        <v>32</v>
      </c>
      <c r="E15005" t="s">
        <v>33</v>
      </c>
    </row>
    <row r="15006" spans="1:5" x14ac:dyDescent="0.35">
      <c r="A15006" s="2">
        <v>45305.880902777782</v>
      </c>
      <c r="B15006" t="s">
        <v>143</v>
      </c>
      <c r="C15006" t="s">
        <v>31</v>
      </c>
      <c r="D15006" t="s">
        <v>32</v>
      </c>
      <c r="E15006" t="s">
        <v>33</v>
      </c>
    </row>
    <row r="15007" spans="1:5" x14ac:dyDescent="0.35">
      <c r="A15007" s="2">
        <v>45305.880891203713</v>
      </c>
      <c r="B15007" t="s">
        <v>460</v>
      </c>
      <c r="C15007" t="s">
        <v>31</v>
      </c>
      <c r="D15007" t="s">
        <v>32</v>
      </c>
      <c r="E15007" t="s">
        <v>33</v>
      </c>
    </row>
    <row r="15008" spans="1:5" x14ac:dyDescent="0.35">
      <c r="A15008" s="2">
        <v>45305.880879629629</v>
      </c>
      <c r="B15008" t="s">
        <v>174</v>
      </c>
      <c r="C15008" t="s">
        <v>31</v>
      </c>
      <c r="D15008" t="s">
        <v>32</v>
      </c>
      <c r="E15008" t="s">
        <v>33</v>
      </c>
    </row>
    <row r="15009" spans="1:5" x14ac:dyDescent="0.35">
      <c r="A15009" s="2">
        <v>45305.880578703713</v>
      </c>
      <c r="B15009" t="s">
        <v>118</v>
      </c>
      <c r="C15009" t="s">
        <v>31</v>
      </c>
      <c r="D15009" t="s">
        <v>32</v>
      </c>
      <c r="E15009" t="s">
        <v>33</v>
      </c>
    </row>
    <row r="15010" spans="1:5" x14ac:dyDescent="0.35">
      <c r="A15010" s="2">
        <v>45305.880567129629</v>
      </c>
      <c r="B15010" t="s">
        <v>208</v>
      </c>
      <c r="C15010" t="s">
        <v>31</v>
      </c>
      <c r="D15010" t="s">
        <v>32</v>
      </c>
      <c r="E15010" t="s">
        <v>33</v>
      </c>
    </row>
    <row r="15011" spans="1:5" x14ac:dyDescent="0.35">
      <c r="A15011" s="2">
        <v>45305.880555555559</v>
      </c>
      <c r="B15011" t="s">
        <v>450</v>
      </c>
      <c r="C15011" t="s">
        <v>31</v>
      </c>
      <c r="D15011" t="s">
        <v>32</v>
      </c>
      <c r="E15011" t="s">
        <v>33</v>
      </c>
    </row>
    <row r="15012" spans="1:5" x14ac:dyDescent="0.35">
      <c r="A15012" s="2">
        <v>45305.880543981482</v>
      </c>
      <c r="B15012" t="s">
        <v>45</v>
      </c>
      <c r="C15012" t="s">
        <v>31</v>
      </c>
      <c r="D15012" t="s">
        <v>32</v>
      </c>
      <c r="E15012" t="s">
        <v>33</v>
      </c>
    </row>
    <row r="15013" spans="1:5" x14ac:dyDescent="0.35">
      <c r="A15013" s="2">
        <v>45305.880532407413</v>
      </c>
      <c r="B15013" t="s">
        <v>447</v>
      </c>
      <c r="C15013" t="s">
        <v>31</v>
      </c>
      <c r="D15013" t="s">
        <v>32</v>
      </c>
      <c r="E15013" t="s">
        <v>33</v>
      </c>
    </row>
    <row r="15014" spans="1:5" x14ac:dyDescent="0.35">
      <c r="A15014" s="2">
        <v>45305.880266203712</v>
      </c>
      <c r="B15014" t="s">
        <v>156</v>
      </c>
      <c r="C15014" t="s">
        <v>31</v>
      </c>
      <c r="D15014" t="s">
        <v>32</v>
      </c>
      <c r="E15014" t="s">
        <v>33</v>
      </c>
    </row>
    <row r="15015" spans="1:5" x14ac:dyDescent="0.35">
      <c r="A15015" s="2">
        <v>45305.880231481482</v>
      </c>
      <c r="B15015" t="s">
        <v>74</v>
      </c>
      <c r="C15015" t="s">
        <v>31</v>
      </c>
      <c r="D15015" t="s">
        <v>32</v>
      </c>
      <c r="E15015" t="s">
        <v>33</v>
      </c>
    </row>
    <row r="15016" spans="1:5" x14ac:dyDescent="0.35">
      <c r="A15016" s="2">
        <v>45305.880219907413</v>
      </c>
      <c r="B15016" t="s">
        <v>174</v>
      </c>
      <c r="C15016" t="s">
        <v>31</v>
      </c>
      <c r="D15016" t="s">
        <v>32</v>
      </c>
      <c r="E15016" t="s">
        <v>33</v>
      </c>
    </row>
    <row r="15017" spans="1:5" x14ac:dyDescent="0.35">
      <c r="A15017" s="2">
        <v>45305.880196759259</v>
      </c>
      <c r="B15017" t="s">
        <v>51</v>
      </c>
      <c r="C15017" t="s">
        <v>31</v>
      </c>
      <c r="D15017" t="s">
        <v>32</v>
      </c>
      <c r="E15017" t="s">
        <v>33</v>
      </c>
    </row>
    <row r="15018" spans="1:5" x14ac:dyDescent="0.35">
      <c r="A15018" s="2">
        <v>45305.880196759259</v>
      </c>
      <c r="B15018" t="s">
        <v>51</v>
      </c>
      <c r="C15018" t="s">
        <v>31</v>
      </c>
      <c r="D15018" t="s">
        <v>32</v>
      </c>
      <c r="E15018" t="s">
        <v>33</v>
      </c>
    </row>
    <row r="15019" spans="1:5" x14ac:dyDescent="0.35">
      <c r="A15019" s="2">
        <v>45305.880185185182</v>
      </c>
      <c r="B15019" t="s">
        <v>159</v>
      </c>
      <c r="C15019" t="s">
        <v>31</v>
      </c>
      <c r="D15019" t="s">
        <v>32</v>
      </c>
      <c r="E15019" t="s">
        <v>33</v>
      </c>
    </row>
    <row r="15020" spans="1:5" x14ac:dyDescent="0.35">
      <c r="A15020" s="2">
        <v>45305.880173611113</v>
      </c>
      <c r="B15020" t="s">
        <v>74</v>
      </c>
      <c r="C15020" t="s">
        <v>31</v>
      </c>
      <c r="D15020" t="s">
        <v>32</v>
      </c>
      <c r="E15020" t="s">
        <v>33</v>
      </c>
    </row>
    <row r="15021" spans="1:5" x14ac:dyDescent="0.35">
      <c r="A15021" s="2">
        <v>45305.879884259259</v>
      </c>
      <c r="B15021" t="s">
        <v>141</v>
      </c>
      <c r="C15021" t="s">
        <v>31</v>
      </c>
      <c r="D15021" t="s">
        <v>32</v>
      </c>
      <c r="E15021" t="s">
        <v>33</v>
      </c>
    </row>
    <row r="15022" spans="1:5" x14ac:dyDescent="0.35">
      <c r="A15022" s="2">
        <v>45305.879872685182</v>
      </c>
      <c r="B15022" t="s">
        <v>429</v>
      </c>
      <c r="C15022" t="s">
        <v>31</v>
      </c>
      <c r="D15022" t="s">
        <v>32</v>
      </c>
      <c r="E15022" t="s">
        <v>33</v>
      </c>
    </row>
    <row r="15023" spans="1:5" x14ac:dyDescent="0.35">
      <c r="A15023" s="2">
        <v>45305.879861111112</v>
      </c>
      <c r="B15023" t="s">
        <v>114</v>
      </c>
      <c r="C15023" t="s">
        <v>31</v>
      </c>
      <c r="D15023" t="s">
        <v>32</v>
      </c>
      <c r="E15023" t="s">
        <v>33</v>
      </c>
    </row>
    <row r="15024" spans="1:5" x14ac:dyDescent="0.35">
      <c r="A15024" s="2">
        <v>45305.879849537043</v>
      </c>
      <c r="B15024" t="s">
        <v>457</v>
      </c>
      <c r="C15024" t="s">
        <v>31</v>
      </c>
      <c r="D15024" t="s">
        <v>32</v>
      </c>
      <c r="E15024" t="s">
        <v>33</v>
      </c>
    </row>
    <row r="15025" spans="1:5" x14ac:dyDescent="0.35">
      <c r="A15025" s="2">
        <v>45305.879837962973</v>
      </c>
      <c r="B15025" t="s">
        <v>70</v>
      </c>
      <c r="C15025" t="s">
        <v>31</v>
      </c>
      <c r="D15025" t="s">
        <v>32</v>
      </c>
      <c r="E15025" t="s">
        <v>33</v>
      </c>
    </row>
    <row r="15026" spans="1:5" x14ac:dyDescent="0.35">
      <c r="A15026" s="2">
        <v>45305.879537037043</v>
      </c>
      <c r="B15026" t="s">
        <v>51</v>
      </c>
      <c r="C15026" t="s">
        <v>31</v>
      </c>
      <c r="D15026" t="s">
        <v>32</v>
      </c>
      <c r="E15026" t="s">
        <v>33</v>
      </c>
    </row>
    <row r="15027" spans="1:5" x14ac:dyDescent="0.35">
      <c r="A15027" s="2">
        <v>45305.879525462973</v>
      </c>
      <c r="B15027" t="s">
        <v>143</v>
      </c>
      <c r="C15027" t="s">
        <v>31</v>
      </c>
      <c r="D15027" t="s">
        <v>32</v>
      </c>
      <c r="E15027" t="s">
        <v>33</v>
      </c>
    </row>
    <row r="15028" spans="1:5" x14ac:dyDescent="0.35">
      <c r="A15028" s="2">
        <v>45305.879513888889</v>
      </c>
      <c r="B15028" t="s">
        <v>34</v>
      </c>
      <c r="C15028" t="s">
        <v>31</v>
      </c>
      <c r="D15028" t="s">
        <v>32</v>
      </c>
      <c r="E15028" t="s">
        <v>33</v>
      </c>
    </row>
    <row r="15029" spans="1:5" x14ac:dyDescent="0.35">
      <c r="A15029" s="2">
        <v>45305.879502314812</v>
      </c>
      <c r="B15029" t="s">
        <v>45</v>
      </c>
      <c r="C15029" t="s">
        <v>31</v>
      </c>
      <c r="D15029" t="s">
        <v>32</v>
      </c>
      <c r="E15029" t="s">
        <v>33</v>
      </c>
    </row>
    <row r="15030" spans="1:5" x14ac:dyDescent="0.35">
      <c r="A15030" s="2">
        <v>45305.879490740743</v>
      </c>
      <c r="B15030" t="s">
        <v>431</v>
      </c>
      <c r="C15030" t="s">
        <v>31</v>
      </c>
      <c r="D15030" t="s">
        <v>32</v>
      </c>
      <c r="E15030" t="s">
        <v>33</v>
      </c>
    </row>
    <row r="15031" spans="1:5" x14ac:dyDescent="0.35">
      <c r="A15031" s="2">
        <v>45305.879490740743</v>
      </c>
      <c r="B15031" t="s">
        <v>431</v>
      </c>
      <c r="C15031" t="s">
        <v>31</v>
      </c>
      <c r="D15031" t="s">
        <v>32</v>
      </c>
      <c r="E15031" t="s">
        <v>33</v>
      </c>
    </row>
    <row r="15032" spans="1:5" x14ac:dyDescent="0.35">
      <c r="A15032" s="2">
        <v>45305.879201388889</v>
      </c>
      <c r="B15032" t="s">
        <v>114</v>
      </c>
      <c r="C15032" t="s">
        <v>31</v>
      </c>
      <c r="D15032" t="s">
        <v>32</v>
      </c>
      <c r="E15032" t="s">
        <v>33</v>
      </c>
    </row>
    <row r="15033" spans="1:5" x14ac:dyDescent="0.35">
      <c r="A15033" s="2">
        <v>45305.879189814812</v>
      </c>
      <c r="B15033" t="s">
        <v>457</v>
      </c>
      <c r="C15033" t="s">
        <v>31</v>
      </c>
      <c r="D15033" t="s">
        <v>32</v>
      </c>
      <c r="E15033" t="s">
        <v>33</v>
      </c>
    </row>
    <row r="15034" spans="1:5" x14ac:dyDescent="0.35">
      <c r="A15034" s="2">
        <v>45305.879178240742</v>
      </c>
      <c r="B15034" t="s">
        <v>70</v>
      </c>
      <c r="C15034" t="s">
        <v>31</v>
      </c>
      <c r="D15034" t="s">
        <v>32</v>
      </c>
      <c r="E15034" t="s">
        <v>33</v>
      </c>
    </row>
    <row r="15035" spans="1:5" x14ac:dyDescent="0.35">
      <c r="A15035" s="2">
        <v>45305.879155092603</v>
      </c>
      <c r="B15035" t="s">
        <v>101</v>
      </c>
      <c r="C15035" t="s">
        <v>31</v>
      </c>
      <c r="D15035" t="s">
        <v>32</v>
      </c>
      <c r="E15035" t="s">
        <v>33</v>
      </c>
    </row>
    <row r="15036" spans="1:5" x14ac:dyDescent="0.35">
      <c r="A15036" s="2">
        <v>45305.879143518519</v>
      </c>
      <c r="B15036" t="s">
        <v>144</v>
      </c>
      <c r="C15036" t="s">
        <v>31</v>
      </c>
      <c r="D15036" t="s">
        <v>32</v>
      </c>
      <c r="E15036" t="s">
        <v>33</v>
      </c>
    </row>
    <row r="15037" spans="1:5" x14ac:dyDescent="0.35">
      <c r="A15037" s="2">
        <v>45305.879131944443</v>
      </c>
      <c r="B15037" t="s">
        <v>139</v>
      </c>
      <c r="C15037" t="s">
        <v>31</v>
      </c>
      <c r="D15037" t="s">
        <v>32</v>
      </c>
      <c r="E15037" t="s">
        <v>33</v>
      </c>
    </row>
    <row r="15038" spans="1:5" x14ac:dyDescent="0.35">
      <c r="A15038" s="2">
        <v>45305.878842592603</v>
      </c>
      <c r="B15038" t="s">
        <v>141</v>
      </c>
      <c r="C15038" t="s">
        <v>31</v>
      </c>
      <c r="D15038" t="s">
        <v>32</v>
      </c>
      <c r="E15038" t="s">
        <v>33</v>
      </c>
    </row>
    <row r="15039" spans="1:5" x14ac:dyDescent="0.35">
      <c r="A15039" s="2">
        <v>45305.878831018519</v>
      </c>
      <c r="B15039" t="s">
        <v>434</v>
      </c>
      <c r="C15039" t="s">
        <v>31</v>
      </c>
      <c r="D15039" t="s">
        <v>32</v>
      </c>
      <c r="E15039" t="s">
        <v>33</v>
      </c>
    </row>
    <row r="15040" spans="1:5" x14ac:dyDescent="0.35">
      <c r="A15040" s="2">
        <v>45305.878819444442</v>
      </c>
      <c r="B15040" t="s">
        <v>69</v>
      </c>
      <c r="C15040" t="s">
        <v>31</v>
      </c>
      <c r="D15040" t="s">
        <v>32</v>
      </c>
      <c r="E15040" t="s">
        <v>33</v>
      </c>
    </row>
    <row r="15041" spans="1:5" x14ac:dyDescent="0.35">
      <c r="A15041" s="2">
        <v>45305.878807870373</v>
      </c>
      <c r="B15041" t="s">
        <v>434</v>
      </c>
      <c r="C15041" t="s">
        <v>31</v>
      </c>
      <c r="D15041" t="s">
        <v>32</v>
      </c>
      <c r="E15041" t="s">
        <v>33</v>
      </c>
    </row>
    <row r="15042" spans="1:5" x14ac:dyDescent="0.35">
      <c r="A15042" s="2">
        <v>45305.878796296303</v>
      </c>
      <c r="B15042" t="s">
        <v>127</v>
      </c>
      <c r="C15042" t="s">
        <v>31</v>
      </c>
      <c r="D15042" t="s">
        <v>32</v>
      </c>
      <c r="E15042" t="s">
        <v>33</v>
      </c>
    </row>
    <row r="15043" spans="1:5" x14ac:dyDescent="0.35">
      <c r="A15043" s="2">
        <v>45305.878784722219</v>
      </c>
      <c r="B15043" t="s">
        <v>139</v>
      </c>
      <c r="C15043" t="s">
        <v>31</v>
      </c>
      <c r="D15043" t="s">
        <v>32</v>
      </c>
      <c r="E15043" t="s">
        <v>33</v>
      </c>
    </row>
    <row r="15044" spans="1:5" x14ac:dyDescent="0.35">
      <c r="A15044" s="2">
        <v>45305.878495370373</v>
      </c>
      <c r="B15044" t="s">
        <v>104</v>
      </c>
      <c r="C15044" t="s">
        <v>31</v>
      </c>
      <c r="D15044" t="s">
        <v>32</v>
      </c>
      <c r="E15044" t="s">
        <v>33</v>
      </c>
    </row>
    <row r="15045" spans="1:5" x14ac:dyDescent="0.35">
      <c r="A15045" s="2">
        <v>45305.878483796303</v>
      </c>
      <c r="B15045" t="s">
        <v>46</v>
      </c>
      <c r="C15045" t="s">
        <v>31</v>
      </c>
      <c r="D15045" t="s">
        <v>32</v>
      </c>
      <c r="E15045" t="s">
        <v>33</v>
      </c>
    </row>
    <row r="15046" spans="1:5" x14ac:dyDescent="0.35">
      <c r="A15046" s="2">
        <v>45305.878472222219</v>
      </c>
      <c r="B15046" t="s">
        <v>461</v>
      </c>
      <c r="C15046" t="s">
        <v>31</v>
      </c>
      <c r="D15046" t="s">
        <v>32</v>
      </c>
      <c r="E15046" t="s">
        <v>33</v>
      </c>
    </row>
    <row r="15047" spans="1:5" x14ac:dyDescent="0.35">
      <c r="A15047" s="2">
        <v>45305.878460648149</v>
      </c>
      <c r="B15047" t="s">
        <v>45</v>
      </c>
      <c r="C15047" t="s">
        <v>31</v>
      </c>
      <c r="D15047" t="s">
        <v>32</v>
      </c>
      <c r="E15047" t="s">
        <v>33</v>
      </c>
    </row>
    <row r="15048" spans="1:5" x14ac:dyDescent="0.35">
      <c r="A15048" s="2">
        <v>45305.878449074073</v>
      </c>
      <c r="B15048" t="s">
        <v>450</v>
      </c>
      <c r="C15048" t="s">
        <v>31</v>
      </c>
      <c r="D15048" t="s">
        <v>32</v>
      </c>
      <c r="E15048" t="s">
        <v>33</v>
      </c>
    </row>
    <row r="15049" spans="1:5" x14ac:dyDescent="0.35">
      <c r="A15049" s="2">
        <v>45305.878159722219</v>
      </c>
      <c r="B15049" t="s">
        <v>69</v>
      </c>
      <c r="C15049" t="s">
        <v>31</v>
      </c>
      <c r="D15049" t="s">
        <v>32</v>
      </c>
      <c r="E15049" t="s">
        <v>33</v>
      </c>
    </row>
    <row r="15050" spans="1:5" x14ac:dyDescent="0.35">
      <c r="A15050" s="2">
        <v>45305.878159722219</v>
      </c>
      <c r="B15050" t="s">
        <v>69</v>
      </c>
      <c r="C15050" t="s">
        <v>31</v>
      </c>
      <c r="D15050" t="s">
        <v>32</v>
      </c>
      <c r="E15050" t="s">
        <v>33</v>
      </c>
    </row>
    <row r="15051" spans="1:5" x14ac:dyDescent="0.35">
      <c r="A15051" s="2">
        <v>45305.878148148149</v>
      </c>
      <c r="B15051" t="s">
        <v>425</v>
      </c>
      <c r="C15051" t="s">
        <v>31</v>
      </c>
      <c r="D15051" t="s">
        <v>32</v>
      </c>
      <c r="E15051" t="s">
        <v>33</v>
      </c>
    </row>
    <row r="15052" spans="1:5" x14ac:dyDescent="0.35">
      <c r="A15052" s="2">
        <v>45305.878136574072</v>
      </c>
      <c r="B15052" t="s">
        <v>46</v>
      </c>
      <c r="C15052" t="s">
        <v>31</v>
      </c>
      <c r="D15052" t="s">
        <v>32</v>
      </c>
      <c r="E15052" t="s">
        <v>33</v>
      </c>
    </row>
    <row r="15053" spans="1:5" x14ac:dyDescent="0.35">
      <c r="A15053" s="2">
        <v>45305.878125000003</v>
      </c>
      <c r="B15053" t="s">
        <v>160</v>
      </c>
      <c r="C15053" t="s">
        <v>31</v>
      </c>
      <c r="D15053" t="s">
        <v>32</v>
      </c>
      <c r="E15053" t="s">
        <v>33</v>
      </c>
    </row>
    <row r="15054" spans="1:5" x14ac:dyDescent="0.35">
      <c r="A15054" s="2">
        <v>45305.878101851849</v>
      </c>
      <c r="B15054" t="s">
        <v>96</v>
      </c>
      <c r="C15054" t="s">
        <v>31</v>
      </c>
      <c r="D15054" t="s">
        <v>32</v>
      </c>
      <c r="E15054" t="s">
        <v>33</v>
      </c>
    </row>
    <row r="15055" spans="1:5" x14ac:dyDescent="0.35">
      <c r="A15055" s="2">
        <v>45305.87809027778</v>
      </c>
      <c r="B15055" t="s">
        <v>82</v>
      </c>
      <c r="C15055" t="s">
        <v>31</v>
      </c>
      <c r="D15055" t="s">
        <v>32</v>
      </c>
      <c r="E15055" t="s">
        <v>33</v>
      </c>
    </row>
    <row r="15056" spans="1:5" x14ac:dyDescent="0.35">
      <c r="A15056" s="2">
        <v>45305.877800925933</v>
      </c>
      <c r="B15056" t="s">
        <v>71</v>
      </c>
      <c r="C15056" t="s">
        <v>31</v>
      </c>
      <c r="D15056" t="s">
        <v>32</v>
      </c>
      <c r="E15056" t="s">
        <v>33</v>
      </c>
    </row>
    <row r="15057" spans="1:5" x14ac:dyDescent="0.35">
      <c r="A15057" s="2">
        <v>45305.877789351849</v>
      </c>
      <c r="B15057" t="s">
        <v>450</v>
      </c>
      <c r="C15057" t="s">
        <v>31</v>
      </c>
      <c r="D15057" t="s">
        <v>32</v>
      </c>
      <c r="E15057" t="s">
        <v>33</v>
      </c>
    </row>
    <row r="15058" spans="1:5" x14ac:dyDescent="0.35">
      <c r="A15058" s="2">
        <v>45305.87777777778</v>
      </c>
      <c r="B15058" t="s">
        <v>71</v>
      </c>
      <c r="C15058" t="s">
        <v>31</v>
      </c>
      <c r="D15058" t="s">
        <v>32</v>
      </c>
      <c r="E15058" t="s">
        <v>33</v>
      </c>
    </row>
    <row r="15059" spans="1:5" x14ac:dyDescent="0.35">
      <c r="A15059" s="2">
        <v>45305.877766203703</v>
      </c>
      <c r="B15059" t="s">
        <v>444</v>
      </c>
      <c r="C15059" t="s">
        <v>31</v>
      </c>
      <c r="D15059" t="s">
        <v>32</v>
      </c>
      <c r="E15059" t="s">
        <v>33</v>
      </c>
    </row>
    <row r="15060" spans="1:5" x14ac:dyDescent="0.35">
      <c r="A15060" s="2">
        <v>45305.877754629633</v>
      </c>
      <c r="B15060" t="s">
        <v>221</v>
      </c>
      <c r="C15060" t="s">
        <v>31</v>
      </c>
      <c r="D15060" t="s">
        <v>32</v>
      </c>
      <c r="E15060" t="s">
        <v>33</v>
      </c>
    </row>
    <row r="15061" spans="1:5" x14ac:dyDescent="0.35">
      <c r="A15061" s="2">
        <v>45305.877465277779</v>
      </c>
      <c r="B15061" t="s">
        <v>82</v>
      </c>
      <c r="C15061" t="s">
        <v>31</v>
      </c>
      <c r="D15061" t="s">
        <v>32</v>
      </c>
      <c r="E15061" t="s">
        <v>33</v>
      </c>
    </row>
    <row r="15062" spans="1:5" x14ac:dyDescent="0.35">
      <c r="A15062" s="2">
        <v>45305.877465277779</v>
      </c>
      <c r="B15062" t="s">
        <v>82</v>
      </c>
      <c r="C15062" t="s">
        <v>31</v>
      </c>
      <c r="D15062" t="s">
        <v>32</v>
      </c>
      <c r="E15062" t="s">
        <v>33</v>
      </c>
    </row>
    <row r="15063" spans="1:5" x14ac:dyDescent="0.35">
      <c r="A15063" s="2">
        <v>45305.877442129633</v>
      </c>
      <c r="B15063" t="s">
        <v>144</v>
      </c>
      <c r="C15063" t="s">
        <v>31</v>
      </c>
      <c r="D15063" t="s">
        <v>32</v>
      </c>
      <c r="E15063" t="s">
        <v>33</v>
      </c>
    </row>
    <row r="15064" spans="1:5" x14ac:dyDescent="0.35">
      <c r="A15064" s="2">
        <v>45305.877430555563</v>
      </c>
      <c r="B15064" t="s">
        <v>90</v>
      </c>
      <c r="C15064" t="s">
        <v>31</v>
      </c>
      <c r="D15064" t="s">
        <v>32</v>
      </c>
      <c r="E15064" t="s">
        <v>33</v>
      </c>
    </row>
    <row r="15065" spans="1:5" x14ac:dyDescent="0.35">
      <c r="A15065" s="2">
        <v>45305.877418981479</v>
      </c>
      <c r="B15065" t="s">
        <v>40</v>
      </c>
      <c r="C15065" t="s">
        <v>31</v>
      </c>
      <c r="D15065" t="s">
        <v>32</v>
      </c>
      <c r="E15065" t="s">
        <v>33</v>
      </c>
    </row>
    <row r="15066" spans="1:5" x14ac:dyDescent="0.35">
      <c r="A15066" s="2">
        <v>45305.87740740741</v>
      </c>
      <c r="B15066" t="s">
        <v>136</v>
      </c>
      <c r="C15066" t="s">
        <v>31</v>
      </c>
      <c r="D15066" t="s">
        <v>32</v>
      </c>
      <c r="E15066" t="s">
        <v>33</v>
      </c>
    </row>
    <row r="15067" spans="1:5" x14ac:dyDescent="0.35">
      <c r="A15067" s="2">
        <v>45305.877118055563</v>
      </c>
      <c r="B15067" t="s">
        <v>134</v>
      </c>
      <c r="C15067" t="s">
        <v>31</v>
      </c>
      <c r="D15067" t="s">
        <v>32</v>
      </c>
      <c r="E15067" t="s">
        <v>33</v>
      </c>
    </row>
    <row r="15068" spans="1:5" x14ac:dyDescent="0.35">
      <c r="A15068" s="2">
        <v>45305.877106481479</v>
      </c>
      <c r="B15068" t="s">
        <v>431</v>
      </c>
      <c r="C15068" t="s">
        <v>31</v>
      </c>
      <c r="D15068" t="s">
        <v>32</v>
      </c>
      <c r="E15068" t="s">
        <v>33</v>
      </c>
    </row>
    <row r="15069" spans="1:5" x14ac:dyDescent="0.35">
      <c r="A15069" s="2">
        <v>45305.87709490741</v>
      </c>
      <c r="B15069" t="s">
        <v>69</v>
      </c>
      <c r="C15069" t="s">
        <v>31</v>
      </c>
      <c r="D15069" t="s">
        <v>32</v>
      </c>
      <c r="E15069" t="s">
        <v>33</v>
      </c>
    </row>
    <row r="15070" spans="1:5" x14ac:dyDescent="0.35">
      <c r="A15070" s="2">
        <v>45305.877083333333</v>
      </c>
      <c r="B15070" t="s">
        <v>123</v>
      </c>
      <c r="C15070" t="s">
        <v>31</v>
      </c>
      <c r="D15070" t="s">
        <v>32</v>
      </c>
      <c r="E15070" t="s">
        <v>33</v>
      </c>
    </row>
    <row r="15071" spans="1:5" x14ac:dyDescent="0.35">
      <c r="A15071" s="2">
        <v>45305.877071759263</v>
      </c>
      <c r="B15071" t="s">
        <v>86</v>
      </c>
      <c r="C15071" t="s">
        <v>31</v>
      </c>
      <c r="D15071" t="s">
        <v>32</v>
      </c>
      <c r="E15071" t="s">
        <v>33</v>
      </c>
    </row>
    <row r="15072" spans="1:5" x14ac:dyDescent="0.35">
      <c r="A15072" s="2">
        <v>45305.87704861111</v>
      </c>
      <c r="B15072" t="s">
        <v>79</v>
      </c>
      <c r="C15072" t="s">
        <v>31</v>
      </c>
      <c r="D15072" t="s">
        <v>32</v>
      </c>
      <c r="E15072" t="s">
        <v>33</v>
      </c>
    </row>
    <row r="15073" spans="1:5" x14ac:dyDescent="0.35">
      <c r="A15073" s="2">
        <v>45305.876759259263</v>
      </c>
      <c r="B15073" t="s">
        <v>71</v>
      </c>
      <c r="C15073" t="s">
        <v>31</v>
      </c>
      <c r="D15073" t="s">
        <v>32</v>
      </c>
      <c r="E15073" t="s">
        <v>33</v>
      </c>
    </row>
    <row r="15074" spans="1:5" x14ac:dyDescent="0.35">
      <c r="A15074" s="2">
        <v>45305.876747685194</v>
      </c>
      <c r="B15074" t="s">
        <v>459</v>
      </c>
      <c r="C15074" t="s">
        <v>31</v>
      </c>
      <c r="D15074" t="s">
        <v>32</v>
      </c>
      <c r="E15074" t="s">
        <v>33</v>
      </c>
    </row>
    <row r="15075" spans="1:5" x14ac:dyDescent="0.35">
      <c r="A15075" s="2">
        <v>45305.876736111109</v>
      </c>
      <c r="B15075" t="s">
        <v>133</v>
      </c>
      <c r="C15075" t="s">
        <v>31</v>
      </c>
      <c r="D15075" t="s">
        <v>32</v>
      </c>
      <c r="E15075" t="s">
        <v>33</v>
      </c>
    </row>
    <row r="15076" spans="1:5" x14ac:dyDescent="0.35">
      <c r="A15076" s="2">
        <v>45305.87672453704</v>
      </c>
      <c r="B15076" t="s">
        <v>451</v>
      </c>
      <c r="C15076" t="s">
        <v>31</v>
      </c>
      <c r="D15076" t="s">
        <v>32</v>
      </c>
      <c r="E15076" t="s">
        <v>33</v>
      </c>
    </row>
    <row r="15077" spans="1:5" x14ac:dyDescent="0.35">
      <c r="A15077" s="2">
        <v>45305.876712962963</v>
      </c>
      <c r="B15077" t="s">
        <v>156</v>
      </c>
      <c r="C15077" t="s">
        <v>31</v>
      </c>
      <c r="D15077" t="s">
        <v>32</v>
      </c>
      <c r="E15077" t="s">
        <v>33</v>
      </c>
    </row>
    <row r="15078" spans="1:5" x14ac:dyDescent="0.35">
      <c r="A15078" s="2">
        <v>45305.876701388886</v>
      </c>
      <c r="B15078" t="s">
        <v>80</v>
      </c>
      <c r="C15078" t="s">
        <v>31</v>
      </c>
      <c r="D15078" t="s">
        <v>32</v>
      </c>
      <c r="E15078" t="s">
        <v>33</v>
      </c>
    </row>
    <row r="15079" spans="1:5" x14ac:dyDescent="0.35">
      <c r="A15079" s="2">
        <v>45305.876458333332</v>
      </c>
      <c r="B15079" t="s">
        <v>47</v>
      </c>
      <c r="C15079" t="s">
        <v>31</v>
      </c>
      <c r="D15079" t="s">
        <v>32</v>
      </c>
      <c r="E15079" t="s">
        <v>33</v>
      </c>
    </row>
    <row r="15080" spans="1:5" x14ac:dyDescent="0.35">
      <c r="A15080" s="2">
        <v>45305.876446759263</v>
      </c>
      <c r="B15080" t="s">
        <v>450</v>
      </c>
      <c r="C15080" t="s">
        <v>31</v>
      </c>
      <c r="D15080" t="s">
        <v>32</v>
      </c>
      <c r="E15080" t="s">
        <v>33</v>
      </c>
    </row>
    <row r="15081" spans="1:5" x14ac:dyDescent="0.35">
      <c r="A15081" s="2">
        <v>45305.876446759263</v>
      </c>
      <c r="B15081" t="s">
        <v>450</v>
      </c>
      <c r="C15081" t="s">
        <v>31</v>
      </c>
      <c r="D15081" t="s">
        <v>32</v>
      </c>
      <c r="E15081" t="s">
        <v>33</v>
      </c>
    </row>
    <row r="15082" spans="1:5" x14ac:dyDescent="0.35">
      <c r="A15082" s="2">
        <v>45305.876423611109</v>
      </c>
      <c r="B15082" t="s">
        <v>118</v>
      </c>
      <c r="C15082" t="s">
        <v>31</v>
      </c>
      <c r="D15082" t="s">
        <v>32</v>
      </c>
      <c r="E15082" t="s">
        <v>33</v>
      </c>
    </row>
    <row r="15083" spans="1:5" x14ac:dyDescent="0.35">
      <c r="A15083" s="2">
        <v>45305.876400462963</v>
      </c>
      <c r="B15083" t="s">
        <v>57</v>
      </c>
      <c r="C15083" t="s">
        <v>31</v>
      </c>
      <c r="D15083" t="s">
        <v>32</v>
      </c>
      <c r="E15083" t="s">
        <v>33</v>
      </c>
    </row>
    <row r="15084" spans="1:5" x14ac:dyDescent="0.35">
      <c r="A15084" s="2">
        <v>45305.876388888893</v>
      </c>
      <c r="B15084" t="s">
        <v>82</v>
      </c>
      <c r="C15084" t="s">
        <v>31</v>
      </c>
      <c r="D15084" t="s">
        <v>32</v>
      </c>
      <c r="E15084" t="s">
        <v>33</v>
      </c>
    </row>
    <row r="15085" spans="1:5" x14ac:dyDescent="0.35">
      <c r="A15085" s="2">
        <v>45305.876377314817</v>
      </c>
      <c r="B15085" t="s">
        <v>111</v>
      </c>
      <c r="C15085" t="s">
        <v>31</v>
      </c>
      <c r="D15085" t="s">
        <v>32</v>
      </c>
      <c r="E15085" t="s">
        <v>33</v>
      </c>
    </row>
    <row r="15086" spans="1:5" x14ac:dyDescent="0.35">
      <c r="A15086" s="2">
        <v>45305.87636574074</v>
      </c>
      <c r="B15086" t="s">
        <v>42</v>
      </c>
      <c r="C15086" t="s">
        <v>31</v>
      </c>
      <c r="D15086" t="s">
        <v>32</v>
      </c>
      <c r="E15086" t="s">
        <v>33</v>
      </c>
    </row>
    <row r="15087" spans="1:5" x14ac:dyDescent="0.35">
      <c r="A15087" s="2">
        <v>45305.876076388893</v>
      </c>
      <c r="B15087" t="s">
        <v>141</v>
      </c>
      <c r="C15087" t="s">
        <v>31</v>
      </c>
      <c r="D15087" t="s">
        <v>32</v>
      </c>
      <c r="E15087" t="s">
        <v>33</v>
      </c>
    </row>
    <row r="15088" spans="1:5" x14ac:dyDescent="0.35">
      <c r="A15088" s="2">
        <v>45305.876064814824</v>
      </c>
      <c r="B15088" t="s">
        <v>437</v>
      </c>
      <c r="C15088" t="s">
        <v>31</v>
      </c>
      <c r="D15088" t="s">
        <v>32</v>
      </c>
      <c r="E15088" t="s">
        <v>33</v>
      </c>
    </row>
    <row r="15089" spans="1:5" x14ac:dyDescent="0.35">
      <c r="A15089" s="2">
        <v>45305.87605324074</v>
      </c>
      <c r="B15089" t="s">
        <v>208</v>
      </c>
      <c r="C15089" t="s">
        <v>31</v>
      </c>
      <c r="D15089" t="s">
        <v>32</v>
      </c>
      <c r="E15089" t="s">
        <v>33</v>
      </c>
    </row>
    <row r="15090" spans="1:5" x14ac:dyDescent="0.35">
      <c r="A15090" s="2">
        <v>45305.87604166667</v>
      </c>
      <c r="B15090" t="s">
        <v>462</v>
      </c>
      <c r="C15090" t="s">
        <v>31</v>
      </c>
      <c r="D15090" t="s">
        <v>32</v>
      </c>
      <c r="E15090" t="s">
        <v>33</v>
      </c>
    </row>
    <row r="15091" spans="1:5" x14ac:dyDescent="0.35">
      <c r="A15091" s="2">
        <v>45305.876030092593</v>
      </c>
      <c r="B15091" t="s">
        <v>125</v>
      </c>
      <c r="C15091" t="s">
        <v>31</v>
      </c>
      <c r="D15091" t="s">
        <v>32</v>
      </c>
      <c r="E15091" t="s">
        <v>33</v>
      </c>
    </row>
    <row r="15092" spans="1:5" x14ac:dyDescent="0.35">
      <c r="A15092" s="2">
        <v>45305.876006944447</v>
      </c>
      <c r="B15092" t="s">
        <v>51</v>
      </c>
      <c r="C15092" t="s">
        <v>31</v>
      </c>
      <c r="D15092" t="s">
        <v>32</v>
      </c>
      <c r="E15092" t="s">
        <v>33</v>
      </c>
    </row>
    <row r="15093" spans="1:5" x14ac:dyDescent="0.35">
      <c r="A15093" s="2">
        <v>45305.876006944447</v>
      </c>
      <c r="B15093" t="s">
        <v>51</v>
      </c>
      <c r="C15093" t="s">
        <v>31</v>
      </c>
      <c r="D15093" t="s">
        <v>32</v>
      </c>
      <c r="E15093" t="s">
        <v>33</v>
      </c>
    </row>
    <row r="15094" spans="1:5" x14ac:dyDescent="0.35">
      <c r="A15094" s="2">
        <v>45305.875717592593</v>
      </c>
      <c r="B15094" t="s">
        <v>220</v>
      </c>
      <c r="C15094" t="s">
        <v>31</v>
      </c>
      <c r="D15094" t="s">
        <v>32</v>
      </c>
      <c r="E15094" t="s">
        <v>33</v>
      </c>
    </row>
    <row r="15095" spans="1:5" x14ac:dyDescent="0.35">
      <c r="A15095" s="2">
        <v>45305.875706018523</v>
      </c>
      <c r="B15095" t="s">
        <v>42</v>
      </c>
      <c r="C15095" t="s">
        <v>31</v>
      </c>
      <c r="D15095" t="s">
        <v>32</v>
      </c>
      <c r="E15095" t="s">
        <v>33</v>
      </c>
    </row>
    <row r="15096" spans="1:5" x14ac:dyDescent="0.35">
      <c r="A15096" s="2">
        <v>45305.875694444447</v>
      </c>
      <c r="B15096" t="s">
        <v>140</v>
      </c>
      <c r="C15096" t="s">
        <v>31</v>
      </c>
      <c r="D15096" t="s">
        <v>32</v>
      </c>
      <c r="E15096" t="s">
        <v>33</v>
      </c>
    </row>
    <row r="15097" spans="1:5" x14ac:dyDescent="0.35">
      <c r="A15097" s="2">
        <v>45305.87568287037</v>
      </c>
      <c r="B15097" t="s">
        <v>457</v>
      </c>
      <c r="C15097" t="s">
        <v>31</v>
      </c>
      <c r="D15097" t="s">
        <v>32</v>
      </c>
      <c r="E15097" t="s">
        <v>33</v>
      </c>
    </row>
    <row r="15098" spans="1:5" x14ac:dyDescent="0.35">
      <c r="A15098" s="2">
        <v>45305.875671296293</v>
      </c>
      <c r="B15098" t="s">
        <v>237</v>
      </c>
      <c r="C15098" t="s">
        <v>31</v>
      </c>
      <c r="D15098" t="s">
        <v>32</v>
      </c>
      <c r="E15098" t="s">
        <v>33</v>
      </c>
    </row>
    <row r="15099" spans="1:5" x14ac:dyDescent="0.35">
      <c r="A15099" s="2">
        <v>45305.875659722216</v>
      </c>
      <c r="B15099" t="s">
        <v>136</v>
      </c>
      <c r="C15099" t="s">
        <v>31</v>
      </c>
      <c r="D15099" t="s">
        <v>32</v>
      </c>
      <c r="E15099" t="s">
        <v>33</v>
      </c>
    </row>
    <row r="15100" spans="1:5" x14ac:dyDescent="0.35">
      <c r="A15100" s="2">
        <v>45305.875416666669</v>
      </c>
      <c r="B15100" t="s">
        <v>134</v>
      </c>
      <c r="C15100" t="s">
        <v>31</v>
      </c>
      <c r="D15100" t="s">
        <v>32</v>
      </c>
      <c r="E15100" t="s">
        <v>33</v>
      </c>
    </row>
    <row r="15101" spans="1:5" x14ac:dyDescent="0.35">
      <c r="A15101" s="2">
        <v>45305.875381944446</v>
      </c>
      <c r="B15101" t="s">
        <v>139</v>
      </c>
      <c r="C15101" t="s">
        <v>31</v>
      </c>
      <c r="D15101" t="s">
        <v>32</v>
      </c>
      <c r="E15101" t="s">
        <v>33</v>
      </c>
    </row>
    <row r="15102" spans="1:5" x14ac:dyDescent="0.35">
      <c r="A15102" s="2">
        <v>45305.87537037037</v>
      </c>
      <c r="B15102" t="s">
        <v>109</v>
      </c>
      <c r="C15102" t="s">
        <v>31</v>
      </c>
      <c r="D15102" t="s">
        <v>32</v>
      </c>
      <c r="E15102" t="s">
        <v>33</v>
      </c>
    </row>
    <row r="15103" spans="1:5" x14ac:dyDescent="0.35">
      <c r="A15103" s="2">
        <v>45305.875347222223</v>
      </c>
      <c r="B15103" t="s">
        <v>55</v>
      </c>
      <c r="C15103" t="s">
        <v>31</v>
      </c>
      <c r="D15103" t="s">
        <v>32</v>
      </c>
      <c r="E15103" t="s">
        <v>33</v>
      </c>
    </row>
    <row r="15104" spans="1:5" x14ac:dyDescent="0.35">
      <c r="A15104" s="2">
        <v>45305.875335648147</v>
      </c>
      <c r="B15104" t="s">
        <v>96</v>
      </c>
      <c r="C15104" t="s">
        <v>31</v>
      </c>
      <c r="D15104" t="s">
        <v>32</v>
      </c>
      <c r="E15104" t="s">
        <v>33</v>
      </c>
    </row>
    <row r="15105" spans="1:5" x14ac:dyDescent="0.35">
      <c r="A15105" s="2">
        <v>45305.875324074077</v>
      </c>
      <c r="B15105" t="s">
        <v>74</v>
      </c>
      <c r="C15105" t="s">
        <v>31</v>
      </c>
      <c r="D15105" t="s">
        <v>32</v>
      </c>
      <c r="E15105" t="s">
        <v>33</v>
      </c>
    </row>
    <row r="15106" spans="1:5" x14ac:dyDescent="0.35">
      <c r="A15106" s="2">
        <v>45305.875034722223</v>
      </c>
      <c r="B15106" t="s">
        <v>40</v>
      </c>
      <c r="C15106" t="s">
        <v>31</v>
      </c>
      <c r="D15106" t="s">
        <v>32</v>
      </c>
      <c r="E15106" t="s">
        <v>33</v>
      </c>
    </row>
    <row r="15107" spans="1:5" x14ac:dyDescent="0.35">
      <c r="A15107" s="2">
        <v>45305.875023148154</v>
      </c>
      <c r="B15107" t="s">
        <v>449</v>
      </c>
      <c r="C15107" t="s">
        <v>31</v>
      </c>
      <c r="D15107" t="s">
        <v>32</v>
      </c>
      <c r="E15107" t="s">
        <v>33</v>
      </c>
    </row>
    <row r="15108" spans="1:5" x14ac:dyDescent="0.35">
      <c r="A15108" s="2">
        <v>45305.875011574077</v>
      </c>
      <c r="B15108" t="s">
        <v>158</v>
      </c>
      <c r="C15108" t="s">
        <v>31</v>
      </c>
      <c r="D15108" t="s">
        <v>32</v>
      </c>
      <c r="E15108" t="s">
        <v>33</v>
      </c>
    </row>
    <row r="15109" spans="1:5" x14ac:dyDescent="0.35">
      <c r="A15109" s="2">
        <v>45305.875</v>
      </c>
      <c r="B15109" t="s">
        <v>658</v>
      </c>
      <c r="C15109" t="s">
        <v>6</v>
      </c>
      <c r="D15109" t="s">
        <v>7</v>
      </c>
      <c r="E15109" t="s">
        <v>8</v>
      </c>
    </row>
    <row r="15110" spans="1:5" x14ac:dyDescent="0.35">
      <c r="A15110" s="2">
        <v>45305.875</v>
      </c>
      <c r="B15110" t="s">
        <v>427</v>
      </c>
      <c r="C15110" t="s">
        <v>31</v>
      </c>
      <c r="D15110" t="s">
        <v>32</v>
      </c>
      <c r="E15110" t="s">
        <v>33</v>
      </c>
    </row>
    <row r="15111" spans="1:5" x14ac:dyDescent="0.35">
      <c r="A15111" s="2">
        <v>45305.874988425923</v>
      </c>
      <c r="B15111" t="s">
        <v>95</v>
      </c>
      <c r="C15111" t="s">
        <v>31</v>
      </c>
      <c r="D15111" t="s">
        <v>32</v>
      </c>
      <c r="E15111" t="s">
        <v>33</v>
      </c>
    </row>
    <row r="15112" spans="1:5" x14ac:dyDescent="0.35">
      <c r="A15112" s="2">
        <v>45305.874965277777</v>
      </c>
      <c r="B15112" t="s">
        <v>118</v>
      </c>
      <c r="C15112" t="s">
        <v>31</v>
      </c>
      <c r="D15112" t="s">
        <v>32</v>
      </c>
      <c r="E15112" t="s">
        <v>33</v>
      </c>
    </row>
    <row r="15113" spans="1:5" x14ac:dyDescent="0.35">
      <c r="A15113" s="2">
        <v>45305.874965277777</v>
      </c>
      <c r="B15113" t="s">
        <v>118</v>
      </c>
      <c r="C15113" t="s">
        <v>31</v>
      </c>
      <c r="D15113" t="s">
        <v>32</v>
      </c>
      <c r="E15113" t="s">
        <v>33</v>
      </c>
    </row>
    <row r="15114" spans="1:5" x14ac:dyDescent="0.35">
      <c r="A15114" s="2">
        <v>45305.874942129631</v>
      </c>
      <c r="B15114" t="s">
        <v>434</v>
      </c>
      <c r="C15114" t="s">
        <v>31</v>
      </c>
      <c r="D15114" t="s">
        <v>32</v>
      </c>
      <c r="E15114" t="s">
        <v>33</v>
      </c>
    </row>
    <row r="15115" spans="1:5" x14ac:dyDescent="0.35">
      <c r="A15115" s="2">
        <v>45305.874768518523</v>
      </c>
      <c r="B15115" t="s">
        <v>655</v>
      </c>
      <c r="C15115" t="s">
        <v>31</v>
      </c>
      <c r="D15115" t="s">
        <v>32</v>
      </c>
      <c r="E15115" t="s">
        <v>33</v>
      </c>
    </row>
    <row r="15116" spans="1:5" x14ac:dyDescent="0.35">
      <c r="A15116" s="2">
        <v>45305.8746875</v>
      </c>
      <c r="B15116" t="s">
        <v>50</v>
      </c>
      <c r="C15116" t="s">
        <v>31</v>
      </c>
      <c r="D15116" t="s">
        <v>32</v>
      </c>
      <c r="E15116" t="s">
        <v>33</v>
      </c>
    </row>
    <row r="15117" spans="1:5" x14ac:dyDescent="0.35">
      <c r="A15117" s="2">
        <v>45305.874675925923</v>
      </c>
      <c r="B15117" t="s">
        <v>82</v>
      </c>
      <c r="C15117" t="s">
        <v>31</v>
      </c>
      <c r="D15117" t="s">
        <v>32</v>
      </c>
      <c r="E15117" t="s">
        <v>33</v>
      </c>
    </row>
    <row r="15118" spans="1:5" x14ac:dyDescent="0.35">
      <c r="A15118" s="2">
        <v>45305.874664351853</v>
      </c>
      <c r="B15118" t="s">
        <v>126</v>
      </c>
      <c r="C15118" t="s">
        <v>31</v>
      </c>
      <c r="D15118" t="s">
        <v>32</v>
      </c>
      <c r="E15118" t="s">
        <v>33</v>
      </c>
    </row>
    <row r="15119" spans="1:5" x14ac:dyDescent="0.35">
      <c r="A15119" s="2">
        <v>45305.874652777777</v>
      </c>
      <c r="B15119" t="s">
        <v>76</v>
      </c>
      <c r="C15119" t="s">
        <v>31</v>
      </c>
      <c r="D15119" t="s">
        <v>32</v>
      </c>
      <c r="E15119" t="s">
        <v>33</v>
      </c>
    </row>
    <row r="15120" spans="1:5" x14ac:dyDescent="0.35">
      <c r="A15120" s="2">
        <v>45305.874641203707</v>
      </c>
      <c r="B15120" t="s">
        <v>140</v>
      </c>
      <c r="C15120" t="s">
        <v>31</v>
      </c>
      <c r="D15120" t="s">
        <v>32</v>
      </c>
      <c r="E15120" t="s">
        <v>33</v>
      </c>
    </row>
    <row r="15121" spans="1:5" x14ac:dyDescent="0.35">
      <c r="A15121" s="2">
        <v>45305.874618055554</v>
      </c>
      <c r="B15121" t="s">
        <v>96</v>
      </c>
      <c r="C15121" t="s">
        <v>31</v>
      </c>
      <c r="D15121" t="s">
        <v>32</v>
      </c>
      <c r="E15121" t="s">
        <v>33</v>
      </c>
    </row>
    <row r="15122" spans="1:5" x14ac:dyDescent="0.35">
      <c r="A15122" s="2">
        <v>45305.874409722222</v>
      </c>
      <c r="B15122" t="s">
        <v>50</v>
      </c>
      <c r="C15122" t="s">
        <v>31</v>
      </c>
      <c r="D15122" t="s">
        <v>32</v>
      </c>
      <c r="E15122" t="s">
        <v>33</v>
      </c>
    </row>
    <row r="15123" spans="1:5" x14ac:dyDescent="0.35">
      <c r="A15123" s="2">
        <v>45305.87431712963</v>
      </c>
      <c r="B15123" t="s">
        <v>37</v>
      </c>
      <c r="C15123" t="s">
        <v>31</v>
      </c>
      <c r="D15123" t="s">
        <v>32</v>
      </c>
      <c r="E15123" t="s">
        <v>33</v>
      </c>
    </row>
    <row r="15124" spans="1:5" x14ac:dyDescent="0.35">
      <c r="A15124" s="2">
        <v>45305.874305555553</v>
      </c>
      <c r="B15124" t="s">
        <v>248</v>
      </c>
      <c r="C15124" t="s">
        <v>31</v>
      </c>
      <c r="D15124" t="s">
        <v>32</v>
      </c>
      <c r="E15124" t="s">
        <v>33</v>
      </c>
    </row>
    <row r="15125" spans="1:5" x14ac:dyDescent="0.35">
      <c r="A15125" s="2">
        <v>45305.874305555553</v>
      </c>
      <c r="B15125" t="s">
        <v>248</v>
      </c>
      <c r="C15125" t="s">
        <v>31</v>
      </c>
      <c r="D15125" t="s">
        <v>32</v>
      </c>
      <c r="E15125" t="s">
        <v>33</v>
      </c>
    </row>
    <row r="15126" spans="1:5" x14ac:dyDescent="0.35">
      <c r="A15126" s="2">
        <v>45305.874293981477</v>
      </c>
      <c r="B15126" t="s">
        <v>44</v>
      </c>
      <c r="C15126" t="s">
        <v>31</v>
      </c>
      <c r="D15126" t="s">
        <v>32</v>
      </c>
      <c r="E15126" t="s">
        <v>33</v>
      </c>
    </row>
    <row r="15127" spans="1:5" x14ac:dyDescent="0.35">
      <c r="A15127" s="2">
        <v>45305.874282407407</v>
      </c>
      <c r="B15127" t="s">
        <v>85</v>
      </c>
      <c r="C15127" t="s">
        <v>31</v>
      </c>
      <c r="D15127" t="s">
        <v>32</v>
      </c>
      <c r="E15127" t="s">
        <v>33</v>
      </c>
    </row>
    <row r="15128" spans="1:5" x14ac:dyDescent="0.35">
      <c r="A15128" s="2">
        <v>45305.87427083333</v>
      </c>
      <c r="B15128" t="s">
        <v>90</v>
      </c>
      <c r="C15128" t="s">
        <v>31</v>
      </c>
      <c r="D15128" t="s">
        <v>32</v>
      </c>
      <c r="E15128" t="s">
        <v>33</v>
      </c>
    </row>
    <row r="15129" spans="1:5" x14ac:dyDescent="0.35">
      <c r="A15129" s="2">
        <v>45305.87400462963</v>
      </c>
      <c r="B15129" t="s">
        <v>248</v>
      </c>
      <c r="C15129" t="s">
        <v>31</v>
      </c>
      <c r="D15129" t="s">
        <v>32</v>
      </c>
      <c r="E15129" t="s">
        <v>33</v>
      </c>
    </row>
    <row r="15130" spans="1:5" x14ac:dyDescent="0.35">
      <c r="A15130" s="2">
        <v>45305.873993055553</v>
      </c>
      <c r="B15130" t="s">
        <v>460</v>
      </c>
      <c r="C15130" t="s">
        <v>31</v>
      </c>
      <c r="D15130" t="s">
        <v>32</v>
      </c>
      <c r="E15130" t="s">
        <v>33</v>
      </c>
    </row>
    <row r="15131" spans="1:5" x14ac:dyDescent="0.35">
      <c r="A15131" s="2">
        <v>45305.873981481483</v>
      </c>
      <c r="B15131" t="s">
        <v>110</v>
      </c>
      <c r="C15131" t="s">
        <v>31</v>
      </c>
      <c r="D15131" t="s">
        <v>32</v>
      </c>
      <c r="E15131" t="s">
        <v>33</v>
      </c>
    </row>
    <row r="15132" spans="1:5" x14ac:dyDescent="0.35">
      <c r="A15132" s="2">
        <v>45305.873969907407</v>
      </c>
      <c r="B15132" t="s">
        <v>203</v>
      </c>
      <c r="C15132" t="s">
        <v>31</v>
      </c>
      <c r="D15132" t="s">
        <v>32</v>
      </c>
      <c r="E15132" t="s">
        <v>33</v>
      </c>
    </row>
    <row r="15133" spans="1:5" x14ac:dyDescent="0.35">
      <c r="A15133" s="2">
        <v>45305.87395833333</v>
      </c>
      <c r="B15133" t="s">
        <v>154</v>
      </c>
      <c r="C15133" t="s">
        <v>31</v>
      </c>
      <c r="D15133" t="s">
        <v>32</v>
      </c>
      <c r="E15133" t="s">
        <v>33</v>
      </c>
    </row>
    <row r="15134" spans="1:5" x14ac:dyDescent="0.35">
      <c r="A15134" s="2">
        <v>45305.87394675926</v>
      </c>
      <c r="B15134" t="s">
        <v>76</v>
      </c>
      <c r="C15134" t="s">
        <v>31</v>
      </c>
      <c r="D15134" t="s">
        <v>32</v>
      </c>
      <c r="E15134" t="s">
        <v>33</v>
      </c>
    </row>
    <row r="15135" spans="1:5" x14ac:dyDescent="0.35">
      <c r="A15135" s="2">
        <v>45305.873645833337</v>
      </c>
      <c r="B15135" t="s">
        <v>143</v>
      </c>
      <c r="C15135" t="s">
        <v>31</v>
      </c>
      <c r="D15135" t="s">
        <v>32</v>
      </c>
      <c r="E15135" t="s">
        <v>33</v>
      </c>
    </row>
    <row r="15136" spans="1:5" x14ac:dyDescent="0.35">
      <c r="A15136" s="2">
        <v>45305.873622685183</v>
      </c>
      <c r="B15136" t="s">
        <v>133</v>
      </c>
      <c r="C15136" t="s">
        <v>31</v>
      </c>
      <c r="D15136" t="s">
        <v>32</v>
      </c>
      <c r="E15136" t="s">
        <v>33</v>
      </c>
    </row>
    <row r="15137" spans="1:5" x14ac:dyDescent="0.35">
      <c r="A15137" s="2">
        <v>45305.873611111107</v>
      </c>
      <c r="B15137" t="s">
        <v>72</v>
      </c>
      <c r="C15137" t="s">
        <v>31</v>
      </c>
      <c r="D15137" t="s">
        <v>32</v>
      </c>
      <c r="E15137" t="s">
        <v>33</v>
      </c>
    </row>
    <row r="15138" spans="1:5" x14ac:dyDescent="0.35">
      <c r="A15138" s="2">
        <v>45305.873599537037</v>
      </c>
      <c r="B15138" t="s">
        <v>110</v>
      </c>
      <c r="C15138" t="s">
        <v>31</v>
      </c>
      <c r="D15138" t="s">
        <v>32</v>
      </c>
      <c r="E15138" t="s">
        <v>33</v>
      </c>
    </row>
    <row r="15139" spans="1:5" x14ac:dyDescent="0.35">
      <c r="A15139" s="2">
        <v>45305.87358796296</v>
      </c>
      <c r="B15139" t="s">
        <v>62</v>
      </c>
      <c r="C15139" t="s">
        <v>31</v>
      </c>
      <c r="D15139" t="s">
        <v>32</v>
      </c>
      <c r="E15139" t="s">
        <v>33</v>
      </c>
    </row>
    <row r="15140" spans="1:5" x14ac:dyDescent="0.35">
      <c r="A15140" s="2">
        <v>45305.873298611114</v>
      </c>
      <c r="B15140" t="s">
        <v>110</v>
      </c>
      <c r="C15140" t="s">
        <v>31</v>
      </c>
      <c r="D15140" t="s">
        <v>32</v>
      </c>
      <c r="E15140" t="s">
        <v>33</v>
      </c>
    </row>
    <row r="15141" spans="1:5" x14ac:dyDescent="0.35">
      <c r="A15141" s="2">
        <v>45305.873287037037</v>
      </c>
      <c r="B15141" t="s">
        <v>104</v>
      </c>
      <c r="C15141" t="s">
        <v>31</v>
      </c>
      <c r="D15141" t="s">
        <v>32</v>
      </c>
      <c r="E15141" t="s">
        <v>33</v>
      </c>
    </row>
    <row r="15142" spans="1:5" x14ac:dyDescent="0.35">
      <c r="A15142" s="2">
        <v>45305.87327546296</v>
      </c>
      <c r="B15142" t="s">
        <v>248</v>
      </c>
      <c r="C15142" t="s">
        <v>31</v>
      </c>
      <c r="D15142" t="s">
        <v>32</v>
      </c>
      <c r="E15142" t="s">
        <v>33</v>
      </c>
    </row>
    <row r="15143" spans="1:5" x14ac:dyDescent="0.35">
      <c r="A15143" s="2">
        <v>45305.873263888891</v>
      </c>
      <c r="B15143" t="s">
        <v>62</v>
      </c>
      <c r="C15143" t="s">
        <v>31</v>
      </c>
      <c r="D15143" t="s">
        <v>32</v>
      </c>
      <c r="E15143" t="s">
        <v>33</v>
      </c>
    </row>
    <row r="15144" spans="1:5" x14ac:dyDescent="0.35">
      <c r="A15144" s="2">
        <v>45305.873252314806</v>
      </c>
      <c r="B15144" t="s">
        <v>50</v>
      </c>
      <c r="C15144" t="s">
        <v>31</v>
      </c>
      <c r="D15144" t="s">
        <v>32</v>
      </c>
      <c r="E15144" t="s">
        <v>33</v>
      </c>
    </row>
    <row r="15145" spans="1:5" x14ac:dyDescent="0.35">
      <c r="A15145" s="2">
        <v>45305.873252314806</v>
      </c>
      <c r="B15145" t="s">
        <v>50</v>
      </c>
      <c r="C15145" t="s">
        <v>31</v>
      </c>
      <c r="D15145" t="s">
        <v>32</v>
      </c>
      <c r="E15145" t="s">
        <v>33</v>
      </c>
    </row>
    <row r="15146" spans="1:5" x14ac:dyDescent="0.35">
      <c r="A15146" s="2">
        <v>45305.873240740737</v>
      </c>
      <c r="B15146" t="s">
        <v>82</v>
      </c>
      <c r="C15146" t="s">
        <v>31</v>
      </c>
      <c r="D15146" t="s">
        <v>32</v>
      </c>
      <c r="E15146" t="s">
        <v>33</v>
      </c>
    </row>
    <row r="15147" spans="1:5" x14ac:dyDescent="0.35">
      <c r="A15147" s="2">
        <v>45305.872974537036</v>
      </c>
      <c r="B15147" t="s">
        <v>60</v>
      </c>
      <c r="C15147" t="s">
        <v>31</v>
      </c>
      <c r="D15147" t="s">
        <v>32</v>
      </c>
      <c r="E15147" t="s">
        <v>33</v>
      </c>
    </row>
    <row r="15148" spans="1:5" x14ac:dyDescent="0.35">
      <c r="A15148" s="2">
        <v>45305.872939814813</v>
      </c>
      <c r="B15148" t="s">
        <v>72</v>
      </c>
      <c r="C15148" t="s">
        <v>31</v>
      </c>
      <c r="D15148" t="s">
        <v>32</v>
      </c>
      <c r="E15148" t="s">
        <v>33</v>
      </c>
    </row>
    <row r="15149" spans="1:5" x14ac:dyDescent="0.35">
      <c r="A15149" s="2">
        <v>45305.872928240737</v>
      </c>
      <c r="B15149" t="s">
        <v>212</v>
      </c>
      <c r="C15149" t="s">
        <v>31</v>
      </c>
      <c r="D15149" t="s">
        <v>32</v>
      </c>
      <c r="E15149" t="s">
        <v>33</v>
      </c>
    </row>
    <row r="15150" spans="1:5" x14ac:dyDescent="0.35">
      <c r="A15150" s="2">
        <v>45305.872916666667</v>
      </c>
      <c r="B15150" t="s">
        <v>96</v>
      </c>
      <c r="C15150" t="s">
        <v>31</v>
      </c>
      <c r="D15150" t="s">
        <v>32</v>
      </c>
      <c r="E15150" t="s">
        <v>33</v>
      </c>
    </row>
    <row r="15151" spans="1:5" x14ac:dyDescent="0.35">
      <c r="A15151" s="2">
        <v>45305.872893518521</v>
      </c>
      <c r="B15151" t="s">
        <v>141</v>
      </c>
      <c r="C15151" t="s">
        <v>31</v>
      </c>
      <c r="D15151" t="s">
        <v>32</v>
      </c>
      <c r="E15151" t="s">
        <v>33</v>
      </c>
    </row>
    <row r="15152" spans="1:5" x14ac:dyDescent="0.35">
      <c r="A15152" s="2">
        <v>45305.872881944437</v>
      </c>
      <c r="B15152" t="s">
        <v>96</v>
      </c>
      <c r="C15152" t="s">
        <v>31</v>
      </c>
      <c r="D15152" t="s">
        <v>32</v>
      </c>
      <c r="E15152" t="s">
        <v>33</v>
      </c>
    </row>
    <row r="15153" spans="1:5" x14ac:dyDescent="0.35">
      <c r="A15153" s="2">
        <v>45305.87259259259</v>
      </c>
      <c r="B15153" t="s">
        <v>81</v>
      </c>
      <c r="C15153" t="s">
        <v>31</v>
      </c>
      <c r="D15153" t="s">
        <v>32</v>
      </c>
      <c r="E15153" t="s">
        <v>33</v>
      </c>
    </row>
    <row r="15154" spans="1:5" x14ac:dyDescent="0.35">
      <c r="A15154" s="2">
        <v>45305.872581018521</v>
      </c>
      <c r="B15154" t="s">
        <v>51</v>
      </c>
      <c r="C15154" t="s">
        <v>31</v>
      </c>
      <c r="D15154" t="s">
        <v>32</v>
      </c>
      <c r="E15154" t="s">
        <v>33</v>
      </c>
    </row>
    <row r="15155" spans="1:5" x14ac:dyDescent="0.35">
      <c r="A15155" s="2">
        <v>45305.872569444437</v>
      </c>
      <c r="B15155" t="s">
        <v>58</v>
      </c>
      <c r="C15155" t="s">
        <v>31</v>
      </c>
      <c r="D15155" t="s">
        <v>32</v>
      </c>
      <c r="E15155" t="s">
        <v>33</v>
      </c>
    </row>
    <row r="15156" spans="1:5" x14ac:dyDescent="0.35">
      <c r="A15156" s="2">
        <v>45305.872557870367</v>
      </c>
      <c r="B15156" t="s">
        <v>462</v>
      </c>
      <c r="C15156" t="s">
        <v>31</v>
      </c>
      <c r="D15156" t="s">
        <v>32</v>
      </c>
      <c r="E15156" t="s">
        <v>33</v>
      </c>
    </row>
    <row r="15157" spans="1:5" x14ac:dyDescent="0.35">
      <c r="A15157" s="2">
        <v>45305.872557870367</v>
      </c>
      <c r="B15157" t="s">
        <v>462</v>
      </c>
      <c r="C15157" t="s">
        <v>31</v>
      </c>
      <c r="D15157" t="s">
        <v>32</v>
      </c>
      <c r="E15157" t="s">
        <v>33</v>
      </c>
    </row>
    <row r="15158" spans="1:5" x14ac:dyDescent="0.35">
      <c r="A15158" s="2">
        <v>45305.872546296298</v>
      </c>
      <c r="B15158" t="s">
        <v>153</v>
      </c>
      <c r="C15158" t="s">
        <v>31</v>
      </c>
      <c r="D15158" t="s">
        <v>32</v>
      </c>
      <c r="E15158" t="s">
        <v>33</v>
      </c>
    </row>
    <row r="15159" spans="1:5" x14ac:dyDescent="0.35">
      <c r="A15159" s="2">
        <v>45305.872534722221</v>
      </c>
      <c r="B15159" t="s">
        <v>160</v>
      </c>
      <c r="C15159" t="s">
        <v>31</v>
      </c>
      <c r="D15159" t="s">
        <v>32</v>
      </c>
      <c r="E15159" t="s">
        <v>33</v>
      </c>
    </row>
    <row r="15160" spans="1:5" x14ac:dyDescent="0.35">
      <c r="A15160" s="2">
        <v>45305.87226851852</v>
      </c>
      <c r="B15160" t="s">
        <v>170</v>
      </c>
      <c r="C15160" t="s">
        <v>31</v>
      </c>
      <c r="D15160" t="s">
        <v>32</v>
      </c>
      <c r="E15160" t="s">
        <v>33</v>
      </c>
    </row>
    <row r="15161" spans="1:5" x14ac:dyDescent="0.35">
      <c r="A15161" s="2">
        <v>45305.872256944444</v>
      </c>
      <c r="B15161" t="s">
        <v>203</v>
      </c>
      <c r="C15161" t="s">
        <v>31</v>
      </c>
      <c r="D15161" t="s">
        <v>32</v>
      </c>
      <c r="E15161" t="s">
        <v>33</v>
      </c>
    </row>
    <row r="15162" spans="1:5" x14ac:dyDescent="0.35">
      <c r="A15162" s="2">
        <v>45305.872245370367</v>
      </c>
      <c r="B15162" t="s">
        <v>112</v>
      </c>
      <c r="C15162" t="s">
        <v>31</v>
      </c>
      <c r="D15162" t="s">
        <v>32</v>
      </c>
      <c r="E15162" t="s">
        <v>33</v>
      </c>
    </row>
    <row r="15163" spans="1:5" x14ac:dyDescent="0.35">
      <c r="A15163" s="2">
        <v>45305.872233796297</v>
      </c>
      <c r="B15163" t="s">
        <v>86</v>
      </c>
      <c r="C15163" t="s">
        <v>31</v>
      </c>
      <c r="D15163" t="s">
        <v>32</v>
      </c>
      <c r="E15163" t="s">
        <v>33</v>
      </c>
    </row>
    <row r="15164" spans="1:5" x14ac:dyDescent="0.35">
      <c r="A15164" s="2">
        <v>45305.872187499997</v>
      </c>
      <c r="B15164" t="s">
        <v>212</v>
      </c>
      <c r="C15164" t="s">
        <v>31</v>
      </c>
      <c r="D15164" t="s">
        <v>32</v>
      </c>
      <c r="E15164" t="s">
        <v>33</v>
      </c>
    </row>
    <row r="15165" spans="1:5" x14ac:dyDescent="0.35">
      <c r="A15165" s="2">
        <v>45305.871944444443</v>
      </c>
      <c r="B15165" t="s">
        <v>110</v>
      </c>
      <c r="C15165" t="s">
        <v>31</v>
      </c>
      <c r="D15165" t="s">
        <v>32</v>
      </c>
      <c r="E15165" t="s">
        <v>33</v>
      </c>
    </row>
    <row r="15166" spans="1:5" x14ac:dyDescent="0.35">
      <c r="A15166" s="2">
        <v>45305.871932870366</v>
      </c>
      <c r="B15166" t="s">
        <v>460</v>
      </c>
      <c r="C15166" t="s">
        <v>31</v>
      </c>
      <c r="D15166" t="s">
        <v>32</v>
      </c>
      <c r="E15166" t="s">
        <v>33</v>
      </c>
    </row>
    <row r="15167" spans="1:5" x14ac:dyDescent="0.35">
      <c r="A15167" s="2">
        <v>45305.871921296297</v>
      </c>
      <c r="B15167" t="s">
        <v>43</v>
      </c>
      <c r="C15167" t="s">
        <v>31</v>
      </c>
      <c r="D15167" t="s">
        <v>32</v>
      </c>
      <c r="E15167" t="s">
        <v>33</v>
      </c>
    </row>
    <row r="15168" spans="1:5" x14ac:dyDescent="0.35">
      <c r="A15168" s="2">
        <v>45305.87190972222</v>
      </c>
      <c r="B15168" t="s">
        <v>102</v>
      </c>
      <c r="C15168" t="s">
        <v>31</v>
      </c>
      <c r="D15168" t="s">
        <v>32</v>
      </c>
      <c r="E15168" t="s">
        <v>33</v>
      </c>
    </row>
    <row r="15169" spans="1:5" x14ac:dyDescent="0.35">
      <c r="A15169" s="2">
        <v>45305.871851851851</v>
      </c>
      <c r="B15169" t="s">
        <v>69</v>
      </c>
      <c r="C15169" t="s">
        <v>31</v>
      </c>
      <c r="D15169" t="s">
        <v>32</v>
      </c>
      <c r="E15169" t="s">
        <v>33</v>
      </c>
    </row>
    <row r="15170" spans="1:5" x14ac:dyDescent="0.35">
      <c r="A15170" s="2">
        <v>45305.87159722222</v>
      </c>
      <c r="B15170" t="s">
        <v>81</v>
      </c>
      <c r="C15170" t="s">
        <v>31</v>
      </c>
      <c r="D15170" t="s">
        <v>32</v>
      </c>
      <c r="E15170" t="s">
        <v>33</v>
      </c>
    </row>
    <row r="15171" spans="1:5" x14ac:dyDescent="0.35">
      <c r="A15171" s="2">
        <v>45305.871562499997</v>
      </c>
      <c r="B15171" t="s">
        <v>102</v>
      </c>
      <c r="C15171" t="s">
        <v>31</v>
      </c>
      <c r="D15171" t="s">
        <v>32</v>
      </c>
      <c r="E15171" t="s">
        <v>33</v>
      </c>
    </row>
    <row r="15172" spans="1:5" x14ac:dyDescent="0.35">
      <c r="A15172" s="2">
        <v>45305.871550925927</v>
      </c>
      <c r="B15172" t="s">
        <v>134</v>
      </c>
      <c r="C15172" t="s">
        <v>31</v>
      </c>
      <c r="D15172" t="s">
        <v>32</v>
      </c>
      <c r="E15172" t="s">
        <v>33</v>
      </c>
    </row>
    <row r="15173" spans="1:5" x14ac:dyDescent="0.35">
      <c r="A15173" s="2">
        <v>45305.871527777781</v>
      </c>
      <c r="B15173" t="s">
        <v>143</v>
      </c>
      <c r="C15173" t="s">
        <v>31</v>
      </c>
      <c r="D15173" t="s">
        <v>32</v>
      </c>
      <c r="E15173" t="s">
        <v>33</v>
      </c>
    </row>
    <row r="15174" spans="1:5" x14ac:dyDescent="0.35">
      <c r="A15174" s="2">
        <v>45305.871516203697</v>
      </c>
      <c r="B15174" t="s">
        <v>77</v>
      </c>
      <c r="C15174" t="s">
        <v>31</v>
      </c>
      <c r="D15174" t="s">
        <v>32</v>
      </c>
      <c r="E15174" t="s">
        <v>33</v>
      </c>
    </row>
    <row r="15175" spans="1:5" x14ac:dyDescent="0.35">
      <c r="A15175" s="2">
        <v>45305.871504629627</v>
      </c>
      <c r="B15175" t="s">
        <v>95</v>
      </c>
      <c r="C15175" t="s">
        <v>31</v>
      </c>
      <c r="D15175" t="s">
        <v>32</v>
      </c>
      <c r="E15175" t="s">
        <v>33</v>
      </c>
    </row>
    <row r="15176" spans="1:5" x14ac:dyDescent="0.35">
      <c r="A15176" s="2">
        <v>45305.87127314815</v>
      </c>
      <c r="B15176" t="s">
        <v>61</v>
      </c>
      <c r="C15176" t="s">
        <v>31</v>
      </c>
      <c r="D15176" t="s">
        <v>32</v>
      </c>
      <c r="E15176" t="s">
        <v>33</v>
      </c>
    </row>
    <row r="15177" spans="1:5" x14ac:dyDescent="0.35">
      <c r="A15177" s="2">
        <v>45305.87127314815</v>
      </c>
      <c r="B15177" t="s">
        <v>61</v>
      </c>
      <c r="C15177" t="s">
        <v>31</v>
      </c>
      <c r="D15177" t="s">
        <v>32</v>
      </c>
      <c r="E15177" t="s">
        <v>33</v>
      </c>
    </row>
    <row r="15178" spans="1:5" x14ac:dyDescent="0.35">
      <c r="A15178" s="2">
        <v>45305.871215277781</v>
      </c>
      <c r="B15178" t="s">
        <v>174</v>
      </c>
      <c r="C15178" t="s">
        <v>31</v>
      </c>
      <c r="D15178" t="s">
        <v>32</v>
      </c>
      <c r="E15178" t="s">
        <v>33</v>
      </c>
    </row>
    <row r="15179" spans="1:5" x14ac:dyDescent="0.35">
      <c r="A15179" s="2">
        <v>45305.871192129627</v>
      </c>
      <c r="B15179" t="s">
        <v>114</v>
      </c>
      <c r="C15179" t="s">
        <v>31</v>
      </c>
      <c r="D15179" t="s">
        <v>32</v>
      </c>
      <c r="E15179" t="s">
        <v>33</v>
      </c>
    </row>
    <row r="15180" spans="1:5" x14ac:dyDescent="0.35">
      <c r="A15180" s="2">
        <v>45305.871180555558</v>
      </c>
      <c r="B15180" t="s">
        <v>164</v>
      </c>
      <c r="C15180" t="s">
        <v>31</v>
      </c>
      <c r="D15180" t="s">
        <v>32</v>
      </c>
      <c r="E15180" t="s">
        <v>33</v>
      </c>
    </row>
    <row r="15181" spans="1:5" x14ac:dyDescent="0.35">
      <c r="A15181" s="2">
        <v>45305.871168981481</v>
      </c>
      <c r="B15181" t="s">
        <v>81</v>
      </c>
      <c r="C15181" t="s">
        <v>31</v>
      </c>
      <c r="D15181" t="s">
        <v>32</v>
      </c>
      <c r="E15181" t="s">
        <v>33</v>
      </c>
    </row>
    <row r="15182" spans="1:5" x14ac:dyDescent="0.35">
      <c r="A15182" s="2">
        <v>45305.871157407397</v>
      </c>
      <c r="B15182" t="s">
        <v>92</v>
      </c>
      <c r="C15182" t="s">
        <v>31</v>
      </c>
      <c r="D15182" t="s">
        <v>32</v>
      </c>
      <c r="E15182" t="s">
        <v>33</v>
      </c>
    </row>
    <row r="15183" spans="1:5" x14ac:dyDescent="0.35">
      <c r="A15183" s="2">
        <v>45305.870972222219</v>
      </c>
      <c r="B15183" t="s">
        <v>94</v>
      </c>
      <c r="C15183" t="s">
        <v>31</v>
      </c>
      <c r="D15183" t="s">
        <v>32</v>
      </c>
      <c r="E15183" t="s">
        <v>33</v>
      </c>
    </row>
    <row r="15184" spans="1:5" x14ac:dyDescent="0.35">
      <c r="A15184" s="2">
        <v>45305.870868055557</v>
      </c>
      <c r="B15184" t="s">
        <v>144</v>
      </c>
      <c r="C15184" t="s">
        <v>31</v>
      </c>
      <c r="D15184" t="s">
        <v>32</v>
      </c>
      <c r="E15184" t="s">
        <v>33</v>
      </c>
    </row>
    <row r="15185" spans="1:5" x14ac:dyDescent="0.35">
      <c r="A15185" s="2">
        <v>45305.870844907397</v>
      </c>
      <c r="B15185" t="s">
        <v>38</v>
      </c>
      <c r="C15185" t="s">
        <v>31</v>
      </c>
      <c r="D15185" t="s">
        <v>32</v>
      </c>
      <c r="E15185" t="s">
        <v>33</v>
      </c>
    </row>
    <row r="15186" spans="1:5" x14ac:dyDescent="0.35">
      <c r="A15186" s="2">
        <v>45305.870833333327</v>
      </c>
      <c r="B15186" t="s">
        <v>161</v>
      </c>
      <c r="C15186" t="s">
        <v>31</v>
      </c>
      <c r="D15186" t="s">
        <v>32</v>
      </c>
      <c r="E15186" t="s">
        <v>33</v>
      </c>
    </row>
    <row r="15187" spans="1:5" x14ac:dyDescent="0.35">
      <c r="A15187" s="2">
        <v>45305.870821759258</v>
      </c>
      <c r="B15187" t="s">
        <v>56</v>
      </c>
      <c r="C15187" t="s">
        <v>31</v>
      </c>
      <c r="D15187" t="s">
        <v>32</v>
      </c>
      <c r="E15187" t="s">
        <v>33</v>
      </c>
    </row>
    <row r="15188" spans="1:5" x14ac:dyDescent="0.35">
      <c r="A15188" s="2">
        <v>45305.870810185188</v>
      </c>
      <c r="B15188" t="s">
        <v>72</v>
      </c>
      <c r="C15188" t="s">
        <v>31</v>
      </c>
      <c r="D15188" t="s">
        <v>32</v>
      </c>
      <c r="E15188" t="s">
        <v>33</v>
      </c>
    </row>
    <row r="15189" spans="1:5" x14ac:dyDescent="0.35">
      <c r="A15189" s="2">
        <v>45305.870810185188</v>
      </c>
      <c r="B15189" t="s">
        <v>72</v>
      </c>
      <c r="C15189" t="s">
        <v>31</v>
      </c>
      <c r="D15189" t="s">
        <v>32</v>
      </c>
      <c r="E15189" t="s">
        <v>33</v>
      </c>
    </row>
    <row r="15190" spans="1:5" x14ac:dyDescent="0.35">
      <c r="A15190" s="2">
        <v>45305.870578703703</v>
      </c>
      <c r="B15190" t="s">
        <v>65</v>
      </c>
      <c r="C15190" t="s">
        <v>31</v>
      </c>
      <c r="D15190" t="s">
        <v>32</v>
      </c>
      <c r="E15190" t="s">
        <v>33</v>
      </c>
    </row>
    <row r="15191" spans="1:5" x14ac:dyDescent="0.35">
      <c r="A15191" s="2">
        <v>45305.870520833327</v>
      </c>
      <c r="B15191" t="s">
        <v>92</v>
      </c>
      <c r="C15191" t="s">
        <v>31</v>
      </c>
      <c r="D15191" t="s">
        <v>32</v>
      </c>
      <c r="E15191" t="s">
        <v>33</v>
      </c>
    </row>
    <row r="15192" spans="1:5" x14ac:dyDescent="0.35">
      <c r="A15192" s="2">
        <v>45305.870509259257</v>
      </c>
      <c r="B15192" t="s">
        <v>146</v>
      </c>
      <c r="C15192" t="s">
        <v>31</v>
      </c>
      <c r="D15192" t="s">
        <v>32</v>
      </c>
      <c r="E15192" t="s">
        <v>33</v>
      </c>
    </row>
    <row r="15193" spans="1:5" x14ac:dyDescent="0.35">
      <c r="A15193" s="2">
        <v>45305.870497685188</v>
      </c>
      <c r="B15193" t="s">
        <v>161</v>
      </c>
      <c r="C15193" t="s">
        <v>31</v>
      </c>
      <c r="D15193" t="s">
        <v>32</v>
      </c>
      <c r="E15193" t="s">
        <v>33</v>
      </c>
    </row>
    <row r="15194" spans="1:5" x14ac:dyDescent="0.35">
      <c r="A15194" s="2">
        <v>45305.870474537027</v>
      </c>
      <c r="B15194" t="s">
        <v>155</v>
      </c>
      <c r="C15194" t="s">
        <v>31</v>
      </c>
      <c r="D15194" t="s">
        <v>32</v>
      </c>
      <c r="E15194" t="s">
        <v>33</v>
      </c>
    </row>
    <row r="15195" spans="1:5" x14ac:dyDescent="0.35">
      <c r="A15195" s="2">
        <v>45305.870462962957</v>
      </c>
      <c r="B15195" t="s">
        <v>70</v>
      </c>
      <c r="C15195" t="s">
        <v>31</v>
      </c>
      <c r="D15195" t="s">
        <v>32</v>
      </c>
      <c r="E15195" t="s">
        <v>33</v>
      </c>
    </row>
    <row r="15196" spans="1:5" x14ac:dyDescent="0.35">
      <c r="A15196" s="2">
        <v>45305.870162037027</v>
      </c>
      <c r="B15196" t="s">
        <v>83</v>
      </c>
      <c r="C15196" t="s">
        <v>31</v>
      </c>
      <c r="D15196" t="s">
        <v>32</v>
      </c>
      <c r="E15196" t="s">
        <v>33</v>
      </c>
    </row>
    <row r="15197" spans="1:5" x14ac:dyDescent="0.35">
      <c r="A15197" s="2">
        <v>45305.870150462957</v>
      </c>
      <c r="B15197" t="s">
        <v>84</v>
      </c>
      <c r="C15197" t="s">
        <v>31</v>
      </c>
      <c r="D15197" t="s">
        <v>32</v>
      </c>
      <c r="E15197" t="s">
        <v>33</v>
      </c>
    </row>
    <row r="15198" spans="1:5" x14ac:dyDescent="0.35">
      <c r="A15198" s="2">
        <v>45305.870138888888</v>
      </c>
      <c r="B15198" t="s">
        <v>77</v>
      </c>
      <c r="C15198" t="s">
        <v>31</v>
      </c>
      <c r="D15198" t="s">
        <v>32</v>
      </c>
      <c r="E15198" t="s">
        <v>33</v>
      </c>
    </row>
    <row r="15199" spans="1:5" x14ac:dyDescent="0.35">
      <c r="A15199" s="2">
        <v>45305.870127314818</v>
      </c>
      <c r="B15199" t="s">
        <v>98</v>
      </c>
      <c r="C15199" t="s">
        <v>31</v>
      </c>
      <c r="D15199" t="s">
        <v>32</v>
      </c>
      <c r="E15199" t="s">
        <v>33</v>
      </c>
    </row>
    <row r="15200" spans="1:5" x14ac:dyDescent="0.35">
      <c r="A15200" s="2">
        <v>45305.870104166657</v>
      </c>
      <c r="B15200" t="s">
        <v>221</v>
      </c>
      <c r="C15200" t="s">
        <v>31</v>
      </c>
      <c r="D15200" t="s">
        <v>32</v>
      </c>
      <c r="E15200" t="s">
        <v>33</v>
      </c>
    </row>
    <row r="15201" spans="1:5" x14ac:dyDescent="0.35">
      <c r="A15201" s="2">
        <v>45305.869814814818</v>
      </c>
      <c r="B15201" t="s">
        <v>172</v>
      </c>
      <c r="C15201" t="s">
        <v>31</v>
      </c>
      <c r="D15201" t="s">
        <v>32</v>
      </c>
      <c r="E15201" t="s">
        <v>33</v>
      </c>
    </row>
    <row r="15202" spans="1:5" x14ac:dyDescent="0.35">
      <c r="A15202" s="2">
        <v>45305.869803240741</v>
      </c>
      <c r="B15202" t="s">
        <v>459</v>
      </c>
      <c r="C15202" t="s">
        <v>31</v>
      </c>
      <c r="D15202" t="s">
        <v>32</v>
      </c>
      <c r="E15202" t="s">
        <v>33</v>
      </c>
    </row>
    <row r="15203" spans="1:5" x14ac:dyDescent="0.35">
      <c r="A15203" s="2">
        <v>45305.869791666657</v>
      </c>
      <c r="B15203" t="s">
        <v>231</v>
      </c>
      <c r="C15203" t="s">
        <v>31</v>
      </c>
      <c r="D15203" t="s">
        <v>32</v>
      </c>
      <c r="E15203" t="s">
        <v>33</v>
      </c>
    </row>
    <row r="15204" spans="1:5" x14ac:dyDescent="0.35">
      <c r="A15204" s="2">
        <v>45305.869780092587</v>
      </c>
      <c r="B15204" t="s">
        <v>123</v>
      </c>
      <c r="C15204" t="s">
        <v>31</v>
      </c>
      <c r="D15204" t="s">
        <v>32</v>
      </c>
      <c r="E15204" t="s">
        <v>33</v>
      </c>
    </row>
    <row r="15205" spans="1:5" x14ac:dyDescent="0.35">
      <c r="A15205" s="2">
        <v>45305.869768518518</v>
      </c>
      <c r="B15205" t="s">
        <v>126</v>
      </c>
      <c r="C15205" t="s">
        <v>31</v>
      </c>
      <c r="D15205" t="s">
        <v>32</v>
      </c>
      <c r="E15205" t="s">
        <v>33</v>
      </c>
    </row>
    <row r="15206" spans="1:5" x14ac:dyDescent="0.35">
      <c r="A15206" s="2">
        <v>45305.86959490741</v>
      </c>
      <c r="B15206" t="s">
        <v>50</v>
      </c>
      <c r="C15206" t="s">
        <v>31</v>
      </c>
      <c r="D15206" t="s">
        <v>32</v>
      </c>
      <c r="E15206" t="s">
        <v>33</v>
      </c>
    </row>
    <row r="15207" spans="1:5" x14ac:dyDescent="0.35">
      <c r="A15207" s="2">
        <v>45305.869456018518</v>
      </c>
      <c r="B15207" t="s">
        <v>92</v>
      </c>
      <c r="C15207" t="s">
        <v>31</v>
      </c>
      <c r="D15207" t="s">
        <v>32</v>
      </c>
      <c r="E15207" t="s">
        <v>33</v>
      </c>
    </row>
    <row r="15208" spans="1:5" x14ac:dyDescent="0.35">
      <c r="A15208" s="2">
        <v>45305.869456018518</v>
      </c>
      <c r="B15208" t="s">
        <v>92</v>
      </c>
      <c r="C15208" t="s">
        <v>31</v>
      </c>
      <c r="D15208" t="s">
        <v>32</v>
      </c>
      <c r="E15208" t="s">
        <v>33</v>
      </c>
    </row>
    <row r="15209" spans="1:5" x14ac:dyDescent="0.35">
      <c r="A15209" s="2">
        <v>45305.869444444441</v>
      </c>
      <c r="B15209" t="s">
        <v>54</v>
      </c>
      <c r="C15209" t="s">
        <v>31</v>
      </c>
      <c r="D15209" t="s">
        <v>32</v>
      </c>
      <c r="E15209" t="s">
        <v>33</v>
      </c>
    </row>
    <row r="15210" spans="1:5" x14ac:dyDescent="0.35">
      <c r="A15210" s="2">
        <v>45305.869432870371</v>
      </c>
      <c r="B15210" t="s">
        <v>102</v>
      </c>
      <c r="C15210" t="s">
        <v>31</v>
      </c>
      <c r="D15210" t="s">
        <v>32</v>
      </c>
      <c r="E15210" t="s">
        <v>33</v>
      </c>
    </row>
    <row r="15211" spans="1:5" x14ac:dyDescent="0.35">
      <c r="A15211" s="2">
        <v>45305.869421296287</v>
      </c>
      <c r="B15211" t="s">
        <v>175</v>
      </c>
      <c r="C15211" t="s">
        <v>31</v>
      </c>
      <c r="D15211" t="s">
        <v>32</v>
      </c>
      <c r="E15211" t="s">
        <v>33</v>
      </c>
    </row>
    <row r="15212" spans="1:5" x14ac:dyDescent="0.35">
      <c r="A15212" s="2">
        <v>45305.869409722232</v>
      </c>
      <c r="B15212" t="s">
        <v>51</v>
      </c>
      <c r="C15212" t="s">
        <v>31</v>
      </c>
      <c r="D15212" t="s">
        <v>32</v>
      </c>
      <c r="E15212" t="s">
        <v>33</v>
      </c>
    </row>
    <row r="15213" spans="1:5" x14ac:dyDescent="0.35">
      <c r="A15213" s="2">
        <v>45305.86922453704</v>
      </c>
      <c r="B15213" t="s">
        <v>56</v>
      </c>
      <c r="C15213" t="s">
        <v>31</v>
      </c>
      <c r="D15213" t="s">
        <v>32</v>
      </c>
      <c r="E15213" t="s">
        <v>33</v>
      </c>
    </row>
    <row r="15214" spans="1:5" x14ac:dyDescent="0.35">
      <c r="A15214" s="2">
        <v>45305.869212962964</v>
      </c>
      <c r="B15214" t="s">
        <v>72</v>
      </c>
      <c r="C15214" t="s">
        <v>31</v>
      </c>
      <c r="D15214" t="s">
        <v>32</v>
      </c>
      <c r="E15214" t="s">
        <v>33</v>
      </c>
    </row>
    <row r="15215" spans="1:5" x14ac:dyDescent="0.35">
      <c r="A15215" s="2">
        <v>45305.869108796287</v>
      </c>
      <c r="B15215" t="s">
        <v>88</v>
      </c>
      <c r="C15215" t="s">
        <v>31</v>
      </c>
      <c r="D15215" t="s">
        <v>32</v>
      </c>
      <c r="E15215" t="s">
        <v>33</v>
      </c>
    </row>
    <row r="15216" spans="1:5" x14ac:dyDescent="0.35">
      <c r="A15216" s="2">
        <v>45305.869097222218</v>
      </c>
      <c r="B15216" t="s">
        <v>101</v>
      </c>
      <c r="C15216" t="s">
        <v>31</v>
      </c>
      <c r="D15216" t="s">
        <v>32</v>
      </c>
      <c r="E15216" t="s">
        <v>33</v>
      </c>
    </row>
    <row r="15217" spans="1:5" x14ac:dyDescent="0.35">
      <c r="A15217" s="2">
        <v>45305.869085648148</v>
      </c>
      <c r="B15217" t="s">
        <v>116</v>
      </c>
      <c r="C15217" t="s">
        <v>31</v>
      </c>
      <c r="D15217" t="s">
        <v>32</v>
      </c>
      <c r="E15217" t="s">
        <v>33</v>
      </c>
    </row>
    <row r="15218" spans="1:5" x14ac:dyDescent="0.35">
      <c r="A15218" s="2">
        <v>45305.869074074071</v>
      </c>
      <c r="B15218" t="s">
        <v>99</v>
      </c>
      <c r="C15218" t="s">
        <v>31</v>
      </c>
      <c r="D15218" t="s">
        <v>32</v>
      </c>
      <c r="E15218" t="s">
        <v>33</v>
      </c>
    </row>
    <row r="15219" spans="1:5" x14ac:dyDescent="0.35">
      <c r="A15219" s="2">
        <v>45305.869062500002</v>
      </c>
      <c r="B15219" t="s">
        <v>75</v>
      </c>
      <c r="C15219" t="s">
        <v>31</v>
      </c>
      <c r="D15219" t="s">
        <v>32</v>
      </c>
      <c r="E15219" t="s">
        <v>33</v>
      </c>
    </row>
    <row r="15220" spans="1:5" x14ac:dyDescent="0.35">
      <c r="A15220" s="2">
        <v>45305.868935185194</v>
      </c>
      <c r="B15220" t="s">
        <v>61</v>
      </c>
      <c r="C15220" t="s">
        <v>31</v>
      </c>
      <c r="D15220" t="s">
        <v>32</v>
      </c>
      <c r="E15220" t="s">
        <v>33</v>
      </c>
    </row>
    <row r="15221" spans="1:5" x14ac:dyDescent="0.35">
      <c r="A15221" s="2">
        <v>45305.868935185194</v>
      </c>
      <c r="B15221" t="s">
        <v>61</v>
      </c>
      <c r="C15221" t="s">
        <v>31</v>
      </c>
      <c r="D15221" t="s">
        <v>32</v>
      </c>
      <c r="E15221" t="s">
        <v>33</v>
      </c>
    </row>
    <row r="15222" spans="1:5" x14ac:dyDescent="0.35">
      <c r="A15222" s="2">
        <v>45305.868773148148</v>
      </c>
      <c r="B15222" t="s">
        <v>67</v>
      </c>
      <c r="C15222" t="s">
        <v>31</v>
      </c>
      <c r="D15222" t="s">
        <v>32</v>
      </c>
      <c r="E15222" t="s">
        <v>33</v>
      </c>
    </row>
    <row r="15223" spans="1:5" x14ac:dyDescent="0.35">
      <c r="A15223" s="2">
        <v>45305.868761574071</v>
      </c>
      <c r="B15223" t="s">
        <v>231</v>
      </c>
      <c r="C15223" t="s">
        <v>31</v>
      </c>
      <c r="D15223" t="s">
        <v>32</v>
      </c>
      <c r="E15223" t="s">
        <v>33</v>
      </c>
    </row>
    <row r="15224" spans="1:5" x14ac:dyDescent="0.35">
      <c r="A15224" s="2">
        <v>45305.868750000001</v>
      </c>
      <c r="B15224" t="s">
        <v>87</v>
      </c>
      <c r="C15224" t="s">
        <v>31</v>
      </c>
      <c r="D15224" t="s">
        <v>32</v>
      </c>
      <c r="E15224" t="s">
        <v>33</v>
      </c>
    </row>
    <row r="15225" spans="1:5" x14ac:dyDescent="0.35">
      <c r="A15225" s="2">
        <v>45305.868738425917</v>
      </c>
      <c r="B15225" t="s">
        <v>135</v>
      </c>
      <c r="C15225" t="s">
        <v>31</v>
      </c>
      <c r="D15225" t="s">
        <v>32</v>
      </c>
      <c r="E15225" t="s">
        <v>33</v>
      </c>
    </row>
    <row r="15226" spans="1:5" x14ac:dyDescent="0.35">
      <c r="A15226" s="2">
        <v>45305.868726851862</v>
      </c>
      <c r="B15226" t="s">
        <v>72</v>
      </c>
      <c r="C15226" t="s">
        <v>31</v>
      </c>
      <c r="D15226" t="s">
        <v>32</v>
      </c>
      <c r="E15226" t="s">
        <v>33</v>
      </c>
    </row>
    <row r="15227" spans="1:5" x14ac:dyDescent="0.35">
      <c r="A15227" s="2">
        <v>45305.868425925917</v>
      </c>
      <c r="B15227" t="s">
        <v>85</v>
      </c>
      <c r="C15227" t="s">
        <v>31</v>
      </c>
      <c r="D15227" t="s">
        <v>32</v>
      </c>
      <c r="E15227" t="s">
        <v>33</v>
      </c>
    </row>
    <row r="15228" spans="1:5" x14ac:dyDescent="0.35">
      <c r="A15228" s="2">
        <v>45305.868414351848</v>
      </c>
      <c r="B15228" t="s">
        <v>90</v>
      </c>
      <c r="C15228" t="s">
        <v>31</v>
      </c>
      <c r="D15228" t="s">
        <v>32</v>
      </c>
      <c r="E15228" t="s">
        <v>33</v>
      </c>
    </row>
    <row r="15229" spans="1:5" x14ac:dyDescent="0.35">
      <c r="A15229" s="2">
        <v>45305.868402777778</v>
      </c>
      <c r="B15229" t="s">
        <v>56</v>
      </c>
      <c r="C15229" t="s">
        <v>31</v>
      </c>
      <c r="D15229" t="s">
        <v>32</v>
      </c>
      <c r="E15229" t="s">
        <v>33</v>
      </c>
    </row>
    <row r="15230" spans="1:5" x14ac:dyDescent="0.35">
      <c r="A15230" s="2">
        <v>45305.868391203701</v>
      </c>
      <c r="B15230" t="s">
        <v>48</v>
      </c>
      <c r="C15230" t="s">
        <v>31</v>
      </c>
      <c r="D15230" t="s">
        <v>32</v>
      </c>
      <c r="E15230" t="s">
        <v>33</v>
      </c>
    </row>
    <row r="15231" spans="1:5" x14ac:dyDescent="0.35">
      <c r="A15231" s="2">
        <v>45305.868379629632</v>
      </c>
      <c r="B15231" t="s">
        <v>153</v>
      </c>
      <c r="C15231" t="s">
        <v>31</v>
      </c>
      <c r="D15231" t="s">
        <v>32</v>
      </c>
      <c r="E15231" t="s">
        <v>33</v>
      </c>
    </row>
    <row r="15232" spans="1:5" x14ac:dyDescent="0.35">
      <c r="A15232" s="2">
        <v>45305.868101851847</v>
      </c>
      <c r="B15232" t="s">
        <v>46</v>
      </c>
      <c r="C15232" t="s">
        <v>31</v>
      </c>
      <c r="D15232" t="s">
        <v>32</v>
      </c>
      <c r="E15232" t="s">
        <v>33</v>
      </c>
    </row>
    <row r="15233" spans="1:5" x14ac:dyDescent="0.35">
      <c r="A15233" s="2">
        <v>45305.868055555547</v>
      </c>
      <c r="B15233" t="s">
        <v>45</v>
      </c>
      <c r="C15233" t="s">
        <v>31</v>
      </c>
      <c r="D15233" t="s">
        <v>32</v>
      </c>
      <c r="E15233" t="s">
        <v>33</v>
      </c>
    </row>
    <row r="15234" spans="1:5" x14ac:dyDescent="0.35">
      <c r="A15234" s="2">
        <v>45305.868043981478</v>
      </c>
      <c r="B15234" t="s">
        <v>86</v>
      </c>
      <c r="C15234" t="s">
        <v>31</v>
      </c>
      <c r="D15234" t="s">
        <v>32</v>
      </c>
      <c r="E15234" t="s">
        <v>33</v>
      </c>
    </row>
    <row r="15235" spans="1:5" x14ac:dyDescent="0.35">
      <c r="A15235" s="2">
        <v>45305.868032407408</v>
      </c>
      <c r="B15235" t="s">
        <v>216</v>
      </c>
      <c r="C15235" t="s">
        <v>31</v>
      </c>
      <c r="D15235" t="s">
        <v>32</v>
      </c>
      <c r="E15235" t="s">
        <v>33</v>
      </c>
    </row>
    <row r="15236" spans="1:5" x14ac:dyDescent="0.35">
      <c r="A15236" s="2">
        <v>45305.868020833332</v>
      </c>
      <c r="B15236" t="s">
        <v>87</v>
      </c>
      <c r="C15236" t="s">
        <v>31</v>
      </c>
      <c r="D15236" t="s">
        <v>32</v>
      </c>
      <c r="E15236" t="s">
        <v>33</v>
      </c>
    </row>
    <row r="15237" spans="1:5" x14ac:dyDescent="0.35">
      <c r="A15237" s="2">
        <v>45305.867743055547</v>
      </c>
      <c r="B15237" t="s">
        <v>248</v>
      </c>
      <c r="C15237" t="s">
        <v>31</v>
      </c>
      <c r="D15237" t="s">
        <v>32</v>
      </c>
      <c r="E15237" t="s">
        <v>33</v>
      </c>
    </row>
    <row r="15238" spans="1:5" x14ac:dyDescent="0.35">
      <c r="A15238" s="2">
        <v>45305.867731481478</v>
      </c>
      <c r="B15238" t="s">
        <v>48</v>
      </c>
      <c r="C15238" t="s">
        <v>31</v>
      </c>
      <c r="D15238" t="s">
        <v>32</v>
      </c>
      <c r="E15238" t="s">
        <v>33</v>
      </c>
    </row>
    <row r="15239" spans="1:5" x14ac:dyDescent="0.35">
      <c r="A15239" s="2">
        <v>45305.867719907408</v>
      </c>
      <c r="B15239" t="s">
        <v>107</v>
      </c>
      <c r="C15239" t="s">
        <v>31</v>
      </c>
      <c r="D15239" t="s">
        <v>32</v>
      </c>
      <c r="E15239" t="s">
        <v>33</v>
      </c>
    </row>
    <row r="15240" spans="1:5" x14ac:dyDescent="0.35">
      <c r="A15240" s="2">
        <v>45305.867719907408</v>
      </c>
      <c r="B15240" t="s">
        <v>107</v>
      </c>
      <c r="C15240" t="s">
        <v>31</v>
      </c>
      <c r="D15240" t="s">
        <v>32</v>
      </c>
      <c r="E15240" t="s">
        <v>33</v>
      </c>
    </row>
    <row r="15241" spans="1:5" x14ac:dyDescent="0.35">
      <c r="A15241" s="2">
        <v>45305.867708333331</v>
      </c>
      <c r="B15241" t="s">
        <v>62</v>
      </c>
      <c r="C15241" t="s">
        <v>31</v>
      </c>
      <c r="D15241" t="s">
        <v>32</v>
      </c>
      <c r="E15241" t="s">
        <v>33</v>
      </c>
    </row>
    <row r="15242" spans="1:5" x14ac:dyDescent="0.35">
      <c r="A15242" s="2">
        <v>45305.867696759262</v>
      </c>
      <c r="B15242" t="s">
        <v>61</v>
      </c>
      <c r="C15242" t="s">
        <v>31</v>
      </c>
      <c r="D15242" t="s">
        <v>32</v>
      </c>
      <c r="E15242" t="s">
        <v>33</v>
      </c>
    </row>
    <row r="15243" spans="1:5" x14ac:dyDescent="0.35">
      <c r="A15243" s="2">
        <v>45305.867685185192</v>
      </c>
      <c r="B15243" t="s">
        <v>139</v>
      </c>
      <c r="C15243" t="s">
        <v>31</v>
      </c>
      <c r="D15243" t="s">
        <v>32</v>
      </c>
      <c r="E15243" t="s">
        <v>33</v>
      </c>
    </row>
    <row r="15244" spans="1:5" x14ac:dyDescent="0.35">
      <c r="A15244" s="2">
        <v>45305.867384259262</v>
      </c>
      <c r="B15244" t="s">
        <v>119</v>
      </c>
      <c r="C15244" t="s">
        <v>31</v>
      </c>
      <c r="D15244" t="s">
        <v>32</v>
      </c>
      <c r="E15244" t="s">
        <v>33</v>
      </c>
    </row>
    <row r="15245" spans="1:5" x14ac:dyDescent="0.35">
      <c r="A15245" s="2">
        <v>45305.867372685178</v>
      </c>
      <c r="B15245" t="s">
        <v>82</v>
      </c>
      <c r="C15245" t="s">
        <v>31</v>
      </c>
      <c r="D15245" t="s">
        <v>32</v>
      </c>
      <c r="E15245" t="s">
        <v>33</v>
      </c>
    </row>
    <row r="15246" spans="1:5" x14ac:dyDescent="0.35">
      <c r="A15246" s="2">
        <v>45305.867361111108</v>
      </c>
      <c r="B15246" t="s">
        <v>88</v>
      </c>
      <c r="C15246" t="s">
        <v>31</v>
      </c>
      <c r="D15246" t="s">
        <v>32</v>
      </c>
      <c r="E15246" t="s">
        <v>33</v>
      </c>
    </row>
    <row r="15247" spans="1:5" x14ac:dyDescent="0.35">
      <c r="A15247" s="2">
        <v>45305.867349537039</v>
      </c>
      <c r="B15247" t="s">
        <v>102</v>
      </c>
      <c r="C15247" t="s">
        <v>31</v>
      </c>
      <c r="D15247" t="s">
        <v>32</v>
      </c>
      <c r="E15247" t="s">
        <v>33</v>
      </c>
    </row>
    <row r="15248" spans="1:5" x14ac:dyDescent="0.35">
      <c r="A15248" s="2">
        <v>45305.867337962962</v>
      </c>
      <c r="B15248" t="s">
        <v>100</v>
      </c>
      <c r="C15248" t="s">
        <v>31</v>
      </c>
      <c r="D15248" t="s">
        <v>32</v>
      </c>
      <c r="E15248" t="s">
        <v>33</v>
      </c>
    </row>
    <row r="15249" spans="1:5" x14ac:dyDescent="0.35">
      <c r="A15249" s="2">
        <v>45305.867326388892</v>
      </c>
      <c r="B15249" t="s">
        <v>37</v>
      </c>
      <c r="C15249" t="s">
        <v>31</v>
      </c>
      <c r="D15249" t="s">
        <v>32</v>
      </c>
      <c r="E15249" t="s">
        <v>33</v>
      </c>
    </row>
    <row r="15250" spans="1:5" x14ac:dyDescent="0.35">
      <c r="A15250" s="2">
        <v>45305.867118055547</v>
      </c>
      <c r="B15250" t="s">
        <v>202</v>
      </c>
      <c r="C15250" t="s">
        <v>31</v>
      </c>
      <c r="D15250" t="s">
        <v>32</v>
      </c>
      <c r="E15250" t="s">
        <v>33</v>
      </c>
    </row>
    <row r="15251" spans="1:5" x14ac:dyDescent="0.35">
      <c r="A15251" s="2">
        <v>45305.867060185177</v>
      </c>
      <c r="B15251" t="s">
        <v>109</v>
      </c>
      <c r="C15251" t="s">
        <v>31</v>
      </c>
      <c r="D15251" t="s">
        <v>32</v>
      </c>
      <c r="E15251" t="s">
        <v>33</v>
      </c>
    </row>
    <row r="15252" spans="1:5" x14ac:dyDescent="0.35">
      <c r="A15252" s="2">
        <v>45305.867060185177</v>
      </c>
      <c r="B15252" t="s">
        <v>109</v>
      </c>
      <c r="C15252" t="s">
        <v>31</v>
      </c>
      <c r="D15252" t="s">
        <v>32</v>
      </c>
      <c r="E15252" t="s">
        <v>33</v>
      </c>
    </row>
    <row r="15253" spans="1:5" x14ac:dyDescent="0.35">
      <c r="A15253" s="2">
        <v>45305.867048611108</v>
      </c>
      <c r="B15253" t="s">
        <v>220</v>
      </c>
      <c r="C15253" t="s">
        <v>31</v>
      </c>
      <c r="D15253" t="s">
        <v>32</v>
      </c>
      <c r="E15253" t="s">
        <v>33</v>
      </c>
    </row>
    <row r="15254" spans="1:5" x14ac:dyDescent="0.35">
      <c r="A15254" s="2">
        <v>45305.867002314822</v>
      </c>
      <c r="B15254" t="s">
        <v>159</v>
      </c>
      <c r="C15254" t="s">
        <v>31</v>
      </c>
      <c r="D15254" t="s">
        <v>32</v>
      </c>
      <c r="E15254" t="s">
        <v>33</v>
      </c>
    </row>
    <row r="15255" spans="1:5" x14ac:dyDescent="0.35">
      <c r="A15255" s="2">
        <v>45305.866990740738</v>
      </c>
      <c r="B15255" t="s">
        <v>100</v>
      </c>
      <c r="C15255" t="s">
        <v>31</v>
      </c>
      <c r="D15255" t="s">
        <v>32</v>
      </c>
      <c r="E15255" t="s">
        <v>33</v>
      </c>
    </row>
    <row r="15256" spans="1:5" x14ac:dyDescent="0.35">
      <c r="A15256" s="2">
        <v>45305.866979166669</v>
      </c>
      <c r="B15256" t="s">
        <v>137</v>
      </c>
      <c r="C15256" t="s">
        <v>31</v>
      </c>
      <c r="D15256" t="s">
        <v>32</v>
      </c>
      <c r="E15256" t="s">
        <v>33</v>
      </c>
    </row>
    <row r="15257" spans="1:5" x14ac:dyDescent="0.35">
      <c r="A15257" s="2">
        <v>45305.866851851853</v>
      </c>
      <c r="B15257" t="s">
        <v>138</v>
      </c>
      <c r="C15257" t="s">
        <v>31</v>
      </c>
      <c r="D15257" t="s">
        <v>32</v>
      </c>
      <c r="E15257" t="s">
        <v>33</v>
      </c>
    </row>
    <row r="15258" spans="1:5" x14ac:dyDescent="0.35">
      <c r="A15258" s="2">
        <v>45305.866689814808</v>
      </c>
      <c r="B15258" t="s">
        <v>92</v>
      </c>
      <c r="C15258" t="s">
        <v>31</v>
      </c>
      <c r="D15258" t="s">
        <v>32</v>
      </c>
      <c r="E15258" t="s">
        <v>33</v>
      </c>
    </row>
    <row r="15259" spans="1:5" x14ac:dyDescent="0.35">
      <c r="A15259" s="2">
        <v>45305.866678240738</v>
      </c>
      <c r="B15259" t="s">
        <v>108</v>
      </c>
      <c r="C15259" t="s">
        <v>31</v>
      </c>
      <c r="D15259" t="s">
        <v>32</v>
      </c>
      <c r="E15259" t="s">
        <v>33</v>
      </c>
    </row>
    <row r="15260" spans="1:5" x14ac:dyDescent="0.35">
      <c r="A15260" s="2">
        <v>45305.866666666669</v>
      </c>
      <c r="B15260" t="s">
        <v>104</v>
      </c>
      <c r="C15260" t="s">
        <v>31</v>
      </c>
      <c r="D15260" t="s">
        <v>32</v>
      </c>
      <c r="E15260" t="s">
        <v>33</v>
      </c>
    </row>
    <row r="15261" spans="1:5" x14ac:dyDescent="0.35">
      <c r="A15261" s="2">
        <v>45305.866655092592</v>
      </c>
      <c r="B15261" t="s">
        <v>107</v>
      </c>
      <c r="C15261" t="s">
        <v>31</v>
      </c>
      <c r="D15261" t="s">
        <v>32</v>
      </c>
      <c r="E15261" t="s">
        <v>33</v>
      </c>
    </row>
    <row r="15262" spans="1:5" x14ac:dyDescent="0.35">
      <c r="A15262" s="2">
        <v>45305.866643518522</v>
      </c>
      <c r="B15262" t="s">
        <v>84</v>
      </c>
      <c r="C15262" t="s">
        <v>31</v>
      </c>
      <c r="D15262" t="s">
        <v>32</v>
      </c>
      <c r="E15262" t="s">
        <v>33</v>
      </c>
    </row>
    <row r="15263" spans="1:5" x14ac:dyDescent="0.35">
      <c r="A15263" s="2">
        <v>45305.866342592592</v>
      </c>
      <c r="B15263" t="s">
        <v>65</v>
      </c>
      <c r="C15263" t="s">
        <v>31</v>
      </c>
      <c r="D15263" t="s">
        <v>32</v>
      </c>
      <c r="E15263" t="s">
        <v>33</v>
      </c>
    </row>
    <row r="15264" spans="1:5" x14ac:dyDescent="0.35">
      <c r="A15264" s="2">
        <v>45305.866331018522</v>
      </c>
      <c r="B15264" t="s">
        <v>53</v>
      </c>
      <c r="C15264" t="s">
        <v>31</v>
      </c>
      <c r="D15264" t="s">
        <v>32</v>
      </c>
      <c r="E15264" t="s">
        <v>33</v>
      </c>
    </row>
    <row r="15265" spans="1:5" x14ac:dyDescent="0.35">
      <c r="A15265" s="2">
        <v>45305.866319444453</v>
      </c>
      <c r="B15265" t="s">
        <v>73</v>
      </c>
      <c r="C15265" t="s">
        <v>31</v>
      </c>
      <c r="D15265" t="s">
        <v>32</v>
      </c>
      <c r="E15265" t="s">
        <v>33</v>
      </c>
    </row>
    <row r="15266" spans="1:5" x14ac:dyDescent="0.35">
      <c r="A15266" s="2">
        <v>45305.866307870368</v>
      </c>
      <c r="B15266" t="s">
        <v>48</v>
      </c>
      <c r="C15266" t="s">
        <v>31</v>
      </c>
      <c r="D15266" t="s">
        <v>32</v>
      </c>
      <c r="E15266" t="s">
        <v>33</v>
      </c>
    </row>
    <row r="15267" spans="1:5" x14ac:dyDescent="0.35">
      <c r="A15267" s="2">
        <v>45305.866296296299</v>
      </c>
      <c r="B15267" t="s">
        <v>36</v>
      </c>
      <c r="C15267" t="s">
        <v>31</v>
      </c>
      <c r="D15267" t="s">
        <v>32</v>
      </c>
      <c r="E15267" t="s">
        <v>33</v>
      </c>
    </row>
    <row r="15268" spans="1:5" x14ac:dyDescent="0.35">
      <c r="A15268" s="2">
        <v>45305.866284722222</v>
      </c>
      <c r="B15268" t="s">
        <v>87</v>
      </c>
      <c r="C15268" t="s">
        <v>31</v>
      </c>
      <c r="D15268" t="s">
        <v>32</v>
      </c>
      <c r="E15268" t="s">
        <v>33</v>
      </c>
    </row>
    <row r="15269" spans="1:5" x14ac:dyDescent="0.35">
      <c r="A15269" s="2">
        <v>45305.865983796299</v>
      </c>
      <c r="B15269" t="s">
        <v>49</v>
      </c>
      <c r="C15269" t="s">
        <v>31</v>
      </c>
      <c r="D15269" t="s">
        <v>32</v>
      </c>
      <c r="E15269" t="s">
        <v>33</v>
      </c>
    </row>
    <row r="15270" spans="1:5" x14ac:dyDescent="0.35">
      <c r="A15270" s="2">
        <v>45305.865972222222</v>
      </c>
      <c r="B15270" t="s">
        <v>67</v>
      </c>
      <c r="C15270" t="s">
        <v>31</v>
      </c>
      <c r="D15270" t="s">
        <v>32</v>
      </c>
      <c r="E15270" t="s">
        <v>33</v>
      </c>
    </row>
    <row r="15271" spans="1:5" x14ac:dyDescent="0.35">
      <c r="A15271" s="2">
        <v>45305.865960648152</v>
      </c>
      <c r="B15271" t="s">
        <v>93</v>
      </c>
      <c r="C15271" t="s">
        <v>31</v>
      </c>
      <c r="D15271" t="s">
        <v>32</v>
      </c>
      <c r="E15271" t="s">
        <v>33</v>
      </c>
    </row>
    <row r="15272" spans="1:5" x14ac:dyDescent="0.35">
      <c r="A15272" s="2">
        <v>45305.865960648152</v>
      </c>
      <c r="B15272" t="s">
        <v>93</v>
      </c>
      <c r="C15272" t="s">
        <v>31</v>
      </c>
      <c r="D15272" t="s">
        <v>32</v>
      </c>
      <c r="E15272" t="s">
        <v>33</v>
      </c>
    </row>
    <row r="15273" spans="1:5" x14ac:dyDescent="0.35">
      <c r="A15273" s="2">
        <v>45305.865949074083</v>
      </c>
      <c r="B15273" t="s">
        <v>144</v>
      </c>
      <c r="C15273" t="s">
        <v>31</v>
      </c>
      <c r="D15273" t="s">
        <v>32</v>
      </c>
      <c r="E15273" t="s">
        <v>33</v>
      </c>
    </row>
    <row r="15274" spans="1:5" x14ac:dyDescent="0.35">
      <c r="A15274" s="2">
        <v>45305.865937499999</v>
      </c>
      <c r="B15274" t="s">
        <v>38</v>
      </c>
      <c r="C15274" t="s">
        <v>31</v>
      </c>
      <c r="D15274" t="s">
        <v>32</v>
      </c>
      <c r="E15274" t="s">
        <v>33</v>
      </c>
    </row>
    <row r="15275" spans="1:5" x14ac:dyDescent="0.35">
      <c r="A15275" s="2">
        <v>45305.865671296298</v>
      </c>
      <c r="B15275" t="s">
        <v>100</v>
      </c>
      <c r="C15275" t="s">
        <v>31</v>
      </c>
      <c r="D15275" t="s">
        <v>32</v>
      </c>
      <c r="E15275" t="s">
        <v>33</v>
      </c>
    </row>
    <row r="15276" spans="1:5" x14ac:dyDescent="0.35">
      <c r="A15276" s="2">
        <v>45305.865659722222</v>
      </c>
      <c r="B15276" t="s">
        <v>39</v>
      </c>
      <c r="C15276" t="s">
        <v>31</v>
      </c>
      <c r="D15276" t="s">
        <v>32</v>
      </c>
      <c r="E15276" t="s">
        <v>33</v>
      </c>
    </row>
    <row r="15277" spans="1:5" x14ac:dyDescent="0.35">
      <c r="A15277" s="2">
        <v>45305.865648148138</v>
      </c>
      <c r="B15277" t="s">
        <v>38</v>
      </c>
      <c r="C15277" t="s">
        <v>31</v>
      </c>
      <c r="D15277" t="s">
        <v>32</v>
      </c>
      <c r="E15277" t="s">
        <v>33</v>
      </c>
    </row>
    <row r="15278" spans="1:5" x14ac:dyDescent="0.35">
      <c r="A15278" s="2">
        <v>45305.865601851852</v>
      </c>
      <c r="B15278" t="s">
        <v>46</v>
      </c>
      <c r="C15278" t="s">
        <v>31</v>
      </c>
      <c r="D15278" t="s">
        <v>32</v>
      </c>
      <c r="E15278" t="s">
        <v>33</v>
      </c>
    </row>
    <row r="15279" spans="1:5" x14ac:dyDescent="0.35">
      <c r="A15279" s="2">
        <v>45305.865590277783</v>
      </c>
      <c r="B15279" t="s">
        <v>141</v>
      </c>
      <c r="C15279" t="s">
        <v>31</v>
      </c>
      <c r="D15279" t="s">
        <v>32</v>
      </c>
      <c r="E15279" t="s">
        <v>33</v>
      </c>
    </row>
    <row r="15280" spans="1:5" x14ac:dyDescent="0.35">
      <c r="A15280" s="2">
        <v>45305.865474537037</v>
      </c>
      <c r="B15280" t="s">
        <v>169</v>
      </c>
      <c r="C15280" t="s">
        <v>31</v>
      </c>
      <c r="D15280" t="s">
        <v>32</v>
      </c>
      <c r="E15280" t="s">
        <v>33</v>
      </c>
    </row>
    <row r="15281" spans="1:5" x14ac:dyDescent="0.35">
      <c r="A15281" s="2">
        <v>45305.865289351852</v>
      </c>
      <c r="B15281" t="s">
        <v>137</v>
      </c>
      <c r="C15281" t="s">
        <v>31</v>
      </c>
      <c r="D15281" t="s">
        <v>32</v>
      </c>
      <c r="E15281" t="s">
        <v>33</v>
      </c>
    </row>
    <row r="15282" spans="1:5" x14ac:dyDescent="0.35">
      <c r="A15282" s="2">
        <v>45305.865277777782</v>
      </c>
      <c r="B15282" t="s">
        <v>153</v>
      </c>
      <c r="C15282" t="s">
        <v>31</v>
      </c>
      <c r="D15282" t="s">
        <v>32</v>
      </c>
      <c r="E15282" t="s">
        <v>33</v>
      </c>
    </row>
    <row r="15283" spans="1:5" x14ac:dyDescent="0.35">
      <c r="A15283" s="2">
        <v>45305.865266203713</v>
      </c>
      <c r="B15283" t="s">
        <v>76</v>
      </c>
      <c r="C15283" t="s">
        <v>31</v>
      </c>
      <c r="D15283" t="s">
        <v>32</v>
      </c>
      <c r="E15283" t="s">
        <v>33</v>
      </c>
    </row>
    <row r="15284" spans="1:5" x14ac:dyDescent="0.35">
      <c r="A15284" s="2">
        <v>45305.865266203713</v>
      </c>
      <c r="B15284" t="s">
        <v>76</v>
      </c>
      <c r="C15284" t="s">
        <v>31</v>
      </c>
      <c r="D15284" t="s">
        <v>32</v>
      </c>
      <c r="E15284" t="s">
        <v>33</v>
      </c>
    </row>
    <row r="15285" spans="1:5" x14ac:dyDescent="0.35">
      <c r="A15285" s="2">
        <v>45305.865254629629</v>
      </c>
      <c r="B15285" t="s">
        <v>202</v>
      </c>
      <c r="C15285" t="s">
        <v>31</v>
      </c>
      <c r="D15285" t="s">
        <v>32</v>
      </c>
      <c r="E15285" t="s">
        <v>33</v>
      </c>
    </row>
    <row r="15286" spans="1:5" x14ac:dyDescent="0.35">
      <c r="A15286" s="2">
        <v>45305.865243055552</v>
      </c>
      <c r="B15286" t="s">
        <v>87</v>
      </c>
      <c r="C15286" t="s">
        <v>31</v>
      </c>
      <c r="D15286" t="s">
        <v>32</v>
      </c>
      <c r="E15286" t="s">
        <v>33</v>
      </c>
    </row>
    <row r="15287" spans="1:5" x14ac:dyDescent="0.35">
      <c r="A15287" s="2">
        <v>45305.86513888889</v>
      </c>
      <c r="B15287" t="s">
        <v>73</v>
      </c>
      <c r="C15287" t="s">
        <v>31</v>
      </c>
      <c r="D15287" t="s">
        <v>32</v>
      </c>
      <c r="E15287" t="s">
        <v>33</v>
      </c>
    </row>
    <row r="15288" spans="1:5" x14ac:dyDescent="0.35">
      <c r="A15288" s="2">
        <v>45305.864953703713</v>
      </c>
      <c r="B15288" t="s">
        <v>76</v>
      </c>
      <c r="C15288" t="s">
        <v>31</v>
      </c>
      <c r="D15288" t="s">
        <v>32</v>
      </c>
      <c r="E15288" t="s">
        <v>33</v>
      </c>
    </row>
    <row r="15289" spans="1:5" x14ac:dyDescent="0.35">
      <c r="A15289" s="2">
        <v>45305.864942129629</v>
      </c>
      <c r="B15289" t="s">
        <v>52</v>
      </c>
      <c r="C15289" t="s">
        <v>31</v>
      </c>
      <c r="D15289" t="s">
        <v>32</v>
      </c>
      <c r="E15289" t="s">
        <v>33</v>
      </c>
    </row>
    <row r="15290" spans="1:5" x14ac:dyDescent="0.35">
      <c r="A15290" s="2">
        <v>45305.864930555559</v>
      </c>
      <c r="B15290" t="s">
        <v>98</v>
      </c>
      <c r="C15290" t="s">
        <v>31</v>
      </c>
      <c r="D15290" t="s">
        <v>32</v>
      </c>
      <c r="E15290" t="s">
        <v>33</v>
      </c>
    </row>
    <row r="15291" spans="1:5" x14ac:dyDescent="0.35">
      <c r="A15291" s="2">
        <v>45305.864918981482</v>
      </c>
      <c r="B15291" t="s">
        <v>94</v>
      </c>
      <c r="C15291" t="s">
        <v>31</v>
      </c>
      <c r="D15291" t="s">
        <v>32</v>
      </c>
      <c r="E15291" t="s">
        <v>33</v>
      </c>
    </row>
    <row r="15292" spans="1:5" x14ac:dyDescent="0.35">
      <c r="A15292" s="2">
        <v>45305.864907407413</v>
      </c>
      <c r="B15292" t="s">
        <v>48</v>
      </c>
      <c r="C15292" t="s">
        <v>31</v>
      </c>
      <c r="D15292" t="s">
        <v>32</v>
      </c>
      <c r="E15292" t="s">
        <v>33</v>
      </c>
    </row>
    <row r="15293" spans="1:5" x14ac:dyDescent="0.35">
      <c r="A15293" s="2">
        <v>45305.864606481482</v>
      </c>
      <c r="B15293" t="s">
        <v>122</v>
      </c>
      <c r="C15293" t="s">
        <v>31</v>
      </c>
      <c r="D15293" t="s">
        <v>32</v>
      </c>
      <c r="E15293" t="s">
        <v>33</v>
      </c>
    </row>
    <row r="15294" spans="1:5" x14ac:dyDescent="0.35">
      <c r="A15294" s="2">
        <v>45305.864594907413</v>
      </c>
      <c r="B15294" t="s">
        <v>62</v>
      </c>
      <c r="C15294" t="s">
        <v>31</v>
      </c>
      <c r="D15294" t="s">
        <v>32</v>
      </c>
      <c r="E15294" t="s">
        <v>33</v>
      </c>
    </row>
    <row r="15295" spans="1:5" x14ac:dyDescent="0.35">
      <c r="A15295" s="2">
        <v>45305.864583333343</v>
      </c>
      <c r="B15295" t="s">
        <v>165</v>
      </c>
      <c r="C15295" t="s">
        <v>31</v>
      </c>
      <c r="D15295" t="s">
        <v>32</v>
      </c>
      <c r="E15295" t="s">
        <v>33</v>
      </c>
    </row>
    <row r="15296" spans="1:5" x14ac:dyDescent="0.35">
      <c r="A15296" s="2">
        <v>45305.864571759259</v>
      </c>
      <c r="B15296" t="s">
        <v>82</v>
      </c>
      <c r="C15296" t="s">
        <v>31</v>
      </c>
      <c r="D15296" t="s">
        <v>32</v>
      </c>
      <c r="E15296" t="s">
        <v>33</v>
      </c>
    </row>
    <row r="15297" spans="1:5" x14ac:dyDescent="0.35">
      <c r="A15297" s="2">
        <v>45305.864560185182</v>
      </c>
      <c r="B15297" t="s">
        <v>63</v>
      </c>
      <c r="C15297" t="s">
        <v>31</v>
      </c>
      <c r="D15297" t="s">
        <v>32</v>
      </c>
      <c r="E15297" t="s">
        <v>33</v>
      </c>
    </row>
    <row r="15298" spans="1:5" x14ac:dyDescent="0.35">
      <c r="A15298" s="2">
        <v>45305.864548611113</v>
      </c>
      <c r="B15298" t="s">
        <v>53</v>
      </c>
      <c r="C15298" t="s">
        <v>31</v>
      </c>
      <c r="D15298" t="s">
        <v>32</v>
      </c>
      <c r="E15298" t="s">
        <v>33</v>
      </c>
    </row>
    <row r="15299" spans="1:5" x14ac:dyDescent="0.35">
      <c r="A15299" s="2">
        <v>45305.864270833343</v>
      </c>
      <c r="B15299" t="s">
        <v>106</v>
      </c>
      <c r="C15299" t="s">
        <v>31</v>
      </c>
      <c r="D15299" t="s">
        <v>32</v>
      </c>
      <c r="E15299" t="s">
        <v>33</v>
      </c>
    </row>
    <row r="15300" spans="1:5" x14ac:dyDescent="0.35">
      <c r="A15300" s="2">
        <v>45305.864259259259</v>
      </c>
      <c r="B15300" t="s">
        <v>139</v>
      </c>
      <c r="C15300" t="s">
        <v>31</v>
      </c>
      <c r="D15300" t="s">
        <v>32</v>
      </c>
      <c r="E15300" t="s">
        <v>33</v>
      </c>
    </row>
    <row r="15301" spans="1:5" x14ac:dyDescent="0.35">
      <c r="A15301" s="2">
        <v>45305.864247685182</v>
      </c>
      <c r="B15301" t="s">
        <v>106</v>
      </c>
      <c r="C15301" t="s">
        <v>31</v>
      </c>
      <c r="D15301" t="s">
        <v>32</v>
      </c>
      <c r="E15301" t="s">
        <v>33</v>
      </c>
    </row>
    <row r="15302" spans="1:5" x14ac:dyDescent="0.35">
      <c r="A15302" s="2">
        <v>45305.864236111112</v>
      </c>
      <c r="B15302" t="s">
        <v>139</v>
      </c>
      <c r="C15302" t="s">
        <v>31</v>
      </c>
      <c r="D15302" t="s">
        <v>32</v>
      </c>
      <c r="E15302" t="s">
        <v>33</v>
      </c>
    </row>
    <row r="15303" spans="1:5" x14ac:dyDescent="0.35">
      <c r="A15303" s="2">
        <v>45305.864224537043</v>
      </c>
      <c r="B15303" t="s">
        <v>60</v>
      </c>
      <c r="C15303" t="s">
        <v>31</v>
      </c>
      <c r="D15303" t="s">
        <v>32</v>
      </c>
      <c r="E15303" t="s">
        <v>33</v>
      </c>
    </row>
    <row r="15304" spans="1:5" x14ac:dyDescent="0.35">
      <c r="A15304" s="2">
        <v>45305.864224537043</v>
      </c>
      <c r="B15304" t="s">
        <v>60</v>
      </c>
      <c r="C15304" t="s">
        <v>31</v>
      </c>
      <c r="D15304" t="s">
        <v>32</v>
      </c>
      <c r="E15304" t="s">
        <v>33</v>
      </c>
    </row>
    <row r="15305" spans="1:5" x14ac:dyDescent="0.35">
      <c r="A15305" s="2">
        <v>45305.864212962973</v>
      </c>
      <c r="B15305" t="s">
        <v>136</v>
      </c>
      <c r="C15305" t="s">
        <v>31</v>
      </c>
      <c r="D15305" t="s">
        <v>32</v>
      </c>
      <c r="E15305" t="s">
        <v>33</v>
      </c>
    </row>
    <row r="15306" spans="1:5" x14ac:dyDescent="0.35">
      <c r="A15306" s="2">
        <v>45305.863912037043</v>
      </c>
      <c r="B15306" t="s">
        <v>41</v>
      </c>
      <c r="C15306" t="s">
        <v>31</v>
      </c>
      <c r="D15306" t="s">
        <v>32</v>
      </c>
      <c r="E15306" t="s">
        <v>33</v>
      </c>
    </row>
    <row r="15307" spans="1:5" x14ac:dyDescent="0.35">
      <c r="A15307" s="2">
        <v>45305.863900462973</v>
      </c>
      <c r="B15307" t="s">
        <v>53</v>
      </c>
      <c r="C15307" t="s">
        <v>31</v>
      </c>
      <c r="D15307" t="s">
        <v>32</v>
      </c>
      <c r="E15307" t="s">
        <v>33</v>
      </c>
    </row>
    <row r="15308" spans="1:5" x14ac:dyDescent="0.35">
      <c r="A15308" s="2">
        <v>45305.863888888889</v>
      </c>
      <c r="B15308" t="s">
        <v>60</v>
      </c>
      <c r="C15308" t="s">
        <v>31</v>
      </c>
      <c r="D15308" t="s">
        <v>32</v>
      </c>
      <c r="E15308" t="s">
        <v>33</v>
      </c>
    </row>
    <row r="15309" spans="1:5" x14ac:dyDescent="0.35">
      <c r="A15309" s="2">
        <v>45305.863877314812</v>
      </c>
      <c r="B15309" t="s">
        <v>136</v>
      </c>
      <c r="C15309" t="s">
        <v>31</v>
      </c>
      <c r="D15309" t="s">
        <v>32</v>
      </c>
      <c r="E15309" t="s">
        <v>33</v>
      </c>
    </row>
    <row r="15310" spans="1:5" x14ac:dyDescent="0.35">
      <c r="A15310" s="2">
        <v>45305.863865740743</v>
      </c>
      <c r="B15310" t="s">
        <v>170</v>
      </c>
      <c r="C15310" t="s">
        <v>31</v>
      </c>
      <c r="D15310" t="s">
        <v>32</v>
      </c>
      <c r="E15310" t="s">
        <v>33</v>
      </c>
    </row>
    <row r="15311" spans="1:5" x14ac:dyDescent="0.35">
      <c r="A15311" s="2">
        <v>45305.863854166673</v>
      </c>
      <c r="B15311" t="s">
        <v>72</v>
      </c>
      <c r="C15311" t="s">
        <v>31</v>
      </c>
      <c r="D15311" t="s">
        <v>32</v>
      </c>
      <c r="E15311" t="s">
        <v>33</v>
      </c>
    </row>
    <row r="15312" spans="1:5" x14ac:dyDescent="0.35">
      <c r="A15312" s="2">
        <v>45305.863553240742</v>
      </c>
      <c r="B15312" t="s">
        <v>85</v>
      </c>
      <c r="C15312" t="s">
        <v>31</v>
      </c>
      <c r="D15312" t="s">
        <v>32</v>
      </c>
      <c r="E15312" t="s">
        <v>33</v>
      </c>
    </row>
    <row r="15313" spans="1:5" x14ac:dyDescent="0.35">
      <c r="A15313" s="2">
        <v>45305.863541666673</v>
      </c>
      <c r="B15313" t="s">
        <v>44</v>
      </c>
      <c r="C15313" t="s">
        <v>31</v>
      </c>
      <c r="D15313" t="s">
        <v>32</v>
      </c>
      <c r="E15313" t="s">
        <v>33</v>
      </c>
    </row>
    <row r="15314" spans="1:5" x14ac:dyDescent="0.35">
      <c r="A15314" s="2">
        <v>45305.863530092603</v>
      </c>
      <c r="B15314" t="s">
        <v>50</v>
      </c>
      <c r="C15314" t="s">
        <v>31</v>
      </c>
      <c r="D15314" t="s">
        <v>32</v>
      </c>
      <c r="E15314" t="s">
        <v>33</v>
      </c>
    </row>
    <row r="15315" spans="1:5" x14ac:dyDescent="0.35">
      <c r="A15315" s="2">
        <v>45305.863518518519</v>
      </c>
      <c r="B15315" t="s">
        <v>92</v>
      </c>
      <c r="C15315" t="s">
        <v>31</v>
      </c>
      <c r="D15315" t="s">
        <v>32</v>
      </c>
      <c r="E15315" t="s">
        <v>33</v>
      </c>
    </row>
    <row r="15316" spans="1:5" x14ac:dyDescent="0.35">
      <c r="A15316" s="2">
        <v>45305.863518518519</v>
      </c>
      <c r="B15316" t="s">
        <v>92</v>
      </c>
      <c r="C15316" t="s">
        <v>31</v>
      </c>
      <c r="D15316" t="s">
        <v>32</v>
      </c>
      <c r="E15316" t="s">
        <v>33</v>
      </c>
    </row>
    <row r="15317" spans="1:5" x14ac:dyDescent="0.35">
      <c r="A15317" s="2">
        <v>45305.863506944443</v>
      </c>
      <c r="B15317" t="s">
        <v>258</v>
      </c>
      <c r="C15317" t="s">
        <v>31</v>
      </c>
      <c r="D15317" t="s">
        <v>32</v>
      </c>
      <c r="E15317" t="s">
        <v>33</v>
      </c>
    </row>
    <row r="15318" spans="1:5" x14ac:dyDescent="0.35">
      <c r="A15318" s="2">
        <v>45305.863217592603</v>
      </c>
      <c r="B15318" t="s">
        <v>61</v>
      </c>
      <c r="C15318" t="s">
        <v>31</v>
      </c>
      <c r="D15318" t="s">
        <v>32</v>
      </c>
      <c r="E15318" t="s">
        <v>33</v>
      </c>
    </row>
    <row r="15319" spans="1:5" x14ac:dyDescent="0.35">
      <c r="A15319" s="2">
        <v>45305.863206018519</v>
      </c>
      <c r="B15319" t="s">
        <v>203</v>
      </c>
      <c r="C15319" t="s">
        <v>31</v>
      </c>
      <c r="D15319" t="s">
        <v>32</v>
      </c>
      <c r="E15319" t="s">
        <v>33</v>
      </c>
    </row>
    <row r="15320" spans="1:5" x14ac:dyDescent="0.35">
      <c r="A15320" s="2">
        <v>45305.863194444442</v>
      </c>
      <c r="B15320" t="s">
        <v>153</v>
      </c>
      <c r="C15320" t="s">
        <v>31</v>
      </c>
      <c r="D15320" t="s">
        <v>32</v>
      </c>
      <c r="E15320" t="s">
        <v>33</v>
      </c>
    </row>
    <row r="15321" spans="1:5" x14ac:dyDescent="0.35">
      <c r="A15321" s="2">
        <v>45305.863182870373</v>
      </c>
      <c r="B15321" t="s">
        <v>48</v>
      </c>
      <c r="C15321" t="s">
        <v>31</v>
      </c>
      <c r="D15321" t="s">
        <v>32</v>
      </c>
      <c r="E15321" t="s">
        <v>33</v>
      </c>
    </row>
    <row r="15322" spans="1:5" x14ac:dyDescent="0.35">
      <c r="A15322" s="2">
        <v>45305.863171296303</v>
      </c>
      <c r="B15322" t="s">
        <v>129</v>
      </c>
      <c r="C15322" t="s">
        <v>31</v>
      </c>
      <c r="D15322" t="s">
        <v>32</v>
      </c>
      <c r="E15322" t="s">
        <v>33</v>
      </c>
    </row>
    <row r="15323" spans="1:5" x14ac:dyDescent="0.35">
      <c r="A15323" s="2">
        <v>45305.863159722219</v>
      </c>
      <c r="B15323" t="s">
        <v>37</v>
      </c>
      <c r="C15323" t="s">
        <v>31</v>
      </c>
      <c r="D15323" t="s">
        <v>32</v>
      </c>
      <c r="E15323" t="s">
        <v>33</v>
      </c>
    </row>
    <row r="15324" spans="1:5" x14ac:dyDescent="0.35">
      <c r="A15324" s="2">
        <v>45305.862881944442</v>
      </c>
      <c r="B15324" t="s">
        <v>73</v>
      </c>
      <c r="C15324" t="s">
        <v>31</v>
      </c>
      <c r="D15324" t="s">
        <v>32</v>
      </c>
      <c r="E15324" t="s">
        <v>33</v>
      </c>
    </row>
    <row r="15325" spans="1:5" x14ac:dyDescent="0.35">
      <c r="A15325" s="2">
        <v>45305.862870370373</v>
      </c>
      <c r="B15325" t="s">
        <v>53</v>
      </c>
      <c r="C15325" t="s">
        <v>31</v>
      </c>
      <c r="D15325" t="s">
        <v>32</v>
      </c>
      <c r="E15325" t="s">
        <v>33</v>
      </c>
    </row>
    <row r="15326" spans="1:5" x14ac:dyDescent="0.35">
      <c r="A15326" s="2">
        <v>45305.862858796303</v>
      </c>
      <c r="B15326" t="s">
        <v>464</v>
      </c>
      <c r="C15326" t="s">
        <v>31</v>
      </c>
      <c r="D15326" t="s">
        <v>32</v>
      </c>
      <c r="E15326" t="s">
        <v>33</v>
      </c>
    </row>
    <row r="15327" spans="1:5" x14ac:dyDescent="0.35">
      <c r="A15327" s="2">
        <v>45305.862847222219</v>
      </c>
      <c r="B15327" t="s">
        <v>82</v>
      </c>
      <c r="C15327" t="s">
        <v>31</v>
      </c>
      <c r="D15327" t="s">
        <v>32</v>
      </c>
      <c r="E15327" t="s">
        <v>33</v>
      </c>
    </row>
    <row r="15328" spans="1:5" x14ac:dyDescent="0.35">
      <c r="A15328" s="2">
        <v>45305.862835648149</v>
      </c>
      <c r="B15328" t="s">
        <v>153</v>
      </c>
      <c r="C15328" t="s">
        <v>31</v>
      </c>
      <c r="D15328" t="s">
        <v>32</v>
      </c>
      <c r="E15328" t="s">
        <v>33</v>
      </c>
    </row>
    <row r="15329" spans="1:5" x14ac:dyDescent="0.35">
      <c r="A15329" s="2">
        <v>45305.862824074073</v>
      </c>
      <c r="B15329" t="s">
        <v>174</v>
      </c>
      <c r="C15329" t="s">
        <v>31</v>
      </c>
      <c r="D15329" t="s">
        <v>32</v>
      </c>
      <c r="E15329" t="s">
        <v>33</v>
      </c>
    </row>
    <row r="15330" spans="1:5" x14ac:dyDescent="0.35">
      <c r="A15330" s="2">
        <v>45305.862523148149</v>
      </c>
      <c r="B15330" t="s">
        <v>61</v>
      </c>
      <c r="C15330" t="s">
        <v>31</v>
      </c>
      <c r="D15330" t="s">
        <v>32</v>
      </c>
      <c r="E15330" t="s">
        <v>33</v>
      </c>
    </row>
    <row r="15331" spans="1:5" x14ac:dyDescent="0.35">
      <c r="A15331" s="2">
        <v>45305.862511574072</v>
      </c>
      <c r="B15331" t="s">
        <v>79</v>
      </c>
      <c r="C15331" t="s">
        <v>31</v>
      </c>
      <c r="D15331" t="s">
        <v>32</v>
      </c>
      <c r="E15331" t="s">
        <v>33</v>
      </c>
    </row>
    <row r="15332" spans="1:5" x14ac:dyDescent="0.35">
      <c r="A15332" s="2">
        <v>45305.862500000003</v>
      </c>
      <c r="B15332" t="s">
        <v>85</v>
      </c>
      <c r="C15332" t="s">
        <v>31</v>
      </c>
      <c r="D15332" t="s">
        <v>32</v>
      </c>
      <c r="E15332" t="s">
        <v>33</v>
      </c>
    </row>
    <row r="15333" spans="1:5" x14ac:dyDescent="0.35">
      <c r="A15333" s="2">
        <v>45305.862488425933</v>
      </c>
      <c r="B15333" t="s">
        <v>84</v>
      </c>
      <c r="C15333" t="s">
        <v>31</v>
      </c>
      <c r="D15333" t="s">
        <v>32</v>
      </c>
      <c r="E15333" t="s">
        <v>33</v>
      </c>
    </row>
    <row r="15334" spans="1:5" x14ac:dyDescent="0.35">
      <c r="A15334" s="2">
        <v>45305.862476851849</v>
      </c>
      <c r="B15334" t="s">
        <v>88</v>
      </c>
      <c r="C15334" t="s">
        <v>31</v>
      </c>
      <c r="D15334" t="s">
        <v>32</v>
      </c>
      <c r="E15334" t="s">
        <v>33</v>
      </c>
    </row>
    <row r="15335" spans="1:5" x14ac:dyDescent="0.35">
      <c r="A15335" s="2">
        <v>45305.86246527778</v>
      </c>
      <c r="B15335" t="s">
        <v>87</v>
      </c>
      <c r="C15335" t="s">
        <v>31</v>
      </c>
      <c r="D15335" t="s">
        <v>32</v>
      </c>
      <c r="E15335" t="s">
        <v>33</v>
      </c>
    </row>
    <row r="15336" spans="1:5" x14ac:dyDescent="0.35">
      <c r="A15336" s="2">
        <v>45305.86246527778</v>
      </c>
      <c r="B15336" t="s">
        <v>87</v>
      </c>
      <c r="C15336" t="s">
        <v>31</v>
      </c>
      <c r="D15336" t="s">
        <v>32</v>
      </c>
      <c r="E15336" t="s">
        <v>33</v>
      </c>
    </row>
    <row r="15337" spans="1:5" x14ac:dyDescent="0.35">
      <c r="A15337" s="2">
        <v>45305.862164351849</v>
      </c>
      <c r="B15337" t="s">
        <v>202</v>
      </c>
      <c r="C15337" t="s">
        <v>31</v>
      </c>
      <c r="D15337" t="s">
        <v>32</v>
      </c>
      <c r="E15337" t="s">
        <v>33</v>
      </c>
    </row>
    <row r="15338" spans="1:5" x14ac:dyDescent="0.35">
      <c r="A15338" s="2">
        <v>45305.86215277778</v>
      </c>
      <c r="B15338" t="s">
        <v>461</v>
      </c>
      <c r="C15338" t="s">
        <v>31</v>
      </c>
      <c r="D15338" t="s">
        <v>32</v>
      </c>
      <c r="E15338" t="s">
        <v>33</v>
      </c>
    </row>
    <row r="15339" spans="1:5" x14ac:dyDescent="0.35">
      <c r="A15339" s="2">
        <v>45305.862141203703</v>
      </c>
      <c r="B15339" t="s">
        <v>138</v>
      </c>
      <c r="C15339" t="s">
        <v>31</v>
      </c>
      <c r="D15339" t="s">
        <v>32</v>
      </c>
      <c r="E15339" t="s">
        <v>33</v>
      </c>
    </row>
    <row r="15340" spans="1:5" x14ac:dyDescent="0.35">
      <c r="A15340" s="2">
        <v>45305.862129629633</v>
      </c>
      <c r="B15340" t="s">
        <v>82</v>
      </c>
      <c r="C15340" t="s">
        <v>31</v>
      </c>
      <c r="D15340" t="s">
        <v>32</v>
      </c>
      <c r="E15340" t="s">
        <v>33</v>
      </c>
    </row>
    <row r="15341" spans="1:5" x14ac:dyDescent="0.35">
      <c r="A15341" s="2">
        <v>45305.862118055556</v>
      </c>
      <c r="B15341" t="s">
        <v>231</v>
      </c>
      <c r="C15341" t="s">
        <v>31</v>
      </c>
      <c r="D15341" t="s">
        <v>32</v>
      </c>
      <c r="E15341" t="s">
        <v>33</v>
      </c>
    </row>
    <row r="15342" spans="1:5" x14ac:dyDescent="0.35">
      <c r="A15342" s="2">
        <v>45305.861979166657</v>
      </c>
      <c r="B15342" t="s">
        <v>127</v>
      </c>
      <c r="C15342" t="s">
        <v>31</v>
      </c>
      <c r="D15342" t="s">
        <v>32</v>
      </c>
      <c r="E15342" t="s">
        <v>33</v>
      </c>
    </row>
    <row r="15343" spans="1:5" x14ac:dyDescent="0.35">
      <c r="A15343" s="2">
        <v>45305.861828703702</v>
      </c>
      <c r="B15343" t="s">
        <v>89</v>
      </c>
      <c r="C15343" t="s">
        <v>31</v>
      </c>
      <c r="D15343" t="s">
        <v>32</v>
      </c>
      <c r="E15343" t="s">
        <v>33</v>
      </c>
    </row>
    <row r="15344" spans="1:5" x14ac:dyDescent="0.35">
      <c r="A15344" s="2">
        <v>45305.861817129633</v>
      </c>
      <c r="B15344" t="s">
        <v>82</v>
      </c>
      <c r="C15344" t="s">
        <v>31</v>
      </c>
      <c r="D15344" t="s">
        <v>32</v>
      </c>
      <c r="E15344" t="s">
        <v>33</v>
      </c>
    </row>
    <row r="15345" spans="1:5" x14ac:dyDescent="0.35">
      <c r="A15345" s="2">
        <v>45305.861805555563</v>
      </c>
      <c r="B15345" t="s">
        <v>59</v>
      </c>
      <c r="C15345" t="s">
        <v>31</v>
      </c>
      <c r="D15345" t="s">
        <v>32</v>
      </c>
      <c r="E15345" t="s">
        <v>33</v>
      </c>
    </row>
    <row r="15346" spans="1:5" x14ac:dyDescent="0.35">
      <c r="A15346" s="2">
        <v>45305.861793981479</v>
      </c>
      <c r="B15346" t="s">
        <v>118</v>
      </c>
      <c r="C15346" t="s">
        <v>31</v>
      </c>
      <c r="D15346" t="s">
        <v>32</v>
      </c>
      <c r="E15346" t="s">
        <v>33</v>
      </c>
    </row>
    <row r="15347" spans="1:5" x14ac:dyDescent="0.35">
      <c r="A15347" s="2">
        <v>45305.86178240741</v>
      </c>
      <c r="B15347" t="s">
        <v>61</v>
      </c>
      <c r="C15347" t="s">
        <v>31</v>
      </c>
      <c r="D15347" t="s">
        <v>32</v>
      </c>
      <c r="E15347" t="s">
        <v>33</v>
      </c>
    </row>
    <row r="15348" spans="1:5" x14ac:dyDescent="0.35">
      <c r="A15348" s="2">
        <v>45305.86178240741</v>
      </c>
      <c r="B15348" t="s">
        <v>61</v>
      </c>
      <c r="C15348" t="s">
        <v>31</v>
      </c>
      <c r="D15348" t="s">
        <v>32</v>
      </c>
      <c r="E15348" t="s">
        <v>33</v>
      </c>
    </row>
    <row r="15349" spans="1:5" x14ac:dyDescent="0.35">
      <c r="A15349" s="2">
        <v>45305.861770833333</v>
      </c>
      <c r="B15349" t="s">
        <v>55</v>
      </c>
      <c r="C15349" t="s">
        <v>31</v>
      </c>
      <c r="D15349" t="s">
        <v>32</v>
      </c>
      <c r="E15349" t="s">
        <v>33</v>
      </c>
    </row>
    <row r="15350" spans="1:5" x14ac:dyDescent="0.35">
      <c r="A15350" s="2">
        <v>45305.861493055563</v>
      </c>
      <c r="B15350" t="s">
        <v>187</v>
      </c>
      <c r="C15350" t="s">
        <v>31</v>
      </c>
      <c r="D15350" t="s">
        <v>32</v>
      </c>
      <c r="E15350" t="s">
        <v>33</v>
      </c>
    </row>
    <row r="15351" spans="1:5" x14ac:dyDescent="0.35">
      <c r="A15351" s="2">
        <v>45305.861481481479</v>
      </c>
      <c r="B15351" t="s">
        <v>48</v>
      </c>
      <c r="C15351" t="s">
        <v>31</v>
      </c>
      <c r="D15351" t="s">
        <v>32</v>
      </c>
      <c r="E15351" t="s">
        <v>33</v>
      </c>
    </row>
    <row r="15352" spans="1:5" x14ac:dyDescent="0.35">
      <c r="A15352" s="2">
        <v>45305.86146990741</v>
      </c>
      <c r="B15352" t="s">
        <v>149</v>
      </c>
      <c r="C15352" t="s">
        <v>31</v>
      </c>
      <c r="D15352" t="s">
        <v>32</v>
      </c>
      <c r="E15352" t="s">
        <v>33</v>
      </c>
    </row>
    <row r="15353" spans="1:5" x14ac:dyDescent="0.35">
      <c r="A15353" s="2">
        <v>45305.861458333333</v>
      </c>
      <c r="B15353" t="s">
        <v>79</v>
      </c>
      <c r="C15353" t="s">
        <v>31</v>
      </c>
      <c r="D15353" t="s">
        <v>32</v>
      </c>
      <c r="E15353" t="s">
        <v>33</v>
      </c>
    </row>
    <row r="15354" spans="1:5" x14ac:dyDescent="0.35">
      <c r="A15354" s="2">
        <v>45305.861446759263</v>
      </c>
      <c r="B15354" t="s">
        <v>248</v>
      </c>
      <c r="C15354" t="s">
        <v>31</v>
      </c>
      <c r="D15354" t="s">
        <v>32</v>
      </c>
      <c r="E15354" t="s">
        <v>33</v>
      </c>
    </row>
    <row r="15355" spans="1:5" x14ac:dyDescent="0.35">
      <c r="A15355" s="2">
        <v>45305.861435185187</v>
      </c>
      <c r="B15355" t="s">
        <v>461</v>
      </c>
      <c r="C15355" t="s">
        <v>31</v>
      </c>
      <c r="D15355" t="s">
        <v>32</v>
      </c>
      <c r="E15355" t="s">
        <v>33</v>
      </c>
    </row>
    <row r="15356" spans="1:5" x14ac:dyDescent="0.35">
      <c r="A15356" s="2">
        <v>45305.861134259263</v>
      </c>
      <c r="B15356" t="s">
        <v>218</v>
      </c>
      <c r="C15356" t="s">
        <v>31</v>
      </c>
      <c r="D15356" t="s">
        <v>32</v>
      </c>
      <c r="E15356" t="s">
        <v>33</v>
      </c>
    </row>
    <row r="15357" spans="1:5" x14ac:dyDescent="0.35">
      <c r="A15357" s="2">
        <v>45305.861122685194</v>
      </c>
      <c r="B15357" t="s">
        <v>37</v>
      </c>
      <c r="C15357" t="s">
        <v>31</v>
      </c>
      <c r="D15357" t="s">
        <v>32</v>
      </c>
      <c r="E15357" t="s">
        <v>33</v>
      </c>
    </row>
    <row r="15358" spans="1:5" x14ac:dyDescent="0.35">
      <c r="A15358" s="2">
        <v>45305.861111111109</v>
      </c>
      <c r="B15358" t="s">
        <v>187</v>
      </c>
      <c r="C15358" t="s">
        <v>31</v>
      </c>
      <c r="D15358" t="s">
        <v>32</v>
      </c>
      <c r="E15358" t="s">
        <v>33</v>
      </c>
    </row>
    <row r="15359" spans="1:5" x14ac:dyDescent="0.35">
      <c r="A15359" s="2">
        <v>45305.86109953704</v>
      </c>
      <c r="B15359" t="s">
        <v>101</v>
      </c>
      <c r="C15359" t="s">
        <v>31</v>
      </c>
      <c r="D15359" t="s">
        <v>32</v>
      </c>
      <c r="E15359" t="s">
        <v>33</v>
      </c>
    </row>
    <row r="15360" spans="1:5" x14ac:dyDescent="0.35">
      <c r="A15360" s="2">
        <v>45305.861087962963</v>
      </c>
      <c r="B15360" t="s">
        <v>121</v>
      </c>
      <c r="C15360" t="s">
        <v>31</v>
      </c>
      <c r="D15360" t="s">
        <v>32</v>
      </c>
      <c r="E15360" t="s">
        <v>33</v>
      </c>
    </row>
    <row r="15361" spans="1:5" x14ac:dyDescent="0.35">
      <c r="A15361" s="2">
        <v>45305.861076388886</v>
      </c>
      <c r="B15361" t="s">
        <v>79</v>
      </c>
      <c r="C15361" t="s">
        <v>31</v>
      </c>
      <c r="D15361" t="s">
        <v>32</v>
      </c>
      <c r="E15361" t="s">
        <v>33</v>
      </c>
    </row>
    <row r="15362" spans="1:5" x14ac:dyDescent="0.35">
      <c r="A15362" s="2">
        <v>45305.860995370371</v>
      </c>
      <c r="B15362" t="s">
        <v>60</v>
      </c>
      <c r="C15362" t="s">
        <v>31</v>
      </c>
      <c r="D15362" t="s">
        <v>32</v>
      </c>
      <c r="E15362" t="s">
        <v>33</v>
      </c>
    </row>
    <row r="15363" spans="1:5" x14ac:dyDescent="0.35">
      <c r="A15363" s="2">
        <v>45305.86078703704</v>
      </c>
      <c r="B15363" t="s">
        <v>86</v>
      </c>
      <c r="C15363" t="s">
        <v>31</v>
      </c>
      <c r="D15363" t="s">
        <v>32</v>
      </c>
      <c r="E15363" t="s">
        <v>33</v>
      </c>
    </row>
    <row r="15364" spans="1:5" x14ac:dyDescent="0.35">
      <c r="A15364" s="2">
        <v>45305.860775462963</v>
      </c>
      <c r="B15364" t="s">
        <v>88</v>
      </c>
      <c r="C15364" t="s">
        <v>31</v>
      </c>
      <c r="D15364" t="s">
        <v>32</v>
      </c>
      <c r="E15364" t="s">
        <v>33</v>
      </c>
    </row>
    <row r="15365" spans="1:5" x14ac:dyDescent="0.35">
      <c r="A15365" s="2">
        <v>45305.860763888893</v>
      </c>
      <c r="B15365" t="s">
        <v>76</v>
      </c>
      <c r="C15365" t="s">
        <v>31</v>
      </c>
      <c r="D15365" t="s">
        <v>32</v>
      </c>
      <c r="E15365" t="s">
        <v>33</v>
      </c>
    </row>
    <row r="15366" spans="1:5" x14ac:dyDescent="0.35">
      <c r="A15366" s="2">
        <v>45305.860752314817</v>
      </c>
      <c r="B15366" t="s">
        <v>112</v>
      </c>
      <c r="C15366" t="s">
        <v>31</v>
      </c>
      <c r="D15366" t="s">
        <v>32</v>
      </c>
      <c r="E15366" t="s">
        <v>33</v>
      </c>
    </row>
    <row r="15367" spans="1:5" x14ac:dyDescent="0.35">
      <c r="A15367" s="2">
        <v>45305.86074074074</v>
      </c>
      <c r="B15367" t="s">
        <v>92</v>
      </c>
      <c r="C15367" t="s">
        <v>31</v>
      </c>
      <c r="D15367" t="s">
        <v>32</v>
      </c>
      <c r="E15367" t="s">
        <v>33</v>
      </c>
    </row>
    <row r="15368" spans="1:5" x14ac:dyDescent="0.35">
      <c r="A15368" s="2">
        <v>45305.86074074074</v>
      </c>
      <c r="B15368" t="s">
        <v>92</v>
      </c>
      <c r="C15368" t="s">
        <v>31</v>
      </c>
      <c r="D15368" t="s">
        <v>32</v>
      </c>
      <c r="E15368" t="s">
        <v>33</v>
      </c>
    </row>
    <row r="15369" spans="1:5" x14ac:dyDescent="0.35">
      <c r="A15369" s="2">
        <v>45305.860613425917</v>
      </c>
      <c r="B15369" t="s">
        <v>63</v>
      </c>
      <c r="C15369" t="s">
        <v>31</v>
      </c>
      <c r="D15369" t="s">
        <v>32</v>
      </c>
      <c r="E15369" t="s">
        <v>33</v>
      </c>
    </row>
    <row r="15370" spans="1:5" x14ac:dyDescent="0.35">
      <c r="A15370" s="2">
        <v>45305.860543981478</v>
      </c>
      <c r="B15370" t="s">
        <v>657</v>
      </c>
      <c r="C15370" t="s">
        <v>6</v>
      </c>
      <c r="D15370" t="s">
        <v>7</v>
      </c>
      <c r="E15370" t="s">
        <v>8</v>
      </c>
    </row>
    <row r="15371" spans="1:5" x14ac:dyDescent="0.35">
      <c r="A15371" s="2">
        <v>45305.860462962963</v>
      </c>
      <c r="B15371" t="s">
        <v>137</v>
      </c>
      <c r="C15371" t="s">
        <v>31</v>
      </c>
      <c r="D15371" t="s">
        <v>32</v>
      </c>
      <c r="E15371" t="s">
        <v>33</v>
      </c>
    </row>
    <row r="15372" spans="1:5" x14ac:dyDescent="0.35">
      <c r="A15372" s="2">
        <v>45305.860451388893</v>
      </c>
      <c r="B15372" t="s">
        <v>71</v>
      </c>
      <c r="C15372" t="s">
        <v>31</v>
      </c>
      <c r="D15372" t="s">
        <v>32</v>
      </c>
      <c r="E15372" t="s">
        <v>33</v>
      </c>
    </row>
    <row r="15373" spans="1:5" x14ac:dyDescent="0.35">
      <c r="A15373" s="2">
        <v>45305.860439814824</v>
      </c>
      <c r="B15373" t="s">
        <v>111</v>
      </c>
      <c r="C15373" t="s">
        <v>31</v>
      </c>
      <c r="D15373" t="s">
        <v>32</v>
      </c>
      <c r="E15373" t="s">
        <v>33</v>
      </c>
    </row>
    <row r="15374" spans="1:5" x14ac:dyDescent="0.35">
      <c r="A15374" s="2">
        <v>45305.860393518517</v>
      </c>
      <c r="B15374" t="s">
        <v>68</v>
      </c>
      <c r="C15374" t="s">
        <v>31</v>
      </c>
      <c r="D15374" t="s">
        <v>32</v>
      </c>
      <c r="E15374" t="s">
        <v>33</v>
      </c>
    </row>
    <row r="15375" spans="1:5" x14ac:dyDescent="0.35">
      <c r="A15375" s="2">
        <v>45305.860381944447</v>
      </c>
      <c r="B15375" t="s">
        <v>114</v>
      </c>
      <c r="C15375" t="s">
        <v>31</v>
      </c>
      <c r="D15375" t="s">
        <v>32</v>
      </c>
      <c r="E15375" t="s">
        <v>33</v>
      </c>
    </row>
    <row r="15376" spans="1:5" x14ac:dyDescent="0.35">
      <c r="A15376" s="2">
        <v>45305.860208333332</v>
      </c>
      <c r="B15376" t="s">
        <v>218</v>
      </c>
      <c r="C15376" t="s">
        <v>31</v>
      </c>
      <c r="D15376" t="s">
        <v>32</v>
      </c>
      <c r="E15376" t="s">
        <v>33</v>
      </c>
    </row>
    <row r="15377" spans="1:5" x14ac:dyDescent="0.35">
      <c r="A15377" s="2">
        <v>45305.860081018523</v>
      </c>
      <c r="B15377" t="s">
        <v>161</v>
      </c>
      <c r="C15377" t="s">
        <v>31</v>
      </c>
      <c r="D15377" t="s">
        <v>32</v>
      </c>
      <c r="E15377" t="s">
        <v>33</v>
      </c>
    </row>
    <row r="15378" spans="1:5" x14ac:dyDescent="0.35">
      <c r="A15378" s="2">
        <v>45305.860069444447</v>
      </c>
      <c r="B15378" t="s">
        <v>88</v>
      </c>
      <c r="C15378" t="s">
        <v>31</v>
      </c>
      <c r="D15378" t="s">
        <v>32</v>
      </c>
      <c r="E15378" t="s">
        <v>33</v>
      </c>
    </row>
    <row r="15379" spans="1:5" x14ac:dyDescent="0.35">
      <c r="A15379" s="2">
        <v>45305.860069444447</v>
      </c>
      <c r="B15379" t="s">
        <v>88</v>
      </c>
      <c r="C15379" t="s">
        <v>31</v>
      </c>
      <c r="D15379" t="s">
        <v>32</v>
      </c>
      <c r="E15379" t="s">
        <v>33</v>
      </c>
    </row>
    <row r="15380" spans="1:5" x14ac:dyDescent="0.35">
      <c r="A15380" s="2">
        <v>45305.86005787037</v>
      </c>
      <c r="B15380" t="s">
        <v>39</v>
      </c>
      <c r="C15380" t="s">
        <v>31</v>
      </c>
      <c r="D15380" t="s">
        <v>32</v>
      </c>
      <c r="E15380" t="s">
        <v>33</v>
      </c>
    </row>
    <row r="15381" spans="1:5" x14ac:dyDescent="0.35">
      <c r="A15381" s="2">
        <v>45305.860046296293</v>
      </c>
      <c r="B15381" t="s">
        <v>220</v>
      </c>
      <c r="C15381" t="s">
        <v>31</v>
      </c>
      <c r="D15381" t="s">
        <v>32</v>
      </c>
      <c r="E15381" t="s">
        <v>33</v>
      </c>
    </row>
    <row r="15382" spans="1:5" x14ac:dyDescent="0.35">
      <c r="A15382" s="2">
        <v>45305.860034722216</v>
      </c>
      <c r="B15382" t="s">
        <v>99</v>
      </c>
      <c r="C15382" t="s">
        <v>31</v>
      </c>
      <c r="D15382" t="s">
        <v>32</v>
      </c>
      <c r="E15382" t="s">
        <v>33</v>
      </c>
    </row>
    <row r="15383" spans="1:5" x14ac:dyDescent="0.35">
      <c r="A15383" s="2">
        <v>45305.859733796293</v>
      </c>
      <c r="B15383" t="s">
        <v>50</v>
      </c>
      <c r="C15383" t="s">
        <v>31</v>
      </c>
      <c r="D15383" t="s">
        <v>32</v>
      </c>
      <c r="E15383" t="s">
        <v>33</v>
      </c>
    </row>
    <row r="15384" spans="1:5" x14ac:dyDescent="0.35">
      <c r="A15384" s="2">
        <v>45305.859722222223</v>
      </c>
      <c r="B15384" t="s">
        <v>82</v>
      </c>
      <c r="C15384" t="s">
        <v>31</v>
      </c>
      <c r="D15384" t="s">
        <v>32</v>
      </c>
      <c r="E15384" t="s">
        <v>33</v>
      </c>
    </row>
    <row r="15385" spans="1:5" x14ac:dyDescent="0.35">
      <c r="A15385" s="2">
        <v>45305.859710648147</v>
      </c>
      <c r="B15385" t="s">
        <v>170</v>
      </c>
      <c r="C15385" t="s">
        <v>31</v>
      </c>
      <c r="D15385" t="s">
        <v>32</v>
      </c>
      <c r="E15385" t="s">
        <v>33</v>
      </c>
    </row>
    <row r="15386" spans="1:5" x14ac:dyDescent="0.35">
      <c r="A15386" s="2">
        <v>45305.859699074077</v>
      </c>
      <c r="B15386" t="s">
        <v>87</v>
      </c>
      <c r="C15386" t="s">
        <v>31</v>
      </c>
      <c r="D15386" t="s">
        <v>32</v>
      </c>
      <c r="E15386" t="s">
        <v>33</v>
      </c>
    </row>
    <row r="15387" spans="1:5" x14ac:dyDescent="0.35">
      <c r="A15387" s="2">
        <v>45305.8596875</v>
      </c>
      <c r="B15387" t="s">
        <v>138</v>
      </c>
      <c r="C15387" t="s">
        <v>31</v>
      </c>
      <c r="D15387" t="s">
        <v>32</v>
      </c>
      <c r="E15387" t="s">
        <v>33</v>
      </c>
    </row>
    <row r="15388" spans="1:5" x14ac:dyDescent="0.35">
      <c r="A15388" s="2">
        <v>45305.859398148154</v>
      </c>
      <c r="B15388" t="s">
        <v>130</v>
      </c>
      <c r="C15388" t="s">
        <v>31</v>
      </c>
      <c r="D15388" t="s">
        <v>32</v>
      </c>
      <c r="E15388" t="s">
        <v>33</v>
      </c>
    </row>
    <row r="15389" spans="1:5" x14ac:dyDescent="0.35">
      <c r="A15389" s="2">
        <v>45305.859386574077</v>
      </c>
      <c r="B15389" t="s">
        <v>51</v>
      </c>
      <c r="C15389" t="s">
        <v>31</v>
      </c>
      <c r="D15389" t="s">
        <v>32</v>
      </c>
      <c r="E15389" t="s">
        <v>33</v>
      </c>
    </row>
    <row r="15390" spans="1:5" x14ac:dyDescent="0.35">
      <c r="A15390" s="2">
        <v>45305.859375</v>
      </c>
      <c r="B15390" t="s">
        <v>105</v>
      </c>
      <c r="C15390" t="s">
        <v>31</v>
      </c>
      <c r="D15390" t="s">
        <v>32</v>
      </c>
      <c r="E15390" t="s">
        <v>33</v>
      </c>
    </row>
    <row r="15391" spans="1:5" x14ac:dyDescent="0.35">
      <c r="A15391" s="2">
        <v>45305.859363425923</v>
      </c>
      <c r="B15391" t="s">
        <v>90</v>
      </c>
      <c r="C15391" t="s">
        <v>31</v>
      </c>
      <c r="D15391" t="s">
        <v>32</v>
      </c>
      <c r="E15391" t="s">
        <v>33</v>
      </c>
    </row>
    <row r="15392" spans="1:5" x14ac:dyDescent="0.35">
      <c r="A15392" s="2">
        <v>45305.859351851846</v>
      </c>
      <c r="B15392" t="s">
        <v>135</v>
      </c>
      <c r="C15392" t="s">
        <v>31</v>
      </c>
      <c r="D15392" t="s">
        <v>32</v>
      </c>
      <c r="E15392" t="s">
        <v>33</v>
      </c>
    </row>
    <row r="15393" spans="1:5" x14ac:dyDescent="0.35">
      <c r="A15393" s="2">
        <v>45305.859340277777</v>
      </c>
      <c r="B15393" t="s">
        <v>460</v>
      </c>
      <c r="C15393" t="s">
        <v>31</v>
      </c>
      <c r="D15393" t="s">
        <v>32</v>
      </c>
      <c r="E15393" t="s">
        <v>33</v>
      </c>
    </row>
    <row r="15394" spans="1:5" x14ac:dyDescent="0.35">
      <c r="A15394" s="2">
        <v>45305.859305555547</v>
      </c>
      <c r="B15394" t="s">
        <v>65</v>
      </c>
      <c r="C15394" t="s">
        <v>31</v>
      </c>
      <c r="D15394" t="s">
        <v>32</v>
      </c>
      <c r="E15394" t="s">
        <v>33</v>
      </c>
    </row>
    <row r="15395" spans="1:5" x14ac:dyDescent="0.35">
      <c r="A15395" s="2">
        <v>45305.859050925923</v>
      </c>
      <c r="B15395" t="s">
        <v>109</v>
      </c>
      <c r="C15395" t="s">
        <v>31</v>
      </c>
      <c r="D15395" t="s">
        <v>32</v>
      </c>
      <c r="E15395" t="s">
        <v>33</v>
      </c>
    </row>
    <row r="15396" spans="1:5" x14ac:dyDescent="0.35">
      <c r="A15396" s="2">
        <v>45305.859039351853</v>
      </c>
      <c r="B15396" t="s">
        <v>85</v>
      </c>
      <c r="C15396" t="s">
        <v>31</v>
      </c>
      <c r="D15396" t="s">
        <v>32</v>
      </c>
      <c r="E15396" t="s">
        <v>33</v>
      </c>
    </row>
    <row r="15397" spans="1:5" x14ac:dyDescent="0.35">
      <c r="A15397" s="2">
        <v>45305.859027777777</v>
      </c>
      <c r="B15397" t="s">
        <v>86</v>
      </c>
      <c r="C15397" t="s">
        <v>31</v>
      </c>
      <c r="D15397" t="s">
        <v>32</v>
      </c>
      <c r="E15397" t="s">
        <v>33</v>
      </c>
    </row>
    <row r="15398" spans="1:5" x14ac:dyDescent="0.35">
      <c r="A15398" s="2">
        <v>45305.859016203707</v>
      </c>
      <c r="B15398" t="s">
        <v>58</v>
      </c>
      <c r="C15398" t="s">
        <v>31</v>
      </c>
      <c r="D15398" t="s">
        <v>32</v>
      </c>
      <c r="E15398" t="s">
        <v>33</v>
      </c>
    </row>
    <row r="15399" spans="1:5" x14ac:dyDescent="0.35">
      <c r="A15399" s="2">
        <v>45305.859016203707</v>
      </c>
      <c r="B15399" t="s">
        <v>58</v>
      </c>
      <c r="C15399" t="s">
        <v>31</v>
      </c>
      <c r="D15399" t="s">
        <v>32</v>
      </c>
      <c r="E15399" t="s">
        <v>33</v>
      </c>
    </row>
    <row r="15400" spans="1:5" x14ac:dyDescent="0.35">
      <c r="A15400" s="2">
        <v>45305.85900462963</v>
      </c>
      <c r="B15400" t="s">
        <v>98</v>
      </c>
      <c r="C15400" t="s">
        <v>31</v>
      </c>
      <c r="D15400" t="s">
        <v>32</v>
      </c>
      <c r="E15400" t="s">
        <v>33</v>
      </c>
    </row>
    <row r="15401" spans="1:5" x14ac:dyDescent="0.35">
      <c r="A15401" s="2">
        <v>45305.858831018522</v>
      </c>
      <c r="B15401" t="s">
        <v>73</v>
      </c>
      <c r="C15401" t="s">
        <v>31</v>
      </c>
      <c r="D15401" t="s">
        <v>32</v>
      </c>
      <c r="E15401" t="s">
        <v>33</v>
      </c>
    </row>
    <row r="15402" spans="1:5" x14ac:dyDescent="0.35">
      <c r="A15402" s="2">
        <v>45305.858773148153</v>
      </c>
      <c r="B15402" t="s">
        <v>86</v>
      </c>
      <c r="C15402" t="s">
        <v>31</v>
      </c>
      <c r="D15402" t="s">
        <v>32</v>
      </c>
      <c r="E15402" t="s">
        <v>33</v>
      </c>
    </row>
    <row r="15403" spans="1:5" x14ac:dyDescent="0.35">
      <c r="A15403" s="2">
        <v>45305.858761574083</v>
      </c>
      <c r="B15403" t="s">
        <v>216</v>
      </c>
      <c r="C15403" t="s">
        <v>31</v>
      </c>
      <c r="D15403" t="s">
        <v>32</v>
      </c>
      <c r="E15403" t="s">
        <v>33</v>
      </c>
    </row>
    <row r="15404" spans="1:5" x14ac:dyDescent="0.35">
      <c r="A15404" s="2">
        <v>45305.858749999999</v>
      </c>
      <c r="B15404" t="s">
        <v>164</v>
      </c>
      <c r="C15404" t="s">
        <v>31</v>
      </c>
      <c r="D15404" t="s">
        <v>32</v>
      </c>
      <c r="E15404" t="s">
        <v>33</v>
      </c>
    </row>
    <row r="15405" spans="1:5" x14ac:dyDescent="0.35">
      <c r="A15405" s="2">
        <v>45305.858657407407</v>
      </c>
      <c r="B15405" t="s">
        <v>134</v>
      </c>
      <c r="C15405" t="s">
        <v>31</v>
      </c>
      <c r="D15405" t="s">
        <v>32</v>
      </c>
      <c r="E15405" t="s">
        <v>33</v>
      </c>
    </row>
    <row r="15406" spans="1:5" x14ac:dyDescent="0.35">
      <c r="A15406" s="2">
        <v>45305.85864583333</v>
      </c>
      <c r="B15406" t="s">
        <v>99</v>
      </c>
      <c r="C15406" t="s">
        <v>31</v>
      </c>
      <c r="D15406" t="s">
        <v>32</v>
      </c>
      <c r="E15406" t="s">
        <v>33</v>
      </c>
    </row>
    <row r="15407" spans="1:5" x14ac:dyDescent="0.35">
      <c r="A15407" s="2">
        <v>45305.858356481483</v>
      </c>
      <c r="B15407" t="s">
        <v>138</v>
      </c>
      <c r="C15407" t="s">
        <v>31</v>
      </c>
      <c r="D15407" t="s">
        <v>32</v>
      </c>
      <c r="E15407" t="s">
        <v>33</v>
      </c>
    </row>
    <row r="15408" spans="1:5" x14ac:dyDescent="0.35">
      <c r="A15408" s="2">
        <v>45305.858344907407</v>
      </c>
      <c r="B15408" t="s">
        <v>55</v>
      </c>
      <c r="C15408" t="s">
        <v>31</v>
      </c>
      <c r="D15408" t="s">
        <v>32</v>
      </c>
      <c r="E15408" t="s">
        <v>33</v>
      </c>
    </row>
    <row r="15409" spans="1:5" x14ac:dyDescent="0.35">
      <c r="A15409" s="2">
        <v>45305.85833333333</v>
      </c>
      <c r="B15409" t="s">
        <v>91</v>
      </c>
      <c r="C15409" t="s">
        <v>31</v>
      </c>
      <c r="D15409" t="s">
        <v>32</v>
      </c>
      <c r="E15409" t="s">
        <v>33</v>
      </c>
    </row>
    <row r="15410" spans="1:5" x14ac:dyDescent="0.35">
      <c r="A15410" s="2">
        <v>45305.85832175926</v>
      </c>
      <c r="B15410" t="s">
        <v>164</v>
      </c>
      <c r="C15410" t="s">
        <v>31</v>
      </c>
      <c r="D15410" t="s">
        <v>32</v>
      </c>
      <c r="E15410" t="s">
        <v>33</v>
      </c>
    </row>
    <row r="15411" spans="1:5" x14ac:dyDescent="0.35">
      <c r="A15411" s="2">
        <v>45305.85832175926</v>
      </c>
      <c r="B15411" t="s">
        <v>164</v>
      </c>
      <c r="C15411" t="s">
        <v>31</v>
      </c>
      <c r="D15411" t="s">
        <v>32</v>
      </c>
      <c r="E15411" t="s">
        <v>33</v>
      </c>
    </row>
    <row r="15412" spans="1:5" x14ac:dyDescent="0.35">
      <c r="A15412" s="2">
        <v>45305.858310185176</v>
      </c>
      <c r="B15412" t="s">
        <v>153</v>
      </c>
      <c r="C15412" t="s">
        <v>31</v>
      </c>
      <c r="D15412" t="s">
        <v>32</v>
      </c>
      <c r="E15412" t="s">
        <v>33</v>
      </c>
    </row>
    <row r="15413" spans="1:5" x14ac:dyDescent="0.35">
      <c r="A15413" s="2">
        <v>45305.858298611107</v>
      </c>
      <c r="B15413" t="s">
        <v>96</v>
      </c>
      <c r="C15413" t="s">
        <v>31</v>
      </c>
      <c r="D15413" t="s">
        <v>32</v>
      </c>
      <c r="E15413" t="s">
        <v>33</v>
      </c>
    </row>
    <row r="15414" spans="1:5" x14ac:dyDescent="0.35">
      <c r="A15414" s="2">
        <v>45305.857997685183</v>
      </c>
      <c r="B15414" t="s">
        <v>179</v>
      </c>
      <c r="C15414" t="s">
        <v>31</v>
      </c>
      <c r="D15414" t="s">
        <v>32</v>
      </c>
      <c r="E15414" t="s">
        <v>33</v>
      </c>
    </row>
    <row r="15415" spans="1:5" x14ac:dyDescent="0.35">
      <c r="A15415" s="2">
        <v>45305.857986111107</v>
      </c>
      <c r="B15415" t="s">
        <v>48</v>
      </c>
      <c r="C15415" t="s">
        <v>31</v>
      </c>
      <c r="D15415" t="s">
        <v>32</v>
      </c>
      <c r="E15415" t="s">
        <v>33</v>
      </c>
    </row>
    <row r="15416" spans="1:5" x14ac:dyDescent="0.35">
      <c r="A15416" s="2">
        <v>45305.857974537037</v>
      </c>
      <c r="B15416" t="s">
        <v>130</v>
      </c>
      <c r="C15416" t="s">
        <v>31</v>
      </c>
      <c r="D15416" t="s">
        <v>32</v>
      </c>
      <c r="E15416" t="s">
        <v>33</v>
      </c>
    </row>
    <row r="15417" spans="1:5" x14ac:dyDescent="0.35">
      <c r="A15417" s="2">
        <v>45305.85796296296</v>
      </c>
      <c r="B15417" t="s">
        <v>55</v>
      </c>
      <c r="C15417" t="s">
        <v>31</v>
      </c>
      <c r="D15417" t="s">
        <v>32</v>
      </c>
      <c r="E15417" t="s">
        <v>33</v>
      </c>
    </row>
    <row r="15418" spans="1:5" x14ac:dyDescent="0.35">
      <c r="A15418" s="2">
        <v>45305.857951388891</v>
      </c>
      <c r="B15418" t="s">
        <v>54</v>
      </c>
      <c r="C15418" t="s">
        <v>31</v>
      </c>
      <c r="D15418" t="s">
        <v>32</v>
      </c>
      <c r="E15418" t="s">
        <v>33</v>
      </c>
    </row>
    <row r="15419" spans="1:5" x14ac:dyDescent="0.35">
      <c r="A15419" s="2">
        <v>45305.85765046296</v>
      </c>
      <c r="B15419" t="s">
        <v>158</v>
      </c>
      <c r="C15419" t="s">
        <v>31</v>
      </c>
      <c r="D15419" t="s">
        <v>32</v>
      </c>
      <c r="E15419" t="s">
        <v>33</v>
      </c>
    </row>
    <row r="15420" spans="1:5" x14ac:dyDescent="0.35">
      <c r="A15420" s="2">
        <v>45305.857638888891</v>
      </c>
      <c r="B15420" t="s">
        <v>88</v>
      </c>
      <c r="C15420" t="s">
        <v>31</v>
      </c>
      <c r="D15420" t="s">
        <v>32</v>
      </c>
      <c r="E15420" t="s">
        <v>33</v>
      </c>
    </row>
    <row r="15421" spans="1:5" x14ac:dyDescent="0.35">
      <c r="A15421" s="2">
        <v>45305.857627314806</v>
      </c>
      <c r="B15421" t="s">
        <v>143</v>
      </c>
      <c r="C15421" t="s">
        <v>31</v>
      </c>
      <c r="D15421" t="s">
        <v>32</v>
      </c>
      <c r="E15421" t="s">
        <v>33</v>
      </c>
    </row>
    <row r="15422" spans="1:5" x14ac:dyDescent="0.35">
      <c r="A15422" s="2">
        <v>45305.857615740737</v>
      </c>
      <c r="B15422" t="s">
        <v>126</v>
      </c>
      <c r="C15422" t="s">
        <v>31</v>
      </c>
      <c r="D15422" t="s">
        <v>32</v>
      </c>
      <c r="E15422" t="s">
        <v>33</v>
      </c>
    </row>
    <row r="15423" spans="1:5" x14ac:dyDescent="0.35">
      <c r="A15423" s="2">
        <v>45305.857604166667</v>
      </c>
      <c r="B15423" t="s">
        <v>125</v>
      </c>
      <c r="C15423" t="s">
        <v>31</v>
      </c>
      <c r="D15423" t="s">
        <v>32</v>
      </c>
      <c r="E15423" t="s">
        <v>33</v>
      </c>
    </row>
    <row r="15424" spans="1:5" x14ac:dyDescent="0.35">
      <c r="A15424" s="2">
        <v>45305.857314814813</v>
      </c>
      <c r="B15424" t="s">
        <v>58</v>
      </c>
      <c r="C15424" t="s">
        <v>31</v>
      </c>
      <c r="D15424" t="s">
        <v>32</v>
      </c>
      <c r="E15424" t="s">
        <v>33</v>
      </c>
    </row>
    <row r="15425" spans="1:5" x14ac:dyDescent="0.35">
      <c r="A15425" s="2">
        <v>45305.857303240737</v>
      </c>
      <c r="B15425" t="s">
        <v>51</v>
      </c>
      <c r="C15425" t="s">
        <v>31</v>
      </c>
      <c r="D15425" t="s">
        <v>32</v>
      </c>
      <c r="E15425" t="s">
        <v>33</v>
      </c>
    </row>
    <row r="15426" spans="1:5" x14ac:dyDescent="0.35">
      <c r="A15426" s="2">
        <v>45305.857291666667</v>
      </c>
      <c r="B15426" t="s">
        <v>135</v>
      </c>
      <c r="C15426" t="s">
        <v>31</v>
      </c>
      <c r="D15426" t="s">
        <v>32</v>
      </c>
      <c r="E15426" t="s">
        <v>33</v>
      </c>
    </row>
    <row r="15427" spans="1:5" x14ac:dyDescent="0.35">
      <c r="A15427" s="2">
        <v>45305.85728009259</v>
      </c>
      <c r="B15427" t="s">
        <v>102</v>
      </c>
      <c r="C15427" t="s">
        <v>31</v>
      </c>
      <c r="D15427" t="s">
        <v>32</v>
      </c>
      <c r="E15427" t="s">
        <v>33</v>
      </c>
    </row>
    <row r="15428" spans="1:5" x14ac:dyDescent="0.35">
      <c r="A15428" s="2">
        <v>45305.857268518521</v>
      </c>
      <c r="B15428" t="s">
        <v>81</v>
      </c>
      <c r="C15428" t="s">
        <v>31</v>
      </c>
      <c r="D15428" t="s">
        <v>32</v>
      </c>
      <c r="E15428" t="s">
        <v>33</v>
      </c>
    </row>
    <row r="15429" spans="1:5" x14ac:dyDescent="0.35">
      <c r="A15429" s="2">
        <v>45305.857256944437</v>
      </c>
      <c r="B15429" t="s">
        <v>57</v>
      </c>
      <c r="C15429" t="s">
        <v>31</v>
      </c>
      <c r="D15429" t="s">
        <v>32</v>
      </c>
      <c r="E15429" t="s">
        <v>33</v>
      </c>
    </row>
    <row r="15430" spans="1:5" x14ac:dyDescent="0.35">
      <c r="A15430" s="2">
        <v>45305.856956018521</v>
      </c>
      <c r="B15430" t="s">
        <v>113</v>
      </c>
      <c r="C15430" t="s">
        <v>31</v>
      </c>
      <c r="D15430" t="s">
        <v>32</v>
      </c>
      <c r="E15430" t="s">
        <v>33</v>
      </c>
    </row>
    <row r="15431" spans="1:5" x14ac:dyDescent="0.35">
      <c r="A15431" s="2">
        <v>45305.856956018521</v>
      </c>
      <c r="B15431" t="s">
        <v>113</v>
      </c>
      <c r="C15431" t="s">
        <v>31</v>
      </c>
      <c r="D15431" t="s">
        <v>32</v>
      </c>
      <c r="E15431" t="s">
        <v>33</v>
      </c>
    </row>
    <row r="15432" spans="1:5" x14ac:dyDescent="0.35">
      <c r="A15432" s="2">
        <v>45305.856944444437</v>
      </c>
      <c r="B15432" t="s">
        <v>86</v>
      </c>
      <c r="C15432" t="s">
        <v>31</v>
      </c>
      <c r="D15432" t="s">
        <v>32</v>
      </c>
      <c r="E15432" t="s">
        <v>33</v>
      </c>
    </row>
    <row r="15433" spans="1:5" x14ac:dyDescent="0.35">
      <c r="A15433" s="2">
        <v>45305.856932870367</v>
      </c>
      <c r="B15433" t="s">
        <v>106</v>
      </c>
      <c r="C15433" t="s">
        <v>31</v>
      </c>
      <c r="D15433" t="s">
        <v>32</v>
      </c>
      <c r="E15433" t="s">
        <v>33</v>
      </c>
    </row>
    <row r="15434" spans="1:5" x14ac:dyDescent="0.35">
      <c r="A15434" s="2">
        <v>45305.856921296298</v>
      </c>
      <c r="B15434" t="s">
        <v>92</v>
      </c>
      <c r="C15434" t="s">
        <v>31</v>
      </c>
      <c r="D15434" t="s">
        <v>32</v>
      </c>
      <c r="E15434" t="s">
        <v>33</v>
      </c>
    </row>
    <row r="15435" spans="1:5" x14ac:dyDescent="0.35">
      <c r="A15435" s="2">
        <v>45305.856909722221</v>
      </c>
      <c r="B15435" t="s">
        <v>166</v>
      </c>
      <c r="C15435" t="s">
        <v>31</v>
      </c>
      <c r="D15435" t="s">
        <v>32</v>
      </c>
      <c r="E15435" t="s">
        <v>33</v>
      </c>
    </row>
    <row r="15436" spans="1:5" x14ac:dyDescent="0.35">
      <c r="A15436" s="2">
        <v>45305.856608796297</v>
      </c>
      <c r="B15436" t="s">
        <v>112</v>
      </c>
      <c r="C15436" t="s">
        <v>31</v>
      </c>
      <c r="D15436" t="s">
        <v>32</v>
      </c>
      <c r="E15436" t="s">
        <v>33</v>
      </c>
    </row>
    <row r="15437" spans="1:5" x14ac:dyDescent="0.35">
      <c r="A15437" s="2">
        <v>45305.85659722222</v>
      </c>
      <c r="B15437" t="s">
        <v>111</v>
      </c>
      <c r="C15437" t="s">
        <v>31</v>
      </c>
      <c r="D15437" t="s">
        <v>32</v>
      </c>
      <c r="E15437" t="s">
        <v>33</v>
      </c>
    </row>
    <row r="15438" spans="1:5" x14ac:dyDescent="0.35">
      <c r="A15438" s="2">
        <v>45305.856585648151</v>
      </c>
      <c r="B15438" t="s">
        <v>133</v>
      </c>
      <c r="C15438" t="s">
        <v>31</v>
      </c>
      <c r="D15438" t="s">
        <v>32</v>
      </c>
      <c r="E15438" t="s">
        <v>33</v>
      </c>
    </row>
    <row r="15439" spans="1:5" x14ac:dyDescent="0.35">
      <c r="A15439" s="2">
        <v>45305.856562499997</v>
      </c>
      <c r="B15439" t="s">
        <v>146</v>
      </c>
      <c r="C15439" t="s">
        <v>31</v>
      </c>
      <c r="D15439" t="s">
        <v>32</v>
      </c>
      <c r="E15439" t="s">
        <v>33</v>
      </c>
    </row>
    <row r="15440" spans="1:5" x14ac:dyDescent="0.35">
      <c r="A15440" s="2">
        <v>45305.856273148151</v>
      </c>
      <c r="B15440" t="s">
        <v>163</v>
      </c>
      <c r="C15440" t="s">
        <v>31</v>
      </c>
      <c r="D15440" t="s">
        <v>32</v>
      </c>
      <c r="E15440" t="s">
        <v>33</v>
      </c>
    </row>
    <row r="15441" spans="1:5" x14ac:dyDescent="0.35">
      <c r="A15441" s="2">
        <v>45305.856261574067</v>
      </c>
      <c r="B15441" t="s">
        <v>102</v>
      </c>
      <c r="C15441" t="s">
        <v>31</v>
      </c>
      <c r="D15441" t="s">
        <v>32</v>
      </c>
      <c r="E15441" t="s">
        <v>33</v>
      </c>
    </row>
    <row r="15442" spans="1:5" x14ac:dyDescent="0.35">
      <c r="A15442" s="2">
        <v>45305.856249999997</v>
      </c>
      <c r="B15442" t="s">
        <v>105</v>
      </c>
      <c r="C15442" t="s">
        <v>31</v>
      </c>
      <c r="D15442" t="s">
        <v>32</v>
      </c>
      <c r="E15442" t="s">
        <v>33</v>
      </c>
    </row>
    <row r="15443" spans="1:5" x14ac:dyDescent="0.35">
      <c r="A15443" s="2">
        <v>45305.856249999997</v>
      </c>
      <c r="B15443" t="s">
        <v>105</v>
      </c>
      <c r="C15443" t="s">
        <v>31</v>
      </c>
      <c r="D15443" t="s">
        <v>32</v>
      </c>
      <c r="E15443" t="s">
        <v>33</v>
      </c>
    </row>
    <row r="15444" spans="1:5" x14ac:dyDescent="0.35">
      <c r="A15444" s="2">
        <v>45305.856238425928</v>
      </c>
      <c r="B15444" t="s">
        <v>104</v>
      </c>
      <c r="C15444" t="s">
        <v>31</v>
      </c>
      <c r="D15444" t="s">
        <v>32</v>
      </c>
      <c r="E15444" t="s">
        <v>33</v>
      </c>
    </row>
    <row r="15445" spans="1:5" x14ac:dyDescent="0.35">
      <c r="A15445" s="2">
        <v>45305.856226851851</v>
      </c>
      <c r="B15445" t="s">
        <v>122</v>
      </c>
      <c r="C15445" t="s">
        <v>31</v>
      </c>
      <c r="D15445" t="s">
        <v>32</v>
      </c>
      <c r="E15445" t="s">
        <v>33</v>
      </c>
    </row>
    <row r="15446" spans="1:5" x14ac:dyDescent="0.35">
      <c r="A15446" s="2">
        <v>45305.856215277781</v>
      </c>
      <c r="B15446" t="s">
        <v>460</v>
      </c>
      <c r="C15446" t="s">
        <v>31</v>
      </c>
      <c r="D15446" t="s">
        <v>32</v>
      </c>
      <c r="E15446" t="s">
        <v>33</v>
      </c>
    </row>
    <row r="15447" spans="1:5" x14ac:dyDescent="0.35">
      <c r="A15447" s="2">
        <v>45305.855995370373</v>
      </c>
      <c r="B15447" t="s">
        <v>216</v>
      </c>
      <c r="C15447" t="s">
        <v>31</v>
      </c>
      <c r="D15447" t="s">
        <v>32</v>
      </c>
      <c r="E15447" t="s">
        <v>33</v>
      </c>
    </row>
    <row r="15448" spans="1:5" x14ac:dyDescent="0.35">
      <c r="A15448" s="2">
        <v>45305.855983796297</v>
      </c>
      <c r="B15448" t="s">
        <v>185</v>
      </c>
      <c r="C15448" t="s">
        <v>31</v>
      </c>
      <c r="D15448" t="s">
        <v>32</v>
      </c>
      <c r="E15448" t="s">
        <v>33</v>
      </c>
    </row>
    <row r="15449" spans="1:5" x14ac:dyDescent="0.35">
      <c r="A15449" s="2">
        <v>45305.855949074074</v>
      </c>
      <c r="B15449" t="s">
        <v>68</v>
      </c>
      <c r="C15449" t="s">
        <v>31</v>
      </c>
      <c r="D15449" t="s">
        <v>32</v>
      </c>
      <c r="E15449" t="s">
        <v>33</v>
      </c>
    </row>
    <row r="15450" spans="1:5" x14ac:dyDescent="0.35">
      <c r="A15450" s="2">
        <v>45305.855879629627</v>
      </c>
      <c r="B15450" t="s">
        <v>115</v>
      </c>
      <c r="C15450" t="s">
        <v>31</v>
      </c>
      <c r="D15450" t="s">
        <v>32</v>
      </c>
      <c r="E15450" t="s">
        <v>33</v>
      </c>
    </row>
    <row r="15451" spans="1:5" x14ac:dyDescent="0.35">
      <c r="A15451" s="2">
        <v>45305.855868055558</v>
      </c>
      <c r="B15451" t="s">
        <v>157</v>
      </c>
      <c r="C15451" t="s">
        <v>31</v>
      </c>
      <c r="D15451" t="s">
        <v>32</v>
      </c>
      <c r="E15451" t="s">
        <v>33</v>
      </c>
    </row>
    <row r="15452" spans="1:5" x14ac:dyDescent="0.35">
      <c r="A15452" s="2">
        <v>45305.855567129627</v>
      </c>
      <c r="B15452" t="s">
        <v>187</v>
      </c>
      <c r="C15452" t="s">
        <v>31</v>
      </c>
      <c r="D15452" t="s">
        <v>32</v>
      </c>
      <c r="E15452" t="s">
        <v>33</v>
      </c>
    </row>
    <row r="15453" spans="1:5" x14ac:dyDescent="0.35">
      <c r="A15453" s="2">
        <v>45305.855555555558</v>
      </c>
      <c r="B15453" t="s">
        <v>118</v>
      </c>
      <c r="C15453" t="s">
        <v>31</v>
      </c>
      <c r="D15453" t="s">
        <v>32</v>
      </c>
      <c r="E15453" t="s">
        <v>33</v>
      </c>
    </row>
    <row r="15454" spans="1:5" x14ac:dyDescent="0.35">
      <c r="A15454" s="2">
        <v>45305.855543981481</v>
      </c>
      <c r="B15454" t="s">
        <v>149</v>
      </c>
      <c r="C15454" t="s">
        <v>31</v>
      </c>
      <c r="D15454" t="s">
        <v>32</v>
      </c>
      <c r="E15454" t="s">
        <v>33</v>
      </c>
    </row>
    <row r="15455" spans="1:5" x14ac:dyDescent="0.35">
      <c r="A15455" s="2">
        <v>45305.855532407397</v>
      </c>
      <c r="B15455" t="s">
        <v>90</v>
      </c>
      <c r="C15455" t="s">
        <v>31</v>
      </c>
      <c r="D15455" t="s">
        <v>32</v>
      </c>
      <c r="E15455" t="s">
        <v>33</v>
      </c>
    </row>
    <row r="15456" spans="1:5" x14ac:dyDescent="0.35">
      <c r="A15456" s="2">
        <v>45305.855520833327</v>
      </c>
      <c r="B15456" t="s">
        <v>163</v>
      </c>
      <c r="C15456" t="s">
        <v>31</v>
      </c>
      <c r="D15456" t="s">
        <v>32</v>
      </c>
      <c r="E15456" t="s">
        <v>33</v>
      </c>
    </row>
    <row r="15457" spans="1:5" x14ac:dyDescent="0.35">
      <c r="A15457" s="2">
        <v>45305.85528935185</v>
      </c>
      <c r="B15457" t="s">
        <v>112</v>
      </c>
      <c r="C15457" t="s">
        <v>31</v>
      </c>
      <c r="D15457" t="s">
        <v>32</v>
      </c>
      <c r="E15457" t="s">
        <v>33</v>
      </c>
    </row>
    <row r="15458" spans="1:5" x14ac:dyDescent="0.35">
      <c r="A15458" s="2">
        <v>45305.85527777778</v>
      </c>
      <c r="B15458" t="s">
        <v>111</v>
      </c>
      <c r="C15458" t="s">
        <v>31</v>
      </c>
      <c r="D15458" t="s">
        <v>32</v>
      </c>
      <c r="E15458" t="s">
        <v>33</v>
      </c>
    </row>
    <row r="15459" spans="1:5" x14ac:dyDescent="0.35">
      <c r="A15459" s="2">
        <v>45305.855266203696</v>
      </c>
      <c r="B15459" t="s">
        <v>126</v>
      </c>
      <c r="C15459" t="s">
        <v>31</v>
      </c>
      <c r="D15459" t="s">
        <v>32</v>
      </c>
      <c r="E15459" t="s">
        <v>33</v>
      </c>
    </row>
    <row r="15460" spans="1:5" x14ac:dyDescent="0.35">
      <c r="A15460" s="2">
        <v>45305.855254629627</v>
      </c>
      <c r="B15460" t="s">
        <v>125</v>
      </c>
      <c r="C15460" t="s">
        <v>31</v>
      </c>
      <c r="D15460" t="s">
        <v>32</v>
      </c>
      <c r="E15460" t="s">
        <v>33</v>
      </c>
    </row>
    <row r="15461" spans="1:5" x14ac:dyDescent="0.35">
      <c r="A15461" s="2">
        <v>45305.855173611111</v>
      </c>
      <c r="B15461" t="s">
        <v>220</v>
      </c>
      <c r="C15461" t="s">
        <v>31</v>
      </c>
      <c r="D15461" t="s">
        <v>32</v>
      </c>
      <c r="E15461" t="s">
        <v>33</v>
      </c>
    </row>
    <row r="15462" spans="1:5" x14ac:dyDescent="0.35">
      <c r="A15462" s="2">
        <v>45305.855173611111</v>
      </c>
      <c r="B15462" t="s">
        <v>220</v>
      </c>
      <c r="C15462" t="s">
        <v>31</v>
      </c>
      <c r="D15462" t="s">
        <v>32</v>
      </c>
      <c r="E15462" t="s">
        <v>33</v>
      </c>
    </row>
    <row r="15463" spans="1:5" x14ac:dyDescent="0.35">
      <c r="A15463" s="2">
        <v>45305.854884259257</v>
      </c>
      <c r="B15463" t="s">
        <v>52</v>
      </c>
      <c r="C15463" t="s">
        <v>31</v>
      </c>
      <c r="D15463" t="s">
        <v>32</v>
      </c>
      <c r="E15463" t="s">
        <v>33</v>
      </c>
    </row>
    <row r="15464" spans="1:5" x14ac:dyDescent="0.35">
      <c r="A15464" s="2">
        <v>45305.854872685188</v>
      </c>
      <c r="B15464" t="s">
        <v>87</v>
      </c>
      <c r="C15464" t="s">
        <v>31</v>
      </c>
      <c r="D15464" t="s">
        <v>32</v>
      </c>
      <c r="E15464" t="s">
        <v>33</v>
      </c>
    </row>
    <row r="15465" spans="1:5" x14ac:dyDescent="0.35">
      <c r="A15465" s="2">
        <v>45305.854861111111</v>
      </c>
      <c r="B15465" t="s">
        <v>202</v>
      </c>
      <c r="C15465" t="s">
        <v>31</v>
      </c>
      <c r="D15465" t="s">
        <v>32</v>
      </c>
      <c r="E15465" t="s">
        <v>33</v>
      </c>
    </row>
    <row r="15466" spans="1:5" x14ac:dyDescent="0.35">
      <c r="A15466" s="2">
        <v>45305.854849537027</v>
      </c>
      <c r="B15466" t="s">
        <v>92</v>
      </c>
      <c r="C15466" t="s">
        <v>31</v>
      </c>
      <c r="D15466" t="s">
        <v>32</v>
      </c>
      <c r="E15466" t="s">
        <v>33</v>
      </c>
    </row>
    <row r="15467" spans="1:5" x14ac:dyDescent="0.35">
      <c r="A15467" s="2">
        <v>45305.854837962957</v>
      </c>
      <c r="B15467" t="s">
        <v>60</v>
      </c>
      <c r="C15467" t="s">
        <v>31</v>
      </c>
      <c r="D15467" t="s">
        <v>32</v>
      </c>
      <c r="E15467" t="s">
        <v>33</v>
      </c>
    </row>
    <row r="15468" spans="1:5" x14ac:dyDescent="0.35">
      <c r="A15468" s="2">
        <v>45305.854826388888</v>
      </c>
      <c r="B15468" t="s">
        <v>92</v>
      </c>
      <c r="C15468" t="s">
        <v>31</v>
      </c>
      <c r="D15468" t="s">
        <v>32</v>
      </c>
      <c r="E15468" t="s">
        <v>33</v>
      </c>
    </row>
    <row r="15469" spans="1:5" x14ac:dyDescent="0.35">
      <c r="A15469" s="2">
        <v>45305.854745370372</v>
      </c>
      <c r="B15469" t="s">
        <v>178</v>
      </c>
      <c r="C15469" t="s">
        <v>31</v>
      </c>
      <c r="D15469" t="s">
        <v>32</v>
      </c>
      <c r="E15469" t="s">
        <v>33</v>
      </c>
    </row>
    <row r="15470" spans="1:5" x14ac:dyDescent="0.35">
      <c r="A15470" s="2">
        <v>45305.854745370372</v>
      </c>
      <c r="B15470" t="s">
        <v>44</v>
      </c>
      <c r="C15470" t="s">
        <v>31</v>
      </c>
      <c r="D15470" t="s">
        <v>32</v>
      </c>
      <c r="E15470" t="s">
        <v>33</v>
      </c>
    </row>
    <row r="15471" spans="1:5" x14ac:dyDescent="0.35">
      <c r="A15471" s="2">
        <v>45305.854537037027</v>
      </c>
      <c r="B15471" t="s">
        <v>73</v>
      </c>
      <c r="C15471" t="s">
        <v>31</v>
      </c>
      <c r="D15471" t="s">
        <v>32</v>
      </c>
      <c r="E15471" t="s">
        <v>33</v>
      </c>
    </row>
    <row r="15472" spans="1:5" x14ac:dyDescent="0.35">
      <c r="A15472" s="2">
        <v>45305.854525462957</v>
      </c>
      <c r="B15472" t="s">
        <v>79</v>
      </c>
      <c r="C15472" t="s">
        <v>31</v>
      </c>
      <c r="D15472" t="s">
        <v>32</v>
      </c>
      <c r="E15472" t="s">
        <v>33</v>
      </c>
    </row>
    <row r="15473" spans="1:5" x14ac:dyDescent="0.35">
      <c r="A15473" s="2">
        <v>45305.854513888888</v>
      </c>
      <c r="B15473" t="s">
        <v>52</v>
      </c>
      <c r="C15473" t="s">
        <v>31</v>
      </c>
      <c r="D15473" t="s">
        <v>32</v>
      </c>
      <c r="E15473" t="s">
        <v>33</v>
      </c>
    </row>
    <row r="15474" spans="1:5" x14ac:dyDescent="0.35">
      <c r="A15474" s="2">
        <v>45305.854513888888</v>
      </c>
      <c r="B15474" t="s">
        <v>52</v>
      </c>
      <c r="C15474" t="s">
        <v>31</v>
      </c>
      <c r="D15474" t="s">
        <v>32</v>
      </c>
      <c r="E15474" t="s">
        <v>33</v>
      </c>
    </row>
    <row r="15475" spans="1:5" x14ac:dyDescent="0.35">
      <c r="A15475" s="2">
        <v>45305.854502314818</v>
      </c>
      <c r="B15475" t="s">
        <v>109</v>
      </c>
      <c r="C15475" t="s">
        <v>31</v>
      </c>
      <c r="D15475" t="s">
        <v>32</v>
      </c>
      <c r="E15475" t="s">
        <v>33</v>
      </c>
    </row>
    <row r="15476" spans="1:5" x14ac:dyDescent="0.35">
      <c r="A15476" s="2">
        <v>45305.854490740741</v>
      </c>
      <c r="B15476" t="s">
        <v>73</v>
      </c>
      <c r="C15476" t="s">
        <v>31</v>
      </c>
      <c r="D15476" t="s">
        <v>32</v>
      </c>
      <c r="E15476" t="s">
        <v>33</v>
      </c>
    </row>
    <row r="15477" spans="1:5" x14ac:dyDescent="0.35">
      <c r="A15477" s="2">
        <v>45305.854189814818</v>
      </c>
      <c r="B15477" t="s">
        <v>96</v>
      </c>
      <c r="C15477" t="s">
        <v>31</v>
      </c>
      <c r="D15477" t="s">
        <v>32</v>
      </c>
      <c r="E15477" t="s">
        <v>33</v>
      </c>
    </row>
    <row r="15478" spans="1:5" x14ac:dyDescent="0.35">
      <c r="A15478" s="2">
        <v>45305.854178240741</v>
      </c>
      <c r="B15478" t="s">
        <v>43</v>
      </c>
      <c r="C15478" t="s">
        <v>31</v>
      </c>
      <c r="D15478" t="s">
        <v>32</v>
      </c>
      <c r="E15478" t="s">
        <v>33</v>
      </c>
    </row>
    <row r="15479" spans="1:5" x14ac:dyDescent="0.35">
      <c r="A15479" s="2">
        <v>45305.854166666657</v>
      </c>
      <c r="B15479" t="s">
        <v>161</v>
      </c>
      <c r="C15479" t="s">
        <v>31</v>
      </c>
      <c r="D15479" t="s">
        <v>32</v>
      </c>
      <c r="E15479" t="s">
        <v>33</v>
      </c>
    </row>
    <row r="15480" spans="1:5" x14ac:dyDescent="0.35">
      <c r="A15480" s="2">
        <v>45305.854155092587</v>
      </c>
      <c r="B15480" t="s">
        <v>83</v>
      </c>
      <c r="C15480" t="s">
        <v>31</v>
      </c>
      <c r="D15480" t="s">
        <v>32</v>
      </c>
      <c r="E15480" t="s">
        <v>33</v>
      </c>
    </row>
    <row r="15481" spans="1:5" x14ac:dyDescent="0.35">
      <c r="A15481" s="2">
        <v>45305.854143518518</v>
      </c>
      <c r="B15481" t="s">
        <v>117</v>
      </c>
      <c r="C15481" t="s">
        <v>31</v>
      </c>
      <c r="D15481" t="s">
        <v>32</v>
      </c>
      <c r="E15481" t="s">
        <v>33</v>
      </c>
    </row>
    <row r="15482" spans="1:5" x14ac:dyDescent="0.35">
      <c r="A15482" s="2">
        <v>45305.853831018518</v>
      </c>
      <c r="B15482" t="s">
        <v>107</v>
      </c>
      <c r="C15482" t="s">
        <v>31</v>
      </c>
      <c r="D15482" t="s">
        <v>32</v>
      </c>
      <c r="E15482" t="s">
        <v>33</v>
      </c>
    </row>
    <row r="15483" spans="1:5" x14ac:dyDescent="0.35">
      <c r="A15483" s="2">
        <v>45305.853819444441</v>
      </c>
      <c r="B15483" t="s">
        <v>80</v>
      </c>
      <c r="C15483" t="s">
        <v>31</v>
      </c>
      <c r="D15483" t="s">
        <v>32</v>
      </c>
      <c r="E15483" t="s">
        <v>33</v>
      </c>
    </row>
    <row r="15484" spans="1:5" x14ac:dyDescent="0.35">
      <c r="A15484" s="2">
        <v>45305.853807870371</v>
      </c>
      <c r="B15484" t="s">
        <v>106</v>
      </c>
      <c r="C15484" t="s">
        <v>31</v>
      </c>
      <c r="D15484" t="s">
        <v>32</v>
      </c>
      <c r="E15484" t="s">
        <v>33</v>
      </c>
    </row>
    <row r="15485" spans="1:5" x14ac:dyDescent="0.35">
      <c r="A15485" s="2">
        <v>45305.853796296287</v>
      </c>
      <c r="B15485" t="s">
        <v>462</v>
      </c>
      <c r="C15485" t="s">
        <v>31</v>
      </c>
      <c r="D15485" t="s">
        <v>32</v>
      </c>
      <c r="E15485" t="s">
        <v>33</v>
      </c>
    </row>
    <row r="15486" spans="1:5" x14ac:dyDescent="0.35">
      <c r="A15486" s="2">
        <v>45305.853784722232</v>
      </c>
      <c r="B15486" t="s">
        <v>218</v>
      </c>
      <c r="C15486" t="s">
        <v>31</v>
      </c>
      <c r="D15486" t="s">
        <v>32</v>
      </c>
      <c r="E15486" t="s">
        <v>33</v>
      </c>
    </row>
    <row r="15487" spans="1:5" x14ac:dyDescent="0.35">
      <c r="A15487" s="2">
        <v>45305.853506944448</v>
      </c>
      <c r="B15487" t="s">
        <v>183</v>
      </c>
      <c r="C15487" t="s">
        <v>31</v>
      </c>
      <c r="D15487" t="s">
        <v>32</v>
      </c>
      <c r="E15487" t="s">
        <v>33</v>
      </c>
    </row>
    <row r="15488" spans="1:5" x14ac:dyDescent="0.35">
      <c r="A15488" s="2">
        <v>45305.853495370371</v>
      </c>
      <c r="B15488" t="s">
        <v>127</v>
      </c>
      <c r="C15488" t="s">
        <v>31</v>
      </c>
      <c r="D15488" t="s">
        <v>32</v>
      </c>
      <c r="E15488" t="s">
        <v>33</v>
      </c>
    </row>
    <row r="15489" spans="1:5" x14ac:dyDescent="0.35">
      <c r="A15489" s="2">
        <v>45305.853483796287</v>
      </c>
      <c r="B15489" t="s">
        <v>183</v>
      </c>
      <c r="C15489" t="s">
        <v>31</v>
      </c>
      <c r="D15489" t="s">
        <v>32</v>
      </c>
      <c r="E15489" t="s">
        <v>33</v>
      </c>
    </row>
    <row r="15490" spans="1:5" x14ac:dyDescent="0.35">
      <c r="A15490" s="2">
        <v>45305.853472222218</v>
      </c>
      <c r="B15490" t="s">
        <v>127</v>
      </c>
      <c r="C15490" t="s">
        <v>31</v>
      </c>
      <c r="D15490" t="s">
        <v>32</v>
      </c>
      <c r="E15490" t="s">
        <v>33</v>
      </c>
    </row>
    <row r="15491" spans="1:5" x14ac:dyDescent="0.35">
      <c r="A15491" s="2">
        <v>45305.853437500002</v>
      </c>
      <c r="B15491" t="s">
        <v>97</v>
      </c>
      <c r="C15491" t="s">
        <v>31</v>
      </c>
      <c r="D15491" t="s">
        <v>32</v>
      </c>
      <c r="E15491" t="s">
        <v>33</v>
      </c>
    </row>
    <row r="15492" spans="1:5" x14ac:dyDescent="0.35">
      <c r="A15492" s="2">
        <v>45305.853310185194</v>
      </c>
      <c r="B15492" t="s">
        <v>564</v>
      </c>
      <c r="C15492" t="s">
        <v>6</v>
      </c>
      <c r="D15492" t="s">
        <v>7</v>
      </c>
      <c r="E15492" t="s">
        <v>8</v>
      </c>
    </row>
    <row r="15493" spans="1:5" x14ac:dyDescent="0.35">
      <c r="A15493" s="2">
        <v>45305.853148148148</v>
      </c>
      <c r="B15493" t="s">
        <v>59</v>
      </c>
      <c r="C15493" t="s">
        <v>31</v>
      </c>
      <c r="D15493" t="s">
        <v>32</v>
      </c>
      <c r="E15493" t="s">
        <v>33</v>
      </c>
    </row>
    <row r="15494" spans="1:5" x14ac:dyDescent="0.35">
      <c r="A15494" s="2">
        <v>45305.853136574071</v>
      </c>
      <c r="B15494" t="s">
        <v>37</v>
      </c>
      <c r="C15494" t="s">
        <v>31</v>
      </c>
      <c r="D15494" t="s">
        <v>32</v>
      </c>
      <c r="E15494" t="s">
        <v>33</v>
      </c>
    </row>
    <row r="15495" spans="1:5" x14ac:dyDescent="0.35">
      <c r="A15495" s="2">
        <v>45305.853125000001</v>
      </c>
      <c r="B15495" t="s">
        <v>61</v>
      </c>
      <c r="C15495" t="s">
        <v>31</v>
      </c>
      <c r="D15495" t="s">
        <v>32</v>
      </c>
      <c r="E15495" t="s">
        <v>33</v>
      </c>
    </row>
    <row r="15496" spans="1:5" x14ac:dyDescent="0.35">
      <c r="A15496" s="2">
        <v>45305.853113425917</v>
      </c>
      <c r="B15496" t="s">
        <v>92</v>
      </c>
      <c r="C15496" t="s">
        <v>31</v>
      </c>
      <c r="D15496" t="s">
        <v>32</v>
      </c>
      <c r="E15496" t="s">
        <v>33</v>
      </c>
    </row>
    <row r="15497" spans="1:5" x14ac:dyDescent="0.35">
      <c r="A15497" s="2">
        <v>45305.853101851862</v>
      </c>
      <c r="B15497" t="s">
        <v>150</v>
      </c>
      <c r="C15497" t="s">
        <v>31</v>
      </c>
      <c r="D15497" t="s">
        <v>32</v>
      </c>
      <c r="E15497" t="s">
        <v>33</v>
      </c>
    </row>
    <row r="15498" spans="1:5" x14ac:dyDescent="0.35">
      <c r="A15498" s="2">
        <v>45305.853090277778</v>
      </c>
      <c r="B15498" t="s">
        <v>87</v>
      </c>
      <c r="C15498" t="s">
        <v>31</v>
      </c>
      <c r="D15498" t="s">
        <v>32</v>
      </c>
      <c r="E15498" t="s">
        <v>33</v>
      </c>
    </row>
    <row r="15499" spans="1:5" x14ac:dyDescent="0.35">
      <c r="A15499" s="2">
        <v>45305.852800925917</v>
      </c>
      <c r="B15499" t="s">
        <v>142</v>
      </c>
      <c r="C15499" t="s">
        <v>31</v>
      </c>
      <c r="D15499" t="s">
        <v>32</v>
      </c>
      <c r="E15499" t="s">
        <v>33</v>
      </c>
    </row>
    <row r="15500" spans="1:5" x14ac:dyDescent="0.35">
      <c r="A15500" s="2">
        <v>45305.852789351848</v>
      </c>
      <c r="B15500" t="s">
        <v>461</v>
      </c>
      <c r="C15500" t="s">
        <v>31</v>
      </c>
      <c r="D15500" t="s">
        <v>32</v>
      </c>
      <c r="E15500" t="s">
        <v>33</v>
      </c>
    </row>
    <row r="15501" spans="1:5" x14ac:dyDescent="0.35">
      <c r="A15501" s="2">
        <v>45305.852777777778</v>
      </c>
      <c r="B15501" t="s">
        <v>121</v>
      </c>
      <c r="C15501" t="s">
        <v>31</v>
      </c>
      <c r="D15501" t="s">
        <v>32</v>
      </c>
      <c r="E15501" t="s">
        <v>33</v>
      </c>
    </row>
    <row r="15502" spans="1:5" x14ac:dyDescent="0.35">
      <c r="A15502" s="2">
        <v>45305.852766203701</v>
      </c>
      <c r="B15502" t="s">
        <v>53</v>
      </c>
      <c r="C15502" t="s">
        <v>31</v>
      </c>
      <c r="D15502" t="s">
        <v>32</v>
      </c>
      <c r="E15502" t="s">
        <v>33</v>
      </c>
    </row>
    <row r="15503" spans="1:5" x14ac:dyDescent="0.35">
      <c r="A15503" s="2">
        <v>45305.852754629632</v>
      </c>
      <c r="B15503" t="s">
        <v>166</v>
      </c>
      <c r="C15503" t="s">
        <v>31</v>
      </c>
      <c r="D15503" t="s">
        <v>32</v>
      </c>
      <c r="E15503" t="s">
        <v>33</v>
      </c>
    </row>
    <row r="15504" spans="1:5" x14ac:dyDescent="0.35">
      <c r="A15504" s="2">
        <v>45305.852754629632</v>
      </c>
      <c r="B15504" t="s">
        <v>166</v>
      </c>
      <c r="C15504" t="s">
        <v>31</v>
      </c>
      <c r="D15504" t="s">
        <v>32</v>
      </c>
      <c r="E15504" t="s">
        <v>33</v>
      </c>
    </row>
    <row r="15505" spans="1:5" x14ac:dyDescent="0.35">
      <c r="A15505" s="2">
        <v>45305.852743055562</v>
      </c>
      <c r="B15505" t="s">
        <v>74</v>
      </c>
      <c r="C15505" t="s">
        <v>31</v>
      </c>
      <c r="D15505" t="s">
        <v>32</v>
      </c>
      <c r="E15505" t="s">
        <v>33</v>
      </c>
    </row>
    <row r="15506" spans="1:5" x14ac:dyDescent="0.35">
      <c r="A15506" s="2">
        <v>45305.852453703701</v>
      </c>
      <c r="B15506" t="s">
        <v>91</v>
      </c>
      <c r="C15506" t="s">
        <v>31</v>
      </c>
      <c r="D15506" t="s">
        <v>32</v>
      </c>
      <c r="E15506" t="s">
        <v>33</v>
      </c>
    </row>
    <row r="15507" spans="1:5" x14ac:dyDescent="0.35">
      <c r="A15507" s="2">
        <v>45305.852442129632</v>
      </c>
      <c r="B15507" t="s">
        <v>37</v>
      </c>
      <c r="C15507" t="s">
        <v>31</v>
      </c>
      <c r="D15507" t="s">
        <v>32</v>
      </c>
      <c r="E15507" t="s">
        <v>33</v>
      </c>
    </row>
    <row r="15508" spans="1:5" x14ac:dyDescent="0.35">
      <c r="A15508" s="2">
        <v>45305.852430555547</v>
      </c>
      <c r="B15508" t="s">
        <v>464</v>
      </c>
      <c r="C15508" t="s">
        <v>31</v>
      </c>
      <c r="D15508" t="s">
        <v>32</v>
      </c>
      <c r="E15508" t="s">
        <v>33</v>
      </c>
    </row>
    <row r="15509" spans="1:5" x14ac:dyDescent="0.35">
      <c r="A15509" s="2">
        <v>45305.852418981478</v>
      </c>
      <c r="B15509" t="s">
        <v>95</v>
      </c>
      <c r="C15509" t="s">
        <v>31</v>
      </c>
      <c r="D15509" t="s">
        <v>32</v>
      </c>
      <c r="E15509" t="s">
        <v>33</v>
      </c>
    </row>
    <row r="15510" spans="1:5" x14ac:dyDescent="0.35">
      <c r="A15510" s="2">
        <v>45305.852407407408</v>
      </c>
      <c r="B15510" t="s">
        <v>138</v>
      </c>
      <c r="C15510" t="s">
        <v>31</v>
      </c>
      <c r="D15510" t="s">
        <v>32</v>
      </c>
      <c r="E15510" t="s">
        <v>33</v>
      </c>
    </row>
    <row r="15511" spans="1:5" x14ac:dyDescent="0.35">
      <c r="A15511" s="2">
        <v>45305.852395833332</v>
      </c>
      <c r="B15511" t="s">
        <v>137</v>
      </c>
      <c r="C15511" t="s">
        <v>31</v>
      </c>
      <c r="D15511" t="s">
        <v>32</v>
      </c>
      <c r="E15511" t="s">
        <v>33</v>
      </c>
    </row>
    <row r="15512" spans="1:5" x14ac:dyDescent="0.35">
      <c r="A15512" s="2">
        <v>45305.85224537037</v>
      </c>
      <c r="B15512" t="s">
        <v>71</v>
      </c>
      <c r="C15512" t="s">
        <v>31</v>
      </c>
      <c r="D15512" t="s">
        <v>32</v>
      </c>
      <c r="E15512" t="s">
        <v>33</v>
      </c>
    </row>
    <row r="15513" spans="1:5" x14ac:dyDescent="0.35">
      <c r="A15513" s="2">
        <v>45305.852233796293</v>
      </c>
      <c r="B15513" t="s">
        <v>124</v>
      </c>
      <c r="C15513" t="s">
        <v>31</v>
      </c>
      <c r="D15513" t="s">
        <v>32</v>
      </c>
      <c r="E15513" t="s">
        <v>33</v>
      </c>
    </row>
    <row r="15514" spans="1:5" x14ac:dyDescent="0.35">
      <c r="A15514" s="2">
        <v>45305.852222222216</v>
      </c>
      <c r="B15514" t="s">
        <v>146</v>
      </c>
      <c r="C15514" t="s">
        <v>31</v>
      </c>
      <c r="D15514" t="s">
        <v>32</v>
      </c>
      <c r="E15514" t="s">
        <v>33</v>
      </c>
    </row>
    <row r="15515" spans="1:5" x14ac:dyDescent="0.35">
      <c r="A15515" s="2">
        <v>45305.852210648147</v>
      </c>
      <c r="B15515" t="s">
        <v>143</v>
      </c>
      <c r="C15515" t="s">
        <v>31</v>
      </c>
      <c r="D15515" t="s">
        <v>32</v>
      </c>
      <c r="E15515" t="s">
        <v>33</v>
      </c>
    </row>
    <row r="15516" spans="1:5" x14ac:dyDescent="0.35">
      <c r="A15516" s="2">
        <v>45305.852048611108</v>
      </c>
      <c r="B15516" t="s">
        <v>71</v>
      </c>
      <c r="C15516" t="s">
        <v>31</v>
      </c>
      <c r="D15516" t="s">
        <v>32</v>
      </c>
      <c r="E15516" t="s">
        <v>33</v>
      </c>
    </row>
    <row r="15517" spans="1:5" x14ac:dyDescent="0.35">
      <c r="A15517" s="2">
        <v>45305.851759259262</v>
      </c>
      <c r="B15517" t="s">
        <v>164</v>
      </c>
      <c r="C15517" t="s">
        <v>31</v>
      </c>
      <c r="D15517" t="s">
        <v>32</v>
      </c>
      <c r="E15517" t="s">
        <v>33</v>
      </c>
    </row>
    <row r="15518" spans="1:5" x14ac:dyDescent="0.35">
      <c r="A15518" s="2">
        <v>45305.851747685178</v>
      </c>
      <c r="B15518" t="s">
        <v>49</v>
      </c>
      <c r="C15518" t="s">
        <v>31</v>
      </c>
      <c r="D15518" t="s">
        <v>32</v>
      </c>
      <c r="E15518" t="s">
        <v>33</v>
      </c>
    </row>
    <row r="15519" spans="1:5" x14ac:dyDescent="0.35">
      <c r="A15519" s="2">
        <v>45305.851736111108</v>
      </c>
      <c r="B15519" t="s">
        <v>164</v>
      </c>
      <c r="C15519" t="s">
        <v>31</v>
      </c>
      <c r="D15519" t="s">
        <v>32</v>
      </c>
      <c r="E15519" t="s">
        <v>33</v>
      </c>
    </row>
    <row r="15520" spans="1:5" x14ac:dyDescent="0.35">
      <c r="A15520" s="2">
        <v>45305.851724537039</v>
      </c>
      <c r="B15520" t="s">
        <v>128</v>
      </c>
      <c r="C15520" t="s">
        <v>31</v>
      </c>
      <c r="D15520" t="s">
        <v>32</v>
      </c>
      <c r="E15520" t="s">
        <v>33</v>
      </c>
    </row>
    <row r="15521" spans="1:5" x14ac:dyDescent="0.35">
      <c r="A15521" s="2">
        <v>45305.851712962962</v>
      </c>
      <c r="B15521" t="s">
        <v>164</v>
      </c>
      <c r="C15521" t="s">
        <v>31</v>
      </c>
      <c r="D15521" t="s">
        <v>32</v>
      </c>
      <c r="E15521" t="s">
        <v>33</v>
      </c>
    </row>
    <row r="15522" spans="1:5" x14ac:dyDescent="0.35">
      <c r="A15522" s="2">
        <v>45305.851423611108</v>
      </c>
      <c r="B15522" t="s">
        <v>132</v>
      </c>
      <c r="C15522" t="s">
        <v>31</v>
      </c>
      <c r="D15522" t="s">
        <v>32</v>
      </c>
      <c r="E15522" t="s">
        <v>33</v>
      </c>
    </row>
    <row r="15523" spans="1:5" x14ac:dyDescent="0.35">
      <c r="A15523" s="2">
        <v>45305.851412037038</v>
      </c>
      <c r="B15523" t="s">
        <v>101</v>
      </c>
      <c r="C15523" t="s">
        <v>31</v>
      </c>
      <c r="D15523" t="s">
        <v>32</v>
      </c>
      <c r="E15523" t="s">
        <v>33</v>
      </c>
    </row>
    <row r="15524" spans="1:5" x14ac:dyDescent="0.35">
      <c r="A15524" s="2">
        <v>45305.851412037038</v>
      </c>
      <c r="B15524" t="s">
        <v>101</v>
      </c>
      <c r="C15524" t="s">
        <v>31</v>
      </c>
      <c r="D15524" t="s">
        <v>32</v>
      </c>
      <c r="E15524" t="s">
        <v>33</v>
      </c>
    </row>
    <row r="15525" spans="1:5" x14ac:dyDescent="0.35">
      <c r="A15525" s="2">
        <v>45305.851400462961</v>
      </c>
      <c r="B15525" t="s">
        <v>121</v>
      </c>
      <c r="C15525" t="s">
        <v>31</v>
      </c>
      <c r="D15525" t="s">
        <v>32</v>
      </c>
      <c r="E15525" t="s">
        <v>33</v>
      </c>
    </row>
    <row r="15526" spans="1:5" x14ac:dyDescent="0.35">
      <c r="A15526" s="2">
        <v>45305.851388888892</v>
      </c>
      <c r="B15526" t="s">
        <v>101</v>
      </c>
      <c r="C15526" t="s">
        <v>31</v>
      </c>
      <c r="D15526" t="s">
        <v>32</v>
      </c>
      <c r="E15526" t="s">
        <v>33</v>
      </c>
    </row>
    <row r="15527" spans="1:5" x14ac:dyDescent="0.35">
      <c r="A15527" s="2">
        <v>45305.851377314822</v>
      </c>
      <c r="B15527" t="s">
        <v>105</v>
      </c>
      <c r="C15527" t="s">
        <v>31</v>
      </c>
      <c r="D15527" t="s">
        <v>32</v>
      </c>
      <c r="E15527" t="s">
        <v>33</v>
      </c>
    </row>
    <row r="15528" spans="1:5" x14ac:dyDescent="0.35">
      <c r="A15528" s="2">
        <v>45305.851365740738</v>
      </c>
      <c r="B15528" t="s">
        <v>72</v>
      </c>
      <c r="C15528" t="s">
        <v>31</v>
      </c>
      <c r="D15528" t="s">
        <v>32</v>
      </c>
      <c r="E15528" t="s">
        <v>33</v>
      </c>
    </row>
    <row r="15529" spans="1:5" x14ac:dyDescent="0.35">
      <c r="A15529" s="2">
        <v>45305.851076388892</v>
      </c>
      <c r="B15529" t="s">
        <v>166</v>
      </c>
      <c r="C15529" t="s">
        <v>31</v>
      </c>
      <c r="D15529" t="s">
        <v>32</v>
      </c>
      <c r="E15529" t="s">
        <v>33</v>
      </c>
    </row>
    <row r="15530" spans="1:5" x14ac:dyDescent="0.35">
      <c r="A15530" s="2">
        <v>45305.851064814808</v>
      </c>
      <c r="B15530" t="s">
        <v>84</v>
      </c>
      <c r="C15530" t="s">
        <v>31</v>
      </c>
      <c r="D15530" t="s">
        <v>32</v>
      </c>
      <c r="E15530" t="s">
        <v>33</v>
      </c>
    </row>
    <row r="15531" spans="1:5" x14ac:dyDescent="0.35">
      <c r="A15531" s="2">
        <v>45305.851053240738</v>
      </c>
      <c r="B15531" t="s">
        <v>121</v>
      </c>
      <c r="C15531" t="s">
        <v>31</v>
      </c>
      <c r="D15531" t="s">
        <v>32</v>
      </c>
      <c r="E15531" t="s">
        <v>33</v>
      </c>
    </row>
    <row r="15532" spans="1:5" x14ac:dyDescent="0.35">
      <c r="A15532" s="2">
        <v>45305.851041666669</v>
      </c>
      <c r="B15532" t="s">
        <v>74</v>
      </c>
      <c r="C15532" t="s">
        <v>31</v>
      </c>
      <c r="D15532" t="s">
        <v>32</v>
      </c>
      <c r="E15532" t="s">
        <v>33</v>
      </c>
    </row>
    <row r="15533" spans="1:5" x14ac:dyDescent="0.35">
      <c r="A15533" s="2">
        <v>45305.851030092592</v>
      </c>
      <c r="B15533" t="s">
        <v>187</v>
      </c>
      <c r="C15533" t="s">
        <v>31</v>
      </c>
      <c r="D15533" t="s">
        <v>32</v>
      </c>
      <c r="E15533" t="s">
        <v>33</v>
      </c>
    </row>
    <row r="15534" spans="1:5" x14ac:dyDescent="0.35">
      <c r="A15534" s="2">
        <v>45305.851018518522</v>
      </c>
      <c r="B15534" t="s">
        <v>53</v>
      </c>
      <c r="C15534" t="s">
        <v>31</v>
      </c>
      <c r="D15534" t="s">
        <v>32</v>
      </c>
      <c r="E15534" t="s">
        <v>33</v>
      </c>
    </row>
    <row r="15535" spans="1:5" x14ac:dyDescent="0.35">
      <c r="A15535" s="2">
        <v>45305.850729166668</v>
      </c>
      <c r="B15535" t="s">
        <v>172</v>
      </c>
      <c r="C15535" t="s">
        <v>31</v>
      </c>
      <c r="D15535" t="s">
        <v>32</v>
      </c>
      <c r="E15535" t="s">
        <v>33</v>
      </c>
    </row>
    <row r="15536" spans="1:5" x14ac:dyDescent="0.35">
      <c r="A15536" s="2">
        <v>45305.850729166668</v>
      </c>
      <c r="B15536" t="s">
        <v>172</v>
      </c>
      <c r="C15536" t="s">
        <v>31</v>
      </c>
      <c r="D15536" t="s">
        <v>32</v>
      </c>
      <c r="E15536" t="s">
        <v>33</v>
      </c>
    </row>
    <row r="15537" spans="1:5" x14ac:dyDescent="0.35">
      <c r="A15537" s="2">
        <v>45305.850717592592</v>
      </c>
      <c r="B15537" t="s">
        <v>139</v>
      </c>
      <c r="C15537" t="s">
        <v>31</v>
      </c>
      <c r="D15537" t="s">
        <v>32</v>
      </c>
      <c r="E15537" t="s">
        <v>33</v>
      </c>
    </row>
    <row r="15538" spans="1:5" x14ac:dyDescent="0.35">
      <c r="A15538" s="2">
        <v>45305.850706018522</v>
      </c>
      <c r="B15538" t="s">
        <v>113</v>
      </c>
      <c r="C15538" t="s">
        <v>31</v>
      </c>
      <c r="D15538" t="s">
        <v>32</v>
      </c>
      <c r="E15538" t="s">
        <v>33</v>
      </c>
    </row>
    <row r="15539" spans="1:5" x14ac:dyDescent="0.35">
      <c r="A15539" s="2">
        <v>45305.850694444453</v>
      </c>
      <c r="B15539" t="s">
        <v>101</v>
      </c>
      <c r="C15539" t="s">
        <v>31</v>
      </c>
      <c r="D15539" t="s">
        <v>32</v>
      </c>
      <c r="E15539" t="s">
        <v>33</v>
      </c>
    </row>
    <row r="15540" spans="1:5" x14ac:dyDescent="0.35">
      <c r="A15540" s="2">
        <v>45305.850682870368</v>
      </c>
      <c r="B15540" t="s">
        <v>108</v>
      </c>
      <c r="C15540" t="s">
        <v>31</v>
      </c>
      <c r="D15540" t="s">
        <v>32</v>
      </c>
      <c r="E15540" t="s">
        <v>33</v>
      </c>
    </row>
    <row r="15541" spans="1:5" x14ac:dyDescent="0.35">
      <c r="A15541" s="2">
        <v>45305.850671296299</v>
      </c>
      <c r="B15541" t="s">
        <v>104</v>
      </c>
      <c r="C15541" t="s">
        <v>31</v>
      </c>
      <c r="D15541" t="s">
        <v>32</v>
      </c>
      <c r="E15541" t="s">
        <v>33</v>
      </c>
    </row>
    <row r="15542" spans="1:5" x14ac:dyDescent="0.35">
      <c r="A15542" s="2">
        <v>45305.850358796299</v>
      </c>
      <c r="B15542" t="s">
        <v>110</v>
      </c>
      <c r="C15542" t="s">
        <v>31</v>
      </c>
      <c r="D15542" t="s">
        <v>32</v>
      </c>
      <c r="E15542" t="s">
        <v>33</v>
      </c>
    </row>
    <row r="15543" spans="1:5" x14ac:dyDescent="0.35">
      <c r="A15543" s="2">
        <v>45305.850347222222</v>
      </c>
      <c r="B15543" t="s">
        <v>57</v>
      </c>
      <c r="C15543" t="s">
        <v>31</v>
      </c>
      <c r="D15543" t="s">
        <v>32</v>
      </c>
      <c r="E15543" t="s">
        <v>33</v>
      </c>
    </row>
    <row r="15544" spans="1:5" x14ac:dyDescent="0.35">
      <c r="A15544" s="2">
        <v>45305.850335648152</v>
      </c>
      <c r="B15544" t="s">
        <v>56</v>
      </c>
      <c r="C15544" t="s">
        <v>31</v>
      </c>
      <c r="D15544" t="s">
        <v>32</v>
      </c>
      <c r="E15544" t="s">
        <v>33</v>
      </c>
    </row>
    <row r="15545" spans="1:5" x14ac:dyDescent="0.35">
      <c r="A15545" s="2">
        <v>45305.850324074083</v>
      </c>
      <c r="B15545" t="s">
        <v>137</v>
      </c>
      <c r="C15545" t="s">
        <v>31</v>
      </c>
      <c r="D15545" t="s">
        <v>32</v>
      </c>
      <c r="E15545" t="s">
        <v>33</v>
      </c>
    </row>
    <row r="15546" spans="1:5" x14ac:dyDescent="0.35">
      <c r="A15546" s="2">
        <v>45305.850312499999</v>
      </c>
      <c r="B15546" t="s">
        <v>52</v>
      </c>
      <c r="C15546" t="s">
        <v>31</v>
      </c>
      <c r="D15546" t="s">
        <v>32</v>
      </c>
      <c r="E15546" t="s">
        <v>33</v>
      </c>
    </row>
    <row r="15547" spans="1:5" x14ac:dyDescent="0.35">
      <c r="A15547" s="2">
        <v>45305.850023148138</v>
      </c>
      <c r="B15547" t="s">
        <v>67</v>
      </c>
      <c r="C15547" t="s">
        <v>31</v>
      </c>
      <c r="D15547" t="s">
        <v>32</v>
      </c>
      <c r="E15547" t="s">
        <v>33</v>
      </c>
    </row>
    <row r="15548" spans="1:5" x14ac:dyDescent="0.35">
      <c r="A15548" s="2">
        <v>45305.850011574083</v>
      </c>
      <c r="B15548" t="s">
        <v>36</v>
      </c>
      <c r="C15548" t="s">
        <v>31</v>
      </c>
      <c r="D15548" t="s">
        <v>32</v>
      </c>
      <c r="E15548" t="s">
        <v>33</v>
      </c>
    </row>
    <row r="15549" spans="1:5" x14ac:dyDescent="0.35">
      <c r="A15549" s="2">
        <v>45305.85</v>
      </c>
      <c r="B15549" t="s">
        <v>87</v>
      </c>
      <c r="C15549" t="s">
        <v>31</v>
      </c>
      <c r="D15549" t="s">
        <v>32</v>
      </c>
      <c r="E15549" t="s">
        <v>33</v>
      </c>
    </row>
    <row r="15550" spans="1:5" x14ac:dyDescent="0.35">
      <c r="A15550" s="2">
        <v>45305.849988425929</v>
      </c>
      <c r="B15550" t="s">
        <v>464</v>
      </c>
      <c r="C15550" t="s">
        <v>31</v>
      </c>
      <c r="D15550" t="s">
        <v>32</v>
      </c>
      <c r="E15550" t="s">
        <v>33</v>
      </c>
    </row>
    <row r="15551" spans="1:5" x14ac:dyDescent="0.35">
      <c r="A15551" s="2">
        <v>45305.849976851852</v>
      </c>
      <c r="B15551" t="s">
        <v>57</v>
      </c>
      <c r="C15551" t="s">
        <v>31</v>
      </c>
      <c r="D15551" t="s">
        <v>32</v>
      </c>
      <c r="E15551" t="s">
        <v>33</v>
      </c>
    </row>
    <row r="15552" spans="1:5" x14ac:dyDescent="0.35">
      <c r="A15552" s="2">
        <v>45305.849664351852</v>
      </c>
      <c r="B15552" t="s">
        <v>248</v>
      </c>
      <c r="C15552" t="s">
        <v>31</v>
      </c>
      <c r="D15552" t="s">
        <v>32</v>
      </c>
      <c r="E15552" t="s">
        <v>33</v>
      </c>
    </row>
    <row r="15553" spans="1:5" x14ac:dyDescent="0.35">
      <c r="A15553" s="2">
        <v>45305.849652777782</v>
      </c>
      <c r="B15553" t="s">
        <v>76</v>
      </c>
      <c r="C15553" t="s">
        <v>31</v>
      </c>
      <c r="D15553" t="s">
        <v>32</v>
      </c>
      <c r="E15553" t="s">
        <v>33</v>
      </c>
    </row>
    <row r="15554" spans="1:5" x14ac:dyDescent="0.35">
      <c r="A15554" s="2">
        <v>45305.849641203713</v>
      </c>
      <c r="B15554" t="s">
        <v>50</v>
      </c>
      <c r="C15554" t="s">
        <v>31</v>
      </c>
      <c r="D15554" t="s">
        <v>32</v>
      </c>
      <c r="E15554" t="s">
        <v>33</v>
      </c>
    </row>
    <row r="15555" spans="1:5" x14ac:dyDescent="0.35">
      <c r="A15555" s="2">
        <v>45305.849629629629</v>
      </c>
      <c r="B15555" t="s">
        <v>92</v>
      </c>
      <c r="C15555" t="s">
        <v>31</v>
      </c>
      <c r="D15555" t="s">
        <v>32</v>
      </c>
      <c r="E15555" t="s">
        <v>33</v>
      </c>
    </row>
    <row r="15556" spans="1:5" x14ac:dyDescent="0.35">
      <c r="A15556" s="2">
        <v>45305.849629629629</v>
      </c>
      <c r="B15556" t="s">
        <v>92</v>
      </c>
      <c r="C15556" t="s">
        <v>31</v>
      </c>
      <c r="D15556" t="s">
        <v>32</v>
      </c>
      <c r="E15556" t="s">
        <v>33</v>
      </c>
    </row>
    <row r="15557" spans="1:5" x14ac:dyDescent="0.35">
      <c r="A15557" s="2">
        <v>45305.849618055552</v>
      </c>
      <c r="B15557" t="s">
        <v>52</v>
      </c>
      <c r="C15557" t="s">
        <v>31</v>
      </c>
      <c r="D15557" t="s">
        <v>32</v>
      </c>
      <c r="E15557" t="s">
        <v>33</v>
      </c>
    </row>
    <row r="15558" spans="1:5" x14ac:dyDescent="0.35">
      <c r="A15558" s="2">
        <v>45305.849328703713</v>
      </c>
      <c r="B15558" t="s">
        <v>137</v>
      </c>
      <c r="C15558" t="s">
        <v>31</v>
      </c>
      <c r="D15558" t="s">
        <v>32</v>
      </c>
      <c r="E15558" t="s">
        <v>33</v>
      </c>
    </row>
    <row r="15559" spans="1:5" x14ac:dyDescent="0.35">
      <c r="A15559" s="2">
        <v>45305.849317129629</v>
      </c>
      <c r="B15559" t="s">
        <v>85</v>
      </c>
      <c r="C15559" t="s">
        <v>31</v>
      </c>
      <c r="D15559" t="s">
        <v>32</v>
      </c>
      <c r="E15559" t="s">
        <v>33</v>
      </c>
    </row>
    <row r="15560" spans="1:5" x14ac:dyDescent="0.35">
      <c r="A15560" s="2">
        <v>45305.849305555559</v>
      </c>
      <c r="B15560" t="s">
        <v>164</v>
      </c>
      <c r="C15560" t="s">
        <v>31</v>
      </c>
      <c r="D15560" t="s">
        <v>32</v>
      </c>
      <c r="E15560" t="s">
        <v>33</v>
      </c>
    </row>
    <row r="15561" spans="1:5" x14ac:dyDescent="0.35">
      <c r="A15561" s="2">
        <v>45305.849293981482</v>
      </c>
      <c r="B15561" t="s">
        <v>65</v>
      </c>
      <c r="C15561" t="s">
        <v>31</v>
      </c>
      <c r="D15561" t="s">
        <v>32</v>
      </c>
      <c r="E15561" t="s">
        <v>33</v>
      </c>
    </row>
    <row r="15562" spans="1:5" x14ac:dyDescent="0.35">
      <c r="A15562" s="2">
        <v>45305.849282407413</v>
      </c>
      <c r="B15562" t="s">
        <v>174</v>
      </c>
      <c r="C15562" t="s">
        <v>31</v>
      </c>
      <c r="D15562" t="s">
        <v>32</v>
      </c>
      <c r="E15562" t="s">
        <v>33</v>
      </c>
    </row>
    <row r="15563" spans="1:5" x14ac:dyDescent="0.35">
      <c r="A15563" s="2">
        <v>45305.849062499998</v>
      </c>
      <c r="B15563" t="s">
        <v>58</v>
      </c>
      <c r="C15563" t="s">
        <v>31</v>
      </c>
      <c r="D15563" t="s">
        <v>32</v>
      </c>
      <c r="E15563" t="s">
        <v>33</v>
      </c>
    </row>
    <row r="15564" spans="1:5" x14ac:dyDescent="0.35">
      <c r="A15564" s="2">
        <v>45305.848981481482</v>
      </c>
      <c r="B15564" t="s">
        <v>117</v>
      </c>
      <c r="C15564" t="s">
        <v>31</v>
      </c>
      <c r="D15564" t="s">
        <v>32</v>
      </c>
      <c r="E15564" t="s">
        <v>33</v>
      </c>
    </row>
    <row r="15565" spans="1:5" x14ac:dyDescent="0.35">
      <c r="A15565" s="2">
        <v>45305.848969907413</v>
      </c>
      <c r="B15565" t="s">
        <v>41</v>
      </c>
      <c r="C15565" t="s">
        <v>31</v>
      </c>
      <c r="D15565" t="s">
        <v>32</v>
      </c>
      <c r="E15565" t="s">
        <v>33</v>
      </c>
    </row>
    <row r="15566" spans="1:5" x14ac:dyDescent="0.35">
      <c r="A15566" s="2">
        <v>45305.848958333343</v>
      </c>
      <c r="B15566" t="s">
        <v>174</v>
      </c>
      <c r="C15566" t="s">
        <v>31</v>
      </c>
      <c r="D15566" t="s">
        <v>32</v>
      </c>
      <c r="E15566" t="s">
        <v>33</v>
      </c>
    </row>
    <row r="15567" spans="1:5" x14ac:dyDescent="0.35">
      <c r="A15567" s="2">
        <v>45305.848946759259</v>
      </c>
      <c r="B15567" t="s">
        <v>248</v>
      </c>
      <c r="C15567" t="s">
        <v>31</v>
      </c>
      <c r="D15567" t="s">
        <v>32</v>
      </c>
      <c r="E15567" t="s">
        <v>33</v>
      </c>
    </row>
    <row r="15568" spans="1:5" x14ac:dyDescent="0.35">
      <c r="A15568" s="2">
        <v>45305.848946759259</v>
      </c>
      <c r="B15568" t="s">
        <v>248</v>
      </c>
      <c r="C15568" t="s">
        <v>31</v>
      </c>
      <c r="D15568" t="s">
        <v>32</v>
      </c>
      <c r="E15568" t="s">
        <v>33</v>
      </c>
    </row>
    <row r="15569" spans="1:5" x14ac:dyDescent="0.35">
      <c r="A15569" s="2">
        <v>45305.848935185182</v>
      </c>
      <c r="B15569" t="s">
        <v>86</v>
      </c>
      <c r="C15569" t="s">
        <v>31</v>
      </c>
      <c r="D15569" t="s">
        <v>32</v>
      </c>
      <c r="E15569" t="s">
        <v>33</v>
      </c>
    </row>
    <row r="15570" spans="1:5" x14ac:dyDescent="0.35">
      <c r="A15570" s="2">
        <v>45305.848645833343</v>
      </c>
      <c r="B15570" t="s">
        <v>52</v>
      </c>
      <c r="C15570" t="s">
        <v>31</v>
      </c>
      <c r="D15570" t="s">
        <v>32</v>
      </c>
      <c r="E15570" t="s">
        <v>33</v>
      </c>
    </row>
    <row r="15571" spans="1:5" x14ac:dyDescent="0.35">
      <c r="A15571" s="2">
        <v>45305.848634259259</v>
      </c>
      <c r="B15571" t="s">
        <v>72</v>
      </c>
      <c r="C15571" t="s">
        <v>31</v>
      </c>
      <c r="D15571" t="s">
        <v>32</v>
      </c>
      <c r="E15571" t="s">
        <v>33</v>
      </c>
    </row>
    <row r="15572" spans="1:5" x14ac:dyDescent="0.35">
      <c r="A15572" s="2">
        <v>45305.848622685182</v>
      </c>
      <c r="B15572" t="s">
        <v>85</v>
      </c>
      <c r="C15572" t="s">
        <v>31</v>
      </c>
      <c r="D15572" t="s">
        <v>32</v>
      </c>
      <c r="E15572" t="s">
        <v>33</v>
      </c>
    </row>
    <row r="15573" spans="1:5" x14ac:dyDescent="0.35">
      <c r="A15573" s="2">
        <v>45305.848611111112</v>
      </c>
      <c r="B15573" t="s">
        <v>164</v>
      </c>
      <c r="C15573" t="s">
        <v>31</v>
      </c>
      <c r="D15573" t="s">
        <v>32</v>
      </c>
      <c r="E15573" t="s">
        <v>33</v>
      </c>
    </row>
    <row r="15574" spans="1:5" x14ac:dyDescent="0.35">
      <c r="A15574" s="2">
        <v>45305.848599537043</v>
      </c>
      <c r="B15574" t="s">
        <v>58</v>
      </c>
      <c r="C15574" t="s">
        <v>31</v>
      </c>
      <c r="D15574" t="s">
        <v>32</v>
      </c>
      <c r="E15574" t="s">
        <v>33</v>
      </c>
    </row>
    <row r="15575" spans="1:5" x14ac:dyDescent="0.35">
      <c r="A15575" s="2">
        <v>45305.848587962973</v>
      </c>
      <c r="B15575" t="s">
        <v>86</v>
      </c>
      <c r="C15575" t="s">
        <v>31</v>
      </c>
      <c r="D15575" t="s">
        <v>32</v>
      </c>
      <c r="E15575" t="s">
        <v>33</v>
      </c>
    </row>
    <row r="15576" spans="1:5" x14ac:dyDescent="0.35">
      <c r="A15576" s="2">
        <v>45305.848298611112</v>
      </c>
      <c r="B15576" t="s">
        <v>60</v>
      </c>
      <c r="C15576" t="s">
        <v>31</v>
      </c>
      <c r="D15576" t="s">
        <v>32</v>
      </c>
      <c r="E15576" t="s">
        <v>33</v>
      </c>
    </row>
    <row r="15577" spans="1:5" x14ac:dyDescent="0.35">
      <c r="A15577" s="2">
        <v>45305.848287037043</v>
      </c>
      <c r="B15577" t="s">
        <v>84</v>
      </c>
      <c r="C15577" t="s">
        <v>31</v>
      </c>
      <c r="D15577" t="s">
        <v>32</v>
      </c>
      <c r="E15577" t="s">
        <v>33</v>
      </c>
    </row>
    <row r="15578" spans="1:5" x14ac:dyDescent="0.35">
      <c r="A15578" s="2">
        <v>45305.848275462973</v>
      </c>
      <c r="B15578" t="s">
        <v>41</v>
      </c>
      <c r="C15578" t="s">
        <v>31</v>
      </c>
      <c r="D15578" t="s">
        <v>32</v>
      </c>
      <c r="E15578" t="s">
        <v>33</v>
      </c>
    </row>
    <row r="15579" spans="1:5" x14ac:dyDescent="0.35">
      <c r="A15579" s="2">
        <v>45305.848263888889</v>
      </c>
      <c r="B15579" t="s">
        <v>51</v>
      </c>
      <c r="C15579" t="s">
        <v>31</v>
      </c>
      <c r="D15579" t="s">
        <v>32</v>
      </c>
      <c r="E15579" t="s">
        <v>33</v>
      </c>
    </row>
    <row r="15580" spans="1:5" x14ac:dyDescent="0.35">
      <c r="A15580" s="2">
        <v>45305.848252314812</v>
      </c>
      <c r="B15580" t="s">
        <v>135</v>
      </c>
      <c r="C15580" t="s">
        <v>31</v>
      </c>
      <c r="D15580" t="s">
        <v>32</v>
      </c>
      <c r="E15580" t="s">
        <v>33</v>
      </c>
    </row>
    <row r="15581" spans="1:5" x14ac:dyDescent="0.35">
      <c r="A15581" s="2">
        <v>45305.848240740743</v>
      </c>
      <c r="B15581" t="s">
        <v>86</v>
      </c>
      <c r="C15581" t="s">
        <v>31</v>
      </c>
      <c r="D15581" t="s">
        <v>32</v>
      </c>
      <c r="E15581" t="s">
        <v>33</v>
      </c>
    </row>
    <row r="15582" spans="1:5" x14ac:dyDescent="0.35">
      <c r="A15582" s="2">
        <v>45305.847951388889</v>
      </c>
      <c r="B15582" t="s">
        <v>54</v>
      </c>
      <c r="C15582" t="s">
        <v>31</v>
      </c>
      <c r="D15582" t="s">
        <v>32</v>
      </c>
      <c r="E15582" t="s">
        <v>33</v>
      </c>
    </row>
    <row r="15583" spans="1:5" x14ac:dyDescent="0.35">
      <c r="A15583" s="2">
        <v>45305.847939814812</v>
      </c>
      <c r="B15583" t="s">
        <v>82</v>
      </c>
      <c r="C15583" t="s">
        <v>31</v>
      </c>
      <c r="D15583" t="s">
        <v>32</v>
      </c>
      <c r="E15583" t="s">
        <v>33</v>
      </c>
    </row>
    <row r="15584" spans="1:5" x14ac:dyDescent="0.35">
      <c r="A15584" s="2">
        <v>45305.847928240742</v>
      </c>
      <c r="B15584" t="s">
        <v>94</v>
      </c>
      <c r="C15584" t="s">
        <v>31</v>
      </c>
      <c r="D15584" t="s">
        <v>32</v>
      </c>
      <c r="E15584" t="s">
        <v>33</v>
      </c>
    </row>
    <row r="15585" spans="1:5" x14ac:dyDescent="0.35">
      <c r="A15585" s="2">
        <v>45305.847916666673</v>
      </c>
      <c r="B15585" t="s">
        <v>461</v>
      </c>
      <c r="C15585" t="s">
        <v>31</v>
      </c>
      <c r="D15585" t="s">
        <v>32</v>
      </c>
      <c r="E15585" t="s">
        <v>33</v>
      </c>
    </row>
    <row r="15586" spans="1:5" x14ac:dyDescent="0.35">
      <c r="A15586" s="2">
        <v>45305.847905092603</v>
      </c>
      <c r="B15586" t="s">
        <v>63</v>
      </c>
      <c r="C15586" t="s">
        <v>31</v>
      </c>
      <c r="D15586" t="s">
        <v>32</v>
      </c>
      <c r="E15586" t="s">
        <v>33</v>
      </c>
    </row>
    <row r="15587" spans="1:5" x14ac:dyDescent="0.35">
      <c r="A15587" s="2">
        <v>45305.847893518519</v>
      </c>
      <c r="B15587" t="s">
        <v>80</v>
      </c>
      <c r="C15587" t="s">
        <v>31</v>
      </c>
      <c r="D15587" t="s">
        <v>32</v>
      </c>
      <c r="E15587" t="s">
        <v>33</v>
      </c>
    </row>
    <row r="15588" spans="1:5" x14ac:dyDescent="0.35">
      <c r="A15588" s="2">
        <v>45305.847893518519</v>
      </c>
      <c r="B15588" t="s">
        <v>80</v>
      </c>
      <c r="C15588" t="s">
        <v>31</v>
      </c>
      <c r="D15588" t="s">
        <v>32</v>
      </c>
      <c r="E15588" t="s">
        <v>33</v>
      </c>
    </row>
    <row r="15589" spans="1:5" x14ac:dyDescent="0.35">
      <c r="A15589" s="2">
        <v>45305.847604166673</v>
      </c>
      <c r="B15589" t="s">
        <v>167</v>
      </c>
      <c r="C15589" t="s">
        <v>31</v>
      </c>
      <c r="D15589" t="s">
        <v>32</v>
      </c>
      <c r="E15589" t="s">
        <v>33</v>
      </c>
    </row>
    <row r="15590" spans="1:5" x14ac:dyDescent="0.35">
      <c r="A15590" s="2">
        <v>45305.847592592603</v>
      </c>
      <c r="B15590" t="s">
        <v>160</v>
      </c>
      <c r="C15590" t="s">
        <v>31</v>
      </c>
      <c r="D15590" t="s">
        <v>32</v>
      </c>
      <c r="E15590" t="s">
        <v>33</v>
      </c>
    </row>
    <row r="15591" spans="1:5" x14ac:dyDescent="0.35">
      <c r="A15591" s="2">
        <v>45305.847581018519</v>
      </c>
      <c r="B15591" t="s">
        <v>121</v>
      </c>
      <c r="C15591" t="s">
        <v>31</v>
      </c>
      <c r="D15591" t="s">
        <v>32</v>
      </c>
      <c r="E15591" t="s">
        <v>33</v>
      </c>
    </row>
    <row r="15592" spans="1:5" x14ac:dyDescent="0.35">
      <c r="A15592" s="2">
        <v>45305.847569444442</v>
      </c>
      <c r="B15592" t="s">
        <v>44</v>
      </c>
      <c r="C15592" t="s">
        <v>31</v>
      </c>
      <c r="D15592" t="s">
        <v>32</v>
      </c>
      <c r="E15592" t="s">
        <v>33</v>
      </c>
    </row>
    <row r="15593" spans="1:5" x14ac:dyDescent="0.35">
      <c r="A15593" s="2">
        <v>45305.847557870373</v>
      </c>
      <c r="B15593" t="s">
        <v>130</v>
      </c>
      <c r="C15593" t="s">
        <v>31</v>
      </c>
      <c r="D15593" t="s">
        <v>32</v>
      </c>
      <c r="E15593" t="s">
        <v>33</v>
      </c>
    </row>
    <row r="15594" spans="1:5" x14ac:dyDescent="0.35">
      <c r="A15594" s="2">
        <v>45305.847546296303</v>
      </c>
      <c r="B15594" t="s">
        <v>104</v>
      </c>
      <c r="C15594" t="s">
        <v>31</v>
      </c>
      <c r="D15594" t="s">
        <v>32</v>
      </c>
      <c r="E15594" t="s">
        <v>33</v>
      </c>
    </row>
    <row r="15595" spans="1:5" x14ac:dyDescent="0.35">
      <c r="A15595" s="2">
        <v>45305.847511574073</v>
      </c>
      <c r="B15595" t="s">
        <v>150</v>
      </c>
      <c r="C15595" t="s">
        <v>31</v>
      </c>
      <c r="D15595" t="s">
        <v>32</v>
      </c>
      <c r="E15595" t="s">
        <v>33</v>
      </c>
    </row>
    <row r="15596" spans="1:5" x14ac:dyDescent="0.35">
      <c r="A15596" s="2">
        <v>45305.847256944442</v>
      </c>
      <c r="B15596" t="s">
        <v>131</v>
      </c>
      <c r="C15596" t="s">
        <v>31</v>
      </c>
      <c r="D15596" t="s">
        <v>32</v>
      </c>
      <c r="E15596" t="s">
        <v>33</v>
      </c>
    </row>
    <row r="15597" spans="1:5" x14ac:dyDescent="0.35">
      <c r="A15597" s="2">
        <v>45305.847245370373</v>
      </c>
      <c r="B15597" t="s">
        <v>37</v>
      </c>
      <c r="C15597" t="s">
        <v>31</v>
      </c>
      <c r="D15597" t="s">
        <v>32</v>
      </c>
      <c r="E15597" t="s">
        <v>33</v>
      </c>
    </row>
    <row r="15598" spans="1:5" x14ac:dyDescent="0.35">
      <c r="A15598" s="2">
        <v>45305.847233796303</v>
      </c>
      <c r="B15598" t="s">
        <v>184</v>
      </c>
      <c r="C15598" t="s">
        <v>31</v>
      </c>
      <c r="D15598" t="s">
        <v>32</v>
      </c>
      <c r="E15598" t="s">
        <v>33</v>
      </c>
    </row>
    <row r="15599" spans="1:5" x14ac:dyDescent="0.35">
      <c r="A15599" s="2">
        <v>45305.847233796303</v>
      </c>
      <c r="B15599" t="s">
        <v>184</v>
      </c>
      <c r="C15599" t="s">
        <v>31</v>
      </c>
      <c r="D15599" t="s">
        <v>32</v>
      </c>
      <c r="E15599" t="s">
        <v>33</v>
      </c>
    </row>
    <row r="15600" spans="1:5" x14ac:dyDescent="0.35">
      <c r="A15600" s="2">
        <v>45305.847222222219</v>
      </c>
      <c r="B15600" t="s">
        <v>98</v>
      </c>
      <c r="C15600" t="s">
        <v>31</v>
      </c>
      <c r="D15600" t="s">
        <v>32</v>
      </c>
      <c r="E15600" t="s">
        <v>33</v>
      </c>
    </row>
    <row r="15601" spans="1:5" x14ac:dyDescent="0.35">
      <c r="A15601" s="2">
        <v>45305.847210648149</v>
      </c>
      <c r="B15601" t="s">
        <v>186</v>
      </c>
      <c r="C15601" t="s">
        <v>31</v>
      </c>
      <c r="D15601" t="s">
        <v>32</v>
      </c>
      <c r="E15601" t="s">
        <v>33</v>
      </c>
    </row>
    <row r="15602" spans="1:5" x14ac:dyDescent="0.35">
      <c r="A15602" s="2">
        <v>45305.847199074073</v>
      </c>
      <c r="B15602" t="s">
        <v>98</v>
      </c>
      <c r="C15602" t="s">
        <v>31</v>
      </c>
      <c r="D15602" t="s">
        <v>32</v>
      </c>
      <c r="E15602" t="s">
        <v>33</v>
      </c>
    </row>
    <row r="15603" spans="1:5" x14ac:dyDescent="0.35">
      <c r="A15603" s="2">
        <v>45305.846886574072</v>
      </c>
      <c r="B15603" t="s">
        <v>108</v>
      </c>
      <c r="C15603" t="s">
        <v>31</v>
      </c>
      <c r="D15603" t="s">
        <v>32</v>
      </c>
      <c r="E15603" t="s">
        <v>33</v>
      </c>
    </row>
    <row r="15604" spans="1:5" x14ac:dyDescent="0.35">
      <c r="A15604" s="2">
        <v>45305.846875000003</v>
      </c>
      <c r="B15604" t="s">
        <v>137</v>
      </c>
      <c r="C15604" t="s">
        <v>31</v>
      </c>
      <c r="D15604" t="s">
        <v>32</v>
      </c>
      <c r="E15604" t="s">
        <v>33</v>
      </c>
    </row>
    <row r="15605" spans="1:5" x14ac:dyDescent="0.35">
      <c r="A15605" s="2">
        <v>45305.846863425933</v>
      </c>
      <c r="B15605" t="s">
        <v>58</v>
      </c>
      <c r="C15605" t="s">
        <v>31</v>
      </c>
      <c r="D15605" t="s">
        <v>32</v>
      </c>
      <c r="E15605" t="s">
        <v>33</v>
      </c>
    </row>
    <row r="15606" spans="1:5" x14ac:dyDescent="0.35">
      <c r="A15606" s="2">
        <v>45305.846851851849</v>
      </c>
      <c r="B15606" t="s">
        <v>46</v>
      </c>
      <c r="C15606" t="s">
        <v>31</v>
      </c>
      <c r="D15606" t="s">
        <v>32</v>
      </c>
      <c r="E15606" t="s">
        <v>33</v>
      </c>
    </row>
    <row r="15607" spans="1:5" x14ac:dyDescent="0.35">
      <c r="A15607" s="2">
        <v>45305.84684027778</v>
      </c>
      <c r="B15607" t="s">
        <v>65</v>
      </c>
      <c r="C15607" t="s">
        <v>31</v>
      </c>
      <c r="D15607" t="s">
        <v>32</v>
      </c>
      <c r="E15607" t="s">
        <v>33</v>
      </c>
    </row>
    <row r="15608" spans="1:5" x14ac:dyDescent="0.35">
      <c r="A15608" s="2">
        <v>45305.846666666657</v>
      </c>
      <c r="B15608" t="s">
        <v>114</v>
      </c>
      <c r="C15608" t="s">
        <v>31</v>
      </c>
      <c r="D15608" t="s">
        <v>32</v>
      </c>
      <c r="E15608" t="s">
        <v>33</v>
      </c>
    </row>
    <row r="15609" spans="1:5" x14ac:dyDescent="0.35">
      <c r="A15609" s="2">
        <v>45305.846655092602</v>
      </c>
      <c r="B15609" t="s">
        <v>36</v>
      </c>
      <c r="C15609" t="s">
        <v>31</v>
      </c>
      <c r="D15609" t="s">
        <v>32</v>
      </c>
      <c r="E15609" t="s">
        <v>33</v>
      </c>
    </row>
    <row r="15610" spans="1:5" x14ac:dyDescent="0.35">
      <c r="A15610" s="2">
        <v>45305.846643518518</v>
      </c>
      <c r="B15610" t="s">
        <v>69</v>
      </c>
      <c r="C15610" t="s">
        <v>31</v>
      </c>
      <c r="D15610" t="s">
        <v>32</v>
      </c>
      <c r="E15610" t="s">
        <v>33</v>
      </c>
    </row>
    <row r="15611" spans="1:5" x14ac:dyDescent="0.35">
      <c r="A15611" s="2">
        <v>45305.846631944441</v>
      </c>
      <c r="B15611" t="s">
        <v>128</v>
      </c>
      <c r="C15611" t="s">
        <v>31</v>
      </c>
      <c r="D15611" t="s">
        <v>32</v>
      </c>
      <c r="E15611" t="s">
        <v>33</v>
      </c>
    </row>
    <row r="15612" spans="1:5" x14ac:dyDescent="0.35">
      <c r="A15612" s="2">
        <v>45305.846493055556</v>
      </c>
      <c r="B15612" t="s">
        <v>141</v>
      </c>
      <c r="C15612" t="s">
        <v>31</v>
      </c>
      <c r="D15612" t="s">
        <v>32</v>
      </c>
      <c r="E15612" t="s">
        <v>33</v>
      </c>
    </row>
    <row r="15613" spans="1:5" x14ac:dyDescent="0.35">
      <c r="A15613" s="2">
        <v>45305.846203703702</v>
      </c>
      <c r="B15613" t="s">
        <v>248</v>
      </c>
      <c r="C15613" t="s">
        <v>31</v>
      </c>
      <c r="D15613" t="s">
        <v>32</v>
      </c>
      <c r="E15613" t="s">
        <v>33</v>
      </c>
    </row>
    <row r="15614" spans="1:5" x14ac:dyDescent="0.35">
      <c r="A15614" s="2">
        <v>45305.846192129633</v>
      </c>
      <c r="B15614" t="s">
        <v>67</v>
      </c>
      <c r="C15614" t="s">
        <v>31</v>
      </c>
      <c r="D15614" t="s">
        <v>32</v>
      </c>
      <c r="E15614" t="s">
        <v>33</v>
      </c>
    </row>
    <row r="15615" spans="1:5" x14ac:dyDescent="0.35">
      <c r="A15615" s="2">
        <v>45305.846180555563</v>
      </c>
      <c r="B15615" t="s">
        <v>175</v>
      </c>
      <c r="C15615" t="s">
        <v>31</v>
      </c>
      <c r="D15615" t="s">
        <v>32</v>
      </c>
      <c r="E15615" t="s">
        <v>33</v>
      </c>
    </row>
    <row r="15616" spans="1:5" x14ac:dyDescent="0.35">
      <c r="A15616" s="2">
        <v>45305.846168981479</v>
      </c>
      <c r="B15616" t="s">
        <v>98</v>
      </c>
      <c r="C15616" t="s">
        <v>31</v>
      </c>
      <c r="D15616" t="s">
        <v>32</v>
      </c>
      <c r="E15616" t="s">
        <v>33</v>
      </c>
    </row>
    <row r="15617" spans="1:5" x14ac:dyDescent="0.35">
      <c r="A15617" s="2">
        <v>45305.84615740741</v>
      </c>
      <c r="B15617" t="s">
        <v>106</v>
      </c>
      <c r="C15617" t="s">
        <v>31</v>
      </c>
      <c r="D15617" t="s">
        <v>32</v>
      </c>
      <c r="E15617" t="s">
        <v>33</v>
      </c>
    </row>
    <row r="15618" spans="1:5" x14ac:dyDescent="0.35">
      <c r="A15618" s="2">
        <v>45305.846145833333</v>
      </c>
      <c r="B15618" t="s">
        <v>104</v>
      </c>
      <c r="C15618" t="s">
        <v>31</v>
      </c>
      <c r="D15618" t="s">
        <v>32</v>
      </c>
      <c r="E15618" t="s">
        <v>33</v>
      </c>
    </row>
    <row r="15619" spans="1:5" x14ac:dyDescent="0.35">
      <c r="A15619" s="2">
        <v>45305.846145833333</v>
      </c>
      <c r="B15619" t="s">
        <v>104</v>
      </c>
      <c r="C15619" t="s">
        <v>31</v>
      </c>
      <c r="D15619" t="s">
        <v>32</v>
      </c>
      <c r="E15619" t="s">
        <v>33</v>
      </c>
    </row>
    <row r="15620" spans="1:5" x14ac:dyDescent="0.35">
      <c r="A15620" s="2">
        <v>45305.846076388887</v>
      </c>
      <c r="B15620" t="s">
        <v>657</v>
      </c>
      <c r="C15620" t="s">
        <v>6</v>
      </c>
      <c r="D15620" t="s">
        <v>7</v>
      </c>
      <c r="E15620" t="s">
        <v>8</v>
      </c>
    </row>
    <row r="15621" spans="1:5" x14ac:dyDescent="0.35">
      <c r="A15621" s="2">
        <v>45305.845856481479</v>
      </c>
      <c r="B15621" t="s">
        <v>184</v>
      </c>
      <c r="C15621" t="s">
        <v>31</v>
      </c>
      <c r="D15621" t="s">
        <v>32</v>
      </c>
      <c r="E15621" t="s">
        <v>33</v>
      </c>
    </row>
    <row r="15622" spans="1:5" x14ac:dyDescent="0.35">
      <c r="A15622" s="2">
        <v>45305.84584490741</v>
      </c>
      <c r="B15622" t="s">
        <v>76</v>
      </c>
      <c r="C15622" t="s">
        <v>31</v>
      </c>
      <c r="D15622" t="s">
        <v>32</v>
      </c>
      <c r="E15622" t="s">
        <v>33</v>
      </c>
    </row>
    <row r="15623" spans="1:5" x14ac:dyDescent="0.35">
      <c r="A15623" s="2">
        <v>45305.845833333333</v>
      </c>
      <c r="B15623" t="s">
        <v>168</v>
      </c>
      <c r="C15623" t="s">
        <v>31</v>
      </c>
      <c r="D15623" t="s">
        <v>32</v>
      </c>
      <c r="E15623" t="s">
        <v>33</v>
      </c>
    </row>
    <row r="15624" spans="1:5" x14ac:dyDescent="0.35">
      <c r="A15624" s="2">
        <v>45305.845821759263</v>
      </c>
      <c r="B15624" t="s">
        <v>72</v>
      </c>
      <c r="C15624" t="s">
        <v>31</v>
      </c>
      <c r="D15624" t="s">
        <v>32</v>
      </c>
      <c r="E15624" t="s">
        <v>33</v>
      </c>
    </row>
    <row r="15625" spans="1:5" x14ac:dyDescent="0.35">
      <c r="A15625" s="2">
        <v>45305.845810185187</v>
      </c>
      <c r="B15625" t="s">
        <v>178</v>
      </c>
      <c r="C15625" t="s">
        <v>31</v>
      </c>
      <c r="D15625" t="s">
        <v>32</v>
      </c>
      <c r="E15625" t="s">
        <v>33</v>
      </c>
    </row>
    <row r="15626" spans="1:5" x14ac:dyDescent="0.35">
      <c r="A15626" s="2">
        <v>45305.84579861111</v>
      </c>
      <c r="B15626" t="s">
        <v>87</v>
      </c>
      <c r="C15626" t="s">
        <v>31</v>
      </c>
      <c r="D15626" t="s">
        <v>32</v>
      </c>
      <c r="E15626" t="s">
        <v>33</v>
      </c>
    </row>
    <row r="15627" spans="1:5" x14ac:dyDescent="0.35">
      <c r="A15627" s="2">
        <v>45305.845601851863</v>
      </c>
      <c r="B15627" t="s">
        <v>60</v>
      </c>
      <c r="C15627" t="s">
        <v>31</v>
      </c>
      <c r="D15627" t="s">
        <v>32</v>
      </c>
      <c r="E15627" t="s">
        <v>33</v>
      </c>
    </row>
    <row r="15628" spans="1:5" x14ac:dyDescent="0.35">
      <c r="A15628" s="2">
        <v>45305.845590277779</v>
      </c>
      <c r="B15628" t="s">
        <v>137</v>
      </c>
      <c r="C15628" t="s">
        <v>31</v>
      </c>
      <c r="D15628" t="s">
        <v>32</v>
      </c>
      <c r="E15628" t="s">
        <v>33</v>
      </c>
    </row>
    <row r="15629" spans="1:5" x14ac:dyDescent="0.35">
      <c r="A15629" s="2">
        <v>45305.845578703702</v>
      </c>
      <c r="B15629" t="s">
        <v>49</v>
      </c>
      <c r="C15629" t="s">
        <v>31</v>
      </c>
      <c r="D15629" t="s">
        <v>32</v>
      </c>
      <c r="E15629" t="s">
        <v>33</v>
      </c>
    </row>
    <row r="15630" spans="1:5" x14ac:dyDescent="0.35">
      <c r="A15630" s="2">
        <v>45305.845567129632</v>
      </c>
      <c r="B15630" t="s">
        <v>127</v>
      </c>
      <c r="C15630" t="s">
        <v>31</v>
      </c>
      <c r="D15630" t="s">
        <v>32</v>
      </c>
      <c r="E15630" t="s">
        <v>33</v>
      </c>
    </row>
    <row r="15631" spans="1:5" x14ac:dyDescent="0.35">
      <c r="A15631" s="2">
        <v>45305.845567129632</v>
      </c>
      <c r="B15631" t="s">
        <v>127</v>
      </c>
      <c r="C15631" t="s">
        <v>31</v>
      </c>
      <c r="D15631" t="s">
        <v>32</v>
      </c>
      <c r="E15631" t="s">
        <v>33</v>
      </c>
    </row>
    <row r="15632" spans="1:5" x14ac:dyDescent="0.35">
      <c r="A15632" s="2">
        <v>45305.845451388886</v>
      </c>
      <c r="B15632" t="s">
        <v>183</v>
      </c>
      <c r="C15632" t="s">
        <v>31</v>
      </c>
      <c r="D15632" t="s">
        <v>32</v>
      </c>
      <c r="E15632" t="s">
        <v>33</v>
      </c>
    </row>
    <row r="15633" spans="1:5" x14ac:dyDescent="0.35">
      <c r="A15633" s="2">
        <v>45305.845173611109</v>
      </c>
      <c r="B15633" t="s">
        <v>107</v>
      </c>
      <c r="C15633" t="s">
        <v>31</v>
      </c>
      <c r="D15633" t="s">
        <v>32</v>
      </c>
      <c r="E15633" t="s">
        <v>33</v>
      </c>
    </row>
    <row r="15634" spans="1:5" x14ac:dyDescent="0.35">
      <c r="A15634" s="2">
        <v>45305.84516203704</v>
      </c>
      <c r="B15634" t="s">
        <v>44</v>
      </c>
      <c r="C15634" t="s">
        <v>31</v>
      </c>
      <c r="D15634" t="s">
        <v>32</v>
      </c>
      <c r="E15634" t="s">
        <v>33</v>
      </c>
    </row>
    <row r="15635" spans="1:5" x14ac:dyDescent="0.35">
      <c r="A15635" s="2">
        <v>45305.845150462963</v>
      </c>
      <c r="B15635" t="s">
        <v>149</v>
      </c>
      <c r="C15635" t="s">
        <v>31</v>
      </c>
      <c r="D15635" t="s">
        <v>32</v>
      </c>
      <c r="E15635" t="s">
        <v>33</v>
      </c>
    </row>
    <row r="15636" spans="1:5" x14ac:dyDescent="0.35">
      <c r="A15636" s="2">
        <v>45305.845138888893</v>
      </c>
      <c r="B15636" t="s">
        <v>82</v>
      </c>
      <c r="C15636" t="s">
        <v>31</v>
      </c>
      <c r="D15636" t="s">
        <v>32</v>
      </c>
      <c r="E15636" t="s">
        <v>33</v>
      </c>
    </row>
    <row r="15637" spans="1:5" x14ac:dyDescent="0.35">
      <c r="A15637" s="2">
        <v>45305.845127314817</v>
      </c>
      <c r="B15637" t="s">
        <v>148</v>
      </c>
      <c r="C15637" t="s">
        <v>31</v>
      </c>
      <c r="D15637" t="s">
        <v>32</v>
      </c>
      <c r="E15637" t="s">
        <v>33</v>
      </c>
    </row>
    <row r="15638" spans="1:5" x14ac:dyDescent="0.35">
      <c r="A15638" s="2">
        <v>45305.84511574074</v>
      </c>
      <c r="B15638" t="s">
        <v>80</v>
      </c>
      <c r="C15638" t="s">
        <v>31</v>
      </c>
      <c r="D15638" t="s">
        <v>32</v>
      </c>
      <c r="E15638" t="s">
        <v>33</v>
      </c>
    </row>
    <row r="15639" spans="1:5" x14ac:dyDescent="0.35">
      <c r="A15639" s="2">
        <v>45305.844826388893</v>
      </c>
      <c r="B15639" t="s">
        <v>89</v>
      </c>
      <c r="C15639" t="s">
        <v>31</v>
      </c>
      <c r="D15639" t="s">
        <v>32</v>
      </c>
      <c r="E15639" t="s">
        <v>33</v>
      </c>
    </row>
    <row r="15640" spans="1:5" x14ac:dyDescent="0.35">
      <c r="A15640" s="2">
        <v>45305.844814814824</v>
      </c>
      <c r="B15640" t="s">
        <v>117</v>
      </c>
      <c r="C15640" t="s">
        <v>31</v>
      </c>
      <c r="D15640" t="s">
        <v>32</v>
      </c>
      <c r="E15640" t="s">
        <v>33</v>
      </c>
    </row>
    <row r="15641" spans="1:5" x14ac:dyDescent="0.35">
      <c r="A15641" s="2">
        <v>45305.84480324074</v>
      </c>
      <c r="B15641" t="s">
        <v>60</v>
      </c>
      <c r="C15641" t="s">
        <v>31</v>
      </c>
      <c r="D15641" t="s">
        <v>32</v>
      </c>
      <c r="E15641" t="s">
        <v>33</v>
      </c>
    </row>
    <row r="15642" spans="1:5" x14ac:dyDescent="0.35">
      <c r="A15642" s="2">
        <v>45305.84479166667</v>
      </c>
      <c r="B15642" t="s">
        <v>137</v>
      </c>
      <c r="C15642" t="s">
        <v>31</v>
      </c>
      <c r="D15642" t="s">
        <v>32</v>
      </c>
      <c r="E15642" t="s">
        <v>33</v>
      </c>
    </row>
    <row r="15643" spans="1:5" x14ac:dyDescent="0.35">
      <c r="A15643" s="2">
        <v>45305.844780092593</v>
      </c>
      <c r="B15643" t="s">
        <v>231</v>
      </c>
      <c r="C15643" t="s">
        <v>31</v>
      </c>
      <c r="D15643" t="s">
        <v>32</v>
      </c>
      <c r="E15643" t="s">
        <v>33</v>
      </c>
    </row>
    <row r="15644" spans="1:5" x14ac:dyDescent="0.35">
      <c r="A15644" s="2">
        <v>45305.844768518517</v>
      </c>
      <c r="B15644" t="s">
        <v>111</v>
      </c>
      <c r="C15644" t="s">
        <v>31</v>
      </c>
      <c r="D15644" t="s">
        <v>32</v>
      </c>
      <c r="E15644" t="s">
        <v>33</v>
      </c>
    </row>
    <row r="15645" spans="1:5" x14ac:dyDescent="0.35">
      <c r="A15645" s="2">
        <v>45305.844467592593</v>
      </c>
      <c r="B15645" t="s">
        <v>170</v>
      </c>
      <c r="C15645" t="s">
        <v>31</v>
      </c>
      <c r="D15645" t="s">
        <v>32</v>
      </c>
      <c r="E15645" t="s">
        <v>33</v>
      </c>
    </row>
    <row r="15646" spans="1:5" x14ac:dyDescent="0.35">
      <c r="A15646" s="2">
        <v>45305.844456018523</v>
      </c>
      <c r="B15646" t="s">
        <v>86</v>
      </c>
      <c r="C15646" t="s">
        <v>31</v>
      </c>
      <c r="D15646" t="s">
        <v>32</v>
      </c>
      <c r="E15646" t="s">
        <v>33</v>
      </c>
    </row>
    <row r="15647" spans="1:5" x14ac:dyDescent="0.35">
      <c r="A15647" s="2">
        <v>45305.844444444447</v>
      </c>
      <c r="B15647" t="s">
        <v>59</v>
      </c>
      <c r="C15647" t="s">
        <v>31</v>
      </c>
      <c r="D15647" t="s">
        <v>32</v>
      </c>
      <c r="E15647" t="s">
        <v>33</v>
      </c>
    </row>
    <row r="15648" spans="1:5" x14ac:dyDescent="0.35">
      <c r="A15648" s="2">
        <v>45305.84443287037</v>
      </c>
      <c r="B15648" t="s">
        <v>101</v>
      </c>
      <c r="C15648" t="s">
        <v>31</v>
      </c>
      <c r="D15648" t="s">
        <v>32</v>
      </c>
      <c r="E15648" t="s">
        <v>33</v>
      </c>
    </row>
    <row r="15649" spans="1:5" x14ac:dyDescent="0.35">
      <c r="A15649" s="2">
        <v>45305.844421296293</v>
      </c>
      <c r="B15649" t="s">
        <v>89</v>
      </c>
      <c r="C15649" t="s">
        <v>31</v>
      </c>
      <c r="D15649" t="s">
        <v>32</v>
      </c>
      <c r="E15649" t="s">
        <v>33</v>
      </c>
    </row>
    <row r="15650" spans="1:5" x14ac:dyDescent="0.35">
      <c r="A15650" s="2">
        <v>45305.844409722216</v>
      </c>
      <c r="B15650" t="s">
        <v>174</v>
      </c>
      <c r="C15650" t="s">
        <v>31</v>
      </c>
      <c r="D15650" t="s">
        <v>32</v>
      </c>
      <c r="E15650" t="s">
        <v>33</v>
      </c>
    </row>
    <row r="15651" spans="1:5" x14ac:dyDescent="0.35">
      <c r="A15651" s="2">
        <v>45305.844409722216</v>
      </c>
      <c r="B15651" t="s">
        <v>174</v>
      </c>
      <c r="C15651" t="s">
        <v>31</v>
      </c>
      <c r="D15651" t="s">
        <v>32</v>
      </c>
      <c r="E15651" t="s">
        <v>33</v>
      </c>
    </row>
    <row r="15652" spans="1:5" x14ac:dyDescent="0.35">
      <c r="A15652" s="2">
        <v>45305.844143518523</v>
      </c>
      <c r="B15652" t="s">
        <v>175</v>
      </c>
      <c r="C15652" t="s">
        <v>31</v>
      </c>
      <c r="D15652" t="s">
        <v>32</v>
      </c>
      <c r="E15652" t="s">
        <v>33</v>
      </c>
    </row>
    <row r="15653" spans="1:5" x14ac:dyDescent="0.35">
      <c r="A15653" s="2">
        <v>45305.844108796293</v>
      </c>
      <c r="B15653" t="s">
        <v>95</v>
      </c>
      <c r="C15653" t="s">
        <v>31</v>
      </c>
      <c r="D15653" t="s">
        <v>32</v>
      </c>
      <c r="E15653" t="s">
        <v>33</v>
      </c>
    </row>
    <row r="15654" spans="1:5" x14ac:dyDescent="0.35">
      <c r="A15654" s="2">
        <v>45305.844097222223</v>
      </c>
      <c r="B15654" t="s">
        <v>103</v>
      </c>
      <c r="C15654" t="s">
        <v>31</v>
      </c>
      <c r="D15654" t="s">
        <v>32</v>
      </c>
      <c r="E15654" t="s">
        <v>33</v>
      </c>
    </row>
    <row r="15655" spans="1:5" x14ac:dyDescent="0.35">
      <c r="A15655" s="2">
        <v>45305.844085648147</v>
      </c>
      <c r="B15655" t="s">
        <v>111</v>
      </c>
      <c r="C15655" t="s">
        <v>31</v>
      </c>
      <c r="D15655" t="s">
        <v>32</v>
      </c>
      <c r="E15655" t="s">
        <v>33</v>
      </c>
    </row>
    <row r="15656" spans="1:5" x14ac:dyDescent="0.35">
      <c r="A15656" s="2">
        <v>45305.844074074077</v>
      </c>
      <c r="B15656" t="s">
        <v>58</v>
      </c>
      <c r="C15656" t="s">
        <v>31</v>
      </c>
      <c r="D15656" t="s">
        <v>32</v>
      </c>
      <c r="E15656" t="s">
        <v>33</v>
      </c>
    </row>
    <row r="15657" spans="1:5" x14ac:dyDescent="0.35">
      <c r="A15657" s="2">
        <v>45305.8440625</v>
      </c>
      <c r="B15657" t="s">
        <v>114</v>
      </c>
      <c r="C15657" t="s">
        <v>31</v>
      </c>
      <c r="D15657" t="s">
        <v>32</v>
      </c>
      <c r="E15657" t="s">
        <v>33</v>
      </c>
    </row>
    <row r="15658" spans="1:5" x14ac:dyDescent="0.35">
      <c r="A15658" s="2">
        <v>45305.843784722223</v>
      </c>
      <c r="B15658" t="s">
        <v>218</v>
      </c>
      <c r="C15658" t="s">
        <v>31</v>
      </c>
      <c r="D15658" t="s">
        <v>32</v>
      </c>
      <c r="E15658" t="s">
        <v>33</v>
      </c>
    </row>
    <row r="15659" spans="1:5" x14ac:dyDescent="0.35">
      <c r="A15659" s="2">
        <v>45305.843773148154</v>
      </c>
      <c r="B15659" t="s">
        <v>160</v>
      </c>
      <c r="C15659" t="s">
        <v>31</v>
      </c>
      <c r="D15659" t="s">
        <v>32</v>
      </c>
      <c r="E15659" t="s">
        <v>33</v>
      </c>
    </row>
    <row r="15660" spans="1:5" x14ac:dyDescent="0.35">
      <c r="A15660" s="2">
        <v>45305.843761574077</v>
      </c>
      <c r="B15660" t="s">
        <v>163</v>
      </c>
      <c r="C15660" t="s">
        <v>31</v>
      </c>
      <c r="D15660" t="s">
        <v>32</v>
      </c>
      <c r="E15660" t="s">
        <v>33</v>
      </c>
    </row>
    <row r="15661" spans="1:5" x14ac:dyDescent="0.35">
      <c r="A15661" s="2">
        <v>45305.84375</v>
      </c>
      <c r="B15661" t="s">
        <v>62</v>
      </c>
      <c r="C15661" t="s">
        <v>31</v>
      </c>
      <c r="D15661" t="s">
        <v>32</v>
      </c>
      <c r="E15661" t="s">
        <v>33</v>
      </c>
    </row>
    <row r="15662" spans="1:5" x14ac:dyDescent="0.35">
      <c r="A15662" s="2">
        <v>45305.843738425923</v>
      </c>
      <c r="B15662" t="s">
        <v>167</v>
      </c>
      <c r="C15662" t="s">
        <v>31</v>
      </c>
      <c r="D15662" t="s">
        <v>32</v>
      </c>
      <c r="E15662" t="s">
        <v>33</v>
      </c>
    </row>
    <row r="15663" spans="1:5" x14ac:dyDescent="0.35">
      <c r="A15663" s="2">
        <v>45305.843738425923</v>
      </c>
      <c r="B15663" t="s">
        <v>167</v>
      </c>
      <c r="C15663" t="s">
        <v>31</v>
      </c>
      <c r="D15663" t="s">
        <v>32</v>
      </c>
      <c r="E15663" t="s">
        <v>33</v>
      </c>
    </row>
    <row r="15664" spans="1:5" x14ac:dyDescent="0.35">
      <c r="A15664" s="2">
        <v>45305.843726851846</v>
      </c>
      <c r="B15664" t="s">
        <v>462</v>
      </c>
      <c r="C15664" t="s">
        <v>31</v>
      </c>
      <c r="D15664" t="s">
        <v>32</v>
      </c>
      <c r="E15664" t="s">
        <v>33</v>
      </c>
    </row>
    <row r="15665" spans="1:5" x14ac:dyDescent="0.35">
      <c r="A15665" s="2">
        <v>45305.843576388892</v>
      </c>
      <c r="B15665" t="s">
        <v>130</v>
      </c>
      <c r="C15665" t="s">
        <v>31</v>
      </c>
      <c r="D15665" t="s">
        <v>32</v>
      </c>
      <c r="E15665" t="s">
        <v>33</v>
      </c>
    </row>
    <row r="15666" spans="1:5" x14ac:dyDescent="0.35">
      <c r="A15666" s="2">
        <v>45305.843495370369</v>
      </c>
      <c r="B15666" t="s">
        <v>125</v>
      </c>
      <c r="C15666" t="s">
        <v>31</v>
      </c>
      <c r="D15666" t="s">
        <v>32</v>
      </c>
      <c r="E15666" t="s">
        <v>33</v>
      </c>
    </row>
    <row r="15667" spans="1:5" x14ac:dyDescent="0.35">
      <c r="A15667" s="2">
        <v>45305.843425925923</v>
      </c>
      <c r="B15667" t="s">
        <v>258</v>
      </c>
      <c r="C15667" t="s">
        <v>31</v>
      </c>
      <c r="D15667" t="s">
        <v>32</v>
      </c>
      <c r="E15667" t="s">
        <v>33</v>
      </c>
    </row>
    <row r="15668" spans="1:5" x14ac:dyDescent="0.35">
      <c r="A15668" s="2">
        <v>45305.843391203707</v>
      </c>
      <c r="B15668" t="s">
        <v>227</v>
      </c>
      <c r="C15668" t="s">
        <v>31</v>
      </c>
      <c r="D15668" t="s">
        <v>32</v>
      </c>
      <c r="E15668" t="s">
        <v>33</v>
      </c>
    </row>
    <row r="15669" spans="1:5" x14ac:dyDescent="0.35">
      <c r="A15669" s="2">
        <v>45305.84337962963</v>
      </c>
      <c r="B15669" t="s">
        <v>147</v>
      </c>
      <c r="C15669" t="s">
        <v>31</v>
      </c>
      <c r="D15669" t="s">
        <v>32</v>
      </c>
      <c r="E15669" t="s">
        <v>33</v>
      </c>
    </row>
    <row r="15670" spans="1:5" x14ac:dyDescent="0.35">
      <c r="A15670" s="2">
        <v>45305.843368055554</v>
      </c>
      <c r="B15670" t="s">
        <v>115</v>
      </c>
      <c r="C15670" t="s">
        <v>31</v>
      </c>
      <c r="D15670" t="s">
        <v>32</v>
      </c>
      <c r="E15670" t="s">
        <v>33</v>
      </c>
    </row>
    <row r="15671" spans="1:5" x14ac:dyDescent="0.35">
      <c r="A15671" s="2">
        <v>45305.843078703707</v>
      </c>
      <c r="B15671" t="s">
        <v>179</v>
      </c>
      <c r="C15671" t="s">
        <v>31</v>
      </c>
      <c r="D15671" t="s">
        <v>32</v>
      </c>
      <c r="E15671" t="s">
        <v>33</v>
      </c>
    </row>
    <row r="15672" spans="1:5" x14ac:dyDescent="0.35">
      <c r="A15672" s="2">
        <v>45305.84306712963</v>
      </c>
      <c r="B15672" t="s">
        <v>109</v>
      </c>
      <c r="C15672" t="s">
        <v>31</v>
      </c>
      <c r="D15672" t="s">
        <v>32</v>
      </c>
      <c r="E15672" t="s">
        <v>33</v>
      </c>
    </row>
    <row r="15673" spans="1:5" x14ac:dyDescent="0.35">
      <c r="A15673" s="2">
        <v>45305.843055555553</v>
      </c>
      <c r="B15673" t="s">
        <v>186</v>
      </c>
      <c r="C15673" t="s">
        <v>31</v>
      </c>
      <c r="D15673" t="s">
        <v>32</v>
      </c>
      <c r="E15673" t="s">
        <v>33</v>
      </c>
    </row>
    <row r="15674" spans="1:5" x14ac:dyDescent="0.35">
      <c r="A15674" s="2">
        <v>45305.843043981477</v>
      </c>
      <c r="B15674" t="s">
        <v>67</v>
      </c>
      <c r="C15674" t="s">
        <v>31</v>
      </c>
      <c r="D15674" t="s">
        <v>32</v>
      </c>
      <c r="E15674" t="s">
        <v>33</v>
      </c>
    </row>
    <row r="15675" spans="1:5" x14ac:dyDescent="0.35">
      <c r="A15675" s="2">
        <v>45305.843032407407</v>
      </c>
      <c r="B15675" t="s">
        <v>120</v>
      </c>
      <c r="C15675" t="s">
        <v>31</v>
      </c>
      <c r="D15675" t="s">
        <v>32</v>
      </c>
      <c r="E15675" t="s">
        <v>33</v>
      </c>
    </row>
    <row r="15676" spans="1:5" x14ac:dyDescent="0.35">
      <c r="A15676" s="2">
        <v>45305.84302083333</v>
      </c>
      <c r="B15676" t="s">
        <v>95</v>
      </c>
      <c r="C15676" t="s">
        <v>31</v>
      </c>
      <c r="D15676" t="s">
        <v>32</v>
      </c>
      <c r="E15676" t="s">
        <v>33</v>
      </c>
    </row>
    <row r="15677" spans="1:5" x14ac:dyDescent="0.35">
      <c r="A15677" s="2">
        <v>45305.842743055553</v>
      </c>
      <c r="B15677" t="s">
        <v>89</v>
      </c>
      <c r="C15677" t="s">
        <v>31</v>
      </c>
      <c r="D15677" t="s">
        <v>32</v>
      </c>
      <c r="E15677" t="s">
        <v>33</v>
      </c>
    </row>
    <row r="15678" spans="1:5" x14ac:dyDescent="0.35">
      <c r="A15678" s="2">
        <v>45305.842731481483</v>
      </c>
      <c r="B15678" t="s">
        <v>48</v>
      </c>
      <c r="C15678" t="s">
        <v>31</v>
      </c>
      <c r="D15678" t="s">
        <v>32</v>
      </c>
      <c r="E15678" t="s">
        <v>33</v>
      </c>
    </row>
    <row r="15679" spans="1:5" x14ac:dyDescent="0.35">
      <c r="A15679" s="2">
        <v>45305.842719907407</v>
      </c>
      <c r="B15679" t="s">
        <v>107</v>
      </c>
      <c r="C15679" t="s">
        <v>31</v>
      </c>
      <c r="D15679" t="s">
        <v>32</v>
      </c>
      <c r="E15679" t="s">
        <v>33</v>
      </c>
    </row>
    <row r="15680" spans="1:5" x14ac:dyDescent="0.35">
      <c r="A15680" s="2">
        <v>45305.84270833333</v>
      </c>
      <c r="B15680" t="s">
        <v>123</v>
      </c>
      <c r="C15680" t="s">
        <v>31</v>
      </c>
      <c r="D15680" t="s">
        <v>32</v>
      </c>
      <c r="E15680" t="s">
        <v>33</v>
      </c>
    </row>
    <row r="15681" spans="1:5" x14ac:dyDescent="0.35">
      <c r="A15681" s="2">
        <v>45305.84269675926</v>
      </c>
      <c r="B15681" t="s">
        <v>178</v>
      </c>
      <c r="C15681" t="s">
        <v>31</v>
      </c>
      <c r="D15681" t="s">
        <v>32</v>
      </c>
      <c r="E15681" t="s">
        <v>33</v>
      </c>
    </row>
    <row r="15682" spans="1:5" x14ac:dyDescent="0.35">
      <c r="A15682" s="2">
        <v>45305.842685185176</v>
      </c>
      <c r="B15682" t="s">
        <v>461</v>
      </c>
      <c r="C15682" t="s">
        <v>31</v>
      </c>
      <c r="D15682" t="s">
        <v>32</v>
      </c>
      <c r="E15682" t="s">
        <v>33</v>
      </c>
    </row>
    <row r="15683" spans="1:5" x14ac:dyDescent="0.35">
      <c r="A15683" s="2">
        <v>45305.842685185176</v>
      </c>
      <c r="B15683" t="s">
        <v>461</v>
      </c>
      <c r="C15683" t="s">
        <v>31</v>
      </c>
      <c r="D15683" t="s">
        <v>32</v>
      </c>
      <c r="E15683" t="s">
        <v>33</v>
      </c>
    </row>
    <row r="15684" spans="1:5" x14ac:dyDescent="0.35">
      <c r="A15684" s="2">
        <v>45305.842604166668</v>
      </c>
      <c r="B15684" t="s">
        <v>188</v>
      </c>
      <c r="C15684" t="s">
        <v>31</v>
      </c>
      <c r="D15684" t="s">
        <v>32</v>
      </c>
      <c r="E15684" t="s">
        <v>33</v>
      </c>
    </row>
    <row r="15685" spans="1:5" x14ac:dyDescent="0.35">
      <c r="A15685" s="2">
        <v>45305.842372685183</v>
      </c>
      <c r="B15685" t="s">
        <v>185</v>
      </c>
      <c r="C15685" t="s">
        <v>31</v>
      </c>
      <c r="D15685" t="s">
        <v>32</v>
      </c>
      <c r="E15685" t="s">
        <v>33</v>
      </c>
    </row>
    <row r="15686" spans="1:5" x14ac:dyDescent="0.35">
      <c r="A15686" s="2">
        <v>45305.842361111107</v>
      </c>
      <c r="B15686" t="s">
        <v>60</v>
      </c>
      <c r="C15686" t="s">
        <v>31</v>
      </c>
      <c r="D15686" t="s">
        <v>32</v>
      </c>
      <c r="E15686" t="s">
        <v>33</v>
      </c>
    </row>
    <row r="15687" spans="1:5" x14ac:dyDescent="0.35">
      <c r="A15687" s="2">
        <v>45305.842349537037</v>
      </c>
      <c r="B15687" t="s">
        <v>127</v>
      </c>
      <c r="C15687" t="s">
        <v>31</v>
      </c>
      <c r="D15687" t="s">
        <v>32</v>
      </c>
      <c r="E15687" t="s">
        <v>33</v>
      </c>
    </row>
    <row r="15688" spans="1:5" x14ac:dyDescent="0.35">
      <c r="A15688" s="2">
        <v>45305.84233796296</v>
      </c>
      <c r="B15688" t="s">
        <v>464</v>
      </c>
      <c r="C15688" t="s">
        <v>31</v>
      </c>
      <c r="D15688" t="s">
        <v>32</v>
      </c>
      <c r="E15688" t="s">
        <v>33</v>
      </c>
    </row>
    <row r="15689" spans="1:5" x14ac:dyDescent="0.35">
      <c r="A15689" s="2">
        <v>45305.842326388891</v>
      </c>
      <c r="B15689" t="s">
        <v>164</v>
      </c>
      <c r="C15689" t="s">
        <v>31</v>
      </c>
      <c r="D15689" t="s">
        <v>32</v>
      </c>
      <c r="E15689" t="s">
        <v>33</v>
      </c>
    </row>
    <row r="15690" spans="1:5" x14ac:dyDescent="0.35">
      <c r="A15690" s="2">
        <v>45305.842060185183</v>
      </c>
      <c r="B15690" t="s">
        <v>135</v>
      </c>
      <c r="C15690" t="s">
        <v>31</v>
      </c>
      <c r="D15690" t="s">
        <v>32</v>
      </c>
      <c r="E15690" t="s">
        <v>33</v>
      </c>
    </row>
    <row r="15691" spans="1:5" x14ac:dyDescent="0.35">
      <c r="A15691" s="2">
        <v>45305.842048611114</v>
      </c>
      <c r="B15691" t="s">
        <v>70</v>
      </c>
      <c r="C15691" t="s">
        <v>31</v>
      </c>
      <c r="D15691" t="s">
        <v>32</v>
      </c>
      <c r="E15691" t="s">
        <v>33</v>
      </c>
    </row>
    <row r="15692" spans="1:5" x14ac:dyDescent="0.35">
      <c r="A15692" s="2">
        <v>45305.842037037037</v>
      </c>
      <c r="B15692" t="s">
        <v>231</v>
      </c>
      <c r="C15692" t="s">
        <v>31</v>
      </c>
      <c r="D15692" t="s">
        <v>32</v>
      </c>
      <c r="E15692" t="s">
        <v>33</v>
      </c>
    </row>
    <row r="15693" spans="1:5" x14ac:dyDescent="0.35">
      <c r="A15693" s="2">
        <v>45305.84202546296</v>
      </c>
      <c r="B15693" t="s">
        <v>155</v>
      </c>
      <c r="C15693" t="s">
        <v>31</v>
      </c>
      <c r="D15693" t="s">
        <v>32</v>
      </c>
      <c r="E15693" t="s">
        <v>33</v>
      </c>
    </row>
    <row r="15694" spans="1:5" x14ac:dyDescent="0.35">
      <c r="A15694" s="2">
        <v>45305.841979166667</v>
      </c>
      <c r="B15694" t="s">
        <v>147</v>
      </c>
      <c r="C15694" t="s">
        <v>31</v>
      </c>
      <c r="D15694" t="s">
        <v>32</v>
      </c>
      <c r="E15694" t="s">
        <v>33</v>
      </c>
    </row>
    <row r="15695" spans="1:5" x14ac:dyDescent="0.35">
      <c r="A15695" s="2">
        <v>45305.841979166667</v>
      </c>
      <c r="B15695" t="s">
        <v>147</v>
      </c>
      <c r="C15695" t="s">
        <v>31</v>
      </c>
      <c r="D15695" t="s">
        <v>32</v>
      </c>
      <c r="E15695" t="s">
        <v>33</v>
      </c>
    </row>
    <row r="15696" spans="1:5" x14ac:dyDescent="0.35">
      <c r="A15696" s="2">
        <v>45305.841678240737</v>
      </c>
      <c r="B15696" t="s">
        <v>187</v>
      </c>
      <c r="C15696" t="s">
        <v>31</v>
      </c>
      <c r="D15696" t="s">
        <v>32</v>
      </c>
      <c r="E15696" t="s">
        <v>33</v>
      </c>
    </row>
    <row r="15697" spans="1:5" x14ac:dyDescent="0.35">
      <c r="A15697" s="2">
        <v>45305.841666666667</v>
      </c>
      <c r="B15697" t="s">
        <v>70</v>
      </c>
      <c r="C15697" t="s">
        <v>31</v>
      </c>
      <c r="D15697" t="s">
        <v>32</v>
      </c>
      <c r="E15697" t="s">
        <v>33</v>
      </c>
    </row>
    <row r="15698" spans="1:5" x14ac:dyDescent="0.35">
      <c r="A15698" s="2">
        <v>45305.84165509259</v>
      </c>
      <c r="B15698" t="s">
        <v>108</v>
      </c>
      <c r="C15698" t="s">
        <v>31</v>
      </c>
      <c r="D15698" t="s">
        <v>32</v>
      </c>
      <c r="E15698" t="s">
        <v>33</v>
      </c>
    </row>
    <row r="15699" spans="1:5" x14ac:dyDescent="0.35">
      <c r="A15699" s="2">
        <v>45305.841643518521</v>
      </c>
      <c r="B15699" t="s">
        <v>69</v>
      </c>
      <c r="C15699" t="s">
        <v>31</v>
      </c>
      <c r="D15699" t="s">
        <v>32</v>
      </c>
      <c r="E15699" t="s">
        <v>33</v>
      </c>
    </row>
    <row r="15700" spans="1:5" x14ac:dyDescent="0.35">
      <c r="A15700" s="2">
        <v>45305.841631944437</v>
      </c>
      <c r="B15700" t="s">
        <v>56</v>
      </c>
      <c r="C15700" t="s">
        <v>31</v>
      </c>
      <c r="D15700" t="s">
        <v>32</v>
      </c>
      <c r="E15700" t="s">
        <v>33</v>
      </c>
    </row>
    <row r="15701" spans="1:5" x14ac:dyDescent="0.35">
      <c r="A15701" s="2">
        <v>45305.84134259259</v>
      </c>
      <c r="B15701" t="s">
        <v>204</v>
      </c>
      <c r="C15701" t="s">
        <v>31</v>
      </c>
      <c r="D15701" t="s">
        <v>32</v>
      </c>
      <c r="E15701" t="s">
        <v>33</v>
      </c>
    </row>
    <row r="15702" spans="1:5" x14ac:dyDescent="0.35">
      <c r="A15702" s="2">
        <v>45305.841331018521</v>
      </c>
      <c r="B15702" t="s">
        <v>37</v>
      </c>
      <c r="C15702" t="s">
        <v>31</v>
      </c>
      <c r="D15702" t="s">
        <v>32</v>
      </c>
      <c r="E15702" t="s">
        <v>33</v>
      </c>
    </row>
    <row r="15703" spans="1:5" x14ac:dyDescent="0.35">
      <c r="A15703" s="2">
        <v>45305.841319444437</v>
      </c>
      <c r="B15703" t="s">
        <v>148</v>
      </c>
      <c r="C15703" t="s">
        <v>31</v>
      </c>
      <c r="D15703" t="s">
        <v>32</v>
      </c>
      <c r="E15703" t="s">
        <v>33</v>
      </c>
    </row>
    <row r="15704" spans="1:5" x14ac:dyDescent="0.35">
      <c r="A15704" s="2">
        <v>45305.841307870367</v>
      </c>
      <c r="B15704" t="s">
        <v>174</v>
      </c>
      <c r="C15704" t="s">
        <v>31</v>
      </c>
      <c r="D15704" t="s">
        <v>32</v>
      </c>
      <c r="E15704" t="s">
        <v>33</v>
      </c>
    </row>
    <row r="15705" spans="1:5" x14ac:dyDescent="0.35">
      <c r="A15705" s="2">
        <v>45305.841296296298</v>
      </c>
      <c r="B15705" t="s">
        <v>63</v>
      </c>
      <c r="C15705" t="s">
        <v>31</v>
      </c>
      <c r="D15705" t="s">
        <v>32</v>
      </c>
      <c r="E15705" t="s">
        <v>33</v>
      </c>
    </row>
    <row r="15706" spans="1:5" x14ac:dyDescent="0.35">
      <c r="A15706" s="2">
        <v>45305.841284722221</v>
      </c>
      <c r="B15706" t="s">
        <v>137</v>
      </c>
      <c r="C15706" t="s">
        <v>31</v>
      </c>
      <c r="D15706" t="s">
        <v>32</v>
      </c>
      <c r="E15706" t="s">
        <v>33</v>
      </c>
    </row>
    <row r="15707" spans="1:5" x14ac:dyDescent="0.35">
      <c r="A15707" s="2">
        <v>45305.840983796297</v>
      </c>
      <c r="B15707" t="s">
        <v>179</v>
      </c>
      <c r="C15707" t="s">
        <v>31</v>
      </c>
      <c r="D15707" t="s">
        <v>32</v>
      </c>
      <c r="E15707" t="s">
        <v>33</v>
      </c>
    </row>
    <row r="15708" spans="1:5" x14ac:dyDescent="0.35">
      <c r="A15708" s="2">
        <v>45305.84097222222</v>
      </c>
      <c r="B15708" t="s">
        <v>174</v>
      </c>
      <c r="C15708" t="s">
        <v>31</v>
      </c>
      <c r="D15708" t="s">
        <v>32</v>
      </c>
      <c r="E15708" t="s">
        <v>33</v>
      </c>
    </row>
    <row r="15709" spans="1:5" x14ac:dyDescent="0.35">
      <c r="A15709" s="2">
        <v>45305.840960648151</v>
      </c>
      <c r="B15709" t="s">
        <v>178</v>
      </c>
      <c r="C15709" t="s">
        <v>31</v>
      </c>
      <c r="D15709" t="s">
        <v>32</v>
      </c>
      <c r="E15709" t="s">
        <v>33</v>
      </c>
    </row>
    <row r="15710" spans="1:5" x14ac:dyDescent="0.35">
      <c r="A15710" s="2">
        <v>45305.840949074067</v>
      </c>
      <c r="B15710" t="s">
        <v>70</v>
      </c>
      <c r="C15710" t="s">
        <v>31</v>
      </c>
      <c r="D15710" t="s">
        <v>32</v>
      </c>
      <c r="E15710" t="s">
        <v>33</v>
      </c>
    </row>
    <row r="15711" spans="1:5" x14ac:dyDescent="0.35">
      <c r="A15711" s="2">
        <v>45305.840937499997</v>
      </c>
      <c r="B15711" t="s">
        <v>142</v>
      </c>
      <c r="C15711" t="s">
        <v>31</v>
      </c>
      <c r="D15711" t="s">
        <v>32</v>
      </c>
      <c r="E15711" t="s">
        <v>33</v>
      </c>
    </row>
    <row r="15712" spans="1:5" x14ac:dyDescent="0.35">
      <c r="A15712" s="2">
        <v>45305.840648148151</v>
      </c>
      <c r="B15712" t="s">
        <v>193</v>
      </c>
      <c r="C15712" t="s">
        <v>31</v>
      </c>
      <c r="D15712" t="s">
        <v>32</v>
      </c>
      <c r="E15712" t="s">
        <v>33</v>
      </c>
    </row>
    <row r="15713" spans="1:5" x14ac:dyDescent="0.35">
      <c r="A15713" s="2">
        <v>45305.840636574067</v>
      </c>
      <c r="B15713" t="s">
        <v>67</v>
      </c>
      <c r="C15713" t="s">
        <v>31</v>
      </c>
      <c r="D15713" t="s">
        <v>32</v>
      </c>
      <c r="E15713" t="s">
        <v>33</v>
      </c>
    </row>
    <row r="15714" spans="1:5" x14ac:dyDescent="0.35">
      <c r="A15714" s="2">
        <v>45305.840624999997</v>
      </c>
      <c r="B15714" t="s">
        <v>297</v>
      </c>
      <c r="C15714" t="s">
        <v>31</v>
      </c>
      <c r="D15714" t="s">
        <v>32</v>
      </c>
      <c r="E15714" t="s">
        <v>33</v>
      </c>
    </row>
    <row r="15715" spans="1:5" x14ac:dyDescent="0.35">
      <c r="A15715" s="2">
        <v>45305.840624999997</v>
      </c>
      <c r="B15715" t="s">
        <v>297</v>
      </c>
      <c r="C15715" t="s">
        <v>31</v>
      </c>
      <c r="D15715" t="s">
        <v>32</v>
      </c>
      <c r="E15715" t="s">
        <v>33</v>
      </c>
    </row>
    <row r="15716" spans="1:5" x14ac:dyDescent="0.35">
      <c r="A15716" s="2">
        <v>45305.840613425928</v>
      </c>
      <c r="B15716" t="s">
        <v>76</v>
      </c>
      <c r="C15716" t="s">
        <v>31</v>
      </c>
      <c r="D15716" t="s">
        <v>32</v>
      </c>
      <c r="E15716" t="s">
        <v>33</v>
      </c>
    </row>
    <row r="15717" spans="1:5" x14ac:dyDescent="0.35">
      <c r="A15717" s="2">
        <v>45305.840601851851</v>
      </c>
      <c r="B15717" t="s">
        <v>166</v>
      </c>
      <c r="C15717" t="s">
        <v>31</v>
      </c>
      <c r="D15717" t="s">
        <v>32</v>
      </c>
      <c r="E15717" t="s">
        <v>33</v>
      </c>
    </row>
    <row r="15718" spans="1:5" x14ac:dyDescent="0.35">
      <c r="A15718" s="2">
        <v>45305.840590277781</v>
      </c>
      <c r="B15718" t="s">
        <v>96</v>
      </c>
      <c r="C15718" t="s">
        <v>31</v>
      </c>
      <c r="D15718" t="s">
        <v>32</v>
      </c>
      <c r="E15718" t="s">
        <v>33</v>
      </c>
    </row>
    <row r="15719" spans="1:5" x14ac:dyDescent="0.35">
      <c r="A15719" s="2">
        <v>45305.840312499997</v>
      </c>
      <c r="B15719" t="s">
        <v>201</v>
      </c>
      <c r="C15719" t="s">
        <v>31</v>
      </c>
      <c r="D15719" t="s">
        <v>32</v>
      </c>
      <c r="E15719" t="s">
        <v>33</v>
      </c>
    </row>
    <row r="15720" spans="1:5" x14ac:dyDescent="0.35">
      <c r="A15720" s="2">
        <v>45305.840300925927</v>
      </c>
      <c r="B15720" t="s">
        <v>37</v>
      </c>
      <c r="C15720" t="s">
        <v>31</v>
      </c>
      <c r="D15720" t="s">
        <v>32</v>
      </c>
      <c r="E15720" t="s">
        <v>33</v>
      </c>
    </row>
    <row r="15721" spans="1:5" x14ac:dyDescent="0.35">
      <c r="A15721" s="2">
        <v>45305.840289351851</v>
      </c>
      <c r="B15721" t="s">
        <v>297</v>
      </c>
      <c r="C15721" t="s">
        <v>31</v>
      </c>
      <c r="D15721" t="s">
        <v>32</v>
      </c>
      <c r="E15721" t="s">
        <v>33</v>
      </c>
    </row>
    <row r="15722" spans="1:5" x14ac:dyDescent="0.35">
      <c r="A15722" s="2">
        <v>45305.840277777781</v>
      </c>
      <c r="B15722" t="s">
        <v>86</v>
      </c>
      <c r="C15722" t="s">
        <v>31</v>
      </c>
      <c r="D15722" t="s">
        <v>32</v>
      </c>
      <c r="E15722" t="s">
        <v>33</v>
      </c>
    </row>
    <row r="15723" spans="1:5" x14ac:dyDescent="0.35">
      <c r="A15723" s="2">
        <v>45305.840266203697</v>
      </c>
      <c r="B15723" t="s">
        <v>165</v>
      </c>
      <c r="C15723" t="s">
        <v>31</v>
      </c>
      <c r="D15723" t="s">
        <v>32</v>
      </c>
      <c r="E15723" t="s">
        <v>33</v>
      </c>
    </row>
    <row r="15724" spans="1:5" x14ac:dyDescent="0.35">
      <c r="A15724" s="2">
        <v>45305.840254629627</v>
      </c>
      <c r="B15724" t="s">
        <v>144</v>
      </c>
      <c r="C15724" t="s">
        <v>31</v>
      </c>
      <c r="D15724" t="s">
        <v>32</v>
      </c>
      <c r="E15724" t="s">
        <v>33</v>
      </c>
    </row>
    <row r="15725" spans="1:5" x14ac:dyDescent="0.35">
      <c r="A15725" s="2">
        <v>45305.839953703697</v>
      </c>
      <c r="B15725" t="s">
        <v>131</v>
      </c>
      <c r="C15725" t="s">
        <v>31</v>
      </c>
      <c r="D15725" t="s">
        <v>32</v>
      </c>
      <c r="E15725" t="s">
        <v>33</v>
      </c>
    </row>
    <row r="15726" spans="1:5" x14ac:dyDescent="0.35">
      <c r="A15726" s="2">
        <v>45305.839942129627</v>
      </c>
      <c r="B15726" t="s">
        <v>39</v>
      </c>
      <c r="C15726" t="s">
        <v>31</v>
      </c>
      <c r="D15726" t="s">
        <v>32</v>
      </c>
      <c r="E15726" t="s">
        <v>33</v>
      </c>
    </row>
    <row r="15727" spans="1:5" x14ac:dyDescent="0.35">
      <c r="A15727" s="2">
        <v>45305.839942129627</v>
      </c>
      <c r="B15727" t="s">
        <v>39</v>
      </c>
      <c r="C15727" t="s">
        <v>31</v>
      </c>
      <c r="D15727" t="s">
        <v>32</v>
      </c>
      <c r="E15727" t="s">
        <v>33</v>
      </c>
    </row>
    <row r="15728" spans="1:5" x14ac:dyDescent="0.35">
      <c r="A15728" s="2">
        <v>45305.839930555558</v>
      </c>
      <c r="B15728" t="s">
        <v>89</v>
      </c>
      <c r="C15728" t="s">
        <v>31</v>
      </c>
      <c r="D15728" t="s">
        <v>32</v>
      </c>
      <c r="E15728" t="s">
        <v>33</v>
      </c>
    </row>
    <row r="15729" spans="1:5" x14ac:dyDescent="0.35">
      <c r="A15729" s="2">
        <v>45305.839918981481</v>
      </c>
      <c r="B15729" t="s">
        <v>237</v>
      </c>
      <c r="C15729" t="s">
        <v>31</v>
      </c>
      <c r="D15729" t="s">
        <v>32</v>
      </c>
      <c r="E15729" t="s">
        <v>33</v>
      </c>
    </row>
    <row r="15730" spans="1:5" x14ac:dyDescent="0.35">
      <c r="A15730" s="2">
        <v>45305.839907407397</v>
      </c>
      <c r="B15730" t="s">
        <v>119</v>
      </c>
      <c r="C15730" t="s">
        <v>31</v>
      </c>
      <c r="D15730" t="s">
        <v>32</v>
      </c>
      <c r="E15730" t="s">
        <v>33</v>
      </c>
    </row>
    <row r="15731" spans="1:5" x14ac:dyDescent="0.35">
      <c r="A15731" s="2">
        <v>45305.839895833327</v>
      </c>
      <c r="B15731" t="s">
        <v>38</v>
      </c>
      <c r="C15731" t="s">
        <v>31</v>
      </c>
      <c r="D15731" t="s">
        <v>32</v>
      </c>
      <c r="E15731" t="s">
        <v>33</v>
      </c>
    </row>
    <row r="15732" spans="1:5" x14ac:dyDescent="0.35">
      <c r="A15732" s="2">
        <v>45305.839733796303</v>
      </c>
      <c r="B15732" t="s">
        <v>201</v>
      </c>
      <c r="C15732" t="s">
        <v>31</v>
      </c>
      <c r="D15732" t="s">
        <v>32</v>
      </c>
      <c r="E15732" t="s">
        <v>33</v>
      </c>
    </row>
    <row r="15733" spans="1:5" x14ac:dyDescent="0.35">
      <c r="A15733" s="2">
        <v>45305.839594907397</v>
      </c>
      <c r="B15733" t="s">
        <v>227</v>
      </c>
      <c r="C15733" t="s">
        <v>31</v>
      </c>
      <c r="D15733" t="s">
        <v>32</v>
      </c>
      <c r="E15733" t="s">
        <v>33</v>
      </c>
    </row>
    <row r="15734" spans="1:5" x14ac:dyDescent="0.35">
      <c r="A15734" s="2">
        <v>45305.839583333327</v>
      </c>
      <c r="B15734" t="s">
        <v>36</v>
      </c>
      <c r="C15734" t="s">
        <v>31</v>
      </c>
      <c r="D15734" t="s">
        <v>32</v>
      </c>
      <c r="E15734" t="s">
        <v>33</v>
      </c>
    </row>
    <row r="15735" spans="1:5" x14ac:dyDescent="0.35">
      <c r="A15735" s="2">
        <v>45305.839571759258</v>
      </c>
      <c r="B15735" t="s">
        <v>144</v>
      </c>
      <c r="C15735" t="s">
        <v>31</v>
      </c>
      <c r="D15735" t="s">
        <v>32</v>
      </c>
      <c r="E15735" t="s">
        <v>33</v>
      </c>
    </row>
    <row r="15736" spans="1:5" x14ac:dyDescent="0.35">
      <c r="A15736" s="2">
        <v>45305.839560185188</v>
      </c>
      <c r="B15736" t="s">
        <v>251</v>
      </c>
      <c r="C15736" t="s">
        <v>31</v>
      </c>
      <c r="D15736" t="s">
        <v>32</v>
      </c>
      <c r="E15736" t="s">
        <v>33</v>
      </c>
    </row>
    <row r="15737" spans="1:5" x14ac:dyDescent="0.35">
      <c r="A15737" s="2">
        <v>45305.839548611111</v>
      </c>
      <c r="B15737" t="s">
        <v>111</v>
      </c>
      <c r="C15737" t="s">
        <v>31</v>
      </c>
      <c r="D15737" t="s">
        <v>32</v>
      </c>
      <c r="E15737" t="s">
        <v>33</v>
      </c>
    </row>
    <row r="15738" spans="1:5" x14ac:dyDescent="0.35">
      <c r="A15738" s="2">
        <v>45305.839421296303</v>
      </c>
      <c r="B15738" t="s">
        <v>150</v>
      </c>
      <c r="C15738" t="s">
        <v>31</v>
      </c>
      <c r="D15738" t="s">
        <v>32</v>
      </c>
      <c r="E15738" t="s">
        <v>33</v>
      </c>
    </row>
    <row r="15739" spans="1:5" x14ac:dyDescent="0.35">
      <c r="A15739" s="2">
        <v>45305.839259259257</v>
      </c>
      <c r="B15739" t="s">
        <v>127</v>
      </c>
      <c r="C15739" t="s">
        <v>31</v>
      </c>
      <c r="D15739" t="s">
        <v>32</v>
      </c>
      <c r="E15739" t="s">
        <v>33</v>
      </c>
    </row>
    <row r="15740" spans="1:5" x14ac:dyDescent="0.35">
      <c r="A15740" s="2">
        <v>45305.839247685188</v>
      </c>
      <c r="B15740" t="s">
        <v>142</v>
      </c>
      <c r="C15740" t="s">
        <v>31</v>
      </c>
      <c r="D15740" t="s">
        <v>32</v>
      </c>
      <c r="E15740" t="s">
        <v>33</v>
      </c>
    </row>
    <row r="15741" spans="1:5" x14ac:dyDescent="0.35">
      <c r="A15741" s="2">
        <v>45305.839236111111</v>
      </c>
      <c r="B15741" t="s">
        <v>109</v>
      </c>
      <c r="C15741" t="s">
        <v>31</v>
      </c>
      <c r="D15741" t="s">
        <v>32</v>
      </c>
      <c r="E15741" t="s">
        <v>33</v>
      </c>
    </row>
    <row r="15742" spans="1:5" x14ac:dyDescent="0.35">
      <c r="A15742" s="2">
        <v>45305.839224537027</v>
      </c>
      <c r="B15742" t="s">
        <v>148</v>
      </c>
      <c r="C15742" t="s">
        <v>31</v>
      </c>
      <c r="D15742" t="s">
        <v>32</v>
      </c>
      <c r="E15742" t="s">
        <v>33</v>
      </c>
    </row>
    <row r="15743" spans="1:5" x14ac:dyDescent="0.35">
      <c r="A15743" s="2">
        <v>45305.839212962957</v>
      </c>
      <c r="B15743" t="s">
        <v>79</v>
      </c>
      <c r="C15743" t="s">
        <v>31</v>
      </c>
      <c r="D15743" t="s">
        <v>32</v>
      </c>
      <c r="E15743" t="s">
        <v>33</v>
      </c>
    </row>
    <row r="15744" spans="1:5" x14ac:dyDescent="0.35">
      <c r="A15744" s="2">
        <v>45305.838912037027</v>
      </c>
      <c r="B15744" t="s">
        <v>188</v>
      </c>
      <c r="C15744" t="s">
        <v>31</v>
      </c>
      <c r="D15744" t="s">
        <v>32</v>
      </c>
      <c r="E15744" t="s">
        <v>33</v>
      </c>
    </row>
    <row r="15745" spans="1:5" x14ac:dyDescent="0.35">
      <c r="A15745" s="2">
        <v>45305.838900462957</v>
      </c>
      <c r="B15745" t="s">
        <v>37</v>
      </c>
      <c r="C15745" t="s">
        <v>31</v>
      </c>
      <c r="D15745" t="s">
        <v>32</v>
      </c>
      <c r="E15745" t="s">
        <v>33</v>
      </c>
    </row>
    <row r="15746" spans="1:5" x14ac:dyDescent="0.35">
      <c r="A15746" s="2">
        <v>45305.838888888888</v>
      </c>
      <c r="B15746" t="s">
        <v>193</v>
      </c>
      <c r="C15746" t="s">
        <v>31</v>
      </c>
      <c r="D15746" t="s">
        <v>32</v>
      </c>
      <c r="E15746" t="s">
        <v>33</v>
      </c>
    </row>
    <row r="15747" spans="1:5" x14ac:dyDescent="0.35">
      <c r="A15747" s="2">
        <v>45305.838888888888</v>
      </c>
      <c r="B15747" t="s">
        <v>193</v>
      </c>
      <c r="C15747" t="s">
        <v>31</v>
      </c>
      <c r="D15747" t="s">
        <v>32</v>
      </c>
      <c r="E15747" t="s">
        <v>33</v>
      </c>
    </row>
    <row r="15748" spans="1:5" x14ac:dyDescent="0.35">
      <c r="A15748" s="2">
        <v>45305.838877314818</v>
      </c>
      <c r="B15748" t="s">
        <v>174</v>
      </c>
      <c r="C15748" t="s">
        <v>31</v>
      </c>
      <c r="D15748" t="s">
        <v>32</v>
      </c>
      <c r="E15748" t="s">
        <v>33</v>
      </c>
    </row>
    <row r="15749" spans="1:5" x14ac:dyDescent="0.35">
      <c r="A15749" s="2">
        <v>45305.838865740741</v>
      </c>
      <c r="B15749" t="s">
        <v>188</v>
      </c>
      <c r="C15749" t="s">
        <v>31</v>
      </c>
      <c r="D15749" t="s">
        <v>32</v>
      </c>
      <c r="E15749" t="s">
        <v>33</v>
      </c>
    </row>
    <row r="15750" spans="1:5" x14ac:dyDescent="0.35">
      <c r="A15750" s="2">
        <v>45305.838854166657</v>
      </c>
      <c r="B15750" t="s">
        <v>67</v>
      </c>
      <c r="C15750" t="s">
        <v>31</v>
      </c>
      <c r="D15750" t="s">
        <v>32</v>
      </c>
      <c r="E15750" t="s">
        <v>33</v>
      </c>
    </row>
    <row r="15751" spans="1:5" x14ac:dyDescent="0.35">
      <c r="A15751" s="2">
        <v>45305.838831018518</v>
      </c>
      <c r="B15751" t="s">
        <v>658</v>
      </c>
      <c r="C15751" t="s">
        <v>6</v>
      </c>
      <c r="D15751" t="s">
        <v>7</v>
      </c>
      <c r="E15751" t="s">
        <v>8</v>
      </c>
    </row>
    <row r="15752" spans="1:5" x14ac:dyDescent="0.35">
      <c r="A15752" s="2">
        <v>45305.838553240741</v>
      </c>
      <c r="B15752" t="s">
        <v>75</v>
      </c>
      <c r="C15752" t="s">
        <v>31</v>
      </c>
      <c r="D15752" t="s">
        <v>32</v>
      </c>
      <c r="E15752" t="s">
        <v>33</v>
      </c>
    </row>
    <row r="15753" spans="1:5" x14ac:dyDescent="0.35">
      <c r="A15753" s="2">
        <v>45305.838541666657</v>
      </c>
      <c r="B15753" t="s">
        <v>119</v>
      </c>
      <c r="C15753" t="s">
        <v>31</v>
      </c>
      <c r="D15753" t="s">
        <v>32</v>
      </c>
      <c r="E15753" t="s">
        <v>33</v>
      </c>
    </row>
    <row r="15754" spans="1:5" x14ac:dyDescent="0.35">
      <c r="A15754" s="2">
        <v>45305.838530092587</v>
      </c>
      <c r="B15754" t="s">
        <v>125</v>
      </c>
      <c r="C15754" t="s">
        <v>31</v>
      </c>
      <c r="D15754" t="s">
        <v>32</v>
      </c>
      <c r="E15754" t="s">
        <v>33</v>
      </c>
    </row>
    <row r="15755" spans="1:5" x14ac:dyDescent="0.35">
      <c r="A15755" s="2">
        <v>45305.838518518518</v>
      </c>
      <c r="B15755" t="s">
        <v>58</v>
      </c>
      <c r="C15755" t="s">
        <v>31</v>
      </c>
      <c r="D15755" t="s">
        <v>32</v>
      </c>
      <c r="E15755" t="s">
        <v>33</v>
      </c>
    </row>
    <row r="15756" spans="1:5" x14ac:dyDescent="0.35">
      <c r="A15756" s="2">
        <v>45305.838506944441</v>
      </c>
      <c r="B15756" t="s">
        <v>125</v>
      </c>
      <c r="C15756" t="s">
        <v>31</v>
      </c>
      <c r="D15756" t="s">
        <v>32</v>
      </c>
      <c r="E15756" t="s">
        <v>33</v>
      </c>
    </row>
    <row r="15757" spans="1:5" x14ac:dyDescent="0.35">
      <c r="A15757" s="2">
        <v>45305.838229166657</v>
      </c>
      <c r="B15757" t="s">
        <v>121</v>
      </c>
      <c r="C15757" t="s">
        <v>31</v>
      </c>
      <c r="D15757" t="s">
        <v>32</v>
      </c>
      <c r="E15757" t="s">
        <v>33</v>
      </c>
    </row>
    <row r="15758" spans="1:5" x14ac:dyDescent="0.35">
      <c r="A15758" s="2">
        <v>45305.838217592587</v>
      </c>
      <c r="B15758" t="s">
        <v>98</v>
      </c>
      <c r="C15758" t="s">
        <v>31</v>
      </c>
      <c r="D15758" t="s">
        <v>32</v>
      </c>
      <c r="E15758" t="s">
        <v>33</v>
      </c>
    </row>
    <row r="15759" spans="1:5" x14ac:dyDescent="0.35">
      <c r="A15759" s="2">
        <v>45305.838217592587</v>
      </c>
      <c r="B15759" t="s">
        <v>98</v>
      </c>
      <c r="C15759" t="s">
        <v>31</v>
      </c>
      <c r="D15759" t="s">
        <v>32</v>
      </c>
      <c r="E15759" t="s">
        <v>33</v>
      </c>
    </row>
    <row r="15760" spans="1:5" x14ac:dyDescent="0.35">
      <c r="A15760" s="2">
        <v>45305.838206018518</v>
      </c>
      <c r="B15760" t="s">
        <v>188</v>
      </c>
      <c r="C15760" t="s">
        <v>31</v>
      </c>
      <c r="D15760" t="s">
        <v>32</v>
      </c>
      <c r="E15760" t="s">
        <v>33</v>
      </c>
    </row>
    <row r="15761" spans="1:5" x14ac:dyDescent="0.35">
      <c r="A15761" s="2">
        <v>45305.838194444441</v>
      </c>
      <c r="B15761" t="s">
        <v>90</v>
      </c>
      <c r="C15761" t="s">
        <v>31</v>
      </c>
      <c r="D15761" t="s">
        <v>32</v>
      </c>
      <c r="E15761" t="s">
        <v>33</v>
      </c>
    </row>
    <row r="15762" spans="1:5" x14ac:dyDescent="0.35">
      <c r="A15762" s="2">
        <v>45305.838182870371</v>
      </c>
      <c r="B15762" t="s">
        <v>189</v>
      </c>
      <c r="C15762" t="s">
        <v>31</v>
      </c>
      <c r="D15762" t="s">
        <v>32</v>
      </c>
      <c r="E15762" t="s">
        <v>33</v>
      </c>
    </row>
    <row r="15763" spans="1:5" x14ac:dyDescent="0.35">
      <c r="A15763" s="2">
        <v>45305.838171296287</v>
      </c>
      <c r="B15763" t="s">
        <v>57</v>
      </c>
      <c r="C15763" t="s">
        <v>31</v>
      </c>
      <c r="D15763" t="s">
        <v>32</v>
      </c>
      <c r="E15763" t="s">
        <v>33</v>
      </c>
    </row>
    <row r="15764" spans="1:5" x14ac:dyDescent="0.35">
      <c r="A15764" s="2">
        <v>45305.837870370371</v>
      </c>
      <c r="B15764" t="s">
        <v>150</v>
      </c>
      <c r="C15764" t="s">
        <v>31</v>
      </c>
      <c r="D15764" t="s">
        <v>32</v>
      </c>
      <c r="E15764" t="s">
        <v>33</v>
      </c>
    </row>
    <row r="15765" spans="1:5" x14ac:dyDescent="0.35">
      <c r="A15765" s="2">
        <v>45305.837858796287</v>
      </c>
      <c r="B15765" t="s">
        <v>159</v>
      </c>
      <c r="C15765" t="s">
        <v>31</v>
      </c>
      <c r="D15765" t="s">
        <v>32</v>
      </c>
      <c r="E15765" t="s">
        <v>33</v>
      </c>
    </row>
    <row r="15766" spans="1:5" x14ac:dyDescent="0.35">
      <c r="A15766" s="2">
        <v>45305.837847222218</v>
      </c>
      <c r="B15766" t="s">
        <v>251</v>
      </c>
      <c r="C15766" t="s">
        <v>31</v>
      </c>
      <c r="D15766" t="s">
        <v>32</v>
      </c>
      <c r="E15766" t="s">
        <v>33</v>
      </c>
    </row>
    <row r="15767" spans="1:5" x14ac:dyDescent="0.35">
      <c r="A15767" s="2">
        <v>45305.837824074071</v>
      </c>
      <c r="B15767" t="s">
        <v>157</v>
      </c>
      <c r="C15767" t="s">
        <v>31</v>
      </c>
      <c r="D15767" t="s">
        <v>32</v>
      </c>
      <c r="E15767" t="s">
        <v>33</v>
      </c>
    </row>
    <row r="15768" spans="1:5" x14ac:dyDescent="0.35">
      <c r="A15768" s="2">
        <v>45305.837812500002</v>
      </c>
      <c r="B15768" t="s">
        <v>71</v>
      </c>
      <c r="C15768" t="s">
        <v>31</v>
      </c>
      <c r="D15768" t="s">
        <v>32</v>
      </c>
      <c r="E15768" t="s">
        <v>33</v>
      </c>
    </row>
    <row r="15769" spans="1:5" x14ac:dyDescent="0.35">
      <c r="A15769" s="2">
        <v>45305.837627314817</v>
      </c>
      <c r="B15769" t="s">
        <v>218</v>
      </c>
      <c r="C15769" t="s">
        <v>31</v>
      </c>
      <c r="D15769" t="s">
        <v>32</v>
      </c>
      <c r="E15769" t="s">
        <v>33</v>
      </c>
    </row>
    <row r="15770" spans="1:5" x14ac:dyDescent="0.35">
      <c r="A15770" s="2">
        <v>45305.837511574071</v>
      </c>
      <c r="B15770" t="s">
        <v>117</v>
      </c>
      <c r="C15770" t="s">
        <v>31</v>
      </c>
      <c r="D15770" t="s">
        <v>32</v>
      </c>
      <c r="E15770" t="s">
        <v>33</v>
      </c>
    </row>
    <row r="15771" spans="1:5" x14ac:dyDescent="0.35">
      <c r="A15771" s="2">
        <v>45305.837500000001</v>
      </c>
      <c r="B15771" t="s">
        <v>106</v>
      </c>
      <c r="C15771" t="s">
        <v>31</v>
      </c>
      <c r="D15771" t="s">
        <v>32</v>
      </c>
      <c r="E15771" t="s">
        <v>33</v>
      </c>
    </row>
    <row r="15772" spans="1:5" x14ac:dyDescent="0.35">
      <c r="A15772" s="2">
        <v>45305.837488425917</v>
      </c>
      <c r="B15772" t="s">
        <v>51</v>
      </c>
      <c r="C15772" t="s">
        <v>31</v>
      </c>
      <c r="D15772" t="s">
        <v>32</v>
      </c>
      <c r="E15772" t="s">
        <v>33</v>
      </c>
    </row>
    <row r="15773" spans="1:5" x14ac:dyDescent="0.35">
      <c r="A15773" s="2">
        <v>45305.837476851862</v>
      </c>
      <c r="B15773" t="s">
        <v>178</v>
      </c>
      <c r="C15773" t="s">
        <v>31</v>
      </c>
      <c r="D15773" t="s">
        <v>32</v>
      </c>
      <c r="E15773" t="s">
        <v>33</v>
      </c>
    </row>
    <row r="15774" spans="1:5" x14ac:dyDescent="0.35">
      <c r="A15774" s="2">
        <v>45305.837465277778</v>
      </c>
      <c r="B15774" t="s">
        <v>51</v>
      </c>
      <c r="C15774" t="s">
        <v>31</v>
      </c>
      <c r="D15774" t="s">
        <v>32</v>
      </c>
      <c r="E15774" t="s">
        <v>33</v>
      </c>
    </row>
    <row r="15775" spans="1:5" x14ac:dyDescent="0.35">
      <c r="A15775" s="2">
        <v>45305.837187500001</v>
      </c>
      <c r="B15775" t="s">
        <v>191</v>
      </c>
      <c r="C15775" t="s">
        <v>31</v>
      </c>
      <c r="D15775" t="s">
        <v>32</v>
      </c>
      <c r="E15775" t="s">
        <v>33</v>
      </c>
    </row>
    <row r="15776" spans="1:5" x14ac:dyDescent="0.35">
      <c r="A15776" s="2">
        <v>45305.837175925917</v>
      </c>
      <c r="B15776" t="s">
        <v>46</v>
      </c>
      <c r="C15776" t="s">
        <v>31</v>
      </c>
      <c r="D15776" t="s">
        <v>32</v>
      </c>
      <c r="E15776" t="s">
        <v>33</v>
      </c>
    </row>
    <row r="15777" spans="1:5" x14ac:dyDescent="0.35">
      <c r="A15777" s="2">
        <v>45305.837164351848</v>
      </c>
      <c r="B15777" t="s">
        <v>142</v>
      </c>
      <c r="C15777" t="s">
        <v>31</v>
      </c>
      <c r="D15777" t="s">
        <v>32</v>
      </c>
      <c r="E15777" t="s">
        <v>33</v>
      </c>
    </row>
    <row r="15778" spans="1:5" x14ac:dyDescent="0.35">
      <c r="A15778" s="2">
        <v>45305.837152777778</v>
      </c>
      <c r="B15778" t="s">
        <v>111</v>
      </c>
      <c r="C15778" t="s">
        <v>31</v>
      </c>
      <c r="D15778" t="s">
        <v>32</v>
      </c>
      <c r="E15778" t="s">
        <v>33</v>
      </c>
    </row>
    <row r="15779" spans="1:5" x14ac:dyDescent="0.35">
      <c r="A15779" s="2">
        <v>45305.837152777778</v>
      </c>
      <c r="B15779" t="s">
        <v>111</v>
      </c>
      <c r="C15779" t="s">
        <v>31</v>
      </c>
      <c r="D15779" t="s">
        <v>32</v>
      </c>
      <c r="E15779" t="s">
        <v>33</v>
      </c>
    </row>
    <row r="15780" spans="1:5" x14ac:dyDescent="0.35">
      <c r="A15780" s="2">
        <v>45305.837141203701</v>
      </c>
      <c r="B15780" t="s">
        <v>138</v>
      </c>
      <c r="C15780" t="s">
        <v>31</v>
      </c>
      <c r="D15780" t="s">
        <v>32</v>
      </c>
      <c r="E15780" t="s">
        <v>33</v>
      </c>
    </row>
    <row r="15781" spans="1:5" x14ac:dyDescent="0.35">
      <c r="A15781" s="2">
        <v>45305.837118055562</v>
      </c>
      <c r="B15781" t="s">
        <v>116</v>
      </c>
      <c r="C15781" t="s">
        <v>31</v>
      </c>
      <c r="D15781" t="s">
        <v>32</v>
      </c>
      <c r="E15781" t="s">
        <v>33</v>
      </c>
    </row>
    <row r="15782" spans="1:5" x14ac:dyDescent="0.35">
      <c r="A15782" s="2">
        <v>45305.836840277778</v>
      </c>
      <c r="B15782" t="s">
        <v>165</v>
      </c>
      <c r="C15782" t="s">
        <v>31</v>
      </c>
      <c r="D15782" t="s">
        <v>32</v>
      </c>
      <c r="E15782" t="s">
        <v>33</v>
      </c>
    </row>
    <row r="15783" spans="1:5" x14ac:dyDescent="0.35">
      <c r="A15783" s="2">
        <v>45305.836828703701</v>
      </c>
      <c r="B15783" t="s">
        <v>55</v>
      </c>
      <c r="C15783" t="s">
        <v>31</v>
      </c>
      <c r="D15783" t="s">
        <v>32</v>
      </c>
      <c r="E15783" t="s">
        <v>33</v>
      </c>
    </row>
    <row r="15784" spans="1:5" x14ac:dyDescent="0.35">
      <c r="A15784" s="2">
        <v>45305.836817129632</v>
      </c>
      <c r="B15784" t="s">
        <v>297</v>
      </c>
      <c r="C15784" t="s">
        <v>31</v>
      </c>
      <c r="D15784" t="s">
        <v>32</v>
      </c>
      <c r="E15784" t="s">
        <v>33</v>
      </c>
    </row>
    <row r="15785" spans="1:5" x14ac:dyDescent="0.35">
      <c r="A15785" s="2">
        <v>45305.836805555547</v>
      </c>
      <c r="B15785" t="s">
        <v>82</v>
      </c>
      <c r="C15785" t="s">
        <v>31</v>
      </c>
      <c r="D15785" t="s">
        <v>32</v>
      </c>
      <c r="E15785" t="s">
        <v>33</v>
      </c>
    </row>
    <row r="15786" spans="1:5" x14ac:dyDescent="0.35">
      <c r="A15786" s="2">
        <v>45305.836793981478</v>
      </c>
      <c r="B15786" t="s">
        <v>219</v>
      </c>
      <c r="C15786" t="s">
        <v>31</v>
      </c>
      <c r="D15786" t="s">
        <v>32</v>
      </c>
      <c r="E15786" t="s">
        <v>33</v>
      </c>
    </row>
    <row r="15787" spans="1:5" x14ac:dyDescent="0.35">
      <c r="A15787" s="2">
        <v>45305.836782407408</v>
      </c>
      <c r="B15787" t="s">
        <v>92</v>
      </c>
      <c r="C15787" t="s">
        <v>31</v>
      </c>
      <c r="D15787" t="s">
        <v>32</v>
      </c>
      <c r="E15787" t="s">
        <v>33</v>
      </c>
    </row>
    <row r="15788" spans="1:5" x14ac:dyDescent="0.35">
      <c r="A15788" s="2">
        <v>45305.836574074077</v>
      </c>
      <c r="B15788" t="s">
        <v>206</v>
      </c>
      <c r="C15788" t="s">
        <v>31</v>
      </c>
      <c r="D15788" t="s">
        <v>32</v>
      </c>
      <c r="E15788" t="s">
        <v>33</v>
      </c>
    </row>
    <row r="15789" spans="1:5" x14ac:dyDescent="0.35">
      <c r="A15789" s="2">
        <v>45305.836493055547</v>
      </c>
      <c r="B15789" t="s">
        <v>220</v>
      </c>
      <c r="C15789" t="s">
        <v>31</v>
      </c>
      <c r="D15789" t="s">
        <v>32</v>
      </c>
      <c r="E15789" t="s">
        <v>33</v>
      </c>
    </row>
    <row r="15790" spans="1:5" x14ac:dyDescent="0.35">
      <c r="A15790" s="2">
        <v>45305.836469907408</v>
      </c>
      <c r="B15790" t="s">
        <v>49</v>
      </c>
      <c r="C15790" t="s">
        <v>31</v>
      </c>
      <c r="D15790" t="s">
        <v>32</v>
      </c>
      <c r="E15790" t="s">
        <v>33</v>
      </c>
    </row>
    <row r="15791" spans="1:5" x14ac:dyDescent="0.35">
      <c r="A15791" s="2">
        <v>45305.836469907408</v>
      </c>
      <c r="B15791" t="s">
        <v>49</v>
      </c>
      <c r="C15791" t="s">
        <v>31</v>
      </c>
      <c r="D15791" t="s">
        <v>32</v>
      </c>
      <c r="E15791" t="s">
        <v>33</v>
      </c>
    </row>
    <row r="15792" spans="1:5" x14ac:dyDescent="0.35">
      <c r="A15792" s="2">
        <v>45305.836458333331</v>
      </c>
      <c r="B15792" t="s">
        <v>146</v>
      </c>
      <c r="C15792" t="s">
        <v>31</v>
      </c>
      <c r="D15792" t="s">
        <v>32</v>
      </c>
      <c r="E15792" t="s">
        <v>33</v>
      </c>
    </row>
    <row r="15793" spans="1:5" x14ac:dyDescent="0.35">
      <c r="A15793" s="2">
        <v>45305.836446759262</v>
      </c>
      <c r="B15793" t="s">
        <v>113</v>
      </c>
      <c r="C15793" t="s">
        <v>31</v>
      </c>
      <c r="D15793" t="s">
        <v>32</v>
      </c>
      <c r="E15793" t="s">
        <v>33</v>
      </c>
    </row>
    <row r="15794" spans="1:5" x14ac:dyDescent="0.35">
      <c r="A15794" s="2">
        <v>45305.836435185192</v>
      </c>
      <c r="B15794" t="s">
        <v>127</v>
      </c>
      <c r="C15794" t="s">
        <v>31</v>
      </c>
      <c r="D15794" t="s">
        <v>32</v>
      </c>
      <c r="E15794" t="s">
        <v>33</v>
      </c>
    </row>
    <row r="15795" spans="1:5" x14ac:dyDescent="0.35">
      <c r="A15795" s="2">
        <v>45305.836134259262</v>
      </c>
      <c r="B15795" t="s">
        <v>131</v>
      </c>
      <c r="C15795" t="s">
        <v>31</v>
      </c>
      <c r="D15795" t="s">
        <v>32</v>
      </c>
      <c r="E15795" t="s">
        <v>33</v>
      </c>
    </row>
    <row r="15796" spans="1:5" x14ac:dyDescent="0.35">
      <c r="A15796" s="2">
        <v>45305.836122685178</v>
      </c>
      <c r="B15796" t="s">
        <v>46</v>
      </c>
      <c r="C15796" t="s">
        <v>31</v>
      </c>
      <c r="D15796" t="s">
        <v>32</v>
      </c>
      <c r="E15796" t="s">
        <v>33</v>
      </c>
    </row>
    <row r="15797" spans="1:5" x14ac:dyDescent="0.35">
      <c r="A15797" s="2">
        <v>45305.836111111108</v>
      </c>
      <c r="B15797" t="s">
        <v>165</v>
      </c>
      <c r="C15797" t="s">
        <v>31</v>
      </c>
      <c r="D15797" t="s">
        <v>32</v>
      </c>
      <c r="E15797" t="s">
        <v>33</v>
      </c>
    </row>
    <row r="15798" spans="1:5" x14ac:dyDescent="0.35">
      <c r="A15798" s="2">
        <v>45305.836099537039</v>
      </c>
      <c r="B15798" t="s">
        <v>47</v>
      </c>
      <c r="C15798" t="s">
        <v>31</v>
      </c>
      <c r="D15798" t="s">
        <v>32</v>
      </c>
      <c r="E15798" t="s">
        <v>33</v>
      </c>
    </row>
    <row r="15799" spans="1:5" x14ac:dyDescent="0.35">
      <c r="A15799" s="2">
        <v>45305.836076388892</v>
      </c>
      <c r="B15799" t="s">
        <v>126</v>
      </c>
      <c r="C15799" t="s">
        <v>31</v>
      </c>
      <c r="D15799" t="s">
        <v>32</v>
      </c>
      <c r="E15799" t="s">
        <v>33</v>
      </c>
    </row>
    <row r="15800" spans="1:5" x14ac:dyDescent="0.35">
      <c r="A15800" s="2">
        <v>45305.835787037038</v>
      </c>
      <c r="B15800" t="s">
        <v>177</v>
      </c>
      <c r="C15800" t="s">
        <v>31</v>
      </c>
      <c r="D15800" t="s">
        <v>32</v>
      </c>
      <c r="E15800" t="s">
        <v>33</v>
      </c>
    </row>
    <row r="15801" spans="1:5" x14ac:dyDescent="0.35">
      <c r="A15801" s="2">
        <v>45305.835775462961</v>
      </c>
      <c r="B15801" t="s">
        <v>203</v>
      </c>
      <c r="C15801" t="s">
        <v>31</v>
      </c>
      <c r="D15801" t="s">
        <v>32</v>
      </c>
      <c r="E15801" t="s">
        <v>33</v>
      </c>
    </row>
    <row r="15802" spans="1:5" x14ac:dyDescent="0.35">
      <c r="A15802" s="2">
        <v>45305.835763888892</v>
      </c>
      <c r="B15802" t="s">
        <v>195</v>
      </c>
      <c r="C15802" t="s">
        <v>31</v>
      </c>
      <c r="D15802" t="s">
        <v>32</v>
      </c>
      <c r="E15802" t="s">
        <v>33</v>
      </c>
    </row>
    <row r="15803" spans="1:5" x14ac:dyDescent="0.35">
      <c r="A15803" s="2">
        <v>45305.835752314822</v>
      </c>
      <c r="B15803" t="s">
        <v>117</v>
      </c>
      <c r="C15803" t="s">
        <v>31</v>
      </c>
      <c r="D15803" t="s">
        <v>32</v>
      </c>
      <c r="E15803" t="s">
        <v>33</v>
      </c>
    </row>
    <row r="15804" spans="1:5" x14ac:dyDescent="0.35">
      <c r="A15804" s="2">
        <v>45305.835740740738</v>
      </c>
      <c r="B15804" t="s">
        <v>152</v>
      </c>
      <c r="C15804" t="s">
        <v>31</v>
      </c>
      <c r="D15804" t="s">
        <v>32</v>
      </c>
      <c r="E15804" t="s">
        <v>33</v>
      </c>
    </row>
    <row r="15805" spans="1:5" x14ac:dyDescent="0.35">
      <c r="A15805" s="2">
        <v>45305.835729166669</v>
      </c>
      <c r="B15805" t="s">
        <v>180</v>
      </c>
      <c r="C15805" t="s">
        <v>31</v>
      </c>
      <c r="D15805" t="s">
        <v>32</v>
      </c>
      <c r="E15805" t="s">
        <v>33</v>
      </c>
    </row>
    <row r="15806" spans="1:5" x14ac:dyDescent="0.35">
      <c r="A15806" s="2">
        <v>45305.835439814808</v>
      </c>
      <c r="B15806" t="s">
        <v>152</v>
      </c>
      <c r="C15806" t="s">
        <v>31</v>
      </c>
      <c r="D15806" t="s">
        <v>32</v>
      </c>
      <c r="E15806" t="s">
        <v>33</v>
      </c>
    </row>
    <row r="15807" spans="1:5" x14ac:dyDescent="0.35">
      <c r="A15807" s="2">
        <v>45305.835428240738</v>
      </c>
      <c r="B15807" t="s">
        <v>62</v>
      </c>
      <c r="C15807" t="s">
        <v>31</v>
      </c>
      <c r="D15807" t="s">
        <v>32</v>
      </c>
      <c r="E15807" t="s">
        <v>33</v>
      </c>
    </row>
    <row r="15808" spans="1:5" x14ac:dyDescent="0.35">
      <c r="A15808" s="2">
        <v>45305.835416666669</v>
      </c>
      <c r="B15808" t="s">
        <v>225</v>
      </c>
      <c r="C15808" t="s">
        <v>31</v>
      </c>
      <c r="D15808" t="s">
        <v>32</v>
      </c>
      <c r="E15808" t="s">
        <v>33</v>
      </c>
    </row>
    <row r="15809" spans="1:5" x14ac:dyDescent="0.35">
      <c r="A15809" s="2">
        <v>45305.835405092592</v>
      </c>
      <c r="B15809" t="s">
        <v>87</v>
      </c>
      <c r="C15809" t="s">
        <v>31</v>
      </c>
      <c r="D15809" t="s">
        <v>32</v>
      </c>
      <c r="E15809" t="s">
        <v>33</v>
      </c>
    </row>
    <row r="15810" spans="1:5" x14ac:dyDescent="0.35">
      <c r="A15810" s="2">
        <v>45305.835393518522</v>
      </c>
      <c r="B15810" t="s">
        <v>205</v>
      </c>
      <c r="C15810" t="s">
        <v>31</v>
      </c>
      <c r="D15810" t="s">
        <v>32</v>
      </c>
      <c r="E15810" t="s">
        <v>33</v>
      </c>
    </row>
    <row r="15811" spans="1:5" x14ac:dyDescent="0.35">
      <c r="A15811" s="2">
        <v>45305.835393518522</v>
      </c>
      <c r="B15811" t="s">
        <v>205</v>
      </c>
      <c r="C15811" t="s">
        <v>31</v>
      </c>
      <c r="D15811" t="s">
        <v>32</v>
      </c>
      <c r="E15811" t="s">
        <v>33</v>
      </c>
    </row>
    <row r="15812" spans="1:5" x14ac:dyDescent="0.35">
      <c r="A15812" s="2">
        <v>45305.835381944453</v>
      </c>
      <c r="B15812" t="s">
        <v>117</v>
      </c>
      <c r="C15812" t="s">
        <v>31</v>
      </c>
      <c r="D15812" t="s">
        <v>32</v>
      </c>
      <c r="E15812" t="s">
        <v>33</v>
      </c>
    </row>
    <row r="15813" spans="1:5" x14ac:dyDescent="0.35">
      <c r="A15813" s="2">
        <v>45305.835173611107</v>
      </c>
      <c r="B15813" t="s">
        <v>148</v>
      </c>
      <c r="C15813" t="s">
        <v>31</v>
      </c>
      <c r="D15813" t="s">
        <v>32</v>
      </c>
      <c r="E15813" t="s">
        <v>33</v>
      </c>
    </row>
    <row r="15814" spans="1:5" x14ac:dyDescent="0.35">
      <c r="A15814" s="2">
        <v>45305.835081018522</v>
      </c>
      <c r="B15814" t="s">
        <v>115</v>
      </c>
      <c r="C15814" t="s">
        <v>31</v>
      </c>
      <c r="D15814" t="s">
        <v>32</v>
      </c>
      <c r="E15814" t="s">
        <v>33</v>
      </c>
    </row>
    <row r="15815" spans="1:5" x14ac:dyDescent="0.35">
      <c r="A15815" s="2">
        <v>45305.835069444453</v>
      </c>
      <c r="B15815" t="s">
        <v>148</v>
      </c>
      <c r="C15815" t="s">
        <v>31</v>
      </c>
      <c r="D15815" t="s">
        <v>32</v>
      </c>
      <c r="E15815" t="s">
        <v>33</v>
      </c>
    </row>
    <row r="15816" spans="1:5" x14ac:dyDescent="0.35">
      <c r="A15816" s="2">
        <v>45305.835057870368</v>
      </c>
      <c r="B15816" t="s">
        <v>87</v>
      </c>
      <c r="C15816" t="s">
        <v>31</v>
      </c>
      <c r="D15816" t="s">
        <v>32</v>
      </c>
      <c r="E15816" t="s">
        <v>33</v>
      </c>
    </row>
    <row r="15817" spans="1:5" x14ac:dyDescent="0.35">
      <c r="A15817" s="2">
        <v>45305.835046296299</v>
      </c>
      <c r="B15817" t="s">
        <v>152</v>
      </c>
      <c r="C15817" t="s">
        <v>31</v>
      </c>
      <c r="D15817" t="s">
        <v>32</v>
      </c>
      <c r="E15817" t="s">
        <v>33</v>
      </c>
    </row>
    <row r="15818" spans="1:5" x14ac:dyDescent="0.35">
      <c r="A15818" s="2">
        <v>45305.835034722222</v>
      </c>
      <c r="B15818" t="s">
        <v>82</v>
      </c>
      <c r="C15818" t="s">
        <v>31</v>
      </c>
      <c r="D15818" t="s">
        <v>32</v>
      </c>
      <c r="E15818" t="s">
        <v>33</v>
      </c>
    </row>
    <row r="15819" spans="1:5" x14ac:dyDescent="0.35">
      <c r="A15819" s="2">
        <v>45305.834733796299</v>
      </c>
      <c r="B15819" t="s">
        <v>134</v>
      </c>
      <c r="C15819" t="s">
        <v>31</v>
      </c>
      <c r="D15819" t="s">
        <v>32</v>
      </c>
      <c r="E15819" t="s">
        <v>33</v>
      </c>
    </row>
    <row r="15820" spans="1:5" x14ac:dyDescent="0.35">
      <c r="A15820" s="2">
        <v>45305.834722222222</v>
      </c>
      <c r="B15820" t="s">
        <v>218</v>
      </c>
      <c r="C15820" t="s">
        <v>31</v>
      </c>
      <c r="D15820" t="s">
        <v>32</v>
      </c>
      <c r="E15820" t="s">
        <v>33</v>
      </c>
    </row>
    <row r="15821" spans="1:5" x14ac:dyDescent="0.35">
      <c r="A15821" s="2">
        <v>45305.834710648152</v>
      </c>
      <c r="B15821" t="s">
        <v>144</v>
      </c>
      <c r="C15821" t="s">
        <v>31</v>
      </c>
      <c r="D15821" t="s">
        <v>32</v>
      </c>
      <c r="E15821" t="s">
        <v>33</v>
      </c>
    </row>
    <row r="15822" spans="1:5" x14ac:dyDescent="0.35">
      <c r="A15822" s="2">
        <v>45305.834699074083</v>
      </c>
      <c r="B15822" t="s">
        <v>142</v>
      </c>
      <c r="C15822" t="s">
        <v>31</v>
      </c>
      <c r="D15822" t="s">
        <v>32</v>
      </c>
      <c r="E15822" t="s">
        <v>33</v>
      </c>
    </row>
    <row r="15823" spans="1:5" x14ac:dyDescent="0.35">
      <c r="A15823" s="2">
        <v>45305.834687499999</v>
      </c>
      <c r="B15823" t="s">
        <v>102</v>
      </c>
      <c r="C15823" t="s">
        <v>31</v>
      </c>
      <c r="D15823" t="s">
        <v>32</v>
      </c>
      <c r="E15823" t="s">
        <v>33</v>
      </c>
    </row>
    <row r="15824" spans="1:5" x14ac:dyDescent="0.35">
      <c r="A15824" s="2">
        <v>45305.834687499999</v>
      </c>
      <c r="B15824" t="s">
        <v>102</v>
      </c>
      <c r="C15824" t="s">
        <v>31</v>
      </c>
      <c r="D15824" t="s">
        <v>32</v>
      </c>
      <c r="E15824" t="s">
        <v>33</v>
      </c>
    </row>
    <row r="15825" spans="1:5" x14ac:dyDescent="0.35">
      <c r="A15825" s="2">
        <v>45305.834386574083</v>
      </c>
      <c r="B15825" t="s">
        <v>154</v>
      </c>
      <c r="C15825" t="s">
        <v>31</v>
      </c>
      <c r="D15825" t="s">
        <v>32</v>
      </c>
      <c r="E15825" t="s">
        <v>33</v>
      </c>
    </row>
    <row r="15826" spans="1:5" x14ac:dyDescent="0.35">
      <c r="A15826" s="2">
        <v>45305.834374999999</v>
      </c>
      <c r="B15826" t="s">
        <v>106</v>
      </c>
      <c r="C15826" t="s">
        <v>31</v>
      </c>
      <c r="D15826" t="s">
        <v>32</v>
      </c>
      <c r="E15826" t="s">
        <v>33</v>
      </c>
    </row>
    <row r="15827" spans="1:5" x14ac:dyDescent="0.35">
      <c r="A15827" s="2">
        <v>45305.834363425929</v>
      </c>
      <c r="B15827" t="s">
        <v>95</v>
      </c>
      <c r="C15827" t="s">
        <v>31</v>
      </c>
      <c r="D15827" t="s">
        <v>32</v>
      </c>
      <c r="E15827" t="s">
        <v>33</v>
      </c>
    </row>
    <row r="15828" spans="1:5" x14ac:dyDescent="0.35">
      <c r="A15828" s="2">
        <v>45305.834351851852</v>
      </c>
      <c r="B15828" t="s">
        <v>166</v>
      </c>
      <c r="C15828" t="s">
        <v>31</v>
      </c>
      <c r="D15828" t="s">
        <v>32</v>
      </c>
      <c r="E15828" t="s">
        <v>33</v>
      </c>
    </row>
    <row r="15829" spans="1:5" x14ac:dyDescent="0.35">
      <c r="A15829" s="2">
        <v>45305.834340277783</v>
      </c>
      <c r="B15829" t="s">
        <v>48</v>
      </c>
      <c r="C15829" t="s">
        <v>31</v>
      </c>
      <c r="D15829" t="s">
        <v>32</v>
      </c>
      <c r="E15829" t="s">
        <v>33</v>
      </c>
    </row>
    <row r="15830" spans="1:5" x14ac:dyDescent="0.35">
      <c r="A15830" s="2">
        <v>45305.834039351852</v>
      </c>
      <c r="B15830" t="s">
        <v>71</v>
      </c>
      <c r="C15830" t="s">
        <v>31</v>
      </c>
      <c r="D15830" t="s">
        <v>32</v>
      </c>
      <c r="E15830" t="s">
        <v>33</v>
      </c>
    </row>
    <row r="15831" spans="1:5" x14ac:dyDescent="0.35">
      <c r="A15831" s="2">
        <v>45305.834027777782</v>
      </c>
      <c r="B15831" t="s">
        <v>106</v>
      </c>
      <c r="C15831" t="s">
        <v>31</v>
      </c>
      <c r="D15831" t="s">
        <v>32</v>
      </c>
      <c r="E15831" t="s">
        <v>33</v>
      </c>
    </row>
    <row r="15832" spans="1:5" x14ac:dyDescent="0.35">
      <c r="A15832" s="2">
        <v>45305.834016203713</v>
      </c>
      <c r="B15832" t="s">
        <v>95</v>
      </c>
      <c r="C15832" t="s">
        <v>31</v>
      </c>
      <c r="D15832" t="s">
        <v>32</v>
      </c>
      <c r="E15832" t="s">
        <v>33</v>
      </c>
    </row>
    <row r="15833" spans="1:5" x14ac:dyDescent="0.35">
      <c r="A15833" s="2">
        <v>45305.834004629629</v>
      </c>
      <c r="B15833" t="s">
        <v>181</v>
      </c>
      <c r="C15833" t="s">
        <v>31</v>
      </c>
      <c r="D15833" t="s">
        <v>32</v>
      </c>
      <c r="E15833" t="s">
        <v>33</v>
      </c>
    </row>
    <row r="15834" spans="1:5" x14ac:dyDescent="0.35">
      <c r="A15834" s="2">
        <v>45305.833993055552</v>
      </c>
      <c r="B15834" t="s">
        <v>51</v>
      </c>
      <c r="C15834" t="s">
        <v>31</v>
      </c>
      <c r="D15834" t="s">
        <v>32</v>
      </c>
      <c r="E15834" t="s">
        <v>33</v>
      </c>
    </row>
    <row r="15835" spans="1:5" x14ac:dyDescent="0.35">
      <c r="A15835" s="2">
        <v>45305.833784722221</v>
      </c>
      <c r="B15835" t="s">
        <v>465</v>
      </c>
      <c r="C15835" t="s">
        <v>31</v>
      </c>
      <c r="D15835" t="s">
        <v>32</v>
      </c>
      <c r="E15835" t="s">
        <v>33</v>
      </c>
    </row>
    <row r="15836" spans="1:5" x14ac:dyDescent="0.35">
      <c r="A15836" s="2">
        <v>45305.833692129629</v>
      </c>
      <c r="B15836" t="s">
        <v>69</v>
      </c>
      <c r="C15836" t="s">
        <v>31</v>
      </c>
      <c r="D15836" t="s">
        <v>32</v>
      </c>
      <c r="E15836" t="s">
        <v>33</v>
      </c>
    </row>
    <row r="15837" spans="1:5" x14ac:dyDescent="0.35">
      <c r="A15837" s="2">
        <v>45305.833680555559</v>
      </c>
      <c r="B15837" t="s">
        <v>167</v>
      </c>
      <c r="C15837" t="s">
        <v>31</v>
      </c>
      <c r="D15837" t="s">
        <v>32</v>
      </c>
      <c r="E15837" t="s">
        <v>33</v>
      </c>
    </row>
    <row r="15838" spans="1:5" x14ac:dyDescent="0.35">
      <c r="A15838" s="2">
        <v>45305.833668981482</v>
      </c>
      <c r="B15838" t="s">
        <v>76</v>
      </c>
      <c r="C15838" t="s">
        <v>31</v>
      </c>
      <c r="D15838" t="s">
        <v>32</v>
      </c>
      <c r="E15838" t="s">
        <v>33</v>
      </c>
    </row>
    <row r="15839" spans="1:5" x14ac:dyDescent="0.35">
      <c r="A15839" s="2">
        <v>45305.833657407413</v>
      </c>
      <c r="B15839" t="s">
        <v>204</v>
      </c>
      <c r="C15839" t="s">
        <v>31</v>
      </c>
      <c r="D15839" t="s">
        <v>32</v>
      </c>
      <c r="E15839" t="s">
        <v>33</v>
      </c>
    </row>
    <row r="15840" spans="1:5" x14ac:dyDescent="0.35">
      <c r="A15840" s="2">
        <v>45305.833645833343</v>
      </c>
      <c r="B15840" t="s">
        <v>118</v>
      </c>
      <c r="C15840" t="s">
        <v>31</v>
      </c>
      <c r="D15840" t="s">
        <v>32</v>
      </c>
      <c r="E15840" t="s">
        <v>33</v>
      </c>
    </row>
    <row r="15841" spans="1:5" x14ac:dyDescent="0.35">
      <c r="A15841" s="2">
        <v>45305.833356481482</v>
      </c>
      <c r="B15841" t="s">
        <v>151</v>
      </c>
      <c r="C15841" t="s">
        <v>31</v>
      </c>
      <c r="D15841" t="s">
        <v>32</v>
      </c>
      <c r="E15841" t="s">
        <v>33</v>
      </c>
    </row>
    <row r="15842" spans="1:5" x14ac:dyDescent="0.35">
      <c r="A15842" s="2">
        <v>45305.833344907413</v>
      </c>
      <c r="B15842" t="s">
        <v>76</v>
      </c>
      <c r="C15842" t="s">
        <v>31</v>
      </c>
      <c r="D15842" t="s">
        <v>32</v>
      </c>
      <c r="E15842" t="s">
        <v>33</v>
      </c>
    </row>
    <row r="15843" spans="1:5" x14ac:dyDescent="0.35">
      <c r="A15843" s="2">
        <v>45305.833344907413</v>
      </c>
      <c r="B15843" t="s">
        <v>76</v>
      </c>
      <c r="C15843" t="s">
        <v>31</v>
      </c>
      <c r="D15843" t="s">
        <v>32</v>
      </c>
      <c r="E15843" t="s">
        <v>33</v>
      </c>
    </row>
    <row r="15844" spans="1:5" x14ac:dyDescent="0.35">
      <c r="A15844" s="2">
        <v>45305.833333333343</v>
      </c>
      <c r="B15844" t="s">
        <v>182</v>
      </c>
      <c r="C15844" t="s">
        <v>31</v>
      </c>
      <c r="D15844" t="s">
        <v>32</v>
      </c>
      <c r="E15844" t="s">
        <v>33</v>
      </c>
    </row>
    <row r="15845" spans="1:5" x14ac:dyDescent="0.35">
      <c r="A15845" s="2">
        <v>45305.833321759259</v>
      </c>
      <c r="B15845" t="s">
        <v>118</v>
      </c>
      <c r="C15845" t="s">
        <v>31</v>
      </c>
      <c r="D15845" t="s">
        <v>32</v>
      </c>
      <c r="E15845" t="s">
        <v>33</v>
      </c>
    </row>
    <row r="15846" spans="1:5" x14ac:dyDescent="0.35">
      <c r="A15846" s="2">
        <v>45305.833310185182</v>
      </c>
      <c r="B15846" t="s">
        <v>177</v>
      </c>
      <c r="C15846" t="s">
        <v>31</v>
      </c>
      <c r="D15846" t="s">
        <v>32</v>
      </c>
      <c r="E15846" t="s">
        <v>33</v>
      </c>
    </row>
    <row r="15847" spans="1:5" x14ac:dyDescent="0.35">
      <c r="A15847" s="2">
        <v>45305.833298611113</v>
      </c>
      <c r="B15847" t="s">
        <v>164</v>
      </c>
      <c r="C15847" t="s">
        <v>31</v>
      </c>
      <c r="D15847" t="s">
        <v>32</v>
      </c>
      <c r="E15847" t="s">
        <v>33</v>
      </c>
    </row>
    <row r="15848" spans="1:5" x14ac:dyDescent="0.35">
      <c r="A15848" s="2">
        <v>45305.833055555559</v>
      </c>
      <c r="B15848" t="s">
        <v>107</v>
      </c>
      <c r="C15848" t="s">
        <v>31</v>
      </c>
      <c r="D15848" t="s">
        <v>32</v>
      </c>
      <c r="E15848" t="s">
        <v>33</v>
      </c>
    </row>
    <row r="15849" spans="1:5" x14ac:dyDescent="0.35">
      <c r="A15849" s="2">
        <v>45305.833043981482</v>
      </c>
      <c r="B15849" t="s">
        <v>39</v>
      </c>
      <c r="C15849" t="s">
        <v>31</v>
      </c>
      <c r="D15849" t="s">
        <v>32</v>
      </c>
      <c r="E15849" t="s">
        <v>33</v>
      </c>
    </row>
    <row r="15850" spans="1:5" x14ac:dyDescent="0.35">
      <c r="A15850" s="2">
        <v>45305.833009259259</v>
      </c>
      <c r="B15850" t="s">
        <v>204</v>
      </c>
      <c r="C15850" t="s">
        <v>31</v>
      </c>
      <c r="D15850" t="s">
        <v>32</v>
      </c>
      <c r="E15850" t="s">
        <v>33</v>
      </c>
    </row>
    <row r="15851" spans="1:5" x14ac:dyDescent="0.35">
      <c r="A15851" s="2">
        <v>45305.832997685182</v>
      </c>
      <c r="B15851" t="s">
        <v>86</v>
      </c>
      <c r="C15851" t="s">
        <v>31</v>
      </c>
      <c r="D15851" t="s">
        <v>32</v>
      </c>
      <c r="E15851" t="s">
        <v>33</v>
      </c>
    </row>
    <row r="15852" spans="1:5" x14ac:dyDescent="0.35">
      <c r="A15852" s="2">
        <v>45305.832986111112</v>
      </c>
      <c r="B15852" t="s">
        <v>193</v>
      </c>
      <c r="C15852" t="s">
        <v>31</v>
      </c>
      <c r="D15852" t="s">
        <v>32</v>
      </c>
      <c r="E15852" t="s">
        <v>33</v>
      </c>
    </row>
    <row r="15853" spans="1:5" x14ac:dyDescent="0.35">
      <c r="A15853" s="2">
        <v>45305.832974537043</v>
      </c>
      <c r="B15853" t="s">
        <v>117</v>
      </c>
      <c r="C15853" t="s">
        <v>31</v>
      </c>
      <c r="D15853" t="s">
        <v>32</v>
      </c>
      <c r="E15853" t="s">
        <v>33</v>
      </c>
    </row>
    <row r="15854" spans="1:5" x14ac:dyDescent="0.35">
      <c r="A15854" s="2">
        <v>45305.832962962973</v>
      </c>
      <c r="B15854" t="s">
        <v>179</v>
      </c>
      <c r="C15854" t="s">
        <v>31</v>
      </c>
      <c r="D15854" t="s">
        <v>32</v>
      </c>
      <c r="E15854" t="s">
        <v>33</v>
      </c>
    </row>
    <row r="15855" spans="1:5" x14ac:dyDescent="0.35">
      <c r="A15855" s="2">
        <v>45305.832951388889</v>
      </c>
      <c r="B15855" t="s">
        <v>99</v>
      </c>
      <c r="C15855" t="s">
        <v>31</v>
      </c>
      <c r="D15855" t="s">
        <v>32</v>
      </c>
      <c r="E15855" t="s">
        <v>33</v>
      </c>
    </row>
    <row r="15856" spans="1:5" x14ac:dyDescent="0.35">
      <c r="A15856" s="2">
        <v>45305.832951388889</v>
      </c>
      <c r="B15856" t="s">
        <v>99</v>
      </c>
      <c r="C15856" t="s">
        <v>31</v>
      </c>
      <c r="D15856" t="s">
        <v>32</v>
      </c>
      <c r="E15856" t="s">
        <v>33</v>
      </c>
    </row>
    <row r="15857" spans="1:5" x14ac:dyDescent="0.35">
      <c r="A15857" s="2">
        <v>45305.832685185182</v>
      </c>
      <c r="B15857" t="s">
        <v>193</v>
      </c>
      <c r="C15857" t="s">
        <v>31</v>
      </c>
      <c r="D15857" t="s">
        <v>32</v>
      </c>
      <c r="E15857" t="s">
        <v>33</v>
      </c>
    </row>
    <row r="15858" spans="1:5" x14ac:dyDescent="0.35">
      <c r="A15858" s="2">
        <v>45305.832673611112</v>
      </c>
      <c r="B15858" t="s">
        <v>164</v>
      </c>
      <c r="C15858" t="s">
        <v>31</v>
      </c>
      <c r="D15858" t="s">
        <v>32</v>
      </c>
      <c r="E15858" t="s">
        <v>33</v>
      </c>
    </row>
    <row r="15859" spans="1:5" x14ac:dyDescent="0.35">
      <c r="A15859" s="2">
        <v>45305.832662037043</v>
      </c>
      <c r="B15859" t="s">
        <v>168</v>
      </c>
      <c r="C15859" t="s">
        <v>31</v>
      </c>
      <c r="D15859" t="s">
        <v>32</v>
      </c>
      <c r="E15859" t="s">
        <v>33</v>
      </c>
    </row>
    <row r="15860" spans="1:5" x14ac:dyDescent="0.35">
      <c r="A15860" s="2">
        <v>45305.832650462973</v>
      </c>
      <c r="B15860" t="s">
        <v>159</v>
      </c>
      <c r="C15860" t="s">
        <v>31</v>
      </c>
      <c r="D15860" t="s">
        <v>32</v>
      </c>
      <c r="E15860" t="s">
        <v>33</v>
      </c>
    </row>
    <row r="15861" spans="1:5" x14ac:dyDescent="0.35">
      <c r="A15861" s="2">
        <v>45305.832638888889</v>
      </c>
      <c r="B15861" t="s">
        <v>103</v>
      </c>
      <c r="C15861" t="s">
        <v>31</v>
      </c>
      <c r="D15861" t="s">
        <v>32</v>
      </c>
      <c r="E15861" t="s">
        <v>33</v>
      </c>
    </row>
    <row r="15862" spans="1:5" x14ac:dyDescent="0.35">
      <c r="A15862" s="2">
        <v>45305.832604166673</v>
      </c>
      <c r="B15862" t="s">
        <v>49</v>
      </c>
      <c r="C15862" t="s">
        <v>31</v>
      </c>
      <c r="D15862" t="s">
        <v>32</v>
      </c>
      <c r="E15862" t="s">
        <v>33</v>
      </c>
    </row>
    <row r="15863" spans="1:5" x14ac:dyDescent="0.35">
      <c r="A15863" s="2">
        <v>45305.832384259258</v>
      </c>
      <c r="B15863" t="s">
        <v>226</v>
      </c>
      <c r="C15863" t="s">
        <v>31</v>
      </c>
      <c r="D15863" t="s">
        <v>32</v>
      </c>
      <c r="E15863" t="s">
        <v>33</v>
      </c>
    </row>
    <row r="15864" spans="1:5" x14ac:dyDescent="0.35">
      <c r="A15864" s="2">
        <v>45305.832326388889</v>
      </c>
      <c r="B15864" t="s">
        <v>220</v>
      </c>
      <c r="C15864" t="s">
        <v>31</v>
      </c>
      <c r="D15864" t="s">
        <v>32</v>
      </c>
      <c r="E15864" t="s">
        <v>33</v>
      </c>
    </row>
    <row r="15865" spans="1:5" x14ac:dyDescent="0.35">
      <c r="A15865" s="2">
        <v>45305.832303240742</v>
      </c>
      <c r="B15865" t="s">
        <v>202</v>
      </c>
      <c r="C15865" t="s">
        <v>31</v>
      </c>
      <c r="D15865" t="s">
        <v>32</v>
      </c>
      <c r="E15865" t="s">
        <v>33</v>
      </c>
    </row>
    <row r="15866" spans="1:5" x14ac:dyDescent="0.35">
      <c r="A15866" s="2">
        <v>45305.832291666673</v>
      </c>
      <c r="B15866" t="s">
        <v>220</v>
      </c>
      <c r="C15866" t="s">
        <v>31</v>
      </c>
      <c r="D15866" t="s">
        <v>32</v>
      </c>
      <c r="E15866" t="s">
        <v>33</v>
      </c>
    </row>
    <row r="15867" spans="1:5" x14ac:dyDescent="0.35">
      <c r="A15867" s="2">
        <v>45305.832280092603</v>
      </c>
      <c r="B15867" t="s">
        <v>120</v>
      </c>
      <c r="C15867" t="s">
        <v>31</v>
      </c>
      <c r="D15867" t="s">
        <v>32</v>
      </c>
      <c r="E15867" t="s">
        <v>33</v>
      </c>
    </row>
    <row r="15868" spans="1:5" x14ac:dyDescent="0.35">
      <c r="A15868" s="2">
        <v>45305.832268518519</v>
      </c>
      <c r="B15868" t="s">
        <v>117</v>
      </c>
      <c r="C15868" t="s">
        <v>31</v>
      </c>
      <c r="D15868" t="s">
        <v>32</v>
      </c>
      <c r="E15868" t="s">
        <v>33</v>
      </c>
    </row>
    <row r="15869" spans="1:5" x14ac:dyDescent="0.35">
      <c r="A15869" s="2">
        <v>45305.831979166673</v>
      </c>
      <c r="B15869" t="s">
        <v>149</v>
      </c>
      <c r="C15869" t="s">
        <v>31</v>
      </c>
      <c r="D15869" t="s">
        <v>32</v>
      </c>
      <c r="E15869" t="s">
        <v>33</v>
      </c>
    </row>
    <row r="15870" spans="1:5" x14ac:dyDescent="0.35">
      <c r="A15870" s="2">
        <v>45305.831967592603</v>
      </c>
      <c r="B15870" t="s">
        <v>44</v>
      </c>
      <c r="C15870" t="s">
        <v>31</v>
      </c>
      <c r="D15870" t="s">
        <v>32</v>
      </c>
      <c r="E15870" t="s">
        <v>33</v>
      </c>
    </row>
    <row r="15871" spans="1:5" x14ac:dyDescent="0.35">
      <c r="A15871" s="2">
        <v>45305.831956018519</v>
      </c>
      <c r="B15871" t="s">
        <v>201</v>
      </c>
      <c r="C15871" t="s">
        <v>31</v>
      </c>
      <c r="D15871" t="s">
        <v>32</v>
      </c>
      <c r="E15871" t="s">
        <v>33</v>
      </c>
    </row>
    <row r="15872" spans="1:5" x14ac:dyDescent="0.35">
      <c r="A15872" s="2">
        <v>45305.831944444442</v>
      </c>
      <c r="B15872" t="s">
        <v>90</v>
      </c>
      <c r="C15872" t="s">
        <v>31</v>
      </c>
      <c r="D15872" t="s">
        <v>32</v>
      </c>
      <c r="E15872" t="s">
        <v>33</v>
      </c>
    </row>
    <row r="15873" spans="1:5" x14ac:dyDescent="0.35">
      <c r="A15873" s="2">
        <v>45305.831932870373</v>
      </c>
      <c r="B15873" t="s">
        <v>193</v>
      </c>
      <c r="C15873" t="s">
        <v>31</v>
      </c>
      <c r="D15873" t="s">
        <v>32</v>
      </c>
      <c r="E15873" t="s">
        <v>33</v>
      </c>
    </row>
    <row r="15874" spans="1:5" x14ac:dyDescent="0.35">
      <c r="A15874" s="2">
        <v>45305.831921296303</v>
      </c>
      <c r="B15874" t="s">
        <v>96</v>
      </c>
      <c r="C15874" t="s">
        <v>31</v>
      </c>
      <c r="D15874" t="s">
        <v>32</v>
      </c>
      <c r="E15874" t="s">
        <v>33</v>
      </c>
    </row>
    <row r="15875" spans="1:5" x14ac:dyDescent="0.35">
      <c r="A15875" s="2">
        <v>45305.831921296303</v>
      </c>
      <c r="B15875" t="s">
        <v>96</v>
      </c>
      <c r="C15875" t="s">
        <v>31</v>
      </c>
      <c r="D15875" t="s">
        <v>32</v>
      </c>
      <c r="E15875" t="s">
        <v>33</v>
      </c>
    </row>
    <row r="15876" spans="1:5" x14ac:dyDescent="0.35">
      <c r="A15876" s="2">
        <v>45305.831655092603</v>
      </c>
      <c r="B15876" t="s">
        <v>243</v>
      </c>
      <c r="C15876" t="s">
        <v>31</v>
      </c>
      <c r="D15876" t="s">
        <v>32</v>
      </c>
      <c r="E15876" t="s">
        <v>33</v>
      </c>
    </row>
    <row r="15877" spans="1:5" x14ac:dyDescent="0.35">
      <c r="A15877" s="2">
        <v>45305.831643518519</v>
      </c>
      <c r="B15877" t="s">
        <v>117</v>
      </c>
      <c r="C15877" t="s">
        <v>31</v>
      </c>
      <c r="D15877" t="s">
        <v>32</v>
      </c>
      <c r="E15877" t="s">
        <v>33</v>
      </c>
    </row>
    <row r="15878" spans="1:5" x14ac:dyDescent="0.35">
      <c r="A15878" s="2">
        <v>45305.831631944442</v>
      </c>
      <c r="B15878" t="s">
        <v>176</v>
      </c>
      <c r="C15878" t="s">
        <v>31</v>
      </c>
      <c r="D15878" t="s">
        <v>32</v>
      </c>
      <c r="E15878" t="s">
        <v>33</v>
      </c>
    </row>
    <row r="15879" spans="1:5" x14ac:dyDescent="0.35">
      <c r="A15879" s="2">
        <v>45305.831620370373</v>
      </c>
      <c r="B15879" t="s">
        <v>143</v>
      </c>
      <c r="C15879" t="s">
        <v>31</v>
      </c>
      <c r="D15879" t="s">
        <v>32</v>
      </c>
      <c r="E15879" t="s">
        <v>33</v>
      </c>
    </row>
    <row r="15880" spans="1:5" x14ac:dyDescent="0.35">
      <c r="A15880" s="2">
        <v>45305.831608796303</v>
      </c>
      <c r="B15880" t="s">
        <v>657</v>
      </c>
      <c r="C15880" t="s">
        <v>6</v>
      </c>
      <c r="D15880" t="s">
        <v>7</v>
      </c>
      <c r="E15880" t="s">
        <v>8</v>
      </c>
    </row>
    <row r="15881" spans="1:5" x14ac:dyDescent="0.35">
      <c r="A15881" s="2">
        <v>45305.831574074073</v>
      </c>
      <c r="B15881" t="s">
        <v>50</v>
      </c>
      <c r="C15881" t="s">
        <v>31</v>
      </c>
      <c r="D15881" t="s">
        <v>32</v>
      </c>
      <c r="E15881" t="s">
        <v>33</v>
      </c>
    </row>
    <row r="15882" spans="1:5" x14ac:dyDescent="0.35">
      <c r="A15882" s="2">
        <v>45305.831562500003</v>
      </c>
      <c r="B15882" t="s">
        <v>158</v>
      </c>
      <c r="C15882" t="s">
        <v>31</v>
      </c>
      <c r="D15882" t="s">
        <v>32</v>
      </c>
      <c r="E15882" t="s">
        <v>33</v>
      </c>
    </row>
    <row r="15883" spans="1:5" x14ac:dyDescent="0.35">
      <c r="A15883" s="2">
        <v>45305.831273148149</v>
      </c>
      <c r="B15883" t="s">
        <v>184</v>
      </c>
      <c r="C15883" t="s">
        <v>31</v>
      </c>
      <c r="D15883" t="s">
        <v>32</v>
      </c>
      <c r="E15883" t="s">
        <v>33</v>
      </c>
    </row>
    <row r="15884" spans="1:5" x14ac:dyDescent="0.35">
      <c r="A15884" s="2">
        <v>45305.831261574072</v>
      </c>
      <c r="B15884" t="s">
        <v>72</v>
      </c>
      <c r="C15884" t="s">
        <v>31</v>
      </c>
      <c r="D15884" t="s">
        <v>32</v>
      </c>
      <c r="E15884" t="s">
        <v>33</v>
      </c>
    </row>
    <row r="15885" spans="1:5" x14ac:dyDescent="0.35">
      <c r="A15885" s="2">
        <v>45305.831250000003</v>
      </c>
      <c r="B15885" t="s">
        <v>260</v>
      </c>
      <c r="C15885" t="s">
        <v>31</v>
      </c>
      <c r="D15885" t="s">
        <v>32</v>
      </c>
      <c r="E15885" t="s">
        <v>33</v>
      </c>
    </row>
    <row r="15886" spans="1:5" x14ac:dyDescent="0.35">
      <c r="A15886" s="2">
        <v>45305.831250000003</v>
      </c>
      <c r="B15886" t="s">
        <v>260</v>
      </c>
      <c r="C15886" t="s">
        <v>31</v>
      </c>
      <c r="D15886" t="s">
        <v>32</v>
      </c>
      <c r="E15886" t="s">
        <v>33</v>
      </c>
    </row>
    <row r="15887" spans="1:5" x14ac:dyDescent="0.35">
      <c r="A15887" s="2">
        <v>45305.831238425933</v>
      </c>
      <c r="B15887" t="s">
        <v>109</v>
      </c>
      <c r="C15887" t="s">
        <v>31</v>
      </c>
      <c r="D15887" t="s">
        <v>32</v>
      </c>
      <c r="E15887" t="s">
        <v>33</v>
      </c>
    </row>
    <row r="15888" spans="1:5" x14ac:dyDescent="0.35">
      <c r="A15888" s="2">
        <v>45305.831226851849</v>
      </c>
      <c r="B15888" t="s">
        <v>168</v>
      </c>
      <c r="C15888" t="s">
        <v>31</v>
      </c>
      <c r="D15888" t="s">
        <v>32</v>
      </c>
      <c r="E15888" t="s">
        <v>33</v>
      </c>
    </row>
    <row r="15889" spans="1:5" x14ac:dyDescent="0.35">
      <c r="A15889" s="2">
        <v>45305.83121527778</v>
      </c>
      <c r="B15889" t="s">
        <v>125</v>
      </c>
      <c r="C15889" t="s">
        <v>31</v>
      </c>
      <c r="D15889" t="s">
        <v>32</v>
      </c>
      <c r="E15889" t="s">
        <v>33</v>
      </c>
    </row>
    <row r="15890" spans="1:5" x14ac:dyDescent="0.35">
      <c r="A15890" s="2">
        <v>45305.830949074072</v>
      </c>
      <c r="B15890" t="s">
        <v>198</v>
      </c>
      <c r="C15890" t="s">
        <v>31</v>
      </c>
      <c r="D15890" t="s">
        <v>32</v>
      </c>
      <c r="E15890" t="s">
        <v>33</v>
      </c>
    </row>
    <row r="15891" spans="1:5" x14ac:dyDescent="0.35">
      <c r="A15891" s="2">
        <v>45305.830937500003</v>
      </c>
      <c r="B15891" t="s">
        <v>115</v>
      </c>
      <c r="C15891" t="s">
        <v>31</v>
      </c>
      <c r="D15891" t="s">
        <v>32</v>
      </c>
      <c r="E15891" t="s">
        <v>33</v>
      </c>
    </row>
    <row r="15892" spans="1:5" x14ac:dyDescent="0.35">
      <c r="A15892" s="2">
        <v>45305.830925925933</v>
      </c>
      <c r="B15892" t="s">
        <v>218</v>
      </c>
      <c r="C15892" t="s">
        <v>31</v>
      </c>
      <c r="D15892" t="s">
        <v>32</v>
      </c>
      <c r="E15892" t="s">
        <v>33</v>
      </c>
    </row>
    <row r="15893" spans="1:5" x14ac:dyDescent="0.35">
      <c r="A15893" s="2">
        <v>45305.830914351849</v>
      </c>
      <c r="B15893" t="s">
        <v>141</v>
      </c>
      <c r="C15893" t="s">
        <v>31</v>
      </c>
      <c r="D15893" t="s">
        <v>32</v>
      </c>
      <c r="E15893" t="s">
        <v>33</v>
      </c>
    </row>
    <row r="15894" spans="1:5" x14ac:dyDescent="0.35">
      <c r="A15894" s="2">
        <v>45305.830891203703</v>
      </c>
      <c r="B15894" t="s">
        <v>85</v>
      </c>
      <c r="C15894" t="s">
        <v>31</v>
      </c>
      <c r="D15894" t="s">
        <v>32</v>
      </c>
      <c r="E15894" t="s">
        <v>33</v>
      </c>
    </row>
    <row r="15895" spans="1:5" x14ac:dyDescent="0.35">
      <c r="A15895" s="2">
        <v>45305.830879629633</v>
      </c>
      <c r="B15895" t="s">
        <v>143</v>
      </c>
      <c r="C15895" t="s">
        <v>31</v>
      </c>
      <c r="D15895" t="s">
        <v>32</v>
      </c>
      <c r="E15895" t="s">
        <v>33</v>
      </c>
    </row>
    <row r="15896" spans="1:5" x14ac:dyDescent="0.35">
      <c r="A15896" s="2">
        <v>45305.830567129633</v>
      </c>
      <c r="B15896" t="s">
        <v>173</v>
      </c>
      <c r="C15896" t="s">
        <v>31</v>
      </c>
      <c r="D15896" t="s">
        <v>32</v>
      </c>
      <c r="E15896" t="s">
        <v>33</v>
      </c>
    </row>
    <row r="15897" spans="1:5" x14ac:dyDescent="0.35">
      <c r="A15897" s="2">
        <v>45305.830555555563</v>
      </c>
      <c r="B15897" t="s">
        <v>39</v>
      </c>
      <c r="C15897" t="s">
        <v>31</v>
      </c>
      <c r="D15897" t="s">
        <v>32</v>
      </c>
      <c r="E15897" t="s">
        <v>33</v>
      </c>
    </row>
    <row r="15898" spans="1:5" x14ac:dyDescent="0.35">
      <c r="A15898" s="2">
        <v>45305.830543981479</v>
      </c>
      <c r="B15898" t="s">
        <v>152</v>
      </c>
      <c r="C15898" t="s">
        <v>31</v>
      </c>
      <c r="D15898" t="s">
        <v>32</v>
      </c>
      <c r="E15898" t="s">
        <v>33</v>
      </c>
    </row>
    <row r="15899" spans="1:5" x14ac:dyDescent="0.35">
      <c r="A15899" s="2">
        <v>45305.83053240741</v>
      </c>
      <c r="B15899" t="s">
        <v>97</v>
      </c>
      <c r="C15899" t="s">
        <v>31</v>
      </c>
      <c r="D15899" t="s">
        <v>32</v>
      </c>
      <c r="E15899" t="s">
        <v>33</v>
      </c>
    </row>
    <row r="15900" spans="1:5" x14ac:dyDescent="0.35">
      <c r="A15900" s="2">
        <v>45305.830520833333</v>
      </c>
      <c r="B15900" t="s">
        <v>138</v>
      </c>
      <c r="C15900" t="s">
        <v>31</v>
      </c>
      <c r="D15900" t="s">
        <v>32</v>
      </c>
      <c r="E15900" t="s">
        <v>33</v>
      </c>
    </row>
    <row r="15901" spans="1:5" x14ac:dyDescent="0.35">
      <c r="A15901" s="2">
        <v>45305.830231481479</v>
      </c>
      <c r="B15901" t="s">
        <v>184</v>
      </c>
      <c r="C15901" t="s">
        <v>31</v>
      </c>
      <c r="D15901" t="s">
        <v>32</v>
      </c>
      <c r="E15901" t="s">
        <v>33</v>
      </c>
    </row>
    <row r="15902" spans="1:5" x14ac:dyDescent="0.35">
      <c r="A15902" s="2">
        <v>45305.83021990741</v>
      </c>
      <c r="B15902" t="s">
        <v>160</v>
      </c>
      <c r="C15902" t="s">
        <v>31</v>
      </c>
      <c r="D15902" t="s">
        <v>32</v>
      </c>
      <c r="E15902" t="s">
        <v>33</v>
      </c>
    </row>
    <row r="15903" spans="1:5" x14ac:dyDescent="0.35">
      <c r="A15903" s="2">
        <v>45305.830208333333</v>
      </c>
      <c r="B15903" t="s">
        <v>265</v>
      </c>
      <c r="C15903" t="s">
        <v>31</v>
      </c>
      <c r="D15903" t="s">
        <v>32</v>
      </c>
      <c r="E15903" t="s">
        <v>33</v>
      </c>
    </row>
    <row r="15904" spans="1:5" x14ac:dyDescent="0.35">
      <c r="A15904" s="2">
        <v>45305.830196759263</v>
      </c>
      <c r="B15904" t="s">
        <v>70</v>
      </c>
      <c r="C15904" t="s">
        <v>31</v>
      </c>
      <c r="D15904" t="s">
        <v>32</v>
      </c>
      <c r="E15904" t="s">
        <v>33</v>
      </c>
    </row>
    <row r="15905" spans="1:5" x14ac:dyDescent="0.35">
      <c r="A15905" s="2">
        <v>45305.830185185187</v>
      </c>
      <c r="B15905" t="s">
        <v>465</v>
      </c>
      <c r="C15905" t="s">
        <v>31</v>
      </c>
      <c r="D15905" t="s">
        <v>32</v>
      </c>
      <c r="E15905" t="s">
        <v>33</v>
      </c>
    </row>
    <row r="15906" spans="1:5" x14ac:dyDescent="0.35">
      <c r="A15906" s="2">
        <v>45305.830185185187</v>
      </c>
      <c r="B15906" t="s">
        <v>465</v>
      </c>
      <c r="C15906" t="s">
        <v>31</v>
      </c>
      <c r="D15906" t="s">
        <v>32</v>
      </c>
      <c r="E15906" t="s">
        <v>33</v>
      </c>
    </row>
    <row r="15907" spans="1:5" x14ac:dyDescent="0.35">
      <c r="A15907" s="2">
        <v>45305.83017361111</v>
      </c>
      <c r="B15907" t="s">
        <v>180</v>
      </c>
      <c r="C15907" t="s">
        <v>31</v>
      </c>
      <c r="D15907" t="s">
        <v>32</v>
      </c>
      <c r="E15907" t="s">
        <v>33</v>
      </c>
    </row>
    <row r="15908" spans="1:5" x14ac:dyDescent="0.35">
      <c r="A15908" s="2">
        <v>45305.829872685194</v>
      </c>
      <c r="B15908" t="s">
        <v>121</v>
      </c>
      <c r="C15908" t="s">
        <v>31</v>
      </c>
      <c r="D15908" t="s">
        <v>32</v>
      </c>
      <c r="E15908" t="s">
        <v>33</v>
      </c>
    </row>
    <row r="15909" spans="1:5" x14ac:dyDescent="0.35">
      <c r="A15909" s="2">
        <v>45305.829861111109</v>
      </c>
      <c r="B15909" t="s">
        <v>111</v>
      </c>
      <c r="C15909" t="s">
        <v>31</v>
      </c>
      <c r="D15909" t="s">
        <v>32</v>
      </c>
      <c r="E15909" t="s">
        <v>33</v>
      </c>
    </row>
    <row r="15910" spans="1:5" x14ac:dyDescent="0.35">
      <c r="A15910" s="2">
        <v>45305.82984953704</v>
      </c>
      <c r="B15910" t="s">
        <v>197</v>
      </c>
      <c r="C15910" t="s">
        <v>31</v>
      </c>
      <c r="D15910" t="s">
        <v>32</v>
      </c>
      <c r="E15910" t="s">
        <v>33</v>
      </c>
    </row>
    <row r="15911" spans="1:5" x14ac:dyDescent="0.35">
      <c r="A15911" s="2">
        <v>45305.829837962963</v>
      </c>
      <c r="B15911" t="s">
        <v>160</v>
      </c>
      <c r="C15911" t="s">
        <v>31</v>
      </c>
      <c r="D15911" t="s">
        <v>32</v>
      </c>
      <c r="E15911" t="s">
        <v>33</v>
      </c>
    </row>
    <row r="15912" spans="1:5" x14ac:dyDescent="0.35">
      <c r="A15912" s="2">
        <v>45305.829826388886</v>
      </c>
      <c r="B15912" t="s">
        <v>193</v>
      </c>
      <c r="C15912" t="s">
        <v>31</v>
      </c>
      <c r="D15912" t="s">
        <v>32</v>
      </c>
      <c r="E15912" t="s">
        <v>33</v>
      </c>
    </row>
    <row r="15913" spans="1:5" x14ac:dyDescent="0.35">
      <c r="A15913" s="2">
        <v>45305.82953703704</v>
      </c>
      <c r="B15913" t="s">
        <v>154</v>
      </c>
      <c r="C15913" t="s">
        <v>31</v>
      </c>
      <c r="D15913" t="s">
        <v>32</v>
      </c>
      <c r="E15913" t="s">
        <v>33</v>
      </c>
    </row>
    <row r="15914" spans="1:5" x14ac:dyDescent="0.35">
      <c r="A15914" s="2">
        <v>45305.829513888893</v>
      </c>
      <c r="B15914" t="s">
        <v>108</v>
      </c>
      <c r="C15914" t="s">
        <v>31</v>
      </c>
      <c r="D15914" t="s">
        <v>32</v>
      </c>
      <c r="E15914" t="s">
        <v>33</v>
      </c>
    </row>
    <row r="15915" spans="1:5" x14ac:dyDescent="0.35">
      <c r="A15915" s="2">
        <v>45305.829502314817</v>
      </c>
      <c r="B15915" t="s">
        <v>69</v>
      </c>
      <c r="C15915" t="s">
        <v>31</v>
      </c>
      <c r="D15915" t="s">
        <v>32</v>
      </c>
      <c r="E15915" t="s">
        <v>33</v>
      </c>
    </row>
    <row r="15916" spans="1:5" x14ac:dyDescent="0.35">
      <c r="A15916" s="2">
        <v>45305.82949074074</v>
      </c>
      <c r="B15916" t="s">
        <v>167</v>
      </c>
      <c r="C15916" t="s">
        <v>31</v>
      </c>
      <c r="D15916" t="s">
        <v>32</v>
      </c>
      <c r="E15916" t="s">
        <v>33</v>
      </c>
    </row>
    <row r="15917" spans="1:5" x14ac:dyDescent="0.35">
      <c r="A15917" s="2">
        <v>45305.829479166663</v>
      </c>
      <c r="B15917" t="s">
        <v>102</v>
      </c>
      <c r="C15917" t="s">
        <v>31</v>
      </c>
      <c r="D15917" t="s">
        <v>32</v>
      </c>
      <c r="E15917" t="s">
        <v>33</v>
      </c>
    </row>
    <row r="15918" spans="1:5" x14ac:dyDescent="0.35">
      <c r="A15918" s="2">
        <v>45305.829479166663</v>
      </c>
      <c r="B15918" t="s">
        <v>102</v>
      </c>
      <c r="C15918" t="s">
        <v>31</v>
      </c>
      <c r="D15918" t="s">
        <v>32</v>
      </c>
      <c r="E15918" t="s">
        <v>33</v>
      </c>
    </row>
    <row r="15919" spans="1:5" x14ac:dyDescent="0.35">
      <c r="A15919" s="2">
        <v>45305.829212962963</v>
      </c>
      <c r="B15919" t="s">
        <v>232</v>
      </c>
      <c r="C15919" t="s">
        <v>31</v>
      </c>
      <c r="D15919" t="s">
        <v>32</v>
      </c>
      <c r="E15919" t="s">
        <v>33</v>
      </c>
    </row>
    <row r="15920" spans="1:5" x14ac:dyDescent="0.35">
      <c r="A15920" s="2">
        <v>45305.829201388893</v>
      </c>
      <c r="B15920" t="s">
        <v>127</v>
      </c>
      <c r="C15920" t="s">
        <v>31</v>
      </c>
      <c r="D15920" t="s">
        <v>32</v>
      </c>
      <c r="E15920" t="s">
        <v>33</v>
      </c>
    </row>
    <row r="15921" spans="1:5" x14ac:dyDescent="0.35">
      <c r="A15921" s="2">
        <v>45305.829189814824</v>
      </c>
      <c r="B15921" t="s">
        <v>162</v>
      </c>
      <c r="C15921" t="s">
        <v>31</v>
      </c>
      <c r="D15921" t="s">
        <v>32</v>
      </c>
      <c r="E15921" t="s">
        <v>33</v>
      </c>
    </row>
    <row r="15922" spans="1:5" x14ac:dyDescent="0.35">
      <c r="A15922" s="2">
        <v>45305.82917824074</v>
      </c>
      <c r="B15922" t="s">
        <v>208</v>
      </c>
      <c r="C15922" t="s">
        <v>31</v>
      </c>
      <c r="D15922" t="s">
        <v>32</v>
      </c>
      <c r="E15922" t="s">
        <v>33</v>
      </c>
    </row>
    <row r="15923" spans="1:5" x14ac:dyDescent="0.35">
      <c r="A15923" s="2">
        <v>45305.829155092593</v>
      </c>
      <c r="B15923" t="s">
        <v>52</v>
      </c>
      <c r="C15923" t="s">
        <v>31</v>
      </c>
      <c r="D15923" t="s">
        <v>32</v>
      </c>
      <c r="E15923" t="s">
        <v>33</v>
      </c>
    </row>
    <row r="15924" spans="1:5" x14ac:dyDescent="0.35">
      <c r="A15924" s="2">
        <v>45305.829143518517</v>
      </c>
      <c r="B15924" t="s">
        <v>114</v>
      </c>
      <c r="C15924" t="s">
        <v>31</v>
      </c>
      <c r="D15924" t="s">
        <v>32</v>
      </c>
      <c r="E15924" t="s">
        <v>33</v>
      </c>
    </row>
    <row r="15925" spans="1:5" x14ac:dyDescent="0.35">
      <c r="A15925" s="2">
        <v>45305.82885416667</v>
      </c>
      <c r="B15925" t="s">
        <v>190</v>
      </c>
      <c r="C15925" t="s">
        <v>31</v>
      </c>
      <c r="D15925" t="s">
        <v>32</v>
      </c>
      <c r="E15925" t="s">
        <v>33</v>
      </c>
    </row>
    <row r="15926" spans="1:5" x14ac:dyDescent="0.35">
      <c r="A15926" s="2">
        <v>45305.828842592593</v>
      </c>
      <c r="B15926" t="s">
        <v>115</v>
      </c>
      <c r="C15926" t="s">
        <v>31</v>
      </c>
      <c r="D15926" t="s">
        <v>32</v>
      </c>
      <c r="E15926" t="s">
        <v>33</v>
      </c>
    </row>
    <row r="15927" spans="1:5" x14ac:dyDescent="0.35">
      <c r="A15927" s="2">
        <v>45305.828831018523</v>
      </c>
      <c r="B15927" t="s">
        <v>135</v>
      </c>
      <c r="C15927" t="s">
        <v>31</v>
      </c>
      <c r="D15927" t="s">
        <v>32</v>
      </c>
      <c r="E15927" t="s">
        <v>33</v>
      </c>
    </row>
    <row r="15928" spans="1:5" x14ac:dyDescent="0.35">
      <c r="A15928" s="2">
        <v>45305.82880787037</v>
      </c>
      <c r="B15928" t="s">
        <v>78</v>
      </c>
      <c r="C15928" t="s">
        <v>31</v>
      </c>
      <c r="D15928" t="s">
        <v>32</v>
      </c>
      <c r="E15928" t="s">
        <v>33</v>
      </c>
    </row>
    <row r="15929" spans="1:5" x14ac:dyDescent="0.35">
      <c r="A15929" s="2">
        <v>45305.828796296293</v>
      </c>
      <c r="B15929" t="s">
        <v>187</v>
      </c>
      <c r="C15929" t="s">
        <v>31</v>
      </c>
      <c r="D15929" t="s">
        <v>32</v>
      </c>
      <c r="E15929" t="s">
        <v>33</v>
      </c>
    </row>
    <row r="15930" spans="1:5" x14ac:dyDescent="0.35">
      <c r="A15930" s="2">
        <v>45305.828784722216</v>
      </c>
      <c r="B15930" t="s">
        <v>125</v>
      </c>
      <c r="C15930" t="s">
        <v>31</v>
      </c>
      <c r="D15930" t="s">
        <v>32</v>
      </c>
      <c r="E15930" t="s">
        <v>33</v>
      </c>
    </row>
    <row r="15931" spans="1:5" x14ac:dyDescent="0.35">
      <c r="A15931" s="2">
        <v>45305.828518518523</v>
      </c>
      <c r="B15931" t="s">
        <v>198</v>
      </c>
      <c r="C15931" t="s">
        <v>31</v>
      </c>
      <c r="D15931" t="s">
        <v>32</v>
      </c>
      <c r="E15931" t="s">
        <v>33</v>
      </c>
    </row>
    <row r="15932" spans="1:5" x14ac:dyDescent="0.35">
      <c r="A15932" s="2">
        <v>45305.828506944446</v>
      </c>
      <c r="B15932" t="s">
        <v>115</v>
      </c>
      <c r="C15932" t="s">
        <v>31</v>
      </c>
      <c r="D15932" t="s">
        <v>32</v>
      </c>
      <c r="E15932" t="s">
        <v>33</v>
      </c>
    </row>
    <row r="15933" spans="1:5" x14ac:dyDescent="0.35">
      <c r="A15933" s="2">
        <v>45305.82849537037</v>
      </c>
      <c r="B15933" t="s">
        <v>166</v>
      </c>
      <c r="C15933" t="s">
        <v>31</v>
      </c>
      <c r="D15933" t="s">
        <v>32</v>
      </c>
      <c r="E15933" t="s">
        <v>33</v>
      </c>
    </row>
    <row r="15934" spans="1:5" x14ac:dyDescent="0.35">
      <c r="A15934" s="2">
        <v>45305.828472222223</v>
      </c>
      <c r="B15934" t="s">
        <v>66</v>
      </c>
      <c r="C15934" t="s">
        <v>31</v>
      </c>
      <c r="D15934" t="s">
        <v>32</v>
      </c>
      <c r="E15934" t="s">
        <v>33</v>
      </c>
    </row>
    <row r="15935" spans="1:5" x14ac:dyDescent="0.35">
      <c r="A15935" s="2">
        <v>45305.828460648147</v>
      </c>
      <c r="B15935" t="s">
        <v>131</v>
      </c>
      <c r="C15935" t="s">
        <v>31</v>
      </c>
      <c r="D15935" t="s">
        <v>32</v>
      </c>
      <c r="E15935" t="s">
        <v>33</v>
      </c>
    </row>
    <row r="15936" spans="1:5" x14ac:dyDescent="0.35">
      <c r="A15936" s="2">
        <v>45305.828449074077</v>
      </c>
      <c r="B15936" t="s">
        <v>70</v>
      </c>
      <c r="C15936" t="s">
        <v>31</v>
      </c>
      <c r="D15936" t="s">
        <v>32</v>
      </c>
      <c r="E15936" t="s">
        <v>33</v>
      </c>
    </row>
    <row r="15937" spans="1:5" x14ac:dyDescent="0.35">
      <c r="A15937" s="2">
        <v>45305.828206018523</v>
      </c>
      <c r="B15937" t="s">
        <v>263</v>
      </c>
      <c r="C15937" t="s">
        <v>31</v>
      </c>
      <c r="D15937" t="s">
        <v>32</v>
      </c>
      <c r="E15937" t="s">
        <v>33</v>
      </c>
    </row>
    <row r="15938" spans="1:5" x14ac:dyDescent="0.35">
      <c r="A15938" s="2">
        <v>45305.828206018523</v>
      </c>
      <c r="B15938" t="s">
        <v>263</v>
      </c>
      <c r="C15938" t="s">
        <v>31</v>
      </c>
      <c r="D15938" t="s">
        <v>32</v>
      </c>
      <c r="E15938" t="s">
        <v>33</v>
      </c>
    </row>
    <row r="15939" spans="1:5" x14ac:dyDescent="0.35">
      <c r="A15939" s="2">
        <v>45305.828136574077</v>
      </c>
      <c r="B15939" t="s">
        <v>68</v>
      </c>
      <c r="C15939" t="s">
        <v>31</v>
      </c>
      <c r="D15939" t="s">
        <v>32</v>
      </c>
      <c r="E15939" t="s">
        <v>33</v>
      </c>
    </row>
    <row r="15940" spans="1:5" x14ac:dyDescent="0.35">
      <c r="A15940" s="2">
        <v>45305.828125</v>
      </c>
      <c r="B15940" t="s">
        <v>131</v>
      </c>
      <c r="C15940" t="s">
        <v>31</v>
      </c>
      <c r="D15940" t="s">
        <v>32</v>
      </c>
      <c r="E15940" t="s">
        <v>33</v>
      </c>
    </row>
    <row r="15941" spans="1:5" x14ac:dyDescent="0.35">
      <c r="A15941" s="2">
        <v>45305.828113425923</v>
      </c>
      <c r="B15941" t="s">
        <v>92</v>
      </c>
      <c r="C15941" t="s">
        <v>31</v>
      </c>
      <c r="D15941" t="s">
        <v>32</v>
      </c>
      <c r="E15941" t="s">
        <v>33</v>
      </c>
    </row>
    <row r="15942" spans="1:5" x14ac:dyDescent="0.35">
      <c r="A15942" s="2">
        <v>45305.828101851846</v>
      </c>
      <c r="B15942" t="s">
        <v>192</v>
      </c>
      <c r="C15942" t="s">
        <v>31</v>
      </c>
      <c r="D15942" t="s">
        <v>32</v>
      </c>
      <c r="E15942" t="s">
        <v>33</v>
      </c>
    </row>
    <row r="15943" spans="1:5" x14ac:dyDescent="0.35">
      <c r="A15943" s="2">
        <v>45305.828090277777</v>
      </c>
      <c r="B15943" t="s">
        <v>164</v>
      </c>
      <c r="C15943" t="s">
        <v>31</v>
      </c>
      <c r="D15943" t="s">
        <v>32</v>
      </c>
      <c r="E15943" t="s">
        <v>33</v>
      </c>
    </row>
    <row r="15944" spans="1:5" x14ac:dyDescent="0.35">
      <c r="A15944" s="2">
        <v>45305.827847222223</v>
      </c>
      <c r="B15944" t="s">
        <v>190</v>
      </c>
      <c r="C15944" t="s">
        <v>31</v>
      </c>
      <c r="D15944" t="s">
        <v>32</v>
      </c>
      <c r="E15944" t="s">
        <v>33</v>
      </c>
    </row>
    <row r="15945" spans="1:5" x14ac:dyDescent="0.35">
      <c r="A15945" s="2">
        <v>45305.827800925923</v>
      </c>
      <c r="B15945" t="s">
        <v>221</v>
      </c>
      <c r="C15945" t="s">
        <v>31</v>
      </c>
      <c r="D15945" t="s">
        <v>32</v>
      </c>
      <c r="E15945" t="s">
        <v>33</v>
      </c>
    </row>
    <row r="15946" spans="1:5" x14ac:dyDescent="0.35">
      <c r="A15946" s="2">
        <v>45305.827789351853</v>
      </c>
      <c r="B15946" t="s">
        <v>186</v>
      </c>
      <c r="C15946" t="s">
        <v>31</v>
      </c>
      <c r="D15946" t="s">
        <v>32</v>
      </c>
      <c r="E15946" t="s">
        <v>33</v>
      </c>
    </row>
    <row r="15947" spans="1:5" x14ac:dyDescent="0.35">
      <c r="A15947" s="2">
        <v>45305.827777777777</v>
      </c>
      <c r="B15947" t="s">
        <v>62</v>
      </c>
      <c r="C15947" t="s">
        <v>31</v>
      </c>
      <c r="D15947" t="s">
        <v>32</v>
      </c>
      <c r="E15947" t="s">
        <v>33</v>
      </c>
    </row>
    <row r="15948" spans="1:5" x14ac:dyDescent="0.35">
      <c r="A15948" s="2">
        <v>45305.827766203707</v>
      </c>
      <c r="B15948" t="s">
        <v>210</v>
      </c>
      <c r="C15948" t="s">
        <v>31</v>
      </c>
      <c r="D15948" t="s">
        <v>32</v>
      </c>
      <c r="E15948" t="s">
        <v>33</v>
      </c>
    </row>
    <row r="15949" spans="1:5" x14ac:dyDescent="0.35">
      <c r="A15949" s="2">
        <v>45305.82775462963</v>
      </c>
      <c r="B15949" t="s">
        <v>164</v>
      </c>
      <c r="C15949" t="s">
        <v>31</v>
      </c>
      <c r="D15949" t="s">
        <v>32</v>
      </c>
      <c r="E15949" t="s">
        <v>33</v>
      </c>
    </row>
    <row r="15950" spans="1:5" x14ac:dyDescent="0.35">
      <c r="A15950" s="2">
        <v>45305.82775462963</v>
      </c>
      <c r="B15950" t="s">
        <v>164</v>
      </c>
      <c r="C15950" t="s">
        <v>31</v>
      </c>
      <c r="D15950" t="s">
        <v>32</v>
      </c>
      <c r="E15950" t="s">
        <v>33</v>
      </c>
    </row>
    <row r="15951" spans="1:5" x14ac:dyDescent="0.35">
      <c r="A15951" s="2">
        <v>45305.827453703707</v>
      </c>
      <c r="B15951" t="s">
        <v>196</v>
      </c>
      <c r="C15951" t="s">
        <v>31</v>
      </c>
      <c r="D15951" t="s">
        <v>32</v>
      </c>
      <c r="E15951" t="s">
        <v>33</v>
      </c>
    </row>
    <row r="15952" spans="1:5" x14ac:dyDescent="0.35">
      <c r="A15952" s="2">
        <v>45305.82744212963</v>
      </c>
      <c r="B15952" t="s">
        <v>51</v>
      </c>
      <c r="C15952" t="s">
        <v>31</v>
      </c>
      <c r="D15952" t="s">
        <v>32</v>
      </c>
      <c r="E15952" t="s">
        <v>33</v>
      </c>
    </row>
    <row r="15953" spans="1:5" x14ac:dyDescent="0.35">
      <c r="A15953" s="2">
        <v>45305.827430555553</v>
      </c>
      <c r="B15953" t="s">
        <v>193</v>
      </c>
      <c r="C15953" t="s">
        <v>31</v>
      </c>
      <c r="D15953" t="s">
        <v>32</v>
      </c>
      <c r="E15953" t="s">
        <v>33</v>
      </c>
    </row>
    <row r="15954" spans="1:5" x14ac:dyDescent="0.35">
      <c r="A15954" s="2">
        <v>45305.827418981477</v>
      </c>
      <c r="B15954" t="s">
        <v>124</v>
      </c>
      <c r="C15954" t="s">
        <v>31</v>
      </c>
      <c r="D15954" t="s">
        <v>32</v>
      </c>
      <c r="E15954" t="s">
        <v>33</v>
      </c>
    </row>
    <row r="15955" spans="1:5" x14ac:dyDescent="0.35">
      <c r="A15955" s="2">
        <v>45305.82739583333</v>
      </c>
      <c r="B15955" t="s">
        <v>153</v>
      </c>
      <c r="C15955" t="s">
        <v>31</v>
      </c>
      <c r="D15955" t="s">
        <v>32</v>
      </c>
      <c r="E15955" t="s">
        <v>33</v>
      </c>
    </row>
    <row r="15956" spans="1:5" x14ac:dyDescent="0.35">
      <c r="A15956" s="2">
        <v>45305.827094907407</v>
      </c>
      <c r="B15956" t="s">
        <v>105</v>
      </c>
      <c r="C15956" t="s">
        <v>31</v>
      </c>
      <c r="D15956" t="s">
        <v>32</v>
      </c>
      <c r="E15956" t="s">
        <v>33</v>
      </c>
    </row>
    <row r="15957" spans="1:5" x14ac:dyDescent="0.35">
      <c r="A15957" s="2">
        <v>45305.82708333333</v>
      </c>
      <c r="B15957" t="s">
        <v>50</v>
      </c>
      <c r="C15957" t="s">
        <v>31</v>
      </c>
      <c r="D15957" t="s">
        <v>32</v>
      </c>
      <c r="E15957" t="s">
        <v>33</v>
      </c>
    </row>
    <row r="15958" spans="1:5" x14ac:dyDescent="0.35">
      <c r="A15958" s="2">
        <v>45305.82707175926</v>
      </c>
      <c r="B15958" t="s">
        <v>258</v>
      </c>
      <c r="C15958" t="s">
        <v>31</v>
      </c>
      <c r="D15958" t="s">
        <v>32</v>
      </c>
      <c r="E15958" t="s">
        <v>33</v>
      </c>
    </row>
    <row r="15959" spans="1:5" x14ac:dyDescent="0.35">
      <c r="A15959" s="2">
        <v>45305.827060185176</v>
      </c>
      <c r="B15959" t="s">
        <v>465</v>
      </c>
      <c r="C15959" t="s">
        <v>31</v>
      </c>
      <c r="D15959" t="s">
        <v>32</v>
      </c>
      <c r="E15959" t="s">
        <v>33</v>
      </c>
    </row>
    <row r="15960" spans="1:5" x14ac:dyDescent="0.35">
      <c r="A15960" s="2">
        <v>45305.827048611107</v>
      </c>
      <c r="B15960" t="s">
        <v>109</v>
      </c>
      <c r="C15960" t="s">
        <v>31</v>
      </c>
      <c r="D15960" t="s">
        <v>32</v>
      </c>
      <c r="E15960" t="s">
        <v>33</v>
      </c>
    </row>
    <row r="15961" spans="1:5" x14ac:dyDescent="0.35">
      <c r="A15961" s="2">
        <v>45305.826747685183</v>
      </c>
      <c r="B15961" t="s">
        <v>219</v>
      </c>
      <c r="C15961" t="s">
        <v>31</v>
      </c>
      <c r="D15961" t="s">
        <v>32</v>
      </c>
      <c r="E15961" t="s">
        <v>33</v>
      </c>
    </row>
    <row r="15962" spans="1:5" x14ac:dyDescent="0.35">
      <c r="A15962" s="2">
        <v>45305.826736111107</v>
      </c>
      <c r="B15962" t="s">
        <v>72</v>
      </c>
      <c r="C15962" t="s">
        <v>31</v>
      </c>
      <c r="D15962" t="s">
        <v>32</v>
      </c>
      <c r="E15962" t="s">
        <v>33</v>
      </c>
    </row>
    <row r="15963" spans="1:5" x14ac:dyDescent="0.35">
      <c r="A15963" s="2">
        <v>45305.826724537037</v>
      </c>
      <c r="B15963" t="s">
        <v>206</v>
      </c>
      <c r="C15963" t="s">
        <v>31</v>
      </c>
      <c r="D15963" t="s">
        <v>32</v>
      </c>
      <c r="E15963" t="s">
        <v>33</v>
      </c>
    </row>
    <row r="15964" spans="1:5" x14ac:dyDescent="0.35">
      <c r="A15964" s="2">
        <v>45305.82671296296</v>
      </c>
      <c r="B15964" t="s">
        <v>171</v>
      </c>
      <c r="C15964" t="s">
        <v>31</v>
      </c>
      <c r="D15964" t="s">
        <v>32</v>
      </c>
      <c r="E15964" t="s">
        <v>33</v>
      </c>
    </row>
    <row r="15965" spans="1:5" x14ac:dyDescent="0.35">
      <c r="A15965" s="2">
        <v>45305.826701388891</v>
      </c>
      <c r="B15965" t="s">
        <v>120</v>
      </c>
      <c r="C15965" t="s">
        <v>31</v>
      </c>
      <c r="D15965" t="s">
        <v>32</v>
      </c>
      <c r="E15965" t="s">
        <v>33</v>
      </c>
    </row>
    <row r="15966" spans="1:5" x14ac:dyDescent="0.35">
      <c r="A15966" s="2">
        <v>45305.826435185183</v>
      </c>
      <c r="B15966" t="s">
        <v>238</v>
      </c>
      <c r="C15966" t="s">
        <v>31</v>
      </c>
      <c r="D15966" t="s">
        <v>32</v>
      </c>
      <c r="E15966" t="s">
        <v>33</v>
      </c>
    </row>
    <row r="15967" spans="1:5" x14ac:dyDescent="0.35">
      <c r="A15967" s="2">
        <v>45305.826423611114</v>
      </c>
      <c r="B15967" t="s">
        <v>111</v>
      </c>
      <c r="C15967" t="s">
        <v>31</v>
      </c>
      <c r="D15967" t="s">
        <v>32</v>
      </c>
      <c r="E15967" t="s">
        <v>33</v>
      </c>
    </row>
    <row r="15968" spans="1:5" x14ac:dyDescent="0.35">
      <c r="A15968" s="2">
        <v>45305.826412037037</v>
      </c>
      <c r="B15968" t="s">
        <v>177</v>
      </c>
      <c r="C15968" t="s">
        <v>31</v>
      </c>
      <c r="D15968" t="s">
        <v>32</v>
      </c>
      <c r="E15968" t="s">
        <v>33</v>
      </c>
    </row>
    <row r="15969" spans="1:5" x14ac:dyDescent="0.35">
      <c r="A15969" s="2">
        <v>45305.82640046296</v>
      </c>
      <c r="B15969" t="s">
        <v>185</v>
      </c>
      <c r="C15969" t="s">
        <v>31</v>
      </c>
      <c r="D15969" t="s">
        <v>32</v>
      </c>
      <c r="E15969" t="s">
        <v>33</v>
      </c>
    </row>
    <row r="15970" spans="1:5" x14ac:dyDescent="0.35">
      <c r="A15970" s="2">
        <v>45305.82640046296</v>
      </c>
      <c r="B15970" t="s">
        <v>185</v>
      </c>
      <c r="C15970" t="s">
        <v>31</v>
      </c>
      <c r="D15970" t="s">
        <v>32</v>
      </c>
      <c r="E15970" t="s">
        <v>33</v>
      </c>
    </row>
    <row r="15971" spans="1:5" x14ac:dyDescent="0.35">
      <c r="A15971" s="2">
        <v>45305.826377314806</v>
      </c>
      <c r="B15971" t="s">
        <v>135</v>
      </c>
      <c r="C15971" t="s">
        <v>31</v>
      </c>
      <c r="D15971" t="s">
        <v>32</v>
      </c>
      <c r="E15971" t="s">
        <v>33</v>
      </c>
    </row>
    <row r="15972" spans="1:5" x14ac:dyDescent="0.35">
      <c r="A15972" s="2">
        <v>45305.826365740737</v>
      </c>
      <c r="B15972" t="s">
        <v>158</v>
      </c>
      <c r="C15972" t="s">
        <v>31</v>
      </c>
      <c r="D15972" t="s">
        <v>32</v>
      </c>
      <c r="E15972" t="s">
        <v>33</v>
      </c>
    </row>
    <row r="15973" spans="1:5" x14ac:dyDescent="0.35">
      <c r="A15973" s="2">
        <v>45305.826064814813</v>
      </c>
      <c r="B15973" t="s">
        <v>193</v>
      </c>
      <c r="C15973" t="s">
        <v>31</v>
      </c>
      <c r="D15973" t="s">
        <v>32</v>
      </c>
      <c r="E15973" t="s">
        <v>33</v>
      </c>
    </row>
    <row r="15974" spans="1:5" x14ac:dyDescent="0.35">
      <c r="A15974" s="2">
        <v>45305.826053240737</v>
      </c>
      <c r="B15974" t="s">
        <v>203</v>
      </c>
      <c r="C15974" t="s">
        <v>31</v>
      </c>
      <c r="D15974" t="s">
        <v>32</v>
      </c>
      <c r="E15974" t="s">
        <v>33</v>
      </c>
    </row>
    <row r="15975" spans="1:5" x14ac:dyDescent="0.35">
      <c r="A15975" s="2">
        <v>45305.826041666667</v>
      </c>
      <c r="B15975" t="s">
        <v>196</v>
      </c>
      <c r="C15975" t="s">
        <v>31</v>
      </c>
      <c r="D15975" t="s">
        <v>32</v>
      </c>
      <c r="E15975" t="s">
        <v>33</v>
      </c>
    </row>
    <row r="15976" spans="1:5" x14ac:dyDescent="0.35">
      <c r="A15976" s="2">
        <v>45305.82603009259</v>
      </c>
      <c r="B15976" t="s">
        <v>70</v>
      </c>
      <c r="C15976" t="s">
        <v>31</v>
      </c>
      <c r="D15976" t="s">
        <v>32</v>
      </c>
      <c r="E15976" t="s">
        <v>33</v>
      </c>
    </row>
    <row r="15977" spans="1:5" x14ac:dyDescent="0.35">
      <c r="A15977" s="2">
        <v>45305.826018518521</v>
      </c>
      <c r="B15977" t="s">
        <v>150</v>
      </c>
      <c r="C15977" t="s">
        <v>31</v>
      </c>
      <c r="D15977" t="s">
        <v>32</v>
      </c>
      <c r="E15977" t="s">
        <v>33</v>
      </c>
    </row>
    <row r="15978" spans="1:5" x14ac:dyDescent="0.35">
      <c r="A15978" s="2">
        <v>45305.825810185182</v>
      </c>
      <c r="B15978" t="s">
        <v>170</v>
      </c>
      <c r="C15978" t="s">
        <v>31</v>
      </c>
      <c r="D15978" t="s">
        <v>32</v>
      </c>
      <c r="E15978" t="s">
        <v>33</v>
      </c>
    </row>
    <row r="15979" spans="1:5" x14ac:dyDescent="0.35">
      <c r="A15979" s="2">
        <v>45305.825775462959</v>
      </c>
      <c r="B15979" t="s">
        <v>232</v>
      </c>
      <c r="C15979" t="s">
        <v>31</v>
      </c>
      <c r="D15979" t="s">
        <v>32</v>
      </c>
      <c r="E15979" t="s">
        <v>33</v>
      </c>
    </row>
    <row r="15980" spans="1:5" x14ac:dyDescent="0.35">
      <c r="A15980" s="2">
        <v>45305.825706018521</v>
      </c>
      <c r="B15980" t="s">
        <v>141</v>
      </c>
      <c r="C15980" t="s">
        <v>31</v>
      </c>
      <c r="D15980" t="s">
        <v>32</v>
      </c>
      <c r="E15980" t="s">
        <v>33</v>
      </c>
    </row>
    <row r="15981" spans="1:5" x14ac:dyDescent="0.35">
      <c r="A15981" s="2">
        <v>45305.825694444437</v>
      </c>
      <c r="B15981" t="s">
        <v>188</v>
      </c>
      <c r="C15981" t="s">
        <v>31</v>
      </c>
      <c r="D15981" t="s">
        <v>32</v>
      </c>
      <c r="E15981" t="s">
        <v>33</v>
      </c>
    </row>
    <row r="15982" spans="1:5" x14ac:dyDescent="0.35">
      <c r="A15982" s="2">
        <v>45305.825694444437</v>
      </c>
      <c r="B15982" t="s">
        <v>188</v>
      </c>
      <c r="C15982" t="s">
        <v>31</v>
      </c>
      <c r="D15982" t="s">
        <v>32</v>
      </c>
      <c r="E15982" t="s">
        <v>33</v>
      </c>
    </row>
    <row r="15983" spans="1:5" x14ac:dyDescent="0.35">
      <c r="A15983" s="2">
        <v>45305.825682870367</v>
      </c>
      <c r="B15983" t="s">
        <v>96</v>
      </c>
      <c r="C15983" t="s">
        <v>31</v>
      </c>
      <c r="D15983" t="s">
        <v>32</v>
      </c>
      <c r="E15983" t="s">
        <v>33</v>
      </c>
    </row>
    <row r="15984" spans="1:5" x14ac:dyDescent="0.35">
      <c r="A15984" s="2">
        <v>45305.825671296298</v>
      </c>
      <c r="B15984" t="s">
        <v>232</v>
      </c>
      <c r="C15984" t="s">
        <v>31</v>
      </c>
      <c r="D15984" t="s">
        <v>32</v>
      </c>
      <c r="E15984" t="s">
        <v>33</v>
      </c>
    </row>
    <row r="15985" spans="1:5" x14ac:dyDescent="0.35">
      <c r="A15985" s="2">
        <v>45305.825659722221</v>
      </c>
      <c r="B15985" t="s">
        <v>111</v>
      </c>
      <c r="C15985" t="s">
        <v>31</v>
      </c>
      <c r="D15985" t="s">
        <v>32</v>
      </c>
      <c r="E15985" t="s">
        <v>33</v>
      </c>
    </row>
    <row r="15986" spans="1:5" x14ac:dyDescent="0.35">
      <c r="A15986" s="2">
        <v>45305.825358796297</v>
      </c>
      <c r="B15986" t="s">
        <v>216</v>
      </c>
      <c r="C15986" t="s">
        <v>31</v>
      </c>
      <c r="D15986" t="s">
        <v>32</v>
      </c>
      <c r="E15986" t="s">
        <v>33</v>
      </c>
    </row>
    <row r="15987" spans="1:5" x14ac:dyDescent="0.35">
      <c r="A15987" s="2">
        <v>45305.82534722222</v>
      </c>
      <c r="B15987" t="s">
        <v>150</v>
      </c>
      <c r="C15987" t="s">
        <v>31</v>
      </c>
      <c r="D15987" t="s">
        <v>32</v>
      </c>
      <c r="E15987" t="s">
        <v>33</v>
      </c>
    </row>
    <row r="15988" spans="1:5" x14ac:dyDescent="0.35">
      <c r="A15988" s="2">
        <v>45305.825335648151</v>
      </c>
      <c r="B15988" t="s">
        <v>98</v>
      </c>
      <c r="C15988" t="s">
        <v>31</v>
      </c>
      <c r="D15988" t="s">
        <v>32</v>
      </c>
      <c r="E15988" t="s">
        <v>33</v>
      </c>
    </row>
    <row r="15989" spans="1:5" x14ac:dyDescent="0.35">
      <c r="A15989" s="2">
        <v>45305.825324074067</v>
      </c>
      <c r="B15989" t="s">
        <v>217</v>
      </c>
      <c r="C15989" t="s">
        <v>31</v>
      </c>
      <c r="D15989" t="s">
        <v>32</v>
      </c>
      <c r="E15989" t="s">
        <v>33</v>
      </c>
    </row>
    <row r="15990" spans="1:5" x14ac:dyDescent="0.35">
      <c r="A15990" s="2">
        <v>45305.825312499997</v>
      </c>
      <c r="B15990" t="s">
        <v>76</v>
      </c>
      <c r="C15990" t="s">
        <v>31</v>
      </c>
      <c r="D15990" t="s">
        <v>32</v>
      </c>
      <c r="E15990" t="s">
        <v>33</v>
      </c>
    </row>
    <row r="15991" spans="1:5" x14ac:dyDescent="0.35">
      <c r="A15991" s="2">
        <v>45305.825011574067</v>
      </c>
      <c r="B15991" t="s">
        <v>149</v>
      </c>
      <c r="C15991" t="s">
        <v>31</v>
      </c>
      <c r="D15991" t="s">
        <v>32</v>
      </c>
      <c r="E15991" t="s">
        <v>33</v>
      </c>
    </row>
    <row r="15992" spans="1:5" x14ac:dyDescent="0.35">
      <c r="A15992" s="2">
        <v>45305.824999999997</v>
      </c>
      <c r="B15992" t="s">
        <v>81</v>
      </c>
      <c r="C15992" t="s">
        <v>31</v>
      </c>
      <c r="D15992" t="s">
        <v>32</v>
      </c>
      <c r="E15992" t="s">
        <v>33</v>
      </c>
    </row>
    <row r="15993" spans="1:5" x14ac:dyDescent="0.35">
      <c r="A15993" s="2">
        <v>45305.824988425928</v>
      </c>
      <c r="B15993" t="s">
        <v>97</v>
      </c>
      <c r="C15993" t="s">
        <v>31</v>
      </c>
      <c r="D15993" t="s">
        <v>32</v>
      </c>
      <c r="E15993" t="s">
        <v>33</v>
      </c>
    </row>
    <row r="15994" spans="1:5" x14ac:dyDescent="0.35">
      <c r="A15994" s="2">
        <v>45305.824976851851</v>
      </c>
      <c r="B15994" t="s">
        <v>465</v>
      </c>
      <c r="C15994" t="s">
        <v>31</v>
      </c>
      <c r="D15994" t="s">
        <v>32</v>
      </c>
      <c r="E15994" t="s">
        <v>33</v>
      </c>
    </row>
    <row r="15995" spans="1:5" x14ac:dyDescent="0.35">
      <c r="A15995" s="2">
        <v>45305.824965277781</v>
      </c>
      <c r="B15995" t="s">
        <v>84</v>
      </c>
      <c r="C15995" t="s">
        <v>31</v>
      </c>
      <c r="D15995" t="s">
        <v>32</v>
      </c>
      <c r="E15995" t="s">
        <v>33</v>
      </c>
    </row>
    <row r="15996" spans="1:5" x14ac:dyDescent="0.35">
      <c r="A15996" s="2">
        <v>45305.824664351851</v>
      </c>
      <c r="B15996" t="s">
        <v>105</v>
      </c>
      <c r="C15996" t="s">
        <v>31</v>
      </c>
      <c r="D15996" t="s">
        <v>32</v>
      </c>
      <c r="E15996" t="s">
        <v>33</v>
      </c>
    </row>
    <row r="15997" spans="1:5" x14ac:dyDescent="0.35">
      <c r="A15997" s="2">
        <v>45305.824652777781</v>
      </c>
      <c r="B15997" t="s">
        <v>50</v>
      </c>
      <c r="C15997" t="s">
        <v>31</v>
      </c>
      <c r="D15997" t="s">
        <v>32</v>
      </c>
      <c r="E15997" t="s">
        <v>33</v>
      </c>
    </row>
    <row r="15998" spans="1:5" x14ac:dyDescent="0.35">
      <c r="A15998" s="2">
        <v>45305.824641203697</v>
      </c>
      <c r="B15998" t="s">
        <v>134</v>
      </c>
      <c r="C15998" t="s">
        <v>31</v>
      </c>
      <c r="D15998" t="s">
        <v>32</v>
      </c>
      <c r="E15998" t="s">
        <v>33</v>
      </c>
    </row>
    <row r="15999" spans="1:5" x14ac:dyDescent="0.35">
      <c r="A15999" s="2">
        <v>45305.824629629627</v>
      </c>
      <c r="B15999" t="s">
        <v>193</v>
      </c>
      <c r="C15999" t="s">
        <v>31</v>
      </c>
      <c r="D15999" t="s">
        <v>32</v>
      </c>
      <c r="E15999" t="s">
        <v>33</v>
      </c>
    </row>
    <row r="16000" spans="1:5" x14ac:dyDescent="0.35">
      <c r="A16000" s="2">
        <v>45305.824618055558</v>
      </c>
      <c r="B16000" t="s">
        <v>79</v>
      </c>
      <c r="C16000" t="s">
        <v>31</v>
      </c>
      <c r="D16000" t="s">
        <v>32</v>
      </c>
      <c r="E16000" t="s">
        <v>33</v>
      </c>
    </row>
    <row r="16001" spans="1:5" x14ac:dyDescent="0.35">
      <c r="A16001" s="2">
        <v>45305.824374999997</v>
      </c>
      <c r="B16001" t="s">
        <v>564</v>
      </c>
      <c r="C16001" t="s">
        <v>6</v>
      </c>
      <c r="D16001" t="s">
        <v>7</v>
      </c>
      <c r="E16001" t="s">
        <v>8</v>
      </c>
    </row>
    <row r="16002" spans="1:5" x14ac:dyDescent="0.35">
      <c r="A16002" s="2">
        <v>45305.824374999997</v>
      </c>
      <c r="B16002" t="s">
        <v>564</v>
      </c>
      <c r="C16002" t="s">
        <v>6</v>
      </c>
      <c r="D16002" t="s">
        <v>7</v>
      </c>
      <c r="E16002" t="s">
        <v>8</v>
      </c>
    </row>
    <row r="16003" spans="1:5" x14ac:dyDescent="0.35">
      <c r="A16003" s="2">
        <v>45305.824340277781</v>
      </c>
      <c r="B16003" t="s">
        <v>232</v>
      </c>
      <c r="C16003" t="s">
        <v>31</v>
      </c>
      <c r="D16003" t="s">
        <v>32</v>
      </c>
      <c r="E16003" t="s">
        <v>33</v>
      </c>
    </row>
    <row r="16004" spans="1:5" x14ac:dyDescent="0.35">
      <c r="A16004" s="2">
        <v>45305.824328703697</v>
      </c>
      <c r="B16004" t="s">
        <v>38</v>
      </c>
      <c r="C16004" t="s">
        <v>31</v>
      </c>
      <c r="D16004" t="s">
        <v>32</v>
      </c>
      <c r="E16004" t="s">
        <v>33</v>
      </c>
    </row>
    <row r="16005" spans="1:5" x14ac:dyDescent="0.35">
      <c r="A16005" s="2">
        <v>45305.824305555558</v>
      </c>
      <c r="B16005" t="s">
        <v>170</v>
      </c>
      <c r="C16005" t="s">
        <v>31</v>
      </c>
      <c r="D16005" t="s">
        <v>32</v>
      </c>
      <c r="E16005" t="s">
        <v>33</v>
      </c>
    </row>
    <row r="16006" spans="1:5" x14ac:dyDescent="0.35">
      <c r="A16006" s="2">
        <v>45305.824293981481</v>
      </c>
      <c r="B16006" t="s">
        <v>212</v>
      </c>
      <c r="C16006" t="s">
        <v>31</v>
      </c>
      <c r="D16006" t="s">
        <v>32</v>
      </c>
      <c r="E16006" t="s">
        <v>33</v>
      </c>
    </row>
    <row r="16007" spans="1:5" x14ac:dyDescent="0.35">
      <c r="A16007" s="2">
        <v>45305.824282407397</v>
      </c>
      <c r="B16007" t="s">
        <v>225</v>
      </c>
      <c r="C16007" t="s">
        <v>31</v>
      </c>
      <c r="D16007" t="s">
        <v>32</v>
      </c>
      <c r="E16007" t="s">
        <v>33</v>
      </c>
    </row>
    <row r="16008" spans="1:5" x14ac:dyDescent="0.35">
      <c r="A16008" s="2">
        <v>45305.824270833327</v>
      </c>
      <c r="B16008" t="s">
        <v>44</v>
      </c>
      <c r="C16008" t="s">
        <v>31</v>
      </c>
      <c r="D16008" t="s">
        <v>32</v>
      </c>
      <c r="E16008" t="s">
        <v>33</v>
      </c>
    </row>
    <row r="16009" spans="1:5" x14ac:dyDescent="0.35">
      <c r="A16009" s="2">
        <v>45305.823981481481</v>
      </c>
      <c r="B16009" t="s">
        <v>100</v>
      </c>
      <c r="C16009" t="s">
        <v>31</v>
      </c>
      <c r="D16009" t="s">
        <v>32</v>
      </c>
      <c r="E16009" t="s">
        <v>33</v>
      </c>
    </row>
    <row r="16010" spans="1:5" x14ac:dyDescent="0.35">
      <c r="A16010" s="2">
        <v>45305.823958333327</v>
      </c>
      <c r="B16010" t="s">
        <v>218</v>
      </c>
      <c r="C16010" t="s">
        <v>31</v>
      </c>
      <c r="D16010" t="s">
        <v>32</v>
      </c>
      <c r="E16010" t="s">
        <v>33</v>
      </c>
    </row>
    <row r="16011" spans="1:5" x14ac:dyDescent="0.35">
      <c r="A16011" s="2">
        <v>45305.823946759258</v>
      </c>
      <c r="B16011" t="s">
        <v>125</v>
      </c>
      <c r="C16011" t="s">
        <v>31</v>
      </c>
      <c r="D16011" t="s">
        <v>32</v>
      </c>
      <c r="E16011" t="s">
        <v>33</v>
      </c>
    </row>
    <row r="16012" spans="1:5" x14ac:dyDescent="0.35">
      <c r="A16012" s="2">
        <v>45305.823935185188</v>
      </c>
      <c r="B16012" t="s">
        <v>265</v>
      </c>
      <c r="C16012" t="s">
        <v>31</v>
      </c>
      <c r="D16012" t="s">
        <v>32</v>
      </c>
      <c r="E16012" t="s">
        <v>33</v>
      </c>
    </row>
    <row r="16013" spans="1:5" x14ac:dyDescent="0.35">
      <c r="A16013" s="2">
        <v>45305.823935185188</v>
      </c>
      <c r="B16013" t="s">
        <v>265</v>
      </c>
      <c r="C16013" t="s">
        <v>31</v>
      </c>
      <c r="D16013" t="s">
        <v>32</v>
      </c>
      <c r="E16013" t="s">
        <v>33</v>
      </c>
    </row>
    <row r="16014" spans="1:5" x14ac:dyDescent="0.35">
      <c r="A16014" s="2">
        <v>45305.823923611111</v>
      </c>
      <c r="B16014" t="s">
        <v>96</v>
      </c>
      <c r="C16014" t="s">
        <v>31</v>
      </c>
      <c r="D16014" t="s">
        <v>32</v>
      </c>
      <c r="E16014" t="s">
        <v>33</v>
      </c>
    </row>
    <row r="16015" spans="1:5" x14ac:dyDescent="0.35">
      <c r="A16015" s="2">
        <v>45305.82366898148</v>
      </c>
      <c r="B16015" t="s">
        <v>226</v>
      </c>
      <c r="C16015" t="s">
        <v>31</v>
      </c>
      <c r="D16015" t="s">
        <v>32</v>
      </c>
      <c r="E16015" t="s">
        <v>33</v>
      </c>
    </row>
    <row r="16016" spans="1:5" x14ac:dyDescent="0.35">
      <c r="A16016" s="2">
        <v>45305.823622685188</v>
      </c>
      <c r="B16016" t="s">
        <v>134</v>
      </c>
      <c r="C16016" t="s">
        <v>31</v>
      </c>
      <c r="D16016" t="s">
        <v>32</v>
      </c>
      <c r="E16016" t="s">
        <v>33</v>
      </c>
    </row>
    <row r="16017" spans="1:5" x14ac:dyDescent="0.35">
      <c r="A16017" s="2">
        <v>45305.823611111111</v>
      </c>
      <c r="B16017" t="s">
        <v>206</v>
      </c>
      <c r="C16017" t="s">
        <v>31</v>
      </c>
      <c r="D16017" t="s">
        <v>32</v>
      </c>
      <c r="E16017" t="s">
        <v>33</v>
      </c>
    </row>
    <row r="16018" spans="1:5" x14ac:dyDescent="0.35">
      <c r="A16018" s="2">
        <v>45305.823599537027</v>
      </c>
      <c r="B16018" t="s">
        <v>55</v>
      </c>
      <c r="C16018" t="s">
        <v>31</v>
      </c>
      <c r="D16018" t="s">
        <v>32</v>
      </c>
      <c r="E16018" t="s">
        <v>33</v>
      </c>
    </row>
    <row r="16019" spans="1:5" x14ac:dyDescent="0.35">
      <c r="A16019" s="2">
        <v>45305.823587962957</v>
      </c>
      <c r="B16019" t="s">
        <v>215</v>
      </c>
      <c r="C16019" t="s">
        <v>31</v>
      </c>
      <c r="D16019" t="s">
        <v>32</v>
      </c>
      <c r="E16019" t="s">
        <v>33</v>
      </c>
    </row>
    <row r="16020" spans="1:5" x14ac:dyDescent="0.35">
      <c r="A16020" s="2">
        <v>45305.823576388888</v>
      </c>
      <c r="B16020" t="s">
        <v>69</v>
      </c>
      <c r="C16020" t="s">
        <v>31</v>
      </c>
      <c r="D16020" t="s">
        <v>32</v>
      </c>
      <c r="E16020" t="s">
        <v>33</v>
      </c>
    </row>
    <row r="16021" spans="1:5" x14ac:dyDescent="0.35">
      <c r="A16021" s="2">
        <v>45305.823287037027</v>
      </c>
      <c r="B16021" t="s">
        <v>260</v>
      </c>
      <c r="C16021" t="s">
        <v>31</v>
      </c>
      <c r="D16021" t="s">
        <v>32</v>
      </c>
      <c r="E16021" t="s">
        <v>33</v>
      </c>
    </row>
    <row r="16022" spans="1:5" x14ac:dyDescent="0.35">
      <c r="A16022" s="2">
        <v>45305.823275462957</v>
      </c>
      <c r="B16022" t="s">
        <v>48</v>
      </c>
      <c r="C16022" t="s">
        <v>31</v>
      </c>
      <c r="D16022" t="s">
        <v>32</v>
      </c>
      <c r="E16022" t="s">
        <v>33</v>
      </c>
    </row>
    <row r="16023" spans="1:5" x14ac:dyDescent="0.35">
      <c r="A16023" s="2">
        <v>45305.823263888888</v>
      </c>
      <c r="B16023" t="s">
        <v>196</v>
      </c>
      <c r="C16023" t="s">
        <v>31</v>
      </c>
      <c r="D16023" t="s">
        <v>32</v>
      </c>
      <c r="E16023" t="s">
        <v>33</v>
      </c>
    </row>
    <row r="16024" spans="1:5" x14ac:dyDescent="0.35">
      <c r="A16024" s="2">
        <v>45305.823252314818</v>
      </c>
      <c r="B16024" t="s">
        <v>208</v>
      </c>
      <c r="C16024" t="s">
        <v>31</v>
      </c>
      <c r="D16024" t="s">
        <v>32</v>
      </c>
      <c r="E16024" t="s">
        <v>33</v>
      </c>
    </row>
    <row r="16025" spans="1:5" x14ac:dyDescent="0.35">
      <c r="A16025" s="2">
        <v>45305.823229166657</v>
      </c>
      <c r="B16025" t="s">
        <v>106</v>
      </c>
      <c r="C16025" t="s">
        <v>31</v>
      </c>
      <c r="D16025" t="s">
        <v>32</v>
      </c>
      <c r="E16025" t="s">
        <v>33</v>
      </c>
    </row>
    <row r="16026" spans="1:5" x14ac:dyDescent="0.35">
      <c r="A16026" s="2">
        <v>45305.822939814818</v>
      </c>
      <c r="B16026" t="s">
        <v>201</v>
      </c>
      <c r="C16026" t="s">
        <v>31</v>
      </c>
      <c r="D16026" t="s">
        <v>32</v>
      </c>
      <c r="E16026" t="s">
        <v>33</v>
      </c>
    </row>
    <row r="16027" spans="1:5" x14ac:dyDescent="0.35">
      <c r="A16027" s="2">
        <v>45305.822928240741</v>
      </c>
      <c r="B16027" t="s">
        <v>141</v>
      </c>
      <c r="C16027" t="s">
        <v>31</v>
      </c>
      <c r="D16027" t="s">
        <v>32</v>
      </c>
      <c r="E16027" t="s">
        <v>33</v>
      </c>
    </row>
    <row r="16028" spans="1:5" x14ac:dyDescent="0.35">
      <c r="A16028" s="2">
        <v>45305.822905092587</v>
      </c>
      <c r="B16028" t="s">
        <v>297</v>
      </c>
      <c r="C16028" t="s">
        <v>31</v>
      </c>
      <c r="D16028" t="s">
        <v>32</v>
      </c>
      <c r="E16028" t="s">
        <v>33</v>
      </c>
    </row>
    <row r="16029" spans="1:5" x14ac:dyDescent="0.35">
      <c r="A16029" s="2">
        <v>45305.822893518518</v>
      </c>
      <c r="B16029" t="s">
        <v>99</v>
      </c>
      <c r="C16029" t="s">
        <v>31</v>
      </c>
      <c r="D16029" t="s">
        <v>32</v>
      </c>
      <c r="E16029" t="s">
        <v>33</v>
      </c>
    </row>
    <row r="16030" spans="1:5" x14ac:dyDescent="0.35">
      <c r="A16030" s="2">
        <v>45305.822881944441</v>
      </c>
      <c r="B16030" t="s">
        <v>240</v>
      </c>
      <c r="C16030" t="s">
        <v>31</v>
      </c>
      <c r="D16030" t="s">
        <v>32</v>
      </c>
      <c r="E16030" t="s">
        <v>33</v>
      </c>
    </row>
    <row r="16031" spans="1:5" x14ac:dyDescent="0.35">
      <c r="A16031" s="2">
        <v>45305.822581018518</v>
      </c>
      <c r="B16031" t="s">
        <v>214</v>
      </c>
      <c r="C16031" t="s">
        <v>31</v>
      </c>
      <c r="D16031" t="s">
        <v>32</v>
      </c>
      <c r="E16031" t="s">
        <v>33</v>
      </c>
    </row>
    <row r="16032" spans="1:5" x14ac:dyDescent="0.35">
      <c r="A16032" s="2">
        <v>45305.822569444441</v>
      </c>
      <c r="B16032" t="s">
        <v>164</v>
      </c>
      <c r="C16032" t="s">
        <v>31</v>
      </c>
      <c r="D16032" t="s">
        <v>32</v>
      </c>
      <c r="E16032" t="s">
        <v>33</v>
      </c>
    </row>
    <row r="16033" spans="1:5" x14ac:dyDescent="0.35">
      <c r="A16033" s="2">
        <v>45305.822569444441</v>
      </c>
      <c r="B16033" t="s">
        <v>164</v>
      </c>
      <c r="C16033" t="s">
        <v>31</v>
      </c>
      <c r="D16033" t="s">
        <v>32</v>
      </c>
      <c r="E16033" t="s">
        <v>33</v>
      </c>
    </row>
    <row r="16034" spans="1:5" x14ac:dyDescent="0.35">
      <c r="A16034" s="2">
        <v>45305.822557870371</v>
      </c>
      <c r="B16034" t="s">
        <v>234</v>
      </c>
      <c r="C16034" t="s">
        <v>31</v>
      </c>
      <c r="D16034" t="s">
        <v>32</v>
      </c>
      <c r="E16034" t="s">
        <v>33</v>
      </c>
    </row>
    <row r="16035" spans="1:5" x14ac:dyDescent="0.35">
      <c r="A16035" s="2">
        <v>45305.822546296287</v>
      </c>
      <c r="B16035" t="s">
        <v>99</v>
      </c>
      <c r="C16035" t="s">
        <v>31</v>
      </c>
      <c r="D16035" t="s">
        <v>32</v>
      </c>
      <c r="E16035" t="s">
        <v>33</v>
      </c>
    </row>
    <row r="16036" spans="1:5" x14ac:dyDescent="0.35">
      <c r="A16036" s="2">
        <v>45305.822534722232</v>
      </c>
      <c r="B16036" t="s">
        <v>148</v>
      </c>
      <c r="C16036" t="s">
        <v>31</v>
      </c>
      <c r="D16036" t="s">
        <v>32</v>
      </c>
      <c r="E16036" t="s">
        <v>33</v>
      </c>
    </row>
    <row r="16037" spans="1:5" x14ac:dyDescent="0.35">
      <c r="A16037" s="2">
        <v>45305.822256944448</v>
      </c>
      <c r="B16037" t="s">
        <v>247</v>
      </c>
      <c r="C16037" t="s">
        <v>31</v>
      </c>
      <c r="D16037" t="s">
        <v>32</v>
      </c>
      <c r="E16037" t="s">
        <v>33</v>
      </c>
    </row>
    <row r="16038" spans="1:5" x14ac:dyDescent="0.35">
      <c r="A16038" s="2">
        <v>45305.822245370371</v>
      </c>
      <c r="B16038" t="s">
        <v>143</v>
      </c>
      <c r="C16038" t="s">
        <v>31</v>
      </c>
      <c r="D16038" t="s">
        <v>32</v>
      </c>
      <c r="E16038" t="s">
        <v>33</v>
      </c>
    </row>
    <row r="16039" spans="1:5" x14ac:dyDescent="0.35">
      <c r="A16039" s="2">
        <v>45305.822233796287</v>
      </c>
      <c r="B16039" t="s">
        <v>177</v>
      </c>
      <c r="C16039" t="s">
        <v>31</v>
      </c>
      <c r="D16039" t="s">
        <v>32</v>
      </c>
      <c r="E16039" t="s">
        <v>33</v>
      </c>
    </row>
    <row r="16040" spans="1:5" x14ac:dyDescent="0.35">
      <c r="A16040" s="2">
        <v>45305.822210648148</v>
      </c>
      <c r="B16040" t="s">
        <v>100</v>
      </c>
      <c r="C16040" t="s">
        <v>31</v>
      </c>
      <c r="D16040" t="s">
        <v>32</v>
      </c>
      <c r="E16040" t="s">
        <v>33</v>
      </c>
    </row>
    <row r="16041" spans="1:5" x14ac:dyDescent="0.35">
      <c r="A16041" s="2">
        <v>45305.822199074071</v>
      </c>
      <c r="B16041" t="s">
        <v>201</v>
      </c>
      <c r="C16041" t="s">
        <v>31</v>
      </c>
      <c r="D16041" t="s">
        <v>32</v>
      </c>
      <c r="E16041" t="s">
        <v>33</v>
      </c>
    </row>
    <row r="16042" spans="1:5" x14ac:dyDescent="0.35">
      <c r="A16042" s="2">
        <v>45305.822187500002</v>
      </c>
      <c r="B16042" t="s">
        <v>102</v>
      </c>
      <c r="C16042" t="s">
        <v>31</v>
      </c>
      <c r="D16042" t="s">
        <v>32</v>
      </c>
      <c r="E16042" t="s">
        <v>33</v>
      </c>
    </row>
    <row r="16043" spans="1:5" x14ac:dyDescent="0.35">
      <c r="A16043" s="2">
        <v>45305.821898148148</v>
      </c>
      <c r="B16043" t="s">
        <v>225</v>
      </c>
      <c r="C16043" t="s">
        <v>31</v>
      </c>
      <c r="D16043" t="s">
        <v>32</v>
      </c>
      <c r="E16043" t="s">
        <v>33</v>
      </c>
    </row>
    <row r="16044" spans="1:5" x14ac:dyDescent="0.35">
      <c r="A16044" s="2">
        <v>45305.821886574071</v>
      </c>
      <c r="B16044" t="s">
        <v>174</v>
      </c>
      <c r="C16044" t="s">
        <v>31</v>
      </c>
      <c r="D16044" t="s">
        <v>32</v>
      </c>
      <c r="E16044" t="s">
        <v>33</v>
      </c>
    </row>
    <row r="16045" spans="1:5" x14ac:dyDescent="0.35">
      <c r="A16045" s="2">
        <v>45305.821875000001</v>
      </c>
      <c r="B16045" t="s">
        <v>260</v>
      </c>
      <c r="C16045" t="s">
        <v>31</v>
      </c>
      <c r="D16045" t="s">
        <v>32</v>
      </c>
      <c r="E16045" t="s">
        <v>33</v>
      </c>
    </row>
    <row r="16046" spans="1:5" x14ac:dyDescent="0.35">
      <c r="A16046" s="2">
        <v>45305.821875000001</v>
      </c>
      <c r="B16046" t="s">
        <v>260</v>
      </c>
      <c r="C16046" t="s">
        <v>31</v>
      </c>
      <c r="D16046" t="s">
        <v>32</v>
      </c>
      <c r="E16046" t="s">
        <v>33</v>
      </c>
    </row>
    <row r="16047" spans="1:5" x14ac:dyDescent="0.35">
      <c r="A16047" s="2">
        <v>45305.821863425917</v>
      </c>
      <c r="B16047" t="s">
        <v>115</v>
      </c>
      <c r="C16047" t="s">
        <v>31</v>
      </c>
      <c r="D16047" t="s">
        <v>32</v>
      </c>
      <c r="E16047" t="s">
        <v>33</v>
      </c>
    </row>
    <row r="16048" spans="1:5" x14ac:dyDescent="0.35">
      <c r="A16048" s="2">
        <v>45305.821851851862</v>
      </c>
      <c r="B16048" t="s">
        <v>177</v>
      </c>
      <c r="C16048" t="s">
        <v>31</v>
      </c>
      <c r="D16048" t="s">
        <v>32</v>
      </c>
      <c r="E16048" t="s">
        <v>33</v>
      </c>
    </row>
    <row r="16049" spans="1:5" x14ac:dyDescent="0.35">
      <c r="A16049" s="2">
        <v>45305.821840277778</v>
      </c>
      <c r="B16049" t="s">
        <v>54</v>
      </c>
      <c r="C16049" t="s">
        <v>31</v>
      </c>
      <c r="D16049" t="s">
        <v>32</v>
      </c>
      <c r="E16049" t="s">
        <v>33</v>
      </c>
    </row>
    <row r="16050" spans="1:5" x14ac:dyDescent="0.35">
      <c r="A16050" s="2">
        <v>45305.821574074071</v>
      </c>
      <c r="B16050" t="s">
        <v>199</v>
      </c>
      <c r="C16050" t="s">
        <v>31</v>
      </c>
      <c r="D16050" t="s">
        <v>32</v>
      </c>
      <c r="E16050" t="s">
        <v>33</v>
      </c>
    </row>
    <row r="16051" spans="1:5" x14ac:dyDescent="0.35">
      <c r="A16051" s="2">
        <v>45305.821562500001</v>
      </c>
      <c r="B16051" t="s">
        <v>69</v>
      </c>
      <c r="C16051" t="s">
        <v>31</v>
      </c>
      <c r="D16051" t="s">
        <v>32</v>
      </c>
      <c r="E16051" t="s">
        <v>33</v>
      </c>
    </row>
    <row r="16052" spans="1:5" x14ac:dyDescent="0.35">
      <c r="A16052" s="2">
        <v>45305.821539351848</v>
      </c>
      <c r="B16052" t="s">
        <v>107</v>
      </c>
      <c r="C16052" t="s">
        <v>31</v>
      </c>
      <c r="D16052" t="s">
        <v>32</v>
      </c>
      <c r="E16052" t="s">
        <v>33</v>
      </c>
    </row>
    <row r="16053" spans="1:5" x14ac:dyDescent="0.35">
      <c r="A16053" s="2">
        <v>45305.821527777778</v>
      </c>
      <c r="B16053" t="s">
        <v>115</v>
      </c>
      <c r="C16053" t="s">
        <v>31</v>
      </c>
      <c r="D16053" t="s">
        <v>32</v>
      </c>
      <c r="E16053" t="s">
        <v>33</v>
      </c>
    </row>
    <row r="16054" spans="1:5" x14ac:dyDescent="0.35">
      <c r="A16054" s="2">
        <v>45305.821516203701</v>
      </c>
      <c r="B16054" t="s">
        <v>235</v>
      </c>
      <c r="C16054" t="s">
        <v>31</v>
      </c>
      <c r="D16054" t="s">
        <v>32</v>
      </c>
      <c r="E16054" t="s">
        <v>33</v>
      </c>
    </row>
    <row r="16055" spans="1:5" x14ac:dyDescent="0.35">
      <c r="A16055" s="2">
        <v>45305.821504629632</v>
      </c>
      <c r="B16055" t="s">
        <v>98</v>
      </c>
      <c r="C16055" t="s">
        <v>31</v>
      </c>
      <c r="D16055" t="s">
        <v>32</v>
      </c>
      <c r="E16055" t="s">
        <v>33</v>
      </c>
    </row>
    <row r="16056" spans="1:5" x14ac:dyDescent="0.35">
      <c r="A16056" s="2">
        <v>45305.821215277778</v>
      </c>
      <c r="B16056" t="s">
        <v>265</v>
      </c>
      <c r="C16056" t="s">
        <v>31</v>
      </c>
      <c r="D16056" t="s">
        <v>32</v>
      </c>
      <c r="E16056" t="s">
        <v>33</v>
      </c>
    </row>
    <row r="16057" spans="1:5" x14ac:dyDescent="0.35">
      <c r="A16057" s="2">
        <v>45305.821203703701</v>
      </c>
      <c r="B16057" t="s">
        <v>221</v>
      </c>
      <c r="C16057" t="s">
        <v>31</v>
      </c>
      <c r="D16057" t="s">
        <v>32</v>
      </c>
      <c r="E16057" t="s">
        <v>33</v>
      </c>
    </row>
    <row r="16058" spans="1:5" x14ac:dyDescent="0.35">
      <c r="A16058" s="2">
        <v>45305.821180555547</v>
      </c>
      <c r="B16058" t="s">
        <v>151</v>
      </c>
      <c r="C16058" t="s">
        <v>31</v>
      </c>
      <c r="D16058" t="s">
        <v>32</v>
      </c>
      <c r="E16058" t="s">
        <v>33</v>
      </c>
    </row>
    <row r="16059" spans="1:5" x14ac:dyDescent="0.35">
      <c r="A16059" s="2">
        <v>45305.821168981478</v>
      </c>
      <c r="B16059" t="s">
        <v>69</v>
      </c>
      <c r="C16059" t="s">
        <v>31</v>
      </c>
      <c r="D16059" t="s">
        <v>32</v>
      </c>
      <c r="E16059" t="s">
        <v>33</v>
      </c>
    </row>
    <row r="16060" spans="1:5" x14ac:dyDescent="0.35">
      <c r="A16060" s="2">
        <v>45305.821157407408</v>
      </c>
      <c r="B16060" t="s">
        <v>230</v>
      </c>
      <c r="C16060" t="s">
        <v>31</v>
      </c>
      <c r="D16060" t="s">
        <v>32</v>
      </c>
      <c r="E16060" t="s">
        <v>33</v>
      </c>
    </row>
    <row r="16061" spans="1:5" x14ac:dyDescent="0.35">
      <c r="A16061" s="2">
        <v>45305.821145833332</v>
      </c>
      <c r="B16061" t="s">
        <v>39</v>
      </c>
      <c r="C16061" t="s">
        <v>31</v>
      </c>
      <c r="D16061" t="s">
        <v>32</v>
      </c>
      <c r="E16061" t="s">
        <v>33</v>
      </c>
    </row>
    <row r="16062" spans="1:5" x14ac:dyDescent="0.35">
      <c r="A16062" s="2">
        <v>45305.820856481478</v>
      </c>
      <c r="B16062" t="s">
        <v>196</v>
      </c>
      <c r="C16062" t="s">
        <v>31</v>
      </c>
      <c r="D16062" t="s">
        <v>32</v>
      </c>
      <c r="E16062" t="s">
        <v>33</v>
      </c>
    </row>
    <row r="16063" spans="1:5" x14ac:dyDescent="0.35">
      <c r="A16063" s="2">
        <v>45305.820844907408</v>
      </c>
      <c r="B16063" t="s">
        <v>156</v>
      </c>
      <c r="C16063" t="s">
        <v>31</v>
      </c>
      <c r="D16063" t="s">
        <v>32</v>
      </c>
      <c r="E16063" t="s">
        <v>33</v>
      </c>
    </row>
    <row r="16064" spans="1:5" x14ac:dyDescent="0.35">
      <c r="A16064" s="2">
        <v>45305.820833333331</v>
      </c>
      <c r="B16064" t="s">
        <v>251</v>
      </c>
      <c r="C16064" t="s">
        <v>31</v>
      </c>
      <c r="D16064" t="s">
        <v>32</v>
      </c>
      <c r="E16064" t="s">
        <v>33</v>
      </c>
    </row>
    <row r="16065" spans="1:5" x14ac:dyDescent="0.35">
      <c r="A16065" s="2">
        <v>45305.820833333331</v>
      </c>
      <c r="B16065" t="s">
        <v>251</v>
      </c>
      <c r="C16065" t="s">
        <v>31</v>
      </c>
      <c r="D16065" t="s">
        <v>32</v>
      </c>
      <c r="E16065" t="s">
        <v>33</v>
      </c>
    </row>
    <row r="16066" spans="1:5" x14ac:dyDescent="0.35">
      <c r="A16066" s="2">
        <v>45305.820821759262</v>
      </c>
      <c r="B16066" t="s">
        <v>188</v>
      </c>
      <c r="C16066" t="s">
        <v>31</v>
      </c>
      <c r="D16066" t="s">
        <v>32</v>
      </c>
      <c r="E16066" t="s">
        <v>33</v>
      </c>
    </row>
    <row r="16067" spans="1:5" x14ac:dyDescent="0.35">
      <c r="A16067" s="2">
        <v>45305.820810185192</v>
      </c>
      <c r="B16067" t="s">
        <v>185</v>
      </c>
      <c r="C16067" t="s">
        <v>31</v>
      </c>
      <c r="D16067" t="s">
        <v>32</v>
      </c>
      <c r="E16067" t="s">
        <v>33</v>
      </c>
    </row>
    <row r="16068" spans="1:5" x14ac:dyDescent="0.35">
      <c r="A16068" s="2">
        <v>45305.820497685178</v>
      </c>
      <c r="B16068" t="s">
        <v>201</v>
      </c>
      <c r="C16068" t="s">
        <v>31</v>
      </c>
      <c r="D16068" t="s">
        <v>32</v>
      </c>
      <c r="E16068" t="s">
        <v>33</v>
      </c>
    </row>
    <row r="16069" spans="1:5" x14ac:dyDescent="0.35">
      <c r="A16069" s="2">
        <v>45305.820486111108</v>
      </c>
      <c r="B16069" t="s">
        <v>175</v>
      </c>
      <c r="C16069" t="s">
        <v>31</v>
      </c>
      <c r="D16069" t="s">
        <v>32</v>
      </c>
      <c r="E16069" t="s">
        <v>33</v>
      </c>
    </row>
    <row r="16070" spans="1:5" x14ac:dyDescent="0.35">
      <c r="A16070" s="2">
        <v>45305.820474537039</v>
      </c>
      <c r="B16070" t="s">
        <v>147</v>
      </c>
      <c r="C16070" t="s">
        <v>31</v>
      </c>
      <c r="D16070" t="s">
        <v>32</v>
      </c>
      <c r="E16070" t="s">
        <v>33</v>
      </c>
    </row>
    <row r="16071" spans="1:5" x14ac:dyDescent="0.35">
      <c r="A16071" s="2">
        <v>45305.820462962962</v>
      </c>
      <c r="B16071" t="s">
        <v>213</v>
      </c>
      <c r="C16071" t="s">
        <v>31</v>
      </c>
      <c r="D16071" t="s">
        <v>32</v>
      </c>
      <c r="E16071" t="s">
        <v>33</v>
      </c>
    </row>
    <row r="16072" spans="1:5" x14ac:dyDescent="0.35">
      <c r="A16072" s="2">
        <v>45305.820451388892</v>
      </c>
      <c r="B16072" t="s">
        <v>44</v>
      </c>
      <c r="C16072" t="s">
        <v>31</v>
      </c>
      <c r="D16072" t="s">
        <v>32</v>
      </c>
      <c r="E16072" t="s">
        <v>33</v>
      </c>
    </row>
    <row r="16073" spans="1:5" x14ac:dyDescent="0.35">
      <c r="A16073" s="2">
        <v>45305.820185185177</v>
      </c>
      <c r="B16073" t="s">
        <v>250</v>
      </c>
      <c r="C16073" t="s">
        <v>31</v>
      </c>
      <c r="D16073" t="s">
        <v>32</v>
      </c>
      <c r="E16073" t="s">
        <v>33</v>
      </c>
    </row>
    <row r="16074" spans="1:5" x14ac:dyDescent="0.35">
      <c r="A16074" s="2">
        <v>45305.820173611108</v>
      </c>
      <c r="B16074" t="s">
        <v>115</v>
      </c>
      <c r="C16074" t="s">
        <v>31</v>
      </c>
      <c r="D16074" t="s">
        <v>32</v>
      </c>
      <c r="E16074" t="s">
        <v>33</v>
      </c>
    </row>
    <row r="16075" spans="1:5" x14ac:dyDescent="0.35">
      <c r="A16075" s="2">
        <v>45305.820162037038</v>
      </c>
      <c r="B16075" t="s">
        <v>214</v>
      </c>
      <c r="C16075" t="s">
        <v>31</v>
      </c>
      <c r="D16075" t="s">
        <v>32</v>
      </c>
      <c r="E16075" t="s">
        <v>33</v>
      </c>
    </row>
    <row r="16076" spans="1:5" x14ac:dyDescent="0.35">
      <c r="A16076" s="2">
        <v>45305.820162037038</v>
      </c>
      <c r="B16076" t="s">
        <v>214</v>
      </c>
      <c r="C16076" t="s">
        <v>31</v>
      </c>
      <c r="D16076" t="s">
        <v>32</v>
      </c>
      <c r="E16076" t="s">
        <v>33</v>
      </c>
    </row>
    <row r="16077" spans="1:5" x14ac:dyDescent="0.35">
      <c r="A16077" s="2">
        <v>45305.820138888892</v>
      </c>
      <c r="B16077" t="s">
        <v>93</v>
      </c>
      <c r="C16077" t="s">
        <v>31</v>
      </c>
      <c r="D16077" t="s">
        <v>32</v>
      </c>
      <c r="E16077" t="s">
        <v>33</v>
      </c>
    </row>
    <row r="16078" spans="1:5" x14ac:dyDescent="0.35">
      <c r="A16078" s="2">
        <v>45305.820127314822</v>
      </c>
      <c r="B16078" t="s">
        <v>222</v>
      </c>
      <c r="C16078" t="s">
        <v>31</v>
      </c>
      <c r="D16078" t="s">
        <v>32</v>
      </c>
      <c r="E16078" t="s">
        <v>33</v>
      </c>
    </row>
    <row r="16079" spans="1:5" x14ac:dyDescent="0.35">
      <c r="A16079" s="2">
        <v>45305.820115740738</v>
      </c>
      <c r="B16079" t="s">
        <v>92</v>
      </c>
      <c r="C16079" t="s">
        <v>31</v>
      </c>
      <c r="D16079" t="s">
        <v>32</v>
      </c>
      <c r="E16079" t="s">
        <v>33</v>
      </c>
    </row>
    <row r="16080" spans="1:5" x14ac:dyDescent="0.35">
      <c r="A16080" s="2">
        <v>45305.819988425923</v>
      </c>
      <c r="B16080" t="s">
        <v>269</v>
      </c>
      <c r="C16080" t="s">
        <v>31</v>
      </c>
      <c r="D16080" t="s">
        <v>32</v>
      </c>
      <c r="E16080" t="s">
        <v>33</v>
      </c>
    </row>
    <row r="16081" spans="1:5" x14ac:dyDescent="0.35">
      <c r="A16081" s="2">
        <v>45305.819803240738</v>
      </c>
      <c r="B16081" t="s">
        <v>93</v>
      </c>
      <c r="C16081" t="s">
        <v>31</v>
      </c>
      <c r="D16081" t="s">
        <v>32</v>
      </c>
      <c r="E16081" t="s">
        <v>33</v>
      </c>
    </row>
    <row r="16082" spans="1:5" x14ac:dyDescent="0.35">
      <c r="A16082" s="2">
        <v>45305.819791666669</v>
      </c>
      <c r="B16082" t="s">
        <v>280</v>
      </c>
      <c r="C16082" t="s">
        <v>31</v>
      </c>
      <c r="D16082" t="s">
        <v>32</v>
      </c>
      <c r="E16082" t="s">
        <v>33</v>
      </c>
    </row>
    <row r="16083" spans="1:5" x14ac:dyDescent="0.35">
      <c r="A16083" s="2">
        <v>45305.819780092592</v>
      </c>
      <c r="B16083" t="s">
        <v>92</v>
      </c>
      <c r="C16083" t="s">
        <v>31</v>
      </c>
      <c r="D16083" t="s">
        <v>32</v>
      </c>
      <c r="E16083" t="s">
        <v>33</v>
      </c>
    </row>
    <row r="16084" spans="1:5" x14ac:dyDescent="0.35">
      <c r="A16084" s="2">
        <v>45305.819768518522</v>
      </c>
      <c r="B16084" t="s">
        <v>201</v>
      </c>
      <c r="C16084" t="s">
        <v>31</v>
      </c>
      <c r="D16084" t="s">
        <v>32</v>
      </c>
      <c r="E16084" t="s">
        <v>33</v>
      </c>
    </row>
    <row r="16085" spans="1:5" x14ac:dyDescent="0.35">
      <c r="A16085" s="2">
        <v>45305.819756944453</v>
      </c>
      <c r="B16085" t="s">
        <v>202</v>
      </c>
      <c r="C16085" t="s">
        <v>31</v>
      </c>
      <c r="D16085" t="s">
        <v>32</v>
      </c>
      <c r="E16085" t="s">
        <v>33</v>
      </c>
    </row>
    <row r="16086" spans="1:5" x14ac:dyDescent="0.35">
      <c r="A16086" s="2">
        <v>45305.819456018522</v>
      </c>
      <c r="B16086" t="s">
        <v>222</v>
      </c>
      <c r="C16086" t="s">
        <v>31</v>
      </c>
      <c r="D16086" t="s">
        <v>32</v>
      </c>
      <c r="E16086" t="s">
        <v>33</v>
      </c>
    </row>
    <row r="16087" spans="1:5" x14ac:dyDescent="0.35">
      <c r="A16087" s="2">
        <v>45305.819444444453</v>
      </c>
      <c r="B16087" t="s">
        <v>258</v>
      </c>
      <c r="C16087" t="s">
        <v>31</v>
      </c>
      <c r="D16087" t="s">
        <v>32</v>
      </c>
      <c r="E16087" t="s">
        <v>33</v>
      </c>
    </row>
    <row r="16088" spans="1:5" x14ac:dyDescent="0.35">
      <c r="A16088" s="2">
        <v>45305.819432870368</v>
      </c>
      <c r="B16088" t="s">
        <v>103</v>
      </c>
      <c r="C16088" t="s">
        <v>31</v>
      </c>
      <c r="D16088" t="s">
        <v>32</v>
      </c>
      <c r="E16088" t="s">
        <v>33</v>
      </c>
    </row>
    <row r="16089" spans="1:5" x14ac:dyDescent="0.35">
      <c r="A16089" s="2">
        <v>45305.819421296299</v>
      </c>
      <c r="B16089" t="s">
        <v>232</v>
      </c>
      <c r="C16089" t="s">
        <v>31</v>
      </c>
      <c r="D16089" t="s">
        <v>32</v>
      </c>
      <c r="E16089" t="s">
        <v>33</v>
      </c>
    </row>
    <row r="16090" spans="1:5" x14ac:dyDescent="0.35">
      <c r="A16090" s="2">
        <v>45305.819409722222</v>
      </c>
      <c r="B16090" t="s">
        <v>95</v>
      </c>
      <c r="C16090" t="s">
        <v>31</v>
      </c>
      <c r="D16090" t="s">
        <v>32</v>
      </c>
      <c r="E16090" t="s">
        <v>33</v>
      </c>
    </row>
    <row r="16091" spans="1:5" x14ac:dyDescent="0.35">
      <c r="A16091" s="2">
        <v>45305.819143518522</v>
      </c>
      <c r="B16091" t="s">
        <v>257</v>
      </c>
      <c r="C16091" t="s">
        <v>31</v>
      </c>
      <c r="D16091" t="s">
        <v>32</v>
      </c>
      <c r="E16091" t="s">
        <v>33</v>
      </c>
    </row>
    <row r="16092" spans="1:5" x14ac:dyDescent="0.35">
      <c r="A16092" s="2">
        <v>45305.819131944438</v>
      </c>
      <c r="B16092" t="s">
        <v>237</v>
      </c>
      <c r="C16092" t="s">
        <v>31</v>
      </c>
      <c r="D16092" t="s">
        <v>32</v>
      </c>
      <c r="E16092" t="s">
        <v>33</v>
      </c>
    </row>
    <row r="16093" spans="1:5" x14ac:dyDescent="0.35">
      <c r="A16093" s="2">
        <v>45305.819108796299</v>
      </c>
      <c r="B16093" t="s">
        <v>168</v>
      </c>
      <c r="C16093" t="s">
        <v>31</v>
      </c>
      <c r="D16093" t="s">
        <v>32</v>
      </c>
      <c r="E16093" t="s">
        <v>33</v>
      </c>
    </row>
    <row r="16094" spans="1:5" x14ac:dyDescent="0.35">
      <c r="A16094" s="2">
        <v>45305.819097222222</v>
      </c>
      <c r="B16094" t="s">
        <v>208</v>
      </c>
      <c r="C16094" t="s">
        <v>31</v>
      </c>
      <c r="D16094" t="s">
        <v>32</v>
      </c>
      <c r="E16094" t="s">
        <v>33</v>
      </c>
    </row>
    <row r="16095" spans="1:5" x14ac:dyDescent="0.35">
      <c r="A16095" s="2">
        <v>45305.819085648152</v>
      </c>
      <c r="B16095" t="s">
        <v>316</v>
      </c>
      <c r="C16095" t="s">
        <v>31</v>
      </c>
      <c r="D16095" t="s">
        <v>32</v>
      </c>
      <c r="E16095" t="s">
        <v>33</v>
      </c>
    </row>
    <row r="16096" spans="1:5" x14ac:dyDescent="0.35">
      <c r="A16096" s="2">
        <v>45305.819085648152</v>
      </c>
      <c r="B16096" t="s">
        <v>316</v>
      </c>
      <c r="C16096" t="s">
        <v>31</v>
      </c>
      <c r="D16096" t="s">
        <v>32</v>
      </c>
      <c r="E16096" t="s">
        <v>33</v>
      </c>
    </row>
    <row r="16097" spans="1:5" x14ac:dyDescent="0.35">
      <c r="A16097" s="2">
        <v>45305.819074074083</v>
      </c>
      <c r="B16097" t="s">
        <v>115</v>
      </c>
      <c r="C16097" t="s">
        <v>31</v>
      </c>
      <c r="D16097" t="s">
        <v>32</v>
      </c>
      <c r="E16097" t="s">
        <v>33</v>
      </c>
    </row>
    <row r="16098" spans="1:5" x14ac:dyDescent="0.35">
      <c r="A16098" s="2">
        <v>45305.818796296298</v>
      </c>
      <c r="B16098" t="s">
        <v>187</v>
      </c>
      <c r="C16098" t="s">
        <v>31</v>
      </c>
      <c r="D16098" t="s">
        <v>32</v>
      </c>
      <c r="E16098" t="s">
        <v>33</v>
      </c>
    </row>
    <row r="16099" spans="1:5" x14ac:dyDescent="0.35">
      <c r="A16099" s="2">
        <v>45305.818784722222</v>
      </c>
      <c r="B16099" t="s">
        <v>159</v>
      </c>
      <c r="C16099" t="s">
        <v>31</v>
      </c>
      <c r="D16099" t="s">
        <v>32</v>
      </c>
      <c r="E16099" t="s">
        <v>33</v>
      </c>
    </row>
    <row r="16100" spans="1:5" x14ac:dyDescent="0.35">
      <c r="A16100" s="2">
        <v>45305.818773148138</v>
      </c>
      <c r="B16100" t="s">
        <v>224</v>
      </c>
      <c r="C16100" t="s">
        <v>31</v>
      </c>
      <c r="D16100" t="s">
        <v>32</v>
      </c>
      <c r="E16100" t="s">
        <v>33</v>
      </c>
    </row>
    <row r="16101" spans="1:5" x14ac:dyDescent="0.35">
      <c r="A16101" s="2">
        <v>45305.818761574083</v>
      </c>
      <c r="B16101" t="s">
        <v>212</v>
      </c>
      <c r="C16101" t="s">
        <v>31</v>
      </c>
      <c r="D16101" t="s">
        <v>32</v>
      </c>
      <c r="E16101" t="s">
        <v>33</v>
      </c>
    </row>
    <row r="16102" spans="1:5" x14ac:dyDescent="0.35">
      <c r="A16102" s="2">
        <v>45305.818738425929</v>
      </c>
      <c r="B16102" t="s">
        <v>148</v>
      </c>
      <c r="C16102" t="s">
        <v>31</v>
      </c>
      <c r="D16102" t="s">
        <v>32</v>
      </c>
      <c r="E16102" t="s">
        <v>33</v>
      </c>
    </row>
    <row r="16103" spans="1:5" x14ac:dyDescent="0.35">
      <c r="A16103" s="2">
        <v>45305.818726851852</v>
      </c>
      <c r="B16103" t="s">
        <v>125</v>
      </c>
      <c r="C16103" t="s">
        <v>31</v>
      </c>
      <c r="D16103" t="s">
        <v>32</v>
      </c>
      <c r="E16103" t="s">
        <v>33</v>
      </c>
    </row>
    <row r="16104" spans="1:5" x14ac:dyDescent="0.35">
      <c r="A16104" s="2">
        <v>45305.818576388891</v>
      </c>
      <c r="B16104" t="s">
        <v>207</v>
      </c>
      <c r="C16104" t="s">
        <v>31</v>
      </c>
      <c r="D16104" t="s">
        <v>32</v>
      </c>
      <c r="E16104" t="s">
        <v>33</v>
      </c>
    </row>
    <row r="16105" spans="1:5" x14ac:dyDescent="0.35">
      <c r="A16105" s="2">
        <v>45305.818437499998</v>
      </c>
      <c r="B16105" t="s">
        <v>91</v>
      </c>
      <c r="C16105" t="s">
        <v>31</v>
      </c>
      <c r="D16105" t="s">
        <v>32</v>
      </c>
      <c r="E16105" t="s">
        <v>33</v>
      </c>
    </row>
    <row r="16106" spans="1:5" x14ac:dyDescent="0.35">
      <c r="A16106" s="2">
        <v>45305.818425925929</v>
      </c>
      <c r="B16106" t="s">
        <v>265</v>
      </c>
      <c r="C16106" t="s">
        <v>31</v>
      </c>
      <c r="D16106" t="s">
        <v>32</v>
      </c>
      <c r="E16106" t="s">
        <v>33</v>
      </c>
    </row>
    <row r="16107" spans="1:5" x14ac:dyDescent="0.35">
      <c r="A16107" s="2">
        <v>45305.818414351852</v>
      </c>
      <c r="B16107" t="s">
        <v>48</v>
      </c>
      <c r="C16107" t="s">
        <v>31</v>
      </c>
      <c r="D16107" t="s">
        <v>32</v>
      </c>
      <c r="E16107" t="s">
        <v>33</v>
      </c>
    </row>
    <row r="16108" spans="1:5" x14ac:dyDescent="0.35">
      <c r="A16108" s="2">
        <v>45305.818414351852</v>
      </c>
      <c r="B16108" t="s">
        <v>48</v>
      </c>
      <c r="C16108" t="s">
        <v>31</v>
      </c>
      <c r="D16108" t="s">
        <v>32</v>
      </c>
      <c r="E16108" t="s">
        <v>33</v>
      </c>
    </row>
    <row r="16109" spans="1:5" x14ac:dyDescent="0.35">
      <c r="A16109" s="2">
        <v>45305.818402777782</v>
      </c>
      <c r="B16109" t="s">
        <v>234</v>
      </c>
      <c r="C16109" t="s">
        <v>31</v>
      </c>
      <c r="D16109" t="s">
        <v>32</v>
      </c>
      <c r="E16109" t="s">
        <v>33</v>
      </c>
    </row>
    <row r="16110" spans="1:5" x14ac:dyDescent="0.35">
      <c r="A16110" s="2">
        <v>45305.818379629629</v>
      </c>
      <c r="B16110" t="s">
        <v>248</v>
      </c>
      <c r="C16110" t="s">
        <v>31</v>
      </c>
      <c r="D16110" t="s">
        <v>32</v>
      </c>
      <c r="E16110" t="s">
        <v>33</v>
      </c>
    </row>
    <row r="16111" spans="1:5" x14ac:dyDescent="0.35">
      <c r="A16111" s="2">
        <v>45305.818113425928</v>
      </c>
      <c r="B16111" t="s">
        <v>272</v>
      </c>
      <c r="C16111" t="s">
        <v>31</v>
      </c>
      <c r="D16111" t="s">
        <v>32</v>
      </c>
      <c r="E16111" t="s">
        <v>33</v>
      </c>
    </row>
    <row r="16112" spans="1:5" x14ac:dyDescent="0.35">
      <c r="A16112" s="2">
        <v>45305.818101851852</v>
      </c>
      <c r="B16112" t="s">
        <v>156</v>
      </c>
      <c r="C16112" t="s">
        <v>31</v>
      </c>
      <c r="D16112" t="s">
        <v>32</v>
      </c>
      <c r="E16112" t="s">
        <v>33</v>
      </c>
    </row>
    <row r="16113" spans="1:5" x14ac:dyDescent="0.35">
      <c r="A16113" s="2">
        <v>45305.818078703713</v>
      </c>
      <c r="B16113" t="s">
        <v>166</v>
      </c>
      <c r="C16113" t="s">
        <v>31</v>
      </c>
      <c r="D16113" t="s">
        <v>32</v>
      </c>
      <c r="E16113" t="s">
        <v>33</v>
      </c>
    </row>
    <row r="16114" spans="1:5" x14ac:dyDescent="0.35">
      <c r="A16114" s="2">
        <v>45305.818067129629</v>
      </c>
      <c r="B16114" t="s">
        <v>69</v>
      </c>
      <c r="C16114" t="s">
        <v>31</v>
      </c>
      <c r="D16114" t="s">
        <v>32</v>
      </c>
      <c r="E16114" t="s">
        <v>33</v>
      </c>
    </row>
    <row r="16115" spans="1:5" x14ac:dyDescent="0.35">
      <c r="A16115" s="2">
        <v>45305.818055555559</v>
      </c>
      <c r="B16115" t="s">
        <v>228</v>
      </c>
      <c r="C16115" t="s">
        <v>31</v>
      </c>
      <c r="D16115" t="s">
        <v>32</v>
      </c>
      <c r="E16115" t="s">
        <v>33</v>
      </c>
    </row>
    <row r="16116" spans="1:5" x14ac:dyDescent="0.35">
      <c r="A16116" s="2">
        <v>45305.818043981482</v>
      </c>
      <c r="B16116" t="s">
        <v>156</v>
      </c>
      <c r="C16116" t="s">
        <v>31</v>
      </c>
      <c r="D16116" t="s">
        <v>32</v>
      </c>
      <c r="E16116" t="s">
        <v>33</v>
      </c>
    </row>
    <row r="16117" spans="1:5" x14ac:dyDescent="0.35">
      <c r="A16117" s="2">
        <v>45305.817731481482</v>
      </c>
      <c r="B16117" t="s">
        <v>192</v>
      </c>
      <c r="C16117" t="s">
        <v>31</v>
      </c>
      <c r="D16117" t="s">
        <v>32</v>
      </c>
      <c r="E16117" t="s">
        <v>33</v>
      </c>
    </row>
    <row r="16118" spans="1:5" x14ac:dyDescent="0.35">
      <c r="A16118" s="2">
        <v>45305.817719907413</v>
      </c>
      <c r="B16118" t="s">
        <v>46</v>
      </c>
      <c r="C16118" t="s">
        <v>31</v>
      </c>
      <c r="D16118" t="s">
        <v>32</v>
      </c>
      <c r="E16118" t="s">
        <v>33</v>
      </c>
    </row>
    <row r="16119" spans="1:5" x14ac:dyDescent="0.35">
      <c r="A16119" s="2">
        <v>45305.817708333343</v>
      </c>
      <c r="B16119" t="s">
        <v>246</v>
      </c>
      <c r="C16119" t="s">
        <v>31</v>
      </c>
      <c r="D16119" t="s">
        <v>32</v>
      </c>
      <c r="E16119" t="s">
        <v>33</v>
      </c>
    </row>
    <row r="16120" spans="1:5" x14ac:dyDescent="0.35">
      <c r="A16120" s="2">
        <v>45305.817696759259</v>
      </c>
      <c r="B16120" t="s">
        <v>212</v>
      </c>
      <c r="C16120" t="s">
        <v>31</v>
      </c>
      <c r="D16120" t="s">
        <v>32</v>
      </c>
      <c r="E16120" t="s">
        <v>33</v>
      </c>
    </row>
    <row r="16121" spans="1:5" x14ac:dyDescent="0.35">
      <c r="A16121" s="2">
        <v>45305.817673611113</v>
      </c>
      <c r="B16121" t="s">
        <v>195</v>
      </c>
      <c r="C16121" t="s">
        <v>31</v>
      </c>
      <c r="D16121" t="s">
        <v>32</v>
      </c>
      <c r="E16121" t="s">
        <v>33</v>
      </c>
    </row>
    <row r="16122" spans="1:5" x14ac:dyDescent="0.35">
      <c r="A16122" s="2">
        <v>45305.817395833343</v>
      </c>
      <c r="B16122" t="s">
        <v>113</v>
      </c>
      <c r="C16122" t="s">
        <v>31</v>
      </c>
      <c r="D16122" t="s">
        <v>32</v>
      </c>
      <c r="E16122" t="s">
        <v>33</v>
      </c>
    </row>
    <row r="16123" spans="1:5" x14ac:dyDescent="0.35">
      <c r="A16123" s="2">
        <v>45305.817384259259</v>
      </c>
      <c r="B16123" t="s">
        <v>280</v>
      </c>
      <c r="C16123" t="s">
        <v>31</v>
      </c>
      <c r="D16123" t="s">
        <v>32</v>
      </c>
      <c r="E16123" t="s">
        <v>33</v>
      </c>
    </row>
    <row r="16124" spans="1:5" x14ac:dyDescent="0.35">
      <c r="A16124" s="2">
        <v>45305.817372685182</v>
      </c>
      <c r="B16124" t="s">
        <v>101</v>
      </c>
      <c r="C16124" t="s">
        <v>31</v>
      </c>
      <c r="D16124" t="s">
        <v>32</v>
      </c>
      <c r="E16124" t="s">
        <v>33</v>
      </c>
    </row>
    <row r="16125" spans="1:5" x14ac:dyDescent="0.35">
      <c r="A16125" s="2">
        <v>45305.817361111112</v>
      </c>
      <c r="B16125" t="s">
        <v>215</v>
      </c>
      <c r="C16125" t="s">
        <v>31</v>
      </c>
      <c r="D16125" t="s">
        <v>32</v>
      </c>
      <c r="E16125" t="s">
        <v>33</v>
      </c>
    </row>
    <row r="16126" spans="1:5" x14ac:dyDescent="0.35">
      <c r="A16126" s="2">
        <v>45305.817337962973</v>
      </c>
      <c r="B16126" t="s">
        <v>251</v>
      </c>
      <c r="C16126" t="s">
        <v>31</v>
      </c>
      <c r="D16126" t="s">
        <v>32</v>
      </c>
      <c r="E16126" t="s">
        <v>33</v>
      </c>
    </row>
    <row r="16127" spans="1:5" x14ac:dyDescent="0.35">
      <c r="A16127" s="2">
        <v>45305.817141203697</v>
      </c>
      <c r="B16127" t="s">
        <v>563</v>
      </c>
      <c r="C16127" t="s">
        <v>6</v>
      </c>
      <c r="D16127" t="s">
        <v>7</v>
      </c>
      <c r="E16127" t="s">
        <v>8</v>
      </c>
    </row>
    <row r="16128" spans="1:5" x14ac:dyDescent="0.35">
      <c r="A16128" s="2">
        <v>45305.817141203697</v>
      </c>
      <c r="B16128" t="s">
        <v>563</v>
      </c>
      <c r="C16128" t="s">
        <v>6</v>
      </c>
      <c r="D16128" t="s">
        <v>7</v>
      </c>
      <c r="E16128" t="s">
        <v>8</v>
      </c>
    </row>
    <row r="16129" spans="1:5" x14ac:dyDescent="0.35">
      <c r="A16129" s="2">
        <v>45305.817037037043</v>
      </c>
      <c r="B16129" t="s">
        <v>223</v>
      </c>
      <c r="C16129" t="s">
        <v>31</v>
      </c>
      <c r="D16129" t="s">
        <v>32</v>
      </c>
      <c r="E16129" t="s">
        <v>33</v>
      </c>
    </row>
    <row r="16130" spans="1:5" x14ac:dyDescent="0.35">
      <c r="A16130" s="2">
        <v>45305.817025462973</v>
      </c>
      <c r="B16130" t="s">
        <v>114</v>
      </c>
      <c r="C16130" t="s">
        <v>31</v>
      </c>
      <c r="D16130" t="s">
        <v>32</v>
      </c>
      <c r="E16130" t="s">
        <v>33</v>
      </c>
    </row>
    <row r="16131" spans="1:5" x14ac:dyDescent="0.35">
      <c r="A16131" s="2">
        <v>45305.817002314812</v>
      </c>
      <c r="B16131" t="s">
        <v>190</v>
      </c>
      <c r="C16131" t="s">
        <v>31</v>
      </c>
      <c r="D16131" t="s">
        <v>32</v>
      </c>
      <c r="E16131" t="s">
        <v>33</v>
      </c>
    </row>
    <row r="16132" spans="1:5" x14ac:dyDescent="0.35">
      <c r="A16132" s="2">
        <v>45305.816990740743</v>
      </c>
      <c r="B16132" t="s">
        <v>95</v>
      </c>
      <c r="C16132" t="s">
        <v>31</v>
      </c>
      <c r="D16132" t="s">
        <v>32</v>
      </c>
      <c r="E16132" t="s">
        <v>33</v>
      </c>
    </row>
    <row r="16133" spans="1:5" x14ac:dyDescent="0.35">
      <c r="A16133" s="2">
        <v>45305.816979166673</v>
      </c>
      <c r="B16133" t="s">
        <v>230</v>
      </c>
      <c r="C16133" t="s">
        <v>31</v>
      </c>
      <c r="D16133" t="s">
        <v>32</v>
      </c>
      <c r="E16133" t="s">
        <v>33</v>
      </c>
    </row>
    <row r="16134" spans="1:5" x14ac:dyDescent="0.35">
      <c r="A16134" s="2">
        <v>45305.816678240742</v>
      </c>
      <c r="B16134" t="s">
        <v>169</v>
      </c>
      <c r="C16134" t="s">
        <v>31</v>
      </c>
      <c r="D16134" t="s">
        <v>32</v>
      </c>
      <c r="E16134" t="s">
        <v>33</v>
      </c>
    </row>
    <row r="16135" spans="1:5" x14ac:dyDescent="0.35">
      <c r="A16135" s="2">
        <v>45305.816666666673</v>
      </c>
      <c r="B16135" t="s">
        <v>71</v>
      </c>
      <c r="C16135" t="s">
        <v>31</v>
      </c>
      <c r="D16135" t="s">
        <v>32</v>
      </c>
      <c r="E16135" t="s">
        <v>33</v>
      </c>
    </row>
    <row r="16136" spans="1:5" x14ac:dyDescent="0.35">
      <c r="A16136" s="2">
        <v>45305.816655092603</v>
      </c>
      <c r="B16136" t="s">
        <v>466</v>
      </c>
      <c r="C16136" t="s">
        <v>31</v>
      </c>
      <c r="D16136" t="s">
        <v>32</v>
      </c>
      <c r="E16136" t="s">
        <v>33</v>
      </c>
    </row>
    <row r="16137" spans="1:5" x14ac:dyDescent="0.35">
      <c r="A16137" s="2">
        <v>45305.816643518519</v>
      </c>
      <c r="B16137" t="s">
        <v>208</v>
      </c>
      <c r="C16137" t="s">
        <v>31</v>
      </c>
      <c r="D16137" t="s">
        <v>32</v>
      </c>
      <c r="E16137" t="s">
        <v>33</v>
      </c>
    </row>
    <row r="16138" spans="1:5" x14ac:dyDescent="0.35">
      <c r="A16138" s="2">
        <v>45305.816631944443</v>
      </c>
      <c r="B16138" t="s">
        <v>214</v>
      </c>
      <c r="C16138" t="s">
        <v>31</v>
      </c>
      <c r="D16138" t="s">
        <v>32</v>
      </c>
      <c r="E16138" t="s">
        <v>33</v>
      </c>
    </row>
    <row r="16139" spans="1:5" x14ac:dyDescent="0.35">
      <c r="A16139" s="2">
        <v>45305.816631944443</v>
      </c>
      <c r="B16139" t="s">
        <v>214</v>
      </c>
      <c r="C16139" t="s">
        <v>31</v>
      </c>
      <c r="D16139" t="s">
        <v>32</v>
      </c>
      <c r="E16139" t="s">
        <v>33</v>
      </c>
    </row>
    <row r="16140" spans="1:5" x14ac:dyDescent="0.35">
      <c r="A16140" s="2">
        <v>45305.816388888888</v>
      </c>
      <c r="B16140" t="s">
        <v>472</v>
      </c>
      <c r="C16140" t="s">
        <v>31</v>
      </c>
      <c r="D16140" t="s">
        <v>32</v>
      </c>
      <c r="E16140" t="s">
        <v>33</v>
      </c>
    </row>
    <row r="16141" spans="1:5" x14ac:dyDescent="0.35">
      <c r="A16141" s="2">
        <v>45305.816342592603</v>
      </c>
      <c r="B16141" t="s">
        <v>116</v>
      </c>
      <c r="C16141" t="s">
        <v>31</v>
      </c>
      <c r="D16141" t="s">
        <v>32</v>
      </c>
      <c r="E16141" t="s">
        <v>33</v>
      </c>
    </row>
    <row r="16142" spans="1:5" x14ac:dyDescent="0.35">
      <c r="A16142" s="2">
        <v>45305.816331018519</v>
      </c>
      <c r="B16142" t="s">
        <v>323</v>
      </c>
      <c r="C16142" t="s">
        <v>31</v>
      </c>
      <c r="D16142" t="s">
        <v>32</v>
      </c>
      <c r="E16142" t="s">
        <v>33</v>
      </c>
    </row>
    <row r="16143" spans="1:5" x14ac:dyDescent="0.35">
      <c r="A16143" s="2">
        <v>45305.816319444442</v>
      </c>
      <c r="B16143" t="s">
        <v>124</v>
      </c>
      <c r="C16143" t="s">
        <v>31</v>
      </c>
      <c r="D16143" t="s">
        <v>32</v>
      </c>
      <c r="E16143" t="s">
        <v>33</v>
      </c>
    </row>
    <row r="16144" spans="1:5" x14ac:dyDescent="0.35">
      <c r="A16144" s="2">
        <v>45305.816296296303</v>
      </c>
      <c r="B16144" t="s">
        <v>210</v>
      </c>
      <c r="C16144" t="s">
        <v>31</v>
      </c>
      <c r="D16144" t="s">
        <v>32</v>
      </c>
      <c r="E16144" t="s">
        <v>33</v>
      </c>
    </row>
    <row r="16145" spans="1:5" x14ac:dyDescent="0.35">
      <c r="A16145" s="2">
        <v>45305.816284722219</v>
      </c>
      <c r="B16145" t="s">
        <v>174</v>
      </c>
      <c r="C16145" t="s">
        <v>31</v>
      </c>
      <c r="D16145" t="s">
        <v>32</v>
      </c>
      <c r="E16145" t="s">
        <v>33</v>
      </c>
    </row>
    <row r="16146" spans="1:5" x14ac:dyDescent="0.35">
      <c r="A16146" s="2">
        <v>45305.815983796303</v>
      </c>
      <c r="B16146" t="s">
        <v>85</v>
      </c>
      <c r="C16146" t="s">
        <v>31</v>
      </c>
      <c r="D16146" t="s">
        <v>32</v>
      </c>
      <c r="E16146" t="s">
        <v>33</v>
      </c>
    </row>
    <row r="16147" spans="1:5" x14ac:dyDescent="0.35">
      <c r="A16147" s="2">
        <v>45305.815972222219</v>
      </c>
      <c r="B16147" t="s">
        <v>247</v>
      </c>
      <c r="C16147" t="s">
        <v>31</v>
      </c>
      <c r="D16147" t="s">
        <v>32</v>
      </c>
      <c r="E16147" t="s">
        <v>33</v>
      </c>
    </row>
    <row r="16148" spans="1:5" x14ac:dyDescent="0.35">
      <c r="A16148" s="2">
        <v>45305.815960648149</v>
      </c>
      <c r="B16148" t="s">
        <v>92</v>
      </c>
      <c r="C16148" t="s">
        <v>31</v>
      </c>
      <c r="D16148" t="s">
        <v>32</v>
      </c>
      <c r="E16148" t="s">
        <v>33</v>
      </c>
    </row>
    <row r="16149" spans="1:5" x14ac:dyDescent="0.35">
      <c r="A16149" s="2">
        <v>45305.815949074073</v>
      </c>
      <c r="B16149" t="s">
        <v>200</v>
      </c>
      <c r="C16149" t="s">
        <v>31</v>
      </c>
      <c r="D16149" t="s">
        <v>32</v>
      </c>
      <c r="E16149" t="s">
        <v>33</v>
      </c>
    </row>
    <row r="16150" spans="1:5" x14ac:dyDescent="0.35">
      <c r="A16150" s="2">
        <v>45305.815937500003</v>
      </c>
      <c r="B16150" t="s">
        <v>73</v>
      </c>
      <c r="C16150" t="s">
        <v>31</v>
      </c>
      <c r="D16150" t="s">
        <v>32</v>
      </c>
      <c r="E16150" t="s">
        <v>33</v>
      </c>
    </row>
    <row r="16151" spans="1:5" x14ac:dyDescent="0.35">
      <c r="A16151" s="2">
        <v>45305.815648148149</v>
      </c>
      <c r="B16151" t="s">
        <v>280</v>
      </c>
      <c r="C16151" t="s">
        <v>31</v>
      </c>
      <c r="D16151" t="s">
        <v>32</v>
      </c>
      <c r="E16151" t="s">
        <v>33</v>
      </c>
    </row>
    <row r="16152" spans="1:5" x14ac:dyDescent="0.35">
      <c r="A16152" s="2">
        <v>45305.815636574072</v>
      </c>
      <c r="B16152" t="s">
        <v>45</v>
      </c>
      <c r="C16152" t="s">
        <v>31</v>
      </c>
      <c r="D16152" t="s">
        <v>32</v>
      </c>
      <c r="E16152" t="s">
        <v>33</v>
      </c>
    </row>
    <row r="16153" spans="1:5" x14ac:dyDescent="0.35">
      <c r="A16153" s="2">
        <v>45305.815625000003</v>
      </c>
      <c r="B16153" t="s">
        <v>148</v>
      </c>
      <c r="C16153" t="s">
        <v>31</v>
      </c>
      <c r="D16153" t="s">
        <v>32</v>
      </c>
      <c r="E16153" t="s">
        <v>33</v>
      </c>
    </row>
    <row r="16154" spans="1:5" x14ac:dyDescent="0.35">
      <c r="A16154" s="2">
        <v>45305.815613425933</v>
      </c>
      <c r="B16154" t="s">
        <v>223</v>
      </c>
      <c r="C16154" t="s">
        <v>31</v>
      </c>
      <c r="D16154" t="s">
        <v>32</v>
      </c>
      <c r="E16154" t="s">
        <v>33</v>
      </c>
    </row>
    <row r="16155" spans="1:5" x14ac:dyDescent="0.35">
      <c r="A16155" s="2">
        <v>45305.815601851849</v>
      </c>
      <c r="B16155" t="s">
        <v>98</v>
      </c>
      <c r="C16155" t="s">
        <v>31</v>
      </c>
      <c r="D16155" t="s">
        <v>32</v>
      </c>
      <c r="E16155" t="s">
        <v>33</v>
      </c>
    </row>
    <row r="16156" spans="1:5" x14ac:dyDescent="0.35">
      <c r="A16156" s="2">
        <v>45305.815289351849</v>
      </c>
      <c r="B16156" t="s">
        <v>232</v>
      </c>
      <c r="C16156" t="s">
        <v>31</v>
      </c>
      <c r="D16156" t="s">
        <v>32</v>
      </c>
      <c r="E16156" t="s">
        <v>33</v>
      </c>
    </row>
    <row r="16157" spans="1:5" x14ac:dyDescent="0.35">
      <c r="A16157" s="2">
        <v>45305.81527777778</v>
      </c>
      <c r="B16157" t="s">
        <v>121</v>
      </c>
      <c r="C16157" t="s">
        <v>31</v>
      </c>
      <c r="D16157" t="s">
        <v>32</v>
      </c>
      <c r="E16157" t="s">
        <v>33</v>
      </c>
    </row>
    <row r="16158" spans="1:5" x14ac:dyDescent="0.35">
      <c r="A16158" s="2">
        <v>45305.815266203703</v>
      </c>
      <c r="B16158" t="s">
        <v>212</v>
      </c>
      <c r="C16158" t="s">
        <v>31</v>
      </c>
      <c r="D16158" t="s">
        <v>32</v>
      </c>
      <c r="E16158" t="s">
        <v>33</v>
      </c>
    </row>
    <row r="16159" spans="1:5" x14ac:dyDescent="0.35">
      <c r="A16159" s="2">
        <v>45305.815266203703</v>
      </c>
      <c r="B16159" t="s">
        <v>212</v>
      </c>
      <c r="C16159" t="s">
        <v>31</v>
      </c>
      <c r="D16159" t="s">
        <v>32</v>
      </c>
      <c r="E16159" t="s">
        <v>33</v>
      </c>
    </row>
    <row r="16160" spans="1:5" x14ac:dyDescent="0.35">
      <c r="A16160" s="2">
        <v>45305.815254629633</v>
      </c>
      <c r="B16160" t="s">
        <v>236</v>
      </c>
      <c r="C16160" t="s">
        <v>31</v>
      </c>
      <c r="D16160" t="s">
        <v>32</v>
      </c>
      <c r="E16160" t="s">
        <v>33</v>
      </c>
    </row>
    <row r="16161" spans="1:5" x14ac:dyDescent="0.35">
      <c r="A16161" s="2">
        <v>45305.815243055556</v>
      </c>
      <c r="B16161" t="s">
        <v>134</v>
      </c>
      <c r="C16161" t="s">
        <v>31</v>
      </c>
      <c r="D16161" t="s">
        <v>32</v>
      </c>
      <c r="E16161" t="s">
        <v>33</v>
      </c>
    </row>
    <row r="16162" spans="1:5" x14ac:dyDescent="0.35">
      <c r="A16162" s="2">
        <v>45305.814953703702</v>
      </c>
      <c r="B16162" t="s">
        <v>233</v>
      </c>
      <c r="C16162" t="s">
        <v>31</v>
      </c>
      <c r="D16162" t="s">
        <v>32</v>
      </c>
      <c r="E16162" t="s">
        <v>33</v>
      </c>
    </row>
    <row r="16163" spans="1:5" x14ac:dyDescent="0.35">
      <c r="A16163" s="2">
        <v>45305.814930555563</v>
      </c>
      <c r="B16163" t="s">
        <v>248</v>
      </c>
      <c r="C16163" t="s">
        <v>31</v>
      </c>
      <c r="D16163" t="s">
        <v>32</v>
      </c>
      <c r="E16163" t="s">
        <v>33</v>
      </c>
    </row>
    <row r="16164" spans="1:5" x14ac:dyDescent="0.35">
      <c r="A16164" s="2">
        <v>45305.814918981479</v>
      </c>
      <c r="B16164" t="s">
        <v>282</v>
      </c>
      <c r="C16164" t="s">
        <v>31</v>
      </c>
      <c r="D16164" t="s">
        <v>32</v>
      </c>
      <c r="E16164" t="s">
        <v>33</v>
      </c>
    </row>
    <row r="16165" spans="1:5" x14ac:dyDescent="0.35">
      <c r="A16165" s="2">
        <v>45305.81490740741</v>
      </c>
      <c r="B16165" t="s">
        <v>144</v>
      </c>
      <c r="C16165" t="s">
        <v>31</v>
      </c>
      <c r="D16165" t="s">
        <v>32</v>
      </c>
      <c r="E16165" t="s">
        <v>33</v>
      </c>
    </row>
    <row r="16166" spans="1:5" x14ac:dyDescent="0.35">
      <c r="A16166" s="2">
        <v>45305.814895833333</v>
      </c>
      <c r="B16166" t="s">
        <v>205</v>
      </c>
      <c r="C16166" t="s">
        <v>31</v>
      </c>
      <c r="D16166" t="s">
        <v>32</v>
      </c>
      <c r="E16166" t="s">
        <v>33</v>
      </c>
    </row>
    <row r="16167" spans="1:5" x14ac:dyDescent="0.35">
      <c r="A16167" s="2">
        <v>45305.814618055563</v>
      </c>
      <c r="B16167" t="s">
        <v>282</v>
      </c>
      <c r="C16167" t="s">
        <v>31</v>
      </c>
      <c r="D16167" t="s">
        <v>32</v>
      </c>
      <c r="E16167" t="s">
        <v>33</v>
      </c>
    </row>
    <row r="16168" spans="1:5" x14ac:dyDescent="0.35">
      <c r="A16168" s="2">
        <v>45305.814606481479</v>
      </c>
      <c r="B16168" t="s">
        <v>114</v>
      </c>
      <c r="C16168" t="s">
        <v>31</v>
      </c>
      <c r="D16168" t="s">
        <v>32</v>
      </c>
      <c r="E16168" t="s">
        <v>33</v>
      </c>
    </row>
    <row r="16169" spans="1:5" x14ac:dyDescent="0.35">
      <c r="A16169" s="2">
        <v>45305.814583333333</v>
      </c>
      <c r="B16169" t="s">
        <v>465</v>
      </c>
      <c r="C16169" t="s">
        <v>31</v>
      </c>
      <c r="D16169" t="s">
        <v>32</v>
      </c>
      <c r="E16169" t="s">
        <v>33</v>
      </c>
    </row>
    <row r="16170" spans="1:5" x14ac:dyDescent="0.35">
      <c r="A16170" s="2">
        <v>45305.814571759263</v>
      </c>
      <c r="B16170" t="s">
        <v>143</v>
      </c>
      <c r="C16170" t="s">
        <v>31</v>
      </c>
      <c r="D16170" t="s">
        <v>32</v>
      </c>
      <c r="E16170" t="s">
        <v>33</v>
      </c>
    </row>
    <row r="16171" spans="1:5" x14ac:dyDescent="0.35">
      <c r="A16171" s="2">
        <v>45305.814571759263</v>
      </c>
      <c r="B16171" t="s">
        <v>143</v>
      </c>
      <c r="C16171" t="s">
        <v>31</v>
      </c>
      <c r="D16171" t="s">
        <v>32</v>
      </c>
      <c r="E16171" t="s">
        <v>33</v>
      </c>
    </row>
    <row r="16172" spans="1:5" x14ac:dyDescent="0.35">
      <c r="A16172" s="2">
        <v>45305.814560185187</v>
      </c>
      <c r="B16172" t="s">
        <v>223</v>
      </c>
      <c r="C16172" t="s">
        <v>31</v>
      </c>
      <c r="D16172" t="s">
        <v>32</v>
      </c>
      <c r="E16172" t="s">
        <v>33</v>
      </c>
    </row>
    <row r="16173" spans="1:5" x14ac:dyDescent="0.35">
      <c r="A16173" s="2">
        <v>45305.81454861111</v>
      </c>
      <c r="B16173" t="s">
        <v>49</v>
      </c>
      <c r="C16173" t="s">
        <v>31</v>
      </c>
      <c r="D16173" t="s">
        <v>32</v>
      </c>
      <c r="E16173" t="s">
        <v>33</v>
      </c>
    </row>
    <row r="16174" spans="1:5" x14ac:dyDescent="0.35">
      <c r="A16174" s="2">
        <v>45305.814282407409</v>
      </c>
      <c r="B16174" t="s">
        <v>250</v>
      </c>
      <c r="C16174" t="s">
        <v>31</v>
      </c>
      <c r="D16174" t="s">
        <v>32</v>
      </c>
      <c r="E16174" t="s">
        <v>33</v>
      </c>
    </row>
    <row r="16175" spans="1:5" x14ac:dyDescent="0.35">
      <c r="A16175" s="2">
        <v>45305.814270833333</v>
      </c>
      <c r="B16175" t="s">
        <v>208</v>
      </c>
      <c r="C16175" t="s">
        <v>31</v>
      </c>
      <c r="D16175" t="s">
        <v>32</v>
      </c>
      <c r="E16175" t="s">
        <v>33</v>
      </c>
    </row>
    <row r="16176" spans="1:5" x14ac:dyDescent="0.35">
      <c r="A16176" s="2">
        <v>45305.814247685194</v>
      </c>
      <c r="B16176" t="s">
        <v>222</v>
      </c>
      <c r="C16176" t="s">
        <v>31</v>
      </c>
      <c r="D16176" t="s">
        <v>32</v>
      </c>
      <c r="E16176" t="s">
        <v>33</v>
      </c>
    </row>
    <row r="16177" spans="1:5" x14ac:dyDescent="0.35">
      <c r="A16177" s="2">
        <v>45305.814236111109</v>
      </c>
      <c r="B16177" t="s">
        <v>159</v>
      </c>
      <c r="C16177" t="s">
        <v>31</v>
      </c>
      <c r="D16177" t="s">
        <v>32</v>
      </c>
      <c r="E16177" t="s">
        <v>33</v>
      </c>
    </row>
    <row r="16178" spans="1:5" x14ac:dyDescent="0.35">
      <c r="A16178" s="2">
        <v>45305.81422453704</v>
      </c>
      <c r="B16178" t="s">
        <v>209</v>
      </c>
      <c r="C16178" t="s">
        <v>31</v>
      </c>
      <c r="D16178" t="s">
        <v>32</v>
      </c>
      <c r="E16178" t="s">
        <v>33</v>
      </c>
    </row>
    <row r="16179" spans="1:5" x14ac:dyDescent="0.35">
      <c r="A16179" s="2">
        <v>45305.814201388886</v>
      </c>
      <c r="B16179" t="s">
        <v>36</v>
      </c>
      <c r="C16179" t="s">
        <v>31</v>
      </c>
      <c r="D16179" t="s">
        <v>32</v>
      </c>
      <c r="E16179" t="s">
        <v>33</v>
      </c>
    </row>
    <row r="16180" spans="1:5" x14ac:dyDescent="0.35">
      <c r="A16180" s="2">
        <v>45305.813923611109</v>
      </c>
      <c r="B16180" t="s">
        <v>166</v>
      </c>
      <c r="C16180" t="s">
        <v>31</v>
      </c>
      <c r="D16180" t="s">
        <v>32</v>
      </c>
      <c r="E16180" t="s">
        <v>33</v>
      </c>
    </row>
    <row r="16181" spans="1:5" x14ac:dyDescent="0.35">
      <c r="A16181" s="2">
        <v>45305.81391203704</v>
      </c>
      <c r="B16181" t="s">
        <v>469</v>
      </c>
      <c r="C16181" t="s">
        <v>31</v>
      </c>
      <c r="D16181" t="s">
        <v>32</v>
      </c>
      <c r="E16181" t="s">
        <v>33</v>
      </c>
    </row>
    <row r="16182" spans="1:5" x14ac:dyDescent="0.35">
      <c r="A16182" s="2">
        <v>45305.813900462963</v>
      </c>
      <c r="B16182" t="s">
        <v>96</v>
      </c>
      <c r="C16182" t="s">
        <v>31</v>
      </c>
      <c r="D16182" t="s">
        <v>32</v>
      </c>
      <c r="E16182" t="s">
        <v>33</v>
      </c>
    </row>
    <row r="16183" spans="1:5" x14ac:dyDescent="0.35">
      <c r="A16183" s="2">
        <v>45305.813877314817</v>
      </c>
      <c r="B16183" t="s">
        <v>184</v>
      </c>
      <c r="C16183" t="s">
        <v>31</v>
      </c>
      <c r="D16183" t="s">
        <v>32</v>
      </c>
      <c r="E16183" t="s">
        <v>33</v>
      </c>
    </row>
    <row r="16184" spans="1:5" x14ac:dyDescent="0.35">
      <c r="A16184" s="2">
        <v>45305.81386574074</v>
      </c>
      <c r="B16184" t="s">
        <v>154</v>
      </c>
      <c r="C16184" t="s">
        <v>31</v>
      </c>
      <c r="D16184" t="s">
        <v>32</v>
      </c>
      <c r="E16184" t="s">
        <v>33</v>
      </c>
    </row>
    <row r="16185" spans="1:5" x14ac:dyDescent="0.35">
      <c r="A16185" s="2">
        <v>45305.813576388893</v>
      </c>
      <c r="B16185" t="s">
        <v>323</v>
      </c>
      <c r="C16185" t="s">
        <v>31</v>
      </c>
      <c r="D16185" t="s">
        <v>32</v>
      </c>
      <c r="E16185" t="s">
        <v>33</v>
      </c>
    </row>
    <row r="16186" spans="1:5" x14ac:dyDescent="0.35">
      <c r="A16186" s="2">
        <v>45305.813564814824</v>
      </c>
      <c r="B16186" t="s">
        <v>112</v>
      </c>
      <c r="C16186" t="s">
        <v>31</v>
      </c>
      <c r="D16186" t="s">
        <v>32</v>
      </c>
      <c r="E16186" t="s">
        <v>33</v>
      </c>
    </row>
    <row r="16187" spans="1:5" x14ac:dyDescent="0.35">
      <c r="A16187" s="2">
        <v>45305.81355324074</v>
      </c>
      <c r="B16187" t="s">
        <v>163</v>
      </c>
      <c r="C16187" t="s">
        <v>31</v>
      </c>
      <c r="D16187" t="s">
        <v>32</v>
      </c>
      <c r="E16187" t="s">
        <v>33</v>
      </c>
    </row>
    <row r="16188" spans="1:5" x14ac:dyDescent="0.35">
      <c r="A16188" s="2">
        <v>45305.81354166667</v>
      </c>
      <c r="B16188" t="s">
        <v>468</v>
      </c>
      <c r="C16188" t="s">
        <v>31</v>
      </c>
      <c r="D16188" t="s">
        <v>32</v>
      </c>
      <c r="E16188" t="s">
        <v>33</v>
      </c>
    </row>
    <row r="16189" spans="1:5" x14ac:dyDescent="0.35">
      <c r="A16189" s="2">
        <v>45305.813530092593</v>
      </c>
      <c r="B16189" t="s">
        <v>99</v>
      </c>
      <c r="C16189" t="s">
        <v>31</v>
      </c>
      <c r="D16189" t="s">
        <v>32</v>
      </c>
      <c r="E16189" t="s">
        <v>33</v>
      </c>
    </row>
    <row r="16190" spans="1:5" x14ac:dyDescent="0.35">
      <c r="A16190" s="2">
        <v>45305.813206018523</v>
      </c>
      <c r="B16190" t="s">
        <v>217</v>
      </c>
      <c r="C16190" t="s">
        <v>31</v>
      </c>
      <c r="D16190" t="s">
        <v>32</v>
      </c>
      <c r="E16190" t="s">
        <v>33</v>
      </c>
    </row>
    <row r="16191" spans="1:5" x14ac:dyDescent="0.35">
      <c r="A16191" s="2">
        <v>45305.813206018523</v>
      </c>
      <c r="B16191" t="s">
        <v>217</v>
      </c>
      <c r="C16191" t="s">
        <v>31</v>
      </c>
      <c r="D16191" t="s">
        <v>32</v>
      </c>
      <c r="E16191" t="s">
        <v>33</v>
      </c>
    </row>
    <row r="16192" spans="1:5" x14ac:dyDescent="0.35">
      <c r="A16192" s="2">
        <v>45305.813194444447</v>
      </c>
      <c r="B16192" t="s">
        <v>149</v>
      </c>
      <c r="C16192" t="s">
        <v>31</v>
      </c>
      <c r="D16192" t="s">
        <v>32</v>
      </c>
      <c r="E16192" t="s">
        <v>33</v>
      </c>
    </row>
    <row r="16193" spans="1:5" x14ac:dyDescent="0.35">
      <c r="A16193" s="2">
        <v>45305.81318287037</v>
      </c>
      <c r="B16193" t="s">
        <v>49</v>
      </c>
      <c r="C16193" t="s">
        <v>31</v>
      </c>
      <c r="D16193" t="s">
        <v>32</v>
      </c>
      <c r="E16193" t="s">
        <v>33</v>
      </c>
    </row>
    <row r="16194" spans="1:5" x14ac:dyDescent="0.35">
      <c r="A16194" s="2">
        <v>45305.813171296293</v>
      </c>
      <c r="B16194" t="s">
        <v>283</v>
      </c>
      <c r="C16194" t="s">
        <v>31</v>
      </c>
      <c r="D16194" t="s">
        <v>32</v>
      </c>
      <c r="E16194" t="s">
        <v>33</v>
      </c>
    </row>
    <row r="16195" spans="1:5" x14ac:dyDescent="0.35">
      <c r="A16195" s="2">
        <v>45305.813159722216</v>
      </c>
      <c r="B16195" t="s">
        <v>146</v>
      </c>
      <c r="C16195" t="s">
        <v>31</v>
      </c>
      <c r="D16195" t="s">
        <v>32</v>
      </c>
      <c r="E16195" t="s">
        <v>33</v>
      </c>
    </row>
    <row r="16196" spans="1:5" x14ac:dyDescent="0.35">
      <c r="A16196" s="2">
        <v>45305.812858796293</v>
      </c>
      <c r="B16196" t="s">
        <v>250</v>
      </c>
      <c r="C16196" t="s">
        <v>31</v>
      </c>
      <c r="D16196" t="s">
        <v>32</v>
      </c>
      <c r="E16196" t="s">
        <v>33</v>
      </c>
    </row>
    <row r="16197" spans="1:5" x14ac:dyDescent="0.35">
      <c r="A16197" s="2">
        <v>45305.812847222223</v>
      </c>
      <c r="B16197" t="s">
        <v>258</v>
      </c>
      <c r="C16197" t="s">
        <v>31</v>
      </c>
      <c r="D16197" t="s">
        <v>32</v>
      </c>
      <c r="E16197" t="s">
        <v>33</v>
      </c>
    </row>
    <row r="16198" spans="1:5" x14ac:dyDescent="0.35">
      <c r="A16198" s="2">
        <v>45305.812835648147</v>
      </c>
      <c r="B16198" t="s">
        <v>179</v>
      </c>
      <c r="C16198" t="s">
        <v>31</v>
      </c>
      <c r="D16198" t="s">
        <v>32</v>
      </c>
      <c r="E16198" t="s">
        <v>33</v>
      </c>
    </row>
    <row r="16199" spans="1:5" x14ac:dyDescent="0.35">
      <c r="A16199" s="2">
        <v>45305.812824074077</v>
      </c>
      <c r="B16199" t="s">
        <v>266</v>
      </c>
      <c r="C16199" t="s">
        <v>31</v>
      </c>
      <c r="D16199" t="s">
        <v>32</v>
      </c>
      <c r="E16199" t="s">
        <v>33</v>
      </c>
    </row>
    <row r="16200" spans="1:5" x14ac:dyDescent="0.35">
      <c r="A16200" s="2">
        <v>45305.8128125</v>
      </c>
      <c r="B16200" t="s">
        <v>124</v>
      </c>
      <c r="C16200" t="s">
        <v>31</v>
      </c>
      <c r="D16200" t="s">
        <v>32</v>
      </c>
      <c r="E16200" t="s">
        <v>33</v>
      </c>
    </row>
    <row r="16201" spans="1:5" x14ac:dyDescent="0.35">
      <c r="A16201" s="2">
        <v>45305.812511574077</v>
      </c>
      <c r="B16201" t="s">
        <v>255</v>
      </c>
      <c r="C16201" t="s">
        <v>31</v>
      </c>
      <c r="D16201" t="s">
        <v>32</v>
      </c>
      <c r="E16201" t="s">
        <v>33</v>
      </c>
    </row>
    <row r="16202" spans="1:5" x14ac:dyDescent="0.35">
      <c r="A16202" s="2">
        <v>45305.8125</v>
      </c>
      <c r="B16202" t="s">
        <v>133</v>
      </c>
      <c r="C16202" t="s">
        <v>31</v>
      </c>
      <c r="D16202" t="s">
        <v>32</v>
      </c>
      <c r="E16202" t="s">
        <v>33</v>
      </c>
    </row>
    <row r="16203" spans="1:5" x14ac:dyDescent="0.35">
      <c r="A16203" s="2">
        <v>45305.8125</v>
      </c>
      <c r="B16203" t="s">
        <v>133</v>
      </c>
      <c r="C16203" t="s">
        <v>31</v>
      </c>
      <c r="D16203" t="s">
        <v>32</v>
      </c>
      <c r="E16203" t="s">
        <v>33</v>
      </c>
    </row>
    <row r="16204" spans="1:5" x14ac:dyDescent="0.35">
      <c r="A16204" s="2">
        <v>45305.812488425923</v>
      </c>
      <c r="B16204" t="s">
        <v>194</v>
      </c>
      <c r="C16204" t="s">
        <v>31</v>
      </c>
      <c r="D16204" t="s">
        <v>32</v>
      </c>
      <c r="E16204" t="s">
        <v>33</v>
      </c>
    </row>
    <row r="16205" spans="1:5" x14ac:dyDescent="0.35">
      <c r="A16205" s="2">
        <v>45305.812476851846</v>
      </c>
      <c r="B16205" t="s">
        <v>472</v>
      </c>
      <c r="C16205" t="s">
        <v>31</v>
      </c>
      <c r="D16205" t="s">
        <v>32</v>
      </c>
      <c r="E16205" t="s">
        <v>33</v>
      </c>
    </row>
    <row r="16206" spans="1:5" x14ac:dyDescent="0.35">
      <c r="A16206" s="2">
        <v>45305.812465277777</v>
      </c>
      <c r="B16206" t="s">
        <v>161</v>
      </c>
      <c r="C16206" t="s">
        <v>31</v>
      </c>
      <c r="D16206" t="s">
        <v>32</v>
      </c>
      <c r="E16206" t="s">
        <v>33</v>
      </c>
    </row>
    <row r="16207" spans="1:5" x14ac:dyDescent="0.35">
      <c r="A16207" s="2">
        <v>45305.812199074076</v>
      </c>
      <c r="B16207" t="s">
        <v>241</v>
      </c>
      <c r="C16207" t="s">
        <v>31</v>
      </c>
      <c r="D16207" t="s">
        <v>32</v>
      </c>
      <c r="E16207" t="s">
        <v>33</v>
      </c>
    </row>
    <row r="16208" spans="1:5" x14ac:dyDescent="0.35">
      <c r="A16208" s="2">
        <v>45305.812175925923</v>
      </c>
      <c r="B16208" t="s">
        <v>156</v>
      </c>
      <c r="C16208" t="s">
        <v>31</v>
      </c>
      <c r="D16208" t="s">
        <v>32</v>
      </c>
      <c r="E16208" t="s">
        <v>33</v>
      </c>
    </row>
    <row r="16209" spans="1:5" x14ac:dyDescent="0.35">
      <c r="A16209" s="2">
        <v>45305.812164351853</v>
      </c>
      <c r="B16209" t="s">
        <v>228</v>
      </c>
      <c r="C16209" t="s">
        <v>31</v>
      </c>
      <c r="D16209" t="s">
        <v>32</v>
      </c>
      <c r="E16209" t="s">
        <v>33</v>
      </c>
    </row>
    <row r="16210" spans="1:5" x14ac:dyDescent="0.35">
      <c r="A16210" s="2">
        <v>45305.812141203707</v>
      </c>
      <c r="B16210" t="s">
        <v>54</v>
      </c>
      <c r="C16210" t="s">
        <v>31</v>
      </c>
      <c r="D16210" t="s">
        <v>32</v>
      </c>
      <c r="E16210" t="s">
        <v>33</v>
      </c>
    </row>
    <row r="16211" spans="1:5" x14ac:dyDescent="0.35">
      <c r="A16211" s="2">
        <v>45305.81212962963</v>
      </c>
      <c r="B16211" t="s">
        <v>677</v>
      </c>
      <c r="C16211" t="s">
        <v>31</v>
      </c>
      <c r="D16211" t="s">
        <v>32</v>
      </c>
      <c r="E16211" t="s">
        <v>33</v>
      </c>
    </row>
    <row r="16212" spans="1:5" x14ac:dyDescent="0.35">
      <c r="A16212" s="2">
        <v>45305.812118055554</v>
      </c>
      <c r="B16212" t="s">
        <v>227</v>
      </c>
      <c r="C16212" t="s">
        <v>31</v>
      </c>
      <c r="D16212" t="s">
        <v>32</v>
      </c>
      <c r="E16212" t="s">
        <v>33</v>
      </c>
    </row>
    <row r="16213" spans="1:5" x14ac:dyDescent="0.35">
      <c r="A16213" s="2">
        <v>45305.811851851853</v>
      </c>
      <c r="B16213" t="s">
        <v>130</v>
      </c>
      <c r="C16213" t="s">
        <v>31</v>
      </c>
      <c r="D16213" t="s">
        <v>32</v>
      </c>
      <c r="E16213" t="s">
        <v>33</v>
      </c>
    </row>
    <row r="16214" spans="1:5" x14ac:dyDescent="0.35">
      <c r="A16214" s="2">
        <v>45305.811840277784</v>
      </c>
      <c r="B16214" t="s">
        <v>262</v>
      </c>
      <c r="C16214" t="s">
        <v>31</v>
      </c>
      <c r="D16214" t="s">
        <v>32</v>
      </c>
      <c r="E16214" t="s">
        <v>33</v>
      </c>
    </row>
    <row r="16215" spans="1:5" x14ac:dyDescent="0.35">
      <c r="A16215" s="2">
        <v>45305.811828703707</v>
      </c>
      <c r="B16215" t="s">
        <v>155</v>
      </c>
      <c r="C16215" t="s">
        <v>31</v>
      </c>
      <c r="D16215" t="s">
        <v>32</v>
      </c>
      <c r="E16215" t="s">
        <v>33</v>
      </c>
    </row>
    <row r="16216" spans="1:5" x14ac:dyDescent="0.35">
      <c r="A16216" s="2">
        <v>45305.811805555553</v>
      </c>
      <c r="B16216" t="s">
        <v>253</v>
      </c>
      <c r="C16216" t="s">
        <v>31</v>
      </c>
      <c r="D16216" t="s">
        <v>32</v>
      </c>
      <c r="E16216" t="s">
        <v>33</v>
      </c>
    </row>
    <row r="16217" spans="1:5" x14ac:dyDescent="0.35">
      <c r="A16217" s="2">
        <v>45305.811793981477</v>
      </c>
      <c r="B16217" t="s">
        <v>117</v>
      </c>
      <c r="C16217" t="s">
        <v>31</v>
      </c>
      <c r="D16217" t="s">
        <v>32</v>
      </c>
      <c r="E16217" t="s">
        <v>33</v>
      </c>
    </row>
    <row r="16218" spans="1:5" x14ac:dyDescent="0.35">
      <c r="A16218" s="2">
        <v>45305.811481481483</v>
      </c>
      <c r="B16218" t="s">
        <v>182</v>
      </c>
      <c r="C16218" t="s">
        <v>31</v>
      </c>
      <c r="D16218" t="s">
        <v>32</v>
      </c>
      <c r="E16218" t="s">
        <v>33</v>
      </c>
    </row>
    <row r="16219" spans="1:5" x14ac:dyDescent="0.35">
      <c r="A16219" s="2">
        <v>45305.811469907407</v>
      </c>
      <c r="B16219" t="s">
        <v>183</v>
      </c>
      <c r="C16219" t="s">
        <v>31</v>
      </c>
      <c r="D16219" t="s">
        <v>32</v>
      </c>
      <c r="E16219" t="s">
        <v>33</v>
      </c>
    </row>
    <row r="16220" spans="1:5" x14ac:dyDescent="0.35">
      <c r="A16220" s="2">
        <v>45305.81145833333</v>
      </c>
      <c r="B16220" t="s">
        <v>230</v>
      </c>
      <c r="C16220" t="s">
        <v>31</v>
      </c>
      <c r="D16220" t="s">
        <v>32</v>
      </c>
      <c r="E16220" t="s">
        <v>33</v>
      </c>
    </row>
    <row r="16221" spans="1:5" x14ac:dyDescent="0.35">
      <c r="A16221" s="2">
        <v>45305.81144675926</v>
      </c>
      <c r="B16221" t="s">
        <v>175</v>
      </c>
      <c r="C16221" t="s">
        <v>31</v>
      </c>
      <c r="D16221" t="s">
        <v>32</v>
      </c>
      <c r="E16221" t="s">
        <v>33</v>
      </c>
    </row>
    <row r="16222" spans="1:5" x14ac:dyDescent="0.35">
      <c r="A16222" s="2">
        <v>45305.811435185176</v>
      </c>
      <c r="B16222" t="s">
        <v>126</v>
      </c>
      <c r="C16222" t="s">
        <v>31</v>
      </c>
      <c r="D16222" t="s">
        <v>32</v>
      </c>
      <c r="E16222" t="s">
        <v>33</v>
      </c>
    </row>
    <row r="16223" spans="1:5" x14ac:dyDescent="0.35">
      <c r="A16223" s="2">
        <v>45305.811435185176</v>
      </c>
      <c r="B16223" t="s">
        <v>126</v>
      </c>
      <c r="C16223" t="s">
        <v>31</v>
      </c>
      <c r="D16223" t="s">
        <v>32</v>
      </c>
      <c r="E16223" t="s">
        <v>33</v>
      </c>
    </row>
    <row r="16224" spans="1:5" x14ac:dyDescent="0.35">
      <c r="A16224" s="2">
        <v>45305.811354166668</v>
      </c>
      <c r="B16224" t="s">
        <v>211</v>
      </c>
      <c r="C16224" t="s">
        <v>31</v>
      </c>
      <c r="D16224" t="s">
        <v>32</v>
      </c>
      <c r="E16224" t="s">
        <v>33</v>
      </c>
    </row>
    <row r="16225" spans="1:5" x14ac:dyDescent="0.35">
      <c r="A16225" s="2">
        <v>45305.811342592591</v>
      </c>
      <c r="B16225" t="s">
        <v>67</v>
      </c>
      <c r="C16225" t="s">
        <v>31</v>
      </c>
      <c r="D16225" t="s">
        <v>32</v>
      </c>
      <c r="E16225" t="s">
        <v>33</v>
      </c>
    </row>
    <row r="16226" spans="1:5" x14ac:dyDescent="0.35">
      <c r="A16226" s="2">
        <v>45305.81113425926</v>
      </c>
      <c r="B16226" t="s">
        <v>466</v>
      </c>
      <c r="C16226" t="s">
        <v>31</v>
      </c>
      <c r="D16226" t="s">
        <v>32</v>
      </c>
      <c r="E16226" t="s">
        <v>33</v>
      </c>
    </row>
    <row r="16227" spans="1:5" x14ac:dyDescent="0.35">
      <c r="A16227" s="2">
        <v>45305.811122685183</v>
      </c>
      <c r="B16227" t="s">
        <v>146</v>
      </c>
      <c r="C16227" t="s">
        <v>31</v>
      </c>
      <c r="D16227" t="s">
        <v>32</v>
      </c>
      <c r="E16227" t="s">
        <v>33</v>
      </c>
    </row>
    <row r="16228" spans="1:5" x14ac:dyDescent="0.35">
      <c r="A16228" s="2">
        <v>45305.811111111107</v>
      </c>
      <c r="B16228" t="s">
        <v>132</v>
      </c>
      <c r="C16228" t="s">
        <v>31</v>
      </c>
      <c r="D16228" t="s">
        <v>32</v>
      </c>
      <c r="E16228" t="s">
        <v>33</v>
      </c>
    </row>
    <row r="16229" spans="1:5" x14ac:dyDescent="0.35">
      <c r="A16229" s="2">
        <v>45305.811099537037</v>
      </c>
      <c r="B16229" t="s">
        <v>501</v>
      </c>
      <c r="C16229" t="s">
        <v>31</v>
      </c>
      <c r="D16229" t="s">
        <v>32</v>
      </c>
      <c r="E16229" t="s">
        <v>33</v>
      </c>
    </row>
    <row r="16230" spans="1:5" x14ac:dyDescent="0.35">
      <c r="A16230" s="2">
        <v>45305.81108796296</v>
      </c>
      <c r="B16230" t="s">
        <v>237</v>
      </c>
      <c r="C16230" t="s">
        <v>31</v>
      </c>
      <c r="D16230" t="s">
        <v>32</v>
      </c>
      <c r="E16230" t="s">
        <v>33</v>
      </c>
    </row>
    <row r="16231" spans="1:5" x14ac:dyDescent="0.35">
      <c r="A16231" s="2">
        <v>45305.81077546296</v>
      </c>
      <c r="B16231" t="s">
        <v>236</v>
      </c>
      <c r="C16231" t="s">
        <v>31</v>
      </c>
      <c r="D16231" t="s">
        <v>32</v>
      </c>
      <c r="E16231" t="s">
        <v>33</v>
      </c>
    </row>
    <row r="16232" spans="1:5" x14ac:dyDescent="0.35">
      <c r="A16232" s="2">
        <v>45305.810763888891</v>
      </c>
      <c r="B16232" t="s">
        <v>121</v>
      </c>
      <c r="C16232" t="s">
        <v>31</v>
      </c>
      <c r="D16232" t="s">
        <v>32</v>
      </c>
      <c r="E16232" t="s">
        <v>33</v>
      </c>
    </row>
    <row r="16233" spans="1:5" x14ac:dyDescent="0.35">
      <c r="A16233" s="2">
        <v>45305.810752314806</v>
      </c>
      <c r="B16233" t="s">
        <v>110</v>
      </c>
      <c r="C16233" t="s">
        <v>31</v>
      </c>
      <c r="D16233" t="s">
        <v>32</v>
      </c>
      <c r="E16233" t="s">
        <v>33</v>
      </c>
    </row>
    <row r="16234" spans="1:5" x14ac:dyDescent="0.35">
      <c r="A16234" s="2">
        <v>45305.810740740737</v>
      </c>
      <c r="B16234" t="s">
        <v>272</v>
      </c>
      <c r="C16234" t="s">
        <v>31</v>
      </c>
      <c r="D16234" t="s">
        <v>32</v>
      </c>
      <c r="E16234" t="s">
        <v>33</v>
      </c>
    </row>
    <row r="16235" spans="1:5" x14ac:dyDescent="0.35">
      <c r="A16235" s="2">
        <v>45305.810729166667</v>
      </c>
      <c r="B16235" t="s">
        <v>231</v>
      </c>
      <c r="C16235" t="s">
        <v>31</v>
      </c>
      <c r="D16235" t="s">
        <v>32</v>
      </c>
      <c r="E16235" t="s">
        <v>33</v>
      </c>
    </row>
    <row r="16236" spans="1:5" x14ac:dyDescent="0.35">
      <c r="A16236" s="2">
        <v>45305.810729166667</v>
      </c>
      <c r="B16236" t="s">
        <v>231</v>
      </c>
      <c r="C16236" t="s">
        <v>31</v>
      </c>
      <c r="D16236" t="s">
        <v>32</v>
      </c>
      <c r="E16236" t="s">
        <v>33</v>
      </c>
    </row>
    <row r="16237" spans="1:5" x14ac:dyDescent="0.35">
      <c r="A16237" s="2">
        <v>45305.810439814813</v>
      </c>
      <c r="B16237" t="s">
        <v>501</v>
      </c>
      <c r="C16237" t="s">
        <v>31</v>
      </c>
      <c r="D16237" t="s">
        <v>32</v>
      </c>
      <c r="E16237" t="s">
        <v>33</v>
      </c>
    </row>
    <row r="16238" spans="1:5" x14ac:dyDescent="0.35">
      <c r="A16238" s="2">
        <v>45305.810428240737</v>
      </c>
      <c r="B16238" t="s">
        <v>75</v>
      </c>
      <c r="C16238" t="s">
        <v>31</v>
      </c>
      <c r="D16238" t="s">
        <v>32</v>
      </c>
      <c r="E16238" t="s">
        <v>33</v>
      </c>
    </row>
    <row r="16239" spans="1:5" x14ac:dyDescent="0.35">
      <c r="A16239" s="2">
        <v>45305.810416666667</v>
      </c>
      <c r="B16239" t="s">
        <v>207</v>
      </c>
      <c r="C16239" t="s">
        <v>31</v>
      </c>
      <c r="D16239" t="s">
        <v>32</v>
      </c>
      <c r="E16239" t="s">
        <v>33</v>
      </c>
    </row>
    <row r="16240" spans="1:5" x14ac:dyDescent="0.35">
      <c r="A16240" s="2">
        <v>45305.81040509259</v>
      </c>
      <c r="B16240" t="s">
        <v>474</v>
      </c>
      <c r="C16240" t="s">
        <v>31</v>
      </c>
      <c r="D16240" t="s">
        <v>32</v>
      </c>
      <c r="E16240" t="s">
        <v>33</v>
      </c>
    </row>
    <row r="16241" spans="1:5" x14ac:dyDescent="0.35">
      <c r="A16241" s="2">
        <v>45305.810393518521</v>
      </c>
      <c r="B16241" t="s">
        <v>158</v>
      </c>
      <c r="C16241" t="s">
        <v>31</v>
      </c>
      <c r="D16241" t="s">
        <v>32</v>
      </c>
      <c r="E16241" t="s">
        <v>33</v>
      </c>
    </row>
    <row r="16242" spans="1:5" x14ac:dyDescent="0.35">
      <c r="A16242" s="2">
        <v>45305.810381944437</v>
      </c>
      <c r="B16242" t="s">
        <v>199</v>
      </c>
      <c r="C16242" t="s">
        <v>31</v>
      </c>
      <c r="D16242" t="s">
        <v>32</v>
      </c>
      <c r="E16242" t="s">
        <v>33</v>
      </c>
    </row>
    <row r="16243" spans="1:5" x14ac:dyDescent="0.35">
      <c r="A16243" s="2">
        <v>45305.810104166667</v>
      </c>
      <c r="B16243" t="s">
        <v>538</v>
      </c>
      <c r="C16243" t="s">
        <v>31</v>
      </c>
      <c r="D16243" t="s">
        <v>32</v>
      </c>
      <c r="E16243" t="s">
        <v>33</v>
      </c>
    </row>
    <row r="16244" spans="1:5" x14ac:dyDescent="0.35">
      <c r="A16244" s="2">
        <v>45305.81009259259</v>
      </c>
      <c r="B16244" t="s">
        <v>114</v>
      </c>
      <c r="C16244" t="s">
        <v>31</v>
      </c>
      <c r="D16244" t="s">
        <v>32</v>
      </c>
      <c r="E16244" t="s">
        <v>33</v>
      </c>
    </row>
    <row r="16245" spans="1:5" x14ac:dyDescent="0.35">
      <c r="A16245" s="2">
        <v>45305.810081018521</v>
      </c>
      <c r="B16245" t="s">
        <v>196</v>
      </c>
      <c r="C16245" t="s">
        <v>31</v>
      </c>
      <c r="D16245" t="s">
        <v>32</v>
      </c>
      <c r="E16245" t="s">
        <v>33</v>
      </c>
    </row>
    <row r="16246" spans="1:5" x14ac:dyDescent="0.35">
      <c r="A16246" s="2">
        <v>45305.810069444437</v>
      </c>
      <c r="B16246" t="s">
        <v>256</v>
      </c>
      <c r="C16246" t="s">
        <v>31</v>
      </c>
      <c r="D16246" t="s">
        <v>32</v>
      </c>
      <c r="E16246" t="s">
        <v>33</v>
      </c>
    </row>
    <row r="16247" spans="1:5" x14ac:dyDescent="0.35">
      <c r="A16247" s="2">
        <v>45305.810057870367</v>
      </c>
      <c r="B16247" t="s">
        <v>87</v>
      </c>
      <c r="C16247" t="s">
        <v>31</v>
      </c>
      <c r="D16247" t="s">
        <v>32</v>
      </c>
      <c r="E16247" t="s">
        <v>33</v>
      </c>
    </row>
    <row r="16248" spans="1:5" x14ac:dyDescent="0.35">
      <c r="A16248" s="2">
        <v>45305.809907407413</v>
      </c>
      <c r="B16248" t="s">
        <v>657</v>
      </c>
      <c r="C16248" t="s">
        <v>6</v>
      </c>
      <c r="D16248" t="s">
        <v>7</v>
      </c>
      <c r="E16248" t="s">
        <v>8</v>
      </c>
    </row>
    <row r="16249" spans="1:5" x14ac:dyDescent="0.35">
      <c r="A16249" s="2">
        <v>45305.80976851852</v>
      </c>
      <c r="B16249" t="s">
        <v>242</v>
      </c>
      <c r="C16249" t="s">
        <v>31</v>
      </c>
      <c r="D16249" t="s">
        <v>32</v>
      </c>
      <c r="E16249" t="s">
        <v>33</v>
      </c>
    </row>
    <row r="16250" spans="1:5" x14ac:dyDescent="0.35">
      <c r="A16250" s="2">
        <v>45305.809756944444</v>
      </c>
      <c r="B16250" t="s">
        <v>57</v>
      </c>
      <c r="C16250" t="s">
        <v>31</v>
      </c>
      <c r="D16250" t="s">
        <v>32</v>
      </c>
      <c r="E16250" t="s">
        <v>33</v>
      </c>
    </row>
    <row r="16251" spans="1:5" x14ac:dyDescent="0.35">
      <c r="A16251" s="2">
        <v>45305.809733796297</v>
      </c>
      <c r="B16251" t="s">
        <v>615</v>
      </c>
      <c r="C16251" t="s">
        <v>31</v>
      </c>
      <c r="D16251" t="s">
        <v>32</v>
      </c>
      <c r="E16251" t="s">
        <v>33</v>
      </c>
    </row>
    <row r="16252" spans="1:5" x14ac:dyDescent="0.35">
      <c r="A16252" s="2">
        <v>45305.80972222222</v>
      </c>
      <c r="B16252" t="s">
        <v>67</v>
      </c>
      <c r="C16252" t="s">
        <v>31</v>
      </c>
      <c r="D16252" t="s">
        <v>32</v>
      </c>
      <c r="E16252" t="s">
        <v>33</v>
      </c>
    </row>
    <row r="16253" spans="1:5" x14ac:dyDescent="0.35">
      <c r="A16253" s="2">
        <v>45305.809699074067</v>
      </c>
      <c r="B16253" t="s">
        <v>236</v>
      </c>
      <c r="C16253" t="s">
        <v>31</v>
      </c>
      <c r="D16253" t="s">
        <v>32</v>
      </c>
      <c r="E16253" t="s">
        <v>33</v>
      </c>
    </row>
    <row r="16254" spans="1:5" x14ac:dyDescent="0.35">
      <c r="A16254" s="2">
        <v>45305.809699074067</v>
      </c>
      <c r="B16254" t="s">
        <v>236</v>
      </c>
      <c r="C16254" t="s">
        <v>31</v>
      </c>
      <c r="D16254" t="s">
        <v>32</v>
      </c>
      <c r="E16254" t="s">
        <v>33</v>
      </c>
    </row>
    <row r="16255" spans="1:5" x14ac:dyDescent="0.35">
      <c r="A16255" s="2">
        <v>45305.809687499997</v>
      </c>
      <c r="B16255" t="s">
        <v>208</v>
      </c>
      <c r="C16255" t="s">
        <v>31</v>
      </c>
      <c r="D16255" t="s">
        <v>32</v>
      </c>
      <c r="E16255" t="s">
        <v>33</v>
      </c>
    </row>
    <row r="16256" spans="1:5" x14ac:dyDescent="0.35">
      <c r="A16256" s="2">
        <v>45305.809398148151</v>
      </c>
      <c r="B16256" t="s">
        <v>290</v>
      </c>
      <c r="C16256" t="s">
        <v>31</v>
      </c>
      <c r="D16256" t="s">
        <v>32</v>
      </c>
      <c r="E16256" t="s">
        <v>33</v>
      </c>
    </row>
    <row r="16257" spans="1:5" x14ac:dyDescent="0.35">
      <c r="A16257" s="2">
        <v>45305.809386574067</v>
      </c>
      <c r="B16257" t="s">
        <v>70</v>
      </c>
      <c r="C16257" t="s">
        <v>31</v>
      </c>
      <c r="D16257" t="s">
        <v>32</v>
      </c>
      <c r="E16257" t="s">
        <v>33</v>
      </c>
    </row>
    <row r="16258" spans="1:5" x14ac:dyDescent="0.35">
      <c r="A16258" s="2">
        <v>45305.809374999997</v>
      </c>
      <c r="B16258" t="s">
        <v>200</v>
      </c>
      <c r="C16258" t="s">
        <v>31</v>
      </c>
      <c r="D16258" t="s">
        <v>32</v>
      </c>
      <c r="E16258" t="s">
        <v>33</v>
      </c>
    </row>
    <row r="16259" spans="1:5" x14ac:dyDescent="0.35">
      <c r="A16259" s="2">
        <v>45305.809363425928</v>
      </c>
      <c r="B16259" t="s">
        <v>622</v>
      </c>
      <c r="C16259" t="s">
        <v>31</v>
      </c>
      <c r="D16259" t="s">
        <v>32</v>
      </c>
      <c r="E16259" t="s">
        <v>33</v>
      </c>
    </row>
    <row r="16260" spans="1:5" x14ac:dyDescent="0.35">
      <c r="A16260" s="2">
        <v>45305.809351851851</v>
      </c>
      <c r="B16260" t="s">
        <v>155</v>
      </c>
      <c r="C16260" t="s">
        <v>31</v>
      </c>
      <c r="D16260" t="s">
        <v>32</v>
      </c>
      <c r="E16260" t="s">
        <v>33</v>
      </c>
    </row>
    <row r="16261" spans="1:5" x14ac:dyDescent="0.35">
      <c r="A16261" s="2">
        <v>45305.809062499997</v>
      </c>
      <c r="B16261" t="s">
        <v>255</v>
      </c>
      <c r="C16261" t="s">
        <v>31</v>
      </c>
      <c r="D16261" t="s">
        <v>32</v>
      </c>
      <c r="E16261" t="s">
        <v>33</v>
      </c>
    </row>
    <row r="16262" spans="1:5" x14ac:dyDescent="0.35">
      <c r="A16262" s="2">
        <v>45305.809050925927</v>
      </c>
      <c r="B16262" t="s">
        <v>129</v>
      </c>
      <c r="C16262" t="s">
        <v>31</v>
      </c>
      <c r="D16262" t="s">
        <v>32</v>
      </c>
      <c r="E16262" t="s">
        <v>33</v>
      </c>
    </row>
    <row r="16263" spans="1:5" x14ac:dyDescent="0.35">
      <c r="A16263" s="2">
        <v>45305.809039351851</v>
      </c>
      <c r="B16263" t="s">
        <v>103</v>
      </c>
      <c r="C16263" t="s">
        <v>31</v>
      </c>
      <c r="D16263" t="s">
        <v>32</v>
      </c>
      <c r="E16263" t="s">
        <v>33</v>
      </c>
    </row>
    <row r="16264" spans="1:5" x14ac:dyDescent="0.35">
      <c r="A16264" s="2">
        <v>45305.809027777781</v>
      </c>
      <c r="B16264" t="s">
        <v>252</v>
      </c>
      <c r="C16264" t="s">
        <v>31</v>
      </c>
      <c r="D16264" t="s">
        <v>32</v>
      </c>
      <c r="E16264" t="s">
        <v>33</v>
      </c>
    </row>
    <row r="16265" spans="1:5" x14ac:dyDescent="0.35">
      <c r="A16265" s="2">
        <v>45305.809016203697</v>
      </c>
      <c r="B16265" t="s">
        <v>50</v>
      </c>
      <c r="C16265" t="s">
        <v>31</v>
      </c>
      <c r="D16265" t="s">
        <v>32</v>
      </c>
      <c r="E16265" t="s">
        <v>33</v>
      </c>
    </row>
    <row r="16266" spans="1:5" x14ac:dyDescent="0.35">
      <c r="A16266" s="2">
        <v>45305.809016203697</v>
      </c>
      <c r="B16266" t="s">
        <v>50</v>
      </c>
      <c r="C16266" t="s">
        <v>31</v>
      </c>
      <c r="D16266" t="s">
        <v>32</v>
      </c>
      <c r="E16266" t="s">
        <v>33</v>
      </c>
    </row>
    <row r="16267" spans="1:5" x14ac:dyDescent="0.35">
      <c r="A16267" s="2">
        <v>45305.809004629627</v>
      </c>
      <c r="B16267" t="s">
        <v>120</v>
      </c>
      <c r="C16267" t="s">
        <v>31</v>
      </c>
      <c r="D16267" t="s">
        <v>32</v>
      </c>
      <c r="E16267" t="s">
        <v>33</v>
      </c>
    </row>
    <row r="16268" spans="1:5" x14ac:dyDescent="0.35">
      <c r="A16268" s="2">
        <v>45305.808715277781</v>
      </c>
      <c r="B16268" t="s">
        <v>472</v>
      </c>
      <c r="C16268" t="s">
        <v>31</v>
      </c>
      <c r="D16268" t="s">
        <v>32</v>
      </c>
      <c r="E16268" t="s">
        <v>33</v>
      </c>
    </row>
    <row r="16269" spans="1:5" x14ac:dyDescent="0.35">
      <c r="A16269" s="2">
        <v>45305.808692129627</v>
      </c>
      <c r="B16269" t="s">
        <v>202</v>
      </c>
      <c r="C16269" t="s">
        <v>31</v>
      </c>
      <c r="D16269" t="s">
        <v>32</v>
      </c>
      <c r="E16269" t="s">
        <v>33</v>
      </c>
    </row>
    <row r="16270" spans="1:5" x14ac:dyDescent="0.35">
      <c r="A16270" s="2">
        <v>45305.808668981481</v>
      </c>
      <c r="B16270" t="s">
        <v>224</v>
      </c>
      <c r="C16270" t="s">
        <v>31</v>
      </c>
      <c r="D16270" t="s">
        <v>32</v>
      </c>
      <c r="E16270" t="s">
        <v>33</v>
      </c>
    </row>
    <row r="16271" spans="1:5" x14ac:dyDescent="0.35">
      <c r="A16271" s="2">
        <v>45305.808657407397</v>
      </c>
      <c r="B16271" t="s">
        <v>40</v>
      </c>
      <c r="C16271" t="s">
        <v>31</v>
      </c>
      <c r="D16271" t="s">
        <v>32</v>
      </c>
      <c r="E16271" t="s">
        <v>33</v>
      </c>
    </row>
    <row r="16272" spans="1:5" x14ac:dyDescent="0.35">
      <c r="A16272" s="2">
        <v>45305.808645833327</v>
      </c>
      <c r="B16272" t="s">
        <v>308</v>
      </c>
      <c r="C16272" t="s">
        <v>31</v>
      </c>
      <c r="D16272" t="s">
        <v>32</v>
      </c>
      <c r="E16272" t="s">
        <v>33</v>
      </c>
    </row>
    <row r="16273" spans="1:5" x14ac:dyDescent="0.35">
      <c r="A16273" s="2">
        <v>45305.808356481481</v>
      </c>
      <c r="B16273" t="s">
        <v>471</v>
      </c>
      <c r="C16273" t="s">
        <v>31</v>
      </c>
      <c r="D16273" t="s">
        <v>32</v>
      </c>
      <c r="E16273" t="s">
        <v>33</v>
      </c>
    </row>
    <row r="16274" spans="1:5" x14ac:dyDescent="0.35">
      <c r="A16274" s="2">
        <v>45305.808344907397</v>
      </c>
      <c r="B16274" t="s">
        <v>171</v>
      </c>
      <c r="C16274" t="s">
        <v>31</v>
      </c>
      <c r="D16274" t="s">
        <v>32</v>
      </c>
      <c r="E16274" t="s">
        <v>33</v>
      </c>
    </row>
    <row r="16275" spans="1:5" x14ac:dyDescent="0.35">
      <c r="A16275" s="2">
        <v>45305.808333333327</v>
      </c>
      <c r="B16275" t="s">
        <v>226</v>
      </c>
      <c r="C16275" t="s">
        <v>31</v>
      </c>
      <c r="D16275" t="s">
        <v>32</v>
      </c>
      <c r="E16275" t="s">
        <v>33</v>
      </c>
    </row>
    <row r="16276" spans="1:5" x14ac:dyDescent="0.35">
      <c r="A16276" s="2">
        <v>45305.808321759258</v>
      </c>
      <c r="B16276" t="s">
        <v>270</v>
      </c>
      <c r="C16276" t="s">
        <v>31</v>
      </c>
      <c r="D16276" t="s">
        <v>32</v>
      </c>
      <c r="E16276" t="s">
        <v>33</v>
      </c>
    </row>
    <row r="16277" spans="1:5" x14ac:dyDescent="0.35">
      <c r="A16277" s="2">
        <v>45305.808310185188</v>
      </c>
      <c r="B16277" t="s">
        <v>88</v>
      </c>
      <c r="C16277" t="s">
        <v>31</v>
      </c>
      <c r="D16277" t="s">
        <v>32</v>
      </c>
      <c r="E16277" t="s">
        <v>33</v>
      </c>
    </row>
    <row r="16278" spans="1:5" x14ac:dyDescent="0.35">
      <c r="A16278" s="2">
        <v>45305.808298611111</v>
      </c>
      <c r="B16278" t="s">
        <v>181</v>
      </c>
      <c r="C16278" t="s">
        <v>31</v>
      </c>
      <c r="D16278" t="s">
        <v>32</v>
      </c>
      <c r="E16278" t="s">
        <v>33</v>
      </c>
    </row>
    <row r="16279" spans="1:5" x14ac:dyDescent="0.35">
      <c r="A16279" s="2">
        <v>45305.807997685188</v>
      </c>
      <c r="B16279" t="s">
        <v>279</v>
      </c>
      <c r="C16279" t="s">
        <v>31</v>
      </c>
      <c r="D16279" t="s">
        <v>32</v>
      </c>
      <c r="E16279" t="s">
        <v>33</v>
      </c>
    </row>
    <row r="16280" spans="1:5" x14ac:dyDescent="0.35">
      <c r="A16280" s="2">
        <v>45305.807986111111</v>
      </c>
      <c r="B16280" t="s">
        <v>95</v>
      </c>
      <c r="C16280" t="s">
        <v>31</v>
      </c>
      <c r="D16280" t="s">
        <v>32</v>
      </c>
      <c r="E16280" t="s">
        <v>33</v>
      </c>
    </row>
    <row r="16281" spans="1:5" x14ac:dyDescent="0.35">
      <c r="A16281" s="2">
        <v>45305.807974537027</v>
      </c>
      <c r="B16281" t="s">
        <v>241</v>
      </c>
      <c r="C16281" t="s">
        <v>31</v>
      </c>
      <c r="D16281" t="s">
        <v>32</v>
      </c>
      <c r="E16281" t="s">
        <v>33</v>
      </c>
    </row>
    <row r="16282" spans="1:5" x14ac:dyDescent="0.35">
      <c r="A16282" s="2">
        <v>45305.807962962957</v>
      </c>
      <c r="B16282" t="s">
        <v>293</v>
      </c>
      <c r="C16282" t="s">
        <v>31</v>
      </c>
      <c r="D16282" t="s">
        <v>32</v>
      </c>
      <c r="E16282" t="s">
        <v>33</v>
      </c>
    </row>
    <row r="16283" spans="1:5" x14ac:dyDescent="0.35">
      <c r="A16283" s="2">
        <v>45305.807951388888</v>
      </c>
      <c r="B16283" t="s">
        <v>99</v>
      </c>
      <c r="C16283" t="s">
        <v>31</v>
      </c>
      <c r="D16283" t="s">
        <v>32</v>
      </c>
      <c r="E16283" t="s">
        <v>33</v>
      </c>
    </row>
    <row r="16284" spans="1:5" x14ac:dyDescent="0.35">
      <c r="A16284" s="2">
        <v>45305.807673611111</v>
      </c>
      <c r="B16284" t="s">
        <v>181</v>
      </c>
      <c r="C16284" t="s">
        <v>31</v>
      </c>
      <c r="D16284" t="s">
        <v>32</v>
      </c>
      <c r="E16284" t="s">
        <v>33</v>
      </c>
    </row>
    <row r="16285" spans="1:5" x14ac:dyDescent="0.35">
      <c r="A16285" s="2">
        <v>45305.807662037027</v>
      </c>
      <c r="B16285" t="s">
        <v>216</v>
      </c>
      <c r="C16285" t="s">
        <v>31</v>
      </c>
      <c r="D16285" t="s">
        <v>32</v>
      </c>
      <c r="E16285" t="s">
        <v>33</v>
      </c>
    </row>
    <row r="16286" spans="1:5" x14ac:dyDescent="0.35">
      <c r="A16286" s="2">
        <v>45305.807662037027</v>
      </c>
      <c r="B16286" t="s">
        <v>216</v>
      </c>
      <c r="C16286" t="s">
        <v>31</v>
      </c>
      <c r="D16286" t="s">
        <v>32</v>
      </c>
      <c r="E16286" t="s">
        <v>33</v>
      </c>
    </row>
    <row r="16287" spans="1:5" x14ac:dyDescent="0.35">
      <c r="A16287" s="2">
        <v>45305.807650462957</v>
      </c>
      <c r="B16287" t="s">
        <v>374</v>
      </c>
      <c r="C16287" t="s">
        <v>31</v>
      </c>
      <c r="D16287" t="s">
        <v>32</v>
      </c>
      <c r="E16287" t="s">
        <v>33</v>
      </c>
    </row>
    <row r="16288" spans="1:5" x14ac:dyDescent="0.35">
      <c r="A16288" s="2">
        <v>45305.807638888888</v>
      </c>
      <c r="B16288" t="s">
        <v>190</v>
      </c>
      <c r="C16288" t="s">
        <v>31</v>
      </c>
      <c r="D16288" t="s">
        <v>32</v>
      </c>
      <c r="E16288" t="s">
        <v>33</v>
      </c>
    </row>
    <row r="16289" spans="1:5" x14ac:dyDescent="0.35">
      <c r="A16289" s="2">
        <v>45305.807627314818</v>
      </c>
      <c r="B16289" t="s">
        <v>97</v>
      </c>
      <c r="C16289" t="s">
        <v>31</v>
      </c>
      <c r="D16289" t="s">
        <v>32</v>
      </c>
      <c r="E16289" t="s">
        <v>33</v>
      </c>
    </row>
    <row r="16290" spans="1:5" x14ac:dyDescent="0.35">
      <c r="A16290" s="2">
        <v>45305.807326388887</v>
      </c>
      <c r="B16290" t="s">
        <v>252</v>
      </c>
      <c r="C16290" t="s">
        <v>31</v>
      </c>
      <c r="D16290" t="s">
        <v>32</v>
      </c>
      <c r="E16290" t="s">
        <v>33</v>
      </c>
    </row>
    <row r="16291" spans="1:5" x14ac:dyDescent="0.35">
      <c r="A16291" s="2">
        <v>45305.807303240741</v>
      </c>
      <c r="B16291" t="s">
        <v>91</v>
      </c>
      <c r="C16291" t="s">
        <v>31</v>
      </c>
      <c r="D16291" t="s">
        <v>32</v>
      </c>
      <c r="E16291" t="s">
        <v>33</v>
      </c>
    </row>
    <row r="16292" spans="1:5" x14ac:dyDescent="0.35">
      <c r="A16292" s="2">
        <v>45305.807291666657</v>
      </c>
      <c r="B16292" t="s">
        <v>678</v>
      </c>
      <c r="C16292" t="s">
        <v>31</v>
      </c>
      <c r="D16292" t="s">
        <v>32</v>
      </c>
      <c r="E16292" t="s">
        <v>33</v>
      </c>
    </row>
    <row r="16293" spans="1:5" x14ac:dyDescent="0.35">
      <c r="A16293" s="2">
        <v>45305.807280092587</v>
      </c>
      <c r="B16293" t="s">
        <v>112</v>
      </c>
      <c r="C16293" t="s">
        <v>31</v>
      </c>
      <c r="D16293" t="s">
        <v>32</v>
      </c>
      <c r="E16293" t="s">
        <v>33</v>
      </c>
    </row>
    <row r="16294" spans="1:5" x14ac:dyDescent="0.35">
      <c r="A16294" s="2">
        <v>45305.807268518518</v>
      </c>
      <c r="B16294" t="s">
        <v>219</v>
      </c>
      <c r="C16294" t="s">
        <v>31</v>
      </c>
      <c r="D16294" t="s">
        <v>32</v>
      </c>
      <c r="E16294" t="s">
        <v>33</v>
      </c>
    </row>
    <row r="16295" spans="1:5" x14ac:dyDescent="0.35">
      <c r="A16295" s="2">
        <v>45305.806979166657</v>
      </c>
      <c r="B16295" t="s">
        <v>470</v>
      </c>
      <c r="C16295" t="s">
        <v>31</v>
      </c>
      <c r="D16295" t="s">
        <v>32</v>
      </c>
      <c r="E16295" t="s">
        <v>33</v>
      </c>
    </row>
    <row r="16296" spans="1:5" x14ac:dyDescent="0.35">
      <c r="A16296" s="2">
        <v>45305.806956018518</v>
      </c>
      <c r="B16296" t="s">
        <v>138</v>
      </c>
      <c r="C16296" t="s">
        <v>31</v>
      </c>
      <c r="D16296" t="s">
        <v>32</v>
      </c>
      <c r="E16296" t="s">
        <v>33</v>
      </c>
    </row>
    <row r="16297" spans="1:5" x14ac:dyDescent="0.35">
      <c r="A16297" s="2">
        <v>45305.806944444441</v>
      </c>
      <c r="B16297" t="s">
        <v>576</v>
      </c>
      <c r="C16297" t="s">
        <v>31</v>
      </c>
      <c r="D16297" t="s">
        <v>32</v>
      </c>
      <c r="E16297" t="s">
        <v>33</v>
      </c>
    </row>
    <row r="16298" spans="1:5" x14ac:dyDescent="0.35">
      <c r="A16298" s="2">
        <v>45305.806944444441</v>
      </c>
      <c r="B16298" t="s">
        <v>576</v>
      </c>
      <c r="C16298" t="s">
        <v>31</v>
      </c>
      <c r="D16298" t="s">
        <v>32</v>
      </c>
      <c r="E16298" t="s">
        <v>33</v>
      </c>
    </row>
    <row r="16299" spans="1:5" x14ac:dyDescent="0.35">
      <c r="A16299" s="2">
        <v>45305.806932870371</v>
      </c>
      <c r="B16299" t="s">
        <v>154</v>
      </c>
      <c r="C16299" t="s">
        <v>31</v>
      </c>
      <c r="D16299" t="s">
        <v>32</v>
      </c>
      <c r="E16299" t="s">
        <v>33</v>
      </c>
    </row>
    <row r="16300" spans="1:5" x14ac:dyDescent="0.35">
      <c r="A16300" s="2">
        <v>45305.806921296287</v>
      </c>
      <c r="B16300" t="s">
        <v>241</v>
      </c>
      <c r="C16300" t="s">
        <v>31</v>
      </c>
      <c r="D16300" t="s">
        <v>32</v>
      </c>
      <c r="E16300" t="s">
        <v>33</v>
      </c>
    </row>
    <row r="16301" spans="1:5" x14ac:dyDescent="0.35">
      <c r="A16301" s="2">
        <v>45305.806631944448</v>
      </c>
      <c r="B16301" t="s">
        <v>634</v>
      </c>
      <c r="C16301" t="s">
        <v>31</v>
      </c>
      <c r="D16301" t="s">
        <v>32</v>
      </c>
      <c r="E16301" t="s">
        <v>33</v>
      </c>
    </row>
    <row r="16302" spans="1:5" x14ac:dyDescent="0.35">
      <c r="A16302" s="2">
        <v>45305.806620370371</v>
      </c>
      <c r="B16302" t="s">
        <v>237</v>
      </c>
      <c r="C16302" t="s">
        <v>31</v>
      </c>
      <c r="D16302" t="s">
        <v>32</v>
      </c>
      <c r="E16302" t="s">
        <v>33</v>
      </c>
    </row>
    <row r="16303" spans="1:5" x14ac:dyDescent="0.35">
      <c r="A16303" s="2">
        <v>45305.806608796287</v>
      </c>
      <c r="B16303" t="s">
        <v>150</v>
      </c>
      <c r="C16303" t="s">
        <v>31</v>
      </c>
      <c r="D16303" t="s">
        <v>32</v>
      </c>
      <c r="E16303" t="s">
        <v>33</v>
      </c>
    </row>
    <row r="16304" spans="1:5" x14ac:dyDescent="0.35">
      <c r="A16304" s="2">
        <v>45305.806597222218</v>
      </c>
      <c r="B16304" t="s">
        <v>567</v>
      </c>
      <c r="C16304" t="s">
        <v>31</v>
      </c>
      <c r="D16304" t="s">
        <v>32</v>
      </c>
      <c r="E16304" t="s">
        <v>33</v>
      </c>
    </row>
    <row r="16305" spans="1:5" x14ac:dyDescent="0.35">
      <c r="A16305" s="2">
        <v>45305.806585648148</v>
      </c>
      <c r="B16305" t="s">
        <v>155</v>
      </c>
      <c r="C16305" t="s">
        <v>31</v>
      </c>
      <c r="D16305" t="s">
        <v>32</v>
      </c>
      <c r="E16305" t="s">
        <v>33</v>
      </c>
    </row>
    <row r="16306" spans="1:5" x14ac:dyDescent="0.35">
      <c r="A16306" s="2">
        <v>45305.806574074071</v>
      </c>
      <c r="B16306" t="s">
        <v>234</v>
      </c>
      <c r="C16306" t="s">
        <v>31</v>
      </c>
      <c r="D16306" t="s">
        <v>32</v>
      </c>
      <c r="E16306" t="s">
        <v>33</v>
      </c>
    </row>
    <row r="16307" spans="1:5" x14ac:dyDescent="0.35">
      <c r="A16307" s="2">
        <v>45305.806284722217</v>
      </c>
      <c r="B16307" t="s">
        <v>274</v>
      </c>
      <c r="C16307" t="s">
        <v>31</v>
      </c>
      <c r="D16307" t="s">
        <v>32</v>
      </c>
      <c r="E16307" t="s">
        <v>33</v>
      </c>
    </row>
    <row r="16308" spans="1:5" x14ac:dyDescent="0.35">
      <c r="A16308" s="2">
        <v>45305.806261574071</v>
      </c>
      <c r="B16308" t="s">
        <v>231</v>
      </c>
      <c r="C16308" t="s">
        <v>31</v>
      </c>
      <c r="D16308" t="s">
        <v>32</v>
      </c>
      <c r="E16308" t="s">
        <v>33</v>
      </c>
    </row>
    <row r="16309" spans="1:5" x14ac:dyDescent="0.35">
      <c r="A16309" s="2">
        <v>45305.806250000001</v>
      </c>
      <c r="B16309" t="s">
        <v>351</v>
      </c>
      <c r="C16309" t="s">
        <v>31</v>
      </c>
      <c r="D16309" t="s">
        <v>32</v>
      </c>
      <c r="E16309" t="s">
        <v>33</v>
      </c>
    </row>
    <row r="16310" spans="1:5" x14ac:dyDescent="0.35">
      <c r="A16310" s="2">
        <v>45305.806238425917</v>
      </c>
      <c r="B16310" t="s">
        <v>66</v>
      </c>
      <c r="C16310" t="s">
        <v>31</v>
      </c>
      <c r="D16310" t="s">
        <v>32</v>
      </c>
      <c r="E16310" t="s">
        <v>33</v>
      </c>
    </row>
    <row r="16311" spans="1:5" x14ac:dyDescent="0.35">
      <c r="A16311" s="2">
        <v>45305.806226851862</v>
      </c>
      <c r="B16311" t="s">
        <v>168</v>
      </c>
      <c r="C16311" t="s">
        <v>31</v>
      </c>
      <c r="D16311" t="s">
        <v>32</v>
      </c>
      <c r="E16311" t="s">
        <v>33</v>
      </c>
    </row>
    <row r="16312" spans="1:5" x14ac:dyDescent="0.35">
      <c r="A16312" s="2">
        <v>45305.806215277778</v>
      </c>
      <c r="B16312" t="s">
        <v>264</v>
      </c>
      <c r="C16312" t="s">
        <v>31</v>
      </c>
      <c r="D16312" t="s">
        <v>32</v>
      </c>
      <c r="E16312" t="s">
        <v>33</v>
      </c>
    </row>
    <row r="16313" spans="1:5" x14ac:dyDescent="0.35">
      <c r="A16313" s="2">
        <v>45305.805937500001</v>
      </c>
      <c r="B16313" t="s">
        <v>260</v>
      </c>
      <c r="C16313" t="s">
        <v>31</v>
      </c>
      <c r="D16313" t="s">
        <v>32</v>
      </c>
      <c r="E16313" t="s">
        <v>33</v>
      </c>
    </row>
    <row r="16314" spans="1:5" x14ac:dyDescent="0.35">
      <c r="A16314" s="2">
        <v>45305.805925925917</v>
      </c>
      <c r="B16314" t="s">
        <v>469</v>
      </c>
      <c r="C16314" t="s">
        <v>31</v>
      </c>
      <c r="D16314" t="s">
        <v>32</v>
      </c>
      <c r="E16314" t="s">
        <v>33</v>
      </c>
    </row>
    <row r="16315" spans="1:5" x14ac:dyDescent="0.35">
      <c r="A16315" s="2">
        <v>45305.805902777778</v>
      </c>
      <c r="B16315" t="s">
        <v>231</v>
      </c>
      <c r="C16315" t="s">
        <v>31</v>
      </c>
      <c r="D16315" t="s">
        <v>32</v>
      </c>
      <c r="E16315" t="s">
        <v>33</v>
      </c>
    </row>
    <row r="16316" spans="1:5" x14ac:dyDescent="0.35">
      <c r="A16316" s="2">
        <v>45305.805891203701</v>
      </c>
      <c r="B16316" t="s">
        <v>319</v>
      </c>
      <c r="C16316" t="s">
        <v>31</v>
      </c>
      <c r="D16316" t="s">
        <v>32</v>
      </c>
      <c r="E16316" t="s">
        <v>33</v>
      </c>
    </row>
    <row r="16317" spans="1:5" x14ac:dyDescent="0.35">
      <c r="A16317" s="2">
        <v>45305.805868055562</v>
      </c>
      <c r="B16317" t="s">
        <v>188</v>
      </c>
      <c r="C16317" t="s">
        <v>31</v>
      </c>
      <c r="D16317" t="s">
        <v>32</v>
      </c>
      <c r="E16317" t="s">
        <v>33</v>
      </c>
    </row>
    <row r="16318" spans="1:5" x14ac:dyDescent="0.35">
      <c r="A16318" s="2">
        <v>45305.805868055562</v>
      </c>
      <c r="B16318" t="s">
        <v>188</v>
      </c>
      <c r="C16318" t="s">
        <v>31</v>
      </c>
      <c r="D16318" t="s">
        <v>32</v>
      </c>
      <c r="E16318" t="s">
        <v>33</v>
      </c>
    </row>
    <row r="16319" spans="1:5" x14ac:dyDescent="0.35">
      <c r="A16319" s="2">
        <v>45305.805567129632</v>
      </c>
      <c r="B16319" t="s">
        <v>622</v>
      </c>
      <c r="C16319" t="s">
        <v>31</v>
      </c>
      <c r="D16319" t="s">
        <v>32</v>
      </c>
      <c r="E16319" t="s">
        <v>33</v>
      </c>
    </row>
    <row r="16320" spans="1:5" x14ac:dyDescent="0.35">
      <c r="A16320" s="2">
        <v>45305.805555555547</v>
      </c>
      <c r="B16320" t="s">
        <v>40</v>
      </c>
      <c r="C16320" t="s">
        <v>31</v>
      </c>
      <c r="D16320" t="s">
        <v>32</v>
      </c>
      <c r="E16320" t="s">
        <v>33</v>
      </c>
    </row>
    <row r="16321" spans="1:5" x14ac:dyDescent="0.35">
      <c r="A16321" s="2">
        <v>45305.805543981478</v>
      </c>
      <c r="B16321" t="s">
        <v>59</v>
      </c>
      <c r="C16321" t="s">
        <v>31</v>
      </c>
      <c r="D16321" t="s">
        <v>32</v>
      </c>
      <c r="E16321" t="s">
        <v>33</v>
      </c>
    </row>
    <row r="16322" spans="1:5" x14ac:dyDescent="0.35">
      <c r="A16322" s="2">
        <v>45305.805532407408</v>
      </c>
      <c r="B16322" t="s">
        <v>618</v>
      </c>
      <c r="C16322" t="s">
        <v>31</v>
      </c>
      <c r="D16322" t="s">
        <v>32</v>
      </c>
      <c r="E16322" t="s">
        <v>33</v>
      </c>
    </row>
    <row r="16323" spans="1:5" x14ac:dyDescent="0.35">
      <c r="A16323" s="2">
        <v>45305.805520833332</v>
      </c>
      <c r="B16323" t="s">
        <v>212</v>
      </c>
      <c r="C16323" t="s">
        <v>31</v>
      </c>
      <c r="D16323" t="s">
        <v>32</v>
      </c>
      <c r="E16323" t="s">
        <v>33</v>
      </c>
    </row>
    <row r="16324" spans="1:5" x14ac:dyDescent="0.35">
      <c r="A16324" s="2">
        <v>45305.805219907408</v>
      </c>
      <c r="B16324" t="s">
        <v>209</v>
      </c>
      <c r="C16324" t="s">
        <v>31</v>
      </c>
      <c r="D16324" t="s">
        <v>32</v>
      </c>
      <c r="E16324" t="s">
        <v>33</v>
      </c>
    </row>
    <row r="16325" spans="1:5" x14ac:dyDescent="0.35">
      <c r="A16325" s="2">
        <v>45305.805208333331</v>
      </c>
      <c r="B16325" t="s">
        <v>299</v>
      </c>
      <c r="C16325" t="s">
        <v>31</v>
      </c>
      <c r="D16325" t="s">
        <v>32</v>
      </c>
      <c r="E16325" t="s">
        <v>33</v>
      </c>
    </row>
    <row r="16326" spans="1:5" x14ac:dyDescent="0.35">
      <c r="A16326" s="2">
        <v>45305.805196759262</v>
      </c>
      <c r="B16326" t="s">
        <v>145</v>
      </c>
      <c r="C16326" t="s">
        <v>31</v>
      </c>
      <c r="D16326" t="s">
        <v>32</v>
      </c>
      <c r="E16326" t="s">
        <v>33</v>
      </c>
    </row>
    <row r="16327" spans="1:5" x14ac:dyDescent="0.35">
      <c r="A16327" s="2">
        <v>45305.805185185192</v>
      </c>
      <c r="B16327" t="s">
        <v>113</v>
      </c>
      <c r="C16327" t="s">
        <v>31</v>
      </c>
      <c r="D16327" t="s">
        <v>32</v>
      </c>
      <c r="E16327" t="s">
        <v>33</v>
      </c>
    </row>
    <row r="16328" spans="1:5" x14ac:dyDescent="0.35">
      <c r="A16328" s="2">
        <v>45305.805173611108</v>
      </c>
      <c r="B16328" t="s">
        <v>568</v>
      </c>
      <c r="C16328" t="s">
        <v>31</v>
      </c>
      <c r="D16328" t="s">
        <v>32</v>
      </c>
      <c r="E16328" t="s">
        <v>33</v>
      </c>
    </row>
    <row r="16329" spans="1:5" x14ac:dyDescent="0.35">
      <c r="A16329" s="2">
        <v>45305.804907407408</v>
      </c>
      <c r="B16329" t="s">
        <v>348</v>
      </c>
      <c r="C16329" t="s">
        <v>31</v>
      </c>
      <c r="D16329" t="s">
        <v>32</v>
      </c>
      <c r="E16329" t="s">
        <v>33</v>
      </c>
    </row>
    <row r="16330" spans="1:5" x14ac:dyDescent="0.35">
      <c r="A16330" s="2">
        <v>45305.804884259262</v>
      </c>
      <c r="B16330" t="s">
        <v>52</v>
      </c>
      <c r="C16330" t="s">
        <v>31</v>
      </c>
      <c r="D16330" t="s">
        <v>32</v>
      </c>
      <c r="E16330" t="s">
        <v>33</v>
      </c>
    </row>
    <row r="16331" spans="1:5" x14ac:dyDescent="0.35">
      <c r="A16331" s="2">
        <v>45305.804884259262</v>
      </c>
      <c r="B16331" t="s">
        <v>52</v>
      </c>
      <c r="C16331" t="s">
        <v>31</v>
      </c>
      <c r="D16331" t="s">
        <v>32</v>
      </c>
      <c r="E16331" t="s">
        <v>33</v>
      </c>
    </row>
    <row r="16332" spans="1:5" x14ac:dyDescent="0.35">
      <c r="A16332" s="2">
        <v>45305.804872685178</v>
      </c>
      <c r="B16332" t="s">
        <v>480</v>
      </c>
      <c r="C16332" t="s">
        <v>31</v>
      </c>
      <c r="D16332" t="s">
        <v>32</v>
      </c>
      <c r="E16332" t="s">
        <v>33</v>
      </c>
    </row>
    <row r="16333" spans="1:5" x14ac:dyDescent="0.35">
      <c r="A16333" s="2">
        <v>45305.804861111108</v>
      </c>
      <c r="B16333" t="s">
        <v>147</v>
      </c>
      <c r="C16333" t="s">
        <v>31</v>
      </c>
      <c r="D16333" t="s">
        <v>32</v>
      </c>
      <c r="E16333" t="s">
        <v>33</v>
      </c>
    </row>
    <row r="16334" spans="1:5" x14ac:dyDescent="0.35">
      <c r="A16334" s="2">
        <v>45305.804849537039</v>
      </c>
      <c r="B16334" t="s">
        <v>181</v>
      </c>
      <c r="C16334" t="s">
        <v>31</v>
      </c>
      <c r="D16334" t="s">
        <v>32</v>
      </c>
      <c r="E16334" t="s">
        <v>33</v>
      </c>
    </row>
    <row r="16335" spans="1:5" x14ac:dyDescent="0.35">
      <c r="A16335" s="2">
        <v>45305.804837962962</v>
      </c>
      <c r="B16335" t="s">
        <v>308</v>
      </c>
      <c r="C16335" t="s">
        <v>31</v>
      </c>
      <c r="D16335" t="s">
        <v>32</v>
      </c>
      <c r="E16335" t="s">
        <v>33</v>
      </c>
    </row>
    <row r="16336" spans="1:5" x14ac:dyDescent="0.35">
      <c r="A16336" s="2">
        <v>45305.804537037038</v>
      </c>
      <c r="B16336" t="s">
        <v>293</v>
      </c>
      <c r="C16336" t="s">
        <v>31</v>
      </c>
      <c r="D16336" t="s">
        <v>32</v>
      </c>
      <c r="E16336" t="s">
        <v>33</v>
      </c>
    </row>
    <row r="16337" spans="1:5" x14ac:dyDescent="0.35">
      <c r="A16337" s="2">
        <v>45305.804525462961</v>
      </c>
      <c r="B16337" t="s">
        <v>105</v>
      </c>
      <c r="C16337" t="s">
        <v>31</v>
      </c>
      <c r="D16337" t="s">
        <v>32</v>
      </c>
      <c r="E16337" t="s">
        <v>33</v>
      </c>
    </row>
    <row r="16338" spans="1:5" x14ac:dyDescent="0.35">
      <c r="A16338" s="2">
        <v>45305.804513888892</v>
      </c>
      <c r="B16338" t="s">
        <v>43</v>
      </c>
      <c r="C16338" t="s">
        <v>31</v>
      </c>
      <c r="D16338" t="s">
        <v>32</v>
      </c>
      <c r="E16338" t="s">
        <v>33</v>
      </c>
    </row>
    <row r="16339" spans="1:5" x14ac:dyDescent="0.35">
      <c r="A16339" s="2">
        <v>45305.804502314822</v>
      </c>
      <c r="B16339" t="s">
        <v>307</v>
      </c>
      <c r="C16339" t="s">
        <v>31</v>
      </c>
      <c r="D16339" t="s">
        <v>32</v>
      </c>
      <c r="E16339" t="s">
        <v>33</v>
      </c>
    </row>
    <row r="16340" spans="1:5" x14ac:dyDescent="0.35">
      <c r="A16340" s="2">
        <v>45305.804479166669</v>
      </c>
      <c r="B16340" t="s">
        <v>138</v>
      </c>
      <c r="C16340" t="s">
        <v>31</v>
      </c>
      <c r="D16340" t="s">
        <v>32</v>
      </c>
      <c r="E16340" t="s">
        <v>33</v>
      </c>
    </row>
    <row r="16341" spans="1:5" x14ac:dyDescent="0.35">
      <c r="A16341" s="2">
        <v>45305.804189814808</v>
      </c>
      <c r="B16341" t="s">
        <v>303</v>
      </c>
      <c r="C16341" t="s">
        <v>31</v>
      </c>
      <c r="D16341" t="s">
        <v>32</v>
      </c>
      <c r="E16341" t="s">
        <v>33</v>
      </c>
    </row>
    <row r="16342" spans="1:5" x14ac:dyDescent="0.35">
      <c r="A16342" s="2">
        <v>45305.804178240738</v>
      </c>
      <c r="B16342" t="s">
        <v>76</v>
      </c>
      <c r="C16342" t="s">
        <v>31</v>
      </c>
      <c r="D16342" t="s">
        <v>32</v>
      </c>
      <c r="E16342" t="s">
        <v>33</v>
      </c>
    </row>
    <row r="16343" spans="1:5" x14ac:dyDescent="0.35">
      <c r="A16343" s="2">
        <v>45305.804166666669</v>
      </c>
      <c r="B16343" t="s">
        <v>229</v>
      </c>
      <c r="C16343" t="s">
        <v>31</v>
      </c>
      <c r="D16343" t="s">
        <v>32</v>
      </c>
      <c r="E16343" t="s">
        <v>33</v>
      </c>
    </row>
    <row r="16344" spans="1:5" x14ac:dyDescent="0.35">
      <c r="A16344" s="2">
        <v>45305.804155092592</v>
      </c>
      <c r="B16344" t="s">
        <v>679</v>
      </c>
      <c r="C16344" t="s">
        <v>31</v>
      </c>
      <c r="D16344" t="s">
        <v>32</v>
      </c>
      <c r="E16344" t="s">
        <v>33</v>
      </c>
    </row>
    <row r="16345" spans="1:5" x14ac:dyDescent="0.35">
      <c r="A16345" s="2">
        <v>45305.804143518522</v>
      </c>
      <c r="B16345" t="s">
        <v>39</v>
      </c>
      <c r="C16345" t="s">
        <v>31</v>
      </c>
      <c r="D16345" t="s">
        <v>32</v>
      </c>
      <c r="E16345" t="s">
        <v>33</v>
      </c>
    </row>
    <row r="16346" spans="1:5" x14ac:dyDescent="0.35">
      <c r="A16346" s="2">
        <v>45305.804131944453</v>
      </c>
      <c r="B16346" t="s">
        <v>308</v>
      </c>
      <c r="C16346" t="s">
        <v>31</v>
      </c>
      <c r="D16346" t="s">
        <v>32</v>
      </c>
      <c r="E16346" t="s">
        <v>33</v>
      </c>
    </row>
    <row r="16347" spans="1:5" x14ac:dyDescent="0.35">
      <c r="A16347" s="2">
        <v>45305.804120370369</v>
      </c>
      <c r="B16347" t="s">
        <v>312</v>
      </c>
      <c r="C16347" t="s">
        <v>31</v>
      </c>
      <c r="D16347" t="s">
        <v>32</v>
      </c>
      <c r="E16347" t="s">
        <v>33</v>
      </c>
    </row>
    <row r="16348" spans="1:5" x14ac:dyDescent="0.35">
      <c r="A16348" s="2">
        <v>45305.804120370369</v>
      </c>
      <c r="B16348" t="s">
        <v>109</v>
      </c>
      <c r="C16348" t="s">
        <v>31</v>
      </c>
      <c r="D16348" t="s">
        <v>32</v>
      </c>
      <c r="E16348" t="s">
        <v>33</v>
      </c>
    </row>
    <row r="16349" spans="1:5" x14ac:dyDescent="0.35">
      <c r="A16349" s="2">
        <v>45305.804120370369</v>
      </c>
      <c r="B16349" t="s">
        <v>109</v>
      </c>
      <c r="C16349" t="s">
        <v>31</v>
      </c>
      <c r="D16349" t="s">
        <v>32</v>
      </c>
      <c r="E16349" t="s">
        <v>33</v>
      </c>
    </row>
    <row r="16350" spans="1:5" x14ac:dyDescent="0.35">
      <c r="A16350" s="2">
        <v>45305.803842592592</v>
      </c>
      <c r="B16350" t="s">
        <v>213</v>
      </c>
      <c r="C16350" t="s">
        <v>31</v>
      </c>
      <c r="D16350" t="s">
        <v>32</v>
      </c>
      <c r="E16350" t="s">
        <v>33</v>
      </c>
    </row>
    <row r="16351" spans="1:5" x14ac:dyDescent="0.35">
      <c r="A16351" s="2">
        <v>45305.803831018522</v>
      </c>
      <c r="B16351" t="s">
        <v>66</v>
      </c>
      <c r="C16351" t="s">
        <v>31</v>
      </c>
      <c r="D16351" t="s">
        <v>32</v>
      </c>
      <c r="E16351" t="s">
        <v>33</v>
      </c>
    </row>
    <row r="16352" spans="1:5" x14ac:dyDescent="0.35">
      <c r="A16352" s="2">
        <v>45305.803819444453</v>
      </c>
      <c r="B16352" t="s">
        <v>499</v>
      </c>
      <c r="C16352" t="s">
        <v>31</v>
      </c>
      <c r="D16352" t="s">
        <v>32</v>
      </c>
      <c r="E16352" t="s">
        <v>33</v>
      </c>
    </row>
    <row r="16353" spans="1:5" x14ac:dyDescent="0.35">
      <c r="A16353" s="2">
        <v>45305.803807870368</v>
      </c>
      <c r="B16353" t="s">
        <v>243</v>
      </c>
      <c r="C16353" t="s">
        <v>31</v>
      </c>
      <c r="D16353" t="s">
        <v>32</v>
      </c>
      <c r="E16353" t="s">
        <v>33</v>
      </c>
    </row>
    <row r="16354" spans="1:5" x14ac:dyDescent="0.35">
      <c r="A16354" s="2">
        <v>45305.803796296299</v>
      </c>
      <c r="B16354" t="s">
        <v>68</v>
      </c>
      <c r="C16354" t="s">
        <v>31</v>
      </c>
      <c r="D16354" t="s">
        <v>32</v>
      </c>
      <c r="E16354" t="s">
        <v>33</v>
      </c>
    </row>
    <row r="16355" spans="1:5" x14ac:dyDescent="0.35">
      <c r="A16355" s="2">
        <v>45305.803506944438</v>
      </c>
      <c r="B16355" t="s">
        <v>680</v>
      </c>
      <c r="C16355" t="s">
        <v>31</v>
      </c>
      <c r="D16355" t="s">
        <v>32</v>
      </c>
      <c r="E16355" t="s">
        <v>33</v>
      </c>
    </row>
    <row r="16356" spans="1:5" x14ac:dyDescent="0.35">
      <c r="A16356" s="2">
        <v>45305.803483796299</v>
      </c>
      <c r="B16356" t="s">
        <v>73</v>
      </c>
      <c r="C16356" t="s">
        <v>31</v>
      </c>
      <c r="D16356" t="s">
        <v>32</v>
      </c>
      <c r="E16356" t="s">
        <v>33</v>
      </c>
    </row>
    <row r="16357" spans="1:5" x14ac:dyDescent="0.35">
      <c r="A16357" s="2">
        <v>45305.803472222222</v>
      </c>
      <c r="B16357" t="s">
        <v>307</v>
      </c>
      <c r="C16357" t="s">
        <v>31</v>
      </c>
      <c r="D16357" t="s">
        <v>32</v>
      </c>
      <c r="E16357" t="s">
        <v>33</v>
      </c>
    </row>
    <row r="16358" spans="1:5" x14ac:dyDescent="0.35">
      <c r="A16358" s="2">
        <v>45305.803460648152</v>
      </c>
      <c r="B16358" t="s">
        <v>103</v>
      </c>
      <c r="C16358" t="s">
        <v>31</v>
      </c>
      <c r="D16358" t="s">
        <v>32</v>
      </c>
      <c r="E16358" t="s">
        <v>33</v>
      </c>
    </row>
    <row r="16359" spans="1:5" x14ac:dyDescent="0.35">
      <c r="A16359" s="2">
        <v>45305.803449074083</v>
      </c>
      <c r="B16359" t="s">
        <v>128</v>
      </c>
      <c r="C16359" t="s">
        <v>31</v>
      </c>
      <c r="D16359" t="s">
        <v>32</v>
      </c>
      <c r="E16359" t="s">
        <v>33</v>
      </c>
    </row>
    <row r="16360" spans="1:5" x14ac:dyDescent="0.35">
      <c r="A16360" s="2">
        <v>45305.803437499999</v>
      </c>
      <c r="B16360" t="s">
        <v>301</v>
      </c>
      <c r="C16360" t="s">
        <v>31</v>
      </c>
      <c r="D16360" t="s">
        <v>32</v>
      </c>
      <c r="E16360" t="s">
        <v>33</v>
      </c>
    </row>
    <row r="16361" spans="1:5" x14ac:dyDescent="0.35">
      <c r="A16361" s="2">
        <v>45305.803437499999</v>
      </c>
      <c r="B16361" t="s">
        <v>301</v>
      </c>
      <c r="C16361" t="s">
        <v>31</v>
      </c>
      <c r="D16361" t="s">
        <v>32</v>
      </c>
      <c r="E16361" t="s">
        <v>33</v>
      </c>
    </row>
    <row r="16362" spans="1:5" x14ac:dyDescent="0.35">
      <c r="A16362" s="2">
        <v>45305.803148148138</v>
      </c>
      <c r="B16362" t="s">
        <v>244</v>
      </c>
      <c r="C16362" t="s">
        <v>31</v>
      </c>
      <c r="D16362" t="s">
        <v>32</v>
      </c>
      <c r="E16362" t="s">
        <v>33</v>
      </c>
    </row>
    <row r="16363" spans="1:5" x14ac:dyDescent="0.35">
      <c r="A16363" s="2">
        <v>45305.803136574083</v>
      </c>
      <c r="B16363" t="s">
        <v>81</v>
      </c>
      <c r="C16363" t="s">
        <v>31</v>
      </c>
      <c r="D16363" t="s">
        <v>32</v>
      </c>
      <c r="E16363" t="s">
        <v>33</v>
      </c>
    </row>
    <row r="16364" spans="1:5" x14ac:dyDescent="0.35">
      <c r="A16364" s="2">
        <v>45305.803124999999</v>
      </c>
      <c r="B16364" t="s">
        <v>681</v>
      </c>
      <c r="C16364" t="s">
        <v>31</v>
      </c>
      <c r="D16364" t="s">
        <v>32</v>
      </c>
      <c r="E16364" t="s">
        <v>33</v>
      </c>
    </row>
    <row r="16365" spans="1:5" x14ac:dyDescent="0.35">
      <c r="A16365" s="2">
        <v>45305.803113425929</v>
      </c>
      <c r="B16365" t="s">
        <v>190</v>
      </c>
      <c r="C16365" t="s">
        <v>31</v>
      </c>
      <c r="D16365" t="s">
        <v>32</v>
      </c>
      <c r="E16365" t="s">
        <v>33</v>
      </c>
    </row>
    <row r="16366" spans="1:5" x14ac:dyDescent="0.35">
      <c r="A16366" s="2">
        <v>45305.803101851852</v>
      </c>
      <c r="B16366" t="s">
        <v>145</v>
      </c>
      <c r="C16366" t="s">
        <v>31</v>
      </c>
      <c r="D16366" t="s">
        <v>32</v>
      </c>
      <c r="E16366" t="s">
        <v>33</v>
      </c>
    </row>
    <row r="16367" spans="1:5" x14ac:dyDescent="0.35">
      <c r="A16367" s="2">
        <v>45305.802800925929</v>
      </c>
      <c r="B16367" t="s">
        <v>477</v>
      </c>
      <c r="C16367" t="s">
        <v>31</v>
      </c>
      <c r="D16367" t="s">
        <v>32</v>
      </c>
      <c r="E16367" t="s">
        <v>33</v>
      </c>
    </row>
    <row r="16368" spans="1:5" x14ac:dyDescent="0.35">
      <c r="A16368" s="2">
        <v>45305.802789351852</v>
      </c>
      <c r="B16368" t="s">
        <v>180</v>
      </c>
      <c r="C16368" t="s">
        <v>31</v>
      </c>
      <c r="D16368" t="s">
        <v>32</v>
      </c>
      <c r="E16368" t="s">
        <v>33</v>
      </c>
    </row>
    <row r="16369" spans="1:5" x14ac:dyDescent="0.35">
      <c r="A16369" s="2">
        <v>45305.802777777782</v>
      </c>
      <c r="B16369" t="s">
        <v>249</v>
      </c>
      <c r="C16369" t="s">
        <v>31</v>
      </c>
      <c r="D16369" t="s">
        <v>32</v>
      </c>
      <c r="E16369" t="s">
        <v>33</v>
      </c>
    </row>
    <row r="16370" spans="1:5" x14ac:dyDescent="0.35">
      <c r="A16370" s="2">
        <v>45305.802766203713</v>
      </c>
      <c r="B16370" t="s">
        <v>682</v>
      </c>
      <c r="C16370" t="s">
        <v>31</v>
      </c>
      <c r="D16370" t="s">
        <v>32</v>
      </c>
      <c r="E16370" t="s">
        <v>33</v>
      </c>
    </row>
    <row r="16371" spans="1:5" x14ac:dyDescent="0.35">
      <c r="A16371" s="2">
        <v>45305.802754629629</v>
      </c>
      <c r="B16371" t="s">
        <v>87</v>
      </c>
      <c r="C16371" t="s">
        <v>31</v>
      </c>
      <c r="D16371" t="s">
        <v>32</v>
      </c>
      <c r="E16371" t="s">
        <v>33</v>
      </c>
    </row>
    <row r="16372" spans="1:5" x14ac:dyDescent="0.35">
      <c r="A16372" s="2">
        <v>45305.802743055552</v>
      </c>
      <c r="B16372" t="s">
        <v>247</v>
      </c>
      <c r="C16372" t="s">
        <v>31</v>
      </c>
      <c r="D16372" t="s">
        <v>32</v>
      </c>
      <c r="E16372" t="s">
        <v>33</v>
      </c>
    </row>
    <row r="16373" spans="1:5" x14ac:dyDescent="0.35">
      <c r="A16373" s="2">
        <v>45305.802453703713</v>
      </c>
      <c r="B16373" t="s">
        <v>683</v>
      </c>
      <c r="C16373" t="s">
        <v>31</v>
      </c>
      <c r="D16373" t="s">
        <v>32</v>
      </c>
      <c r="E16373" t="s">
        <v>33</v>
      </c>
    </row>
    <row r="16374" spans="1:5" x14ac:dyDescent="0.35">
      <c r="A16374" s="2">
        <v>45305.802430555559</v>
      </c>
      <c r="B16374" t="s">
        <v>61</v>
      </c>
      <c r="C16374" t="s">
        <v>31</v>
      </c>
      <c r="D16374" t="s">
        <v>32</v>
      </c>
      <c r="E16374" t="s">
        <v>33</v>
      </c>
    </row>
    <row r="16375" spans="1:5" x14ac:dyDescent="0.35">
      <c r="A16375" s="2">
        <v>45305.802418981482</v>
      </c>
      <c r="B16375" t="s">
        <v>324</v>
      </c>
      <c r="C16375" t="s">
        <v>31</v>
      </c>
      <c r="D16375" t="s">
        <v>32</v>
      </c>
      <c r="E16375" t="s">
        <v>33</v>
      </c>
    </row>
    <row r="16376" spans="1:5" x14ac:dyDescent="0.35">
      <c r="A16376" s="2">
        <v>45305.802407407413</v>
      </c>
      <c r="B16376" t="s">
        <v>179</v>
      </c>
      <c r="C16376" t="s">
        <v>31</v>
      </c>
      <c r="D16376" t="s">
        <v>32</v>
      </c>
      <c r="E16376" t="s">
        <v>33</v>
      </c>
    </row>
    <row r="16377" spans="1:5" x14ac:dyDescent="0.35">
      <c r="A16377" s="2">
        <v>45305.802395833343</v>
      </c>
      <c r="B16377" t="s">
        <v>73</v>
      </c>
      <c r="C16377" t="s">
        <v>31</v>
      </c>
      <c r="D16377" t="s">
        <v>32</v>
      </c>
      <c r="E16377" t="s">
        <v>33</v>
      </c>
    </row>
    <row r="16378" spans="1:5" x14ac:dyDescent="0.35">
      <c r="A16378" s="2">
        <v>45305.802094907413</v>
      </c>
      <c r="B16378" t="s">
        <v>496</v>
      </c>
      <c r="C16378" t="s">
        <v>31</v>
      </c>
      <c r="D16378" t="s">
        <v>32</v>
      </c>
      <c r="E16378" t="s">
        <v>33</v>
      </c>
    </row>
    <row r="16379" spans="1:5" x14ac:dyDescent="0.35">
      <c r="A16379" s="2">
        <v>45305.802083333343</v>
      </c>
      <c r="B16379" t="s">
        <v>47</v>
      </c>
      <c r="C16379" t="s">
        <v>31</v>
      </c>
      <c r="D16379" t="s">
        <v>32</v>
      </c>
      <c r="E16379" t="s">
        <v>33</v>
      </c>
    </row>
    <row r="16380" spans="1:5" x14ac:dyDescent="0.35">
      <c r="A16380" s="2">
        <v>45305.802083333343</v>
      </c>
      <c r="B16380" t="s">
        <v>47</v>
      </c>
      <c r="C16380" t="s">
        <v>31</v>
      </c>
      <c r="D16380" t="s">
        <v>32</v>
      </c>
      <c r="E16380" t="s">
        <v>33</v>
      </c>
    </row>
    <row r="16381" spans="1:5" x14ac:dyDescent="0.35">
      <c r="A16381" s="2">
        <v>45305.802071759259</v>
      </c>
      <c r="B16381" t="s">
        <v>187</v>
      </c>
      <c r="C16381" t="s">
        <v>31</v>
      </c>
      <c r="D16381" t="s">
        <v>32</v>
      </c>
      <c r="E16381" t="s">
        <v>33</v>
      </c>
    </row>
    <row r="16382" spans="1:5" x14ac:dyDescent="0.35">
      <c r="A16382" s="2">
        <v>45305.802060185182</v>
      </c>
      <c r="B16382" t="s">
        <v>484</v>
      </c>
      <c r="C16382" t="s">
        <v>31</v>
      </c>
      <c r="D16382" t="s">
        <v>32</v>
      </c>
      <c r="E16382" t="s">
        <v>33</v>
      </c>
    </row>
    <row r="16383" spans="1:5" x14ac:dyDescent="0.35">
      <c r="A16383" s="2">
        <v>45305.802048611113</v>
      </c>
      <c r="B16383" t="s">
        <v>154</v>
      </c>
      <c r="C16383" t="s">
        <v>31</v>
      </c>
      <c r="D16383" t="s">
        <v>32</v>
      </c>
      <c r="E16383" t="s">
        <v>33</v>
      </c>
    </row>
    <row r="16384" spans="1:5" x14ac:dyDescent="0.35">
      <c r="A16384" s="2">
        <v>45305.801805555559</v>
      </c>
      <c r="B16384" t="s">
        <v>617</v>
      </c>
      <c r="C16384" t="s">
        <v>31</v>
      </c>
      <c r="D16384" t="s">
        <v>32</v>
      </c>
      <c r="E16384" t="s">
        <v>33</v>
      </c>
    </row>
    <row r="16385" spans="1:5" x14ac:dyDescent="0.35">
      <c r="A16385" s="2">
        <v>45305.801793981482</v>
      </c>
      <c r="B16385" t="s">
        <v>104</v>
      </c>
      <c r="C16385" t="s">
        <v>31</v>
      </c>
      <c r="D16385" t="s">
        <v>32</v>
      </c>
      <c r="E16385" t="s">
        <v>33</v>
      </c>
    </row>
    <row r="16386" spans="1:5" x14ac:dyDescent="0.35">
      <c r="A16386" s="2">
        <v>45305.801770833343</v>
      </c>
      <c r="B16386" t="s">
        <v>540</v>
      </c>
      <c r="C16386" t="s">
        <v>31</v>
      </c>
      <c r="D16386" t="s">
        <v>32</v>
      </c>
      <c r="E16386" t="s">
        <v>33</v>
      </c>
    </row>
    <row r="16387" spans="1:5" x14ac:dyDescent="0.35">
      <c r="A16387" s="2">
        <v>45305.801759259259</v>
      </c>
      <c r="B16387" t="s">
        <v>115</v>
      </c>
      <c r="C16387" t="s">
        <v>31</v>
      </c>
      <c r="D16387" t="s">
        <v>32</v>
      </c>
      <c r="E16387" t="s">
        <v>33</v>
      </c>
    </row>
    <row r="16388" spans="1:5" x14ac:dyDescent="0.35">
      <c r="A16388" s="2">
        <v>45305.801747685182</v>
      </c>
      <c r="B16388" t="s">
        <v>177</v>
      </c>
      <c r="C16388" t="s">
        <v>31</v>
      </c>
      <c r="D16388" t="s">
        <v>32</v>
      </c>
      <c r="E16388" t="s">
        <v>33</v>
      </c>
    </row>
    <row r="16389" spans="1:5" x14ac:dyDescent="0.35">
      <c r="A16389" s="2">
        <v>45305.801736111112</v>
      </c>
      <c r="B16389" t="s">
        <v>315</v>
      </c>
      <c r="C16389" t="s">
        <v>31</v>
      </c>
      <c r="D16389" t="s">
        <v>32</v>
      </c>
      <c r="E16389" t="s">
        <v>33</v>
      </c>
    </row>
    <row r="16390" spans="1:5" x14ac:dyDescent="0.35">
      <c r="A16390" s="2">
        <v>45305.801724537043</v>
      </c>
      <c r="B16390" t="s">
        <v>100</v>
      </c>
      <c r="C16390" t="s">
        <v>31</v>
      </c>
      <c r="D16390" t="s">
        <v>32</v>
      </c>
      <c r="E16390" t="s">
        <v>33</v>
      </c>
    </row>
    <row r="16391" spans="1:5" x14ac:dyDescent="0.35">
      <c r="A16391" s="2">
        <v>45305.801712962973</v>
      </c>
      <c r="B16391" t="s">
        <v>132</v>
      </c>
      <c r="C16391" t="s">
        <v>31</v>
      </c>
      <c r="D16391" t="s">
        <v>32</v>
      </c>
      <c r="E16391" t="s">
        <v>33</v>
      </c>
    </row>
    <row r="16392" spans="1:5" x14ac:dyDescent="0.35">
      <c r="A16392" s="2">
        <v>45305.801712962973</v>
      </c>
      <c r="B16392" t="s">
        <v>132</v>
      </c>
      <c r="C16392" t="s">
        <v>31</v>
      </c>
      <c r="D16392" t="s">
        <v>32</v>
      </c>
      <c r="E16392" t="s">
        <v>33</v>
      </c>
    </row>
    <row r="16393" spans="1:5" x14ac:dyDescent="0.35">
      <c r="A16393" s="2">
        <v>45305.801412037043</v>
      </c>
      <c r="B16393" t="s">
        <v>498</v>
      </c>
      <c r="C16393" t="s">
        <v>31</v>
      </c>
      <c r="D16393" t="s">
        <v>32</v>
      </c>
      <c r="E16393" t="s">
        <v>33</v>
      </c>
    </row>
    <row r="16394" spans="1:5" x14ac:dyDescent="0.35">
      <c r="A16394" s="2">
        <v>45305.801388888889</v>
      </c>
      <c r="B16394" t="s">
        <v>251</v>
      </c>
      <c r="C16394" t="s">
        <v>31</v>
      </c>
      <c r="D16394" t="s">
        <v>32</v>
      </c>
      <c r="E16394" t="s">
        <v>33</v>
      </c>
    </row>
    <row r="16395" spans="1:5" x14ac:dyDescent="0.35">
      <c r="A16395" s="2">
        <v>45305.801377314812</v>
      </c>
      <c r="B16395" t="s">
        <v>684</v>
      </c>
      <c r="C16395" t="s">
        <v>31</v>
      </c>
      <c r="D16395" t="s">
        <v>32</v>
      </c>
      <c r="E16395" t="s">
        <v>33</v>
      </c>
    </row>
    <row r="16396" spans="1:5" x14ac:dyDescent="0.35">
      <c r="A16396" s="2">
        <v>45305.801365740743</v>
      </c>
      <c r="B16396" t="s">
        <v>177</v>
      </c>
      <c r="C16396" t="s">
        <v>31</v>
      </c>
      <c r="D16396" t="s">
        <v>32</v>
      </c>
      <c r="E16396" t="s">
        <v>33</v>
      </c>
    </row>
    <row r="16397" spans="1:5" x14ac:dyDescent="0.35">
      <c r="A16397" s="2">
        <v>45305.801354166673</v>
      </c>
      <c r="B16397" t="s">
        <v>93</v>
      </c>
      <c r="C16397" t="s">
        <v>31</v>
      </c>
      <c r="D16397" t="s">
        <v>32</v>
      </c>
      <c r="E16397" t="s">
        <v>33</v>
      </c>
    </row>
    <row r="16398" spans="1:5" x14ac:dyDescent="0.35">
      <c r="A16398" s="2">
        <v>45305.801053240742</v>
      </c>
      <c r="B16398" t="s">
        <v>270</v>
      </c>
      <c r="C16398" t="s">
        <v>31</v>
      </c>
      <c r="D16398" t="s">
        <v>32</v>
      </c>
      <c r="E16398" t="s">
        <v>33</v>
      </c>
    </row>
    <row r="16399" spans="1:5" x14ac:dyDescent="0.35">
      <c r="A16399" s="2">
        <v>45305.801041666673</v>
      </c>
      <c r="B16399" t="s">
        <v>488</v>
      </c>
      <c r="C16399" t="s">
        <v>31</v>
      </c>
      <c r="D16399" t="s">
        <v>32</v>
      </c>
      <c r="E16399" t="s">
        <v>33</v>
      </c>
    </row>
    <row r="16400" spans="1:5" x14ac:dyDescent="0.35">
      <c r="A16400" s="2">
        <v>45305.801030092603</v>
      </c>
      <c r="B16400" t="s">
        <v>104</v>
      </c>
      <c r="C16400" t="s">
        <v>31</v>
      </c>
      <c r="D16400" t="s">
        <v>32</v>
      </c>
      <c r="E16400" t="s">
        <v>33</v>
      </c>
    </row>
    <row r="16401" spans="1:5" x14ac:dyDescent="0.35">
      <c r="A16401" s="2">
        <v>45305.801018518519</v>
      </c>
      <c r="B16401" t="s">
        <v>308</v>
      </c>
      <c r="C16401" t="s">
        <v>31</v>
      </c>
      <c r="D16401" t="s">
        <v>32</v>
      </c>
      <c r="E16401" t="s">
        <v>33</v>
      </c>
    </row>
    <row r="16402" spans="1:5" x14ac:dyDescent="0.35">
      <c r="A16402" s="2">
        <v>45305.801006944443</v>
      </c>
      <c r="B16402" t="s">
        <v>685</v>
      </c>
      <c r="C16402" t="s">
        <v>31</v>
      </c>
      <c r="D16402" t="s">
        <v>32</v>
      </c>
      <c r="E16402" t="s">
        <v>33</v>
      </c>
    </row>
    <row r="16403" spans="1:5" x14ac:dyDescent="0.35">
      <c r="A16403" s="2">
        <v>45305.800717592603</v>
      </c>
      <c r="B16403" t="s">
        <v>684</v>
      </c>
      <c r="C16403" t="s">
        <v>31</v>
      </c>
      <c r="D16403" t="s">
        <v>32</v>
      </c>
      <c r="E16403" t="s">
        <v>33</v>
      </c>
    </row>
    <row r="16404" spans="1:5" x14ac:dyDescent="0.35">
      <c r="A16404" s="2">
        <v>45305.800706018519</v>
      </c>
      <c r="B16404" t="s">
        <v>215</v>
      </c>
      <c r="C16404" t="s">
        <v>31</v>
      </c>
      <c r="D16404" t="s">
        <v>32</v>
      </c>
      <c r="E16404" t="s">
        <v>33</v>
      </c>
    </row>
    <row r="16405" spans="1:5" x14ac:dyDescent="0.35">
      <c r="A16405" s="2">
        <v>45305.800694444442</v>
      </c>
      <c r="B16405" t="s">
        <v>68</v>
      </c>
      <c r="C16405" t="s">
        <v>31</v>
      </c>
      <c r="D16405" t="s">
        <v>32</v>
      </c>
      <c r="E16405" t="s">
        <v>33</v>
      </c>
    </row>
    <row r="16406" spans="1:5" x14ac:dyDescent="0.35">
      <c r="A16406" s="2">
        <v>45305.800671296303</v>
      </c>
      <c r="B16406" t="s">
        <v>348</v>
      </c>
      <c r="C16406" t="s">
        <v>31</v>
      </c>
      <c r="D16406" t="s">
        <v>32</v>
      </c>
      <c r="E16406" t="s">
        <v>33</v>
      </c>
    </row>
    <row r="16407" spans="1:5" x14ac:dyDescent="0.35">
      <c r="A16407" s="2">
        <v>45305.800659722219</v>
      </c>
      <c r="B16407" t="s">
        <v>159</v>
      </c>
      <c r="C16407" t="s">
        <v>31</v>
      </c>
      <c r="D16407" t="s">
        <v>32</v>
      </c>
      <c r="E16407" t="s">
        <v>33</v>
      </c>
    </row>
    <row r="16408" spans="1:5" x14ac:dyDescent="0.35">
      <c r="A16408" s="2">
        <v>45305.800381944442</v>
      </c>
      <c r="B16408" t="s">
        <v>498</v>
      </c>
      <c r="C16408" t="s">
        <v>31</v>
      </c>
      <c r="D16408" t="s">
        <v>32</v>
      </c>
      <c r="E16408" t="s">
        <v>33</v>
      </c>
    </row>
    <row r="16409" spans="1:5" x14ac:dyDescent="0.35">
      <c r="A16409" s="2">
        <v>45305.800358796303</v>
      </c>
      <c r="B16409" t="s">
        <v>65</v>
      </c>
      <c r="C16409" t="s">
        <v>31</v>
      </c>
      <c r="D16409" t="s">
        <v>32</v>
      </c>
      <c r="E16409" t="s">
        <v>33</v>
      </c>
    </row>
    <row r="16410" spans="1:5" x14ac:dyDescent="0.35">
      <c r="A16410" s="2">
        <v>45305.800347222219</v>
      </c>
      <c r="B16410" t="s">
        <v>682</v>
      </c>
      <c r="C16410" t="s">
        <v>31</v>
      </c>
      <c r="D16410" t="s">
        <v>32</v>
      </c>
      <c r="E16410" t="s">
        <v>33</v>
      </c>
    </row>
    <row r="16411" spans="1:5" x14ac:dyDescent="0.35">
      <c r="A16411" s="2">
        <v>45305.800335648149</v>
      </c>
      <c r="B16411" t="s">
        <v>239</v>
      </c>
      <c r="C16411" t="s">
        <v>31</v>
      </c>
      <c r="D16411" t="s">
        <v>32</v>
      </c>
      <c r="E16411" t="s">
        <v>33</v>
      </c>
    </row>
    <row r="16412" spans="1:5" x14ac:dyDescent="0.35">
      <c r="A16412" s="2">
        <v>45305.800335648149</v>
      </c>
      <c r="B16412" t="s">
        <v>239</v>
      </c>
      <c r="C16412" t="s">
        <v>31</v>
      </c>
      <c r="D16412" t="s">
        <v>32</v>
      </c>
      <c r="E16412" t="s">
        <v>33</v>
      </c>
    </row>
    <row r="16413" spans="1:5" x14ac:dyDescent="0.35">
      <c r="A16413" s="2">
        <v>45305.800324074073</v>
      </c>
      <c r="B16413" t="s">
        <v>221</v>
      </c>
      <c r="C16413" t="s">
        <v>31</v>
      </c>
      <c r="D16413" t="s">
        <v>32</v>
      </c>
      <c r="E16413" t="s">
        <v>33</v>
      </c>
    </row>
    <row r="16414" spans="1:5" x14ac:dyDescent="0.35">
      <c r="A16414" s="2">
        <v>45305.800312500003</v>
      </c>
      <c r="B16414" t="s">
        <v>271</v>
      </c>
      <c r="C16414" t="s">
        <v>31</v>
      </c>
      <c r="D16414" t="s">
        <v>32</v>
      </c>
      <c r="E16414" t="s">
        <v>33</v>
      </c>
    </row>
    <row r="16415" spans="1:5" x14ac:dyDescent="0.35">
      <c r="A16415" s="2">
        <v>45305.800300925926</v>
      </c>
      <c r="B16415" t="s">
        <v>479</v>
      </c>
      <c r="C16415" t="s">
        <v>31</v>
      </c>
      <c r="D16415" t="s">
        <v>32</v>
      </c>
      <c r="E16415" t="s">
        <v>33</v>
      </c>
    </row>
    <row r="16416" spans="1:5" x14ac:dyDescent="0.35">
      <c r="A16416" s="2">
        <v>45305.80028935185</v>
      </c>
      <c r="B16416" t="s">
        <v>143</v>
      </c>
      <c r="C16416" t="s">
        <v>31</v>
      </c>
      <c r="D16416" t="s">
        <v>32</v>
      </c>
      <c r="E16416" t="s">
        <v>33</v>
      </c>
    </row>
    <row r="16417" spans="1:5" x14ac:dyDescent="0.35">
      <c r="A16417" s="2">
        <v>45305.796875</v>
      </c>
      <c r="B16417" t="s">
        <v>239</v>
      </c>
      <c r="C16417" t="s">
        <v>31</v>
      </c>
      <c r="D16417" t="s">
        <v>32</v>
      </c>
      <c r="E16417" t="s">
        <v>33</v>
      </c>
    </row>
    <row r="16418" spans="1:5" x14ac:dyDescent="0.35">
      <c r="A16418" s="2">
        <v>45305.795439814807</v>
      </c>
      <c r="B16418" t="s">
        <v>662</v>
      </c>
      <c r="C16418" t="s">
        <v>6</v>
      </c>
      <c r="D16418" t="s">
        <v>7</v>
      </c>
      <c r="E16418" t="s">
        <v>8</v>
      </c>
    </row>
    <row r="16419" spans="1:5" x14ac:dyDescent="0.35">
      <c r="A16419" s="2">
        <v>45305.791979166657</v>
      </c>
      <c r="B16419" t="s">
        <v>499</v>
      </c>
      <c r="C16419" t="s">
        <v>31</v>
      </c>
      <c r="D16419" t="s">
        <v>32</v>
      </c>
      <c r="E16419" t="s">
        <v>33</v>
      </c>
    </row>
    <row r="16420" spans="1:5" x14ac:dyDescent="0.35">
      <c r="A16420" s="2">
        <v>45305.791898148149</v>
      </c>
      <c r="B16420" t="s">
        <v>318</v>
      </c>
      <c r="C16420" t="s">
        <v>31</v>
      </c>
      <c r="D16420" t="s">
        <v>32</v>
      </c>
      <c r="E16420" t="s">
        <v>33</v>
      </c>
    </row>
    <row r="16421" spans="1:5" x14ac:dyDescent="0.35">
      <c r="A16421" s="2">
        <v>45305.789641203701</v>
      </c>
      <c r="B16421" t="s">
        <v>473</v>
      </c>
      <c r="C16421" t="s">
        <v>31</v>
      </c>
      <c r="D16421" t="s">
        <v>32</v>
      </c>
      <c r="E16421" t="s">
        <v>33</v>
      </c>
    </row>
    <row r="16422" spans="1:5" x14ac:dyDescent="0.35">
      <c r="A16422" s="2">
        <v>45305.7893287037</v>
      </c>
      <c r="B16422" t="s">
        <v>380</v>
      </c>
      <c r="C16422" t="s">
        <v>31</v>
      </c>
      <c r="D16422" t="s">
        <v>32</v>
      </c>
      <c r="E16422" t="s">
        <v>33</v>
      </c>
    </row>
    <row r="16423" spans="1:5" x14ac:dyDescent="0.35">
      <c r="A16423" s="2">
        <v>45305.7893287037</v>
      </c>
      <c r="B16423" t="s">
        <v>380</v>
      </c>
      <c r="C16423" t="s">
        <v>31</v>
      </c>
      <c r="D16423" t="s">
        <v>32</v>
      </c>
      <c r="E16423" t="s">
        <v>33</v>
      </c>
    </row>
    <row r="16424" spans="1:5" x14ac:dyDescent="0.35">
      <c r="A16424" s="2">
        <v>45305.782407407409</v>
      </c>
      <c r="B16424" t="s">
        <v>285</v>
      </c>
      <c r="C16424" t="s">
        <v>31</v>
      </c>
      <c r="D16424" t="s">
        <v>32</v>
      </c>
      <c r="E16424" t="s">
        <v>33</v>
      </c>
    </row>
    <row r="16425" spans="1:5" x14ac:dyDescent="0.35">
      <c r="A16425" s="2">
        <v>45305.775173611109</v>
      </c>
      <c r="B16425" t="s">
        <v>686</v>
      </c>
      <c r="C16425" t="s">
        <v>31</v>
      </c>
      <c r="D16425" t="s">
        <v>32</v>
      </c>
      <c r="E16425" t="s">
        <v>33</v>
      </c>
    </row>
    <row r="16426" spans="1:5" x14ac:dyDescent="0.35">
      <c r="A16426" s="2">
        <v>45305.767939814818</v>
      </c>
      <c r="B16426" t="s">
        <v>687</v>
      </c>
      <c r="C16426" t="s">
        <v>31</v>
      </c>
      <c r="D16426" t="s">
        <v>32</v>
      </c>
      <c r="E16426" t="s">
        <v>33</v>
      </c>
    </row>
    <row r="16427" spans="1:5" x14ac:dyDescent="0.35">
      <c r="A16427" s="2">
        <v>45305.766504629632</v>
      </c>
      <c r="B16427" t="s">
        <v>658</v>
      </c>
      <c r="C16427" t="s">
        <v>6</v>
      </c>
      <c r="D16427" t="s">
        <v>7</v>
      </c>
      <c r="E16427" t="s">
        <v>8</v>
      </c>
    </row>
    <row r="16428" spans="1:5" x14ac:dyDescent="0.35">
      <c r="A16428" s="2">
        <v>45305.760706018518</v>
      </c>
      <c r="B16428" t="s">
        <v>659</v>
      </c>
      <c r="C16428" t="s">
        <v>31</v>
      </c>
      <c r="D16428" t="s">
        <v>32</v>
      </c>
      <c r="E16428" t="s">
        <v>33</v>
      </c>
    </row>
    <row r="16429" spans="1:5" x14ac:dyDescent="0.35">
      <c r="A16429" s="2">
        <v>45305.759270833332</v>
      </c>
      <c r="B16429" t="s">
        <v>657</v>
      </c>
      <c r="C16429" t="s">
        <v>6</v>
      </c>
      <c r="D16429" t="s">
        <v>7</v>
      </c>
      <c r="E16429" t="s">
        <v>8</v>
      </c>
    </row>
    <row r="16430" spans="1:5" x14ac:dyDescent="0.35">
      <c r="A16430" s="2">
        <v>45305.754120370373</v>
      </c>
      <c r="B16430" t="s">
        <v>688</v>
      </c>
      <c r="C16430" t="s">
        <v>31</v>
      </c>
      <c r="D16430" t="s">
        <v>32</v>
      </c>
      <c r="E16430" t="s">
        <v>33</v>
      </c>
    </row>
    <row r="16431" spans="1:5" x14ac:dyDescent="0.35">
      <c r="A16431" s="2">
        <v>45305.753472222219</v>
      </c>
      <c r="B16431" t="s">
        <v>689</v>
      </c>
      <c r="C16431" t="s">
        <v>31</v>
      </c>
      <c r="D16431" t="s">
        <v>32</v>
      </c>
      <c r="E16431" t="s">
        <v>33</v>
      </c>
    </row>
    <row r="16432" spans="1:5" x14ac:dyDescent="0.35">
      <c r="A16432" s="2">
        <v>45305.752025462964</v>
      </c>
      <c r="B16432" t="s">
        <v>658</v>
      </c>
      <c r="C16432" t="s">
        <v>6</v>
      </c>
      <c r="D16432" t="s">
        <v>7</v>
      </c>
      <c r="E16432" t="s">
        <v>8</v>
      </c>
    </row>
    <row r="16433" spans="1:5" x14ac:dyDescent="0.35">
      <c r="A16433" s="2">
        <v>45305.746238425927</v>
      </c>
      <c r="B16433" t="s">
        <v>690</v>
      </c>
      <c r="C16433" t="s">
        <v>31</v>
      </c>
      <c r="D16433" t="s">
        <v>32</v>
      </c>
      <c r="E16433" t="s">
        <v>33</v>
      </c>
    </row>
    <row r="16434" spans="1:5" x14ac:dyDescent="0.35">
      <c r="A16434" s="2">
        <v>45305.739004629628</v>
      </c>
      <c r="B16434" t="s">
        <v>691</v>
      </c>
      <c r="C16434" t="s">
        <v>31</v>
      </c>
      <c r="D16434" t="s">
        <v>32</v>
      </c>
      <c r="E16434" t="s">
        <v>33</v>
      </c>
    </row>
    <row r="16435" spans="1:5" x14ac:dyDescent="0.35">
      <c r="A16435" s="2">
        <v>45305.739004629628</v>
      </c>
      <c r="B16435" t="s">
        <v>691</v>
      </c>
      <c r="C16435" t="s">
        <v>31</v>
      </c>
      <c r="D16435" t="s">
        <v>32</v>
      </c>
      <c r="E16435" t="s">
        <v>33</v>
      </c>
    </row>
    <row r="16436" spans="1:5" x14ac:dyDescent="0.35">
      <c r="A16436" s="2">
        <v>45305.737557870372</v>
      </c>
      <c r="B16436" t="s">
        <v>657</v>
      </c>
      <c r="C16436" t="s">
        <v>6</v>
      </c>
      <c r="D16436" t="s">
        <v>7</v>
      </c>
      <c r="E16436" t="s">
        <v>8</v>
      </c>
    </row>
    <row r="16437" spans="1:5" x14ac:dyDescent="0.35">
      <c r="A16437" s="2">
        <v>45305.731770833343</v>
      </c>
      <c r="B16437" t="s">
        <v>692</v>
      </c>
      <c r="C16437" t="s">
        <v>31</v>
      </c>
      <c r="D16437" t="s">
        <v>32</v>
      </c>
      <c r="E16437" t="s">
        <v>33</v>
      </c>
    </row>
    <row r="16438" spans="1:5" x14ac:dyDescent="0.35">
      <c r="A16438" s="2">
        <v>45305.73033564815</v>
      </c>
      <c r="B16438" t="s">
        <v>564</v>
      </c>
      <c r="C16438" t="s">
        <v>6</v>
      </c>
      <c r="D16438" t="s">
        <v>7</v>
      </c>
      <c r="E16438" t="s">
        <v>8</v>
      </c>
    </row>
    <row r="16439" spans="1:5" x14ac:dyDescent="0.35">
      <c r="A16439" s="2">
        <v>45305.724537037036</v>
      </c>
      <c r="B16439" t="s">
        <v>693</v>
      </c>
      <c r="C16439" t="s">
        <v>31</v>
      </c>
      <c r="D16439" t="s">
        <v>32</v>
      </c>
      <c r="E16439" t="s">
        <v>33</v>
      </c>
    </row>
    <row r="16440" spans="1:5" x14ac:dyDescent="0.35">
      <c r="A16440" s="2">
        <v>45305.717303240737</v>
      </c>
      <c r="B16440" t="s">
        <v>694</v>
      </c>
      <c r="C16440" t="s">
        <v>31</v>
      </c>
      <c r="D16440" t="s">
        <v>32</v>
      </c>
      <c r="E16440" t="s">
        <v>33</v>
      </c>
    </row>
    <row r="16441" spans="1:5" x14ac:dyDescent="0.35">
      <c r="A16441" s="2">
        <v>45305.717303240737</v>
      </c>
      <c r="B16441" t="s">
        <v>694</v>
      </c>
      <c r="C16441" t="s">
        <v>31</v>
      </c>
      <c r="D16441" t="s">
        <v>32</v>
      </c>
      <c r="E16441" t="s">
        <v>33</v>
      </c>
    </row>
    <row r="16442" spans="1:5" x14ac:dyDescent="0.35">
      <c r="A16442" s="2">
        <v>45305.712453703702</v>
      </c>
      <c r="B16442" t="s">
        <v>695</v>
      </c>
      <c r="C16442" t="s">
        <v>31</v>
      </c>
      <c r="D16442" t="s">
        <v>32</v>
      </c>
      <c r="E16442" t="s">
        <v>33</v>
      </c>
    </row>
    <row r="16443" spans="1:5" x14ac:dyDescent="0.35">
      <c r="A16443" s="2">
        <v>45305.712164351848</v>
      </c>
      <c r="B16443" t="s">
        <v>696</v>
      </c>
      <c r="C16443" t="s">
        <v>31</v>
      </c>
      <c r="D16443" t="s">
        <v>32</v>
      </c>
      <c r="E16443" t="s">
        <v>33</v>
      </c>
    </row>
    <row r="16444" spans="1:5" x14ac:dyDescent="0.35">
      <c r="A16444" s="2">
        <v>45305.712152777778</v>
      </c>
      <c r="B16444" t="s">
        <v>697</v>
      </c>
      <c r="C16444" t="s">
        <v>31</v>
      </c>
      <c r="D16444" t="s">
        <v>32</v>
      </c>
      <c r="E16444" t="s">
        <v>33</v>
      </c>
    </row>
    <row r="16445" spans="1:5" x14ac:dyDescent="0.35">
      <c r="A16445" s="2">
        <v>45305.710069444453</v>
      </c>
      <c r="B16445" t="s">
        <v>555</v>
      </c>
      <c r="C16445" t="s">
        <v>31</v>
      </c>
      <c r="D16445" t="s">
        <v>32</v>
      </c>
      <c r="E16445" t="s">
        <v>33</v>
      </c>
    </row>
    <row r="16446" spans="1:5" x14ac:dyDescent="0.35">
      <c r="A16446" s="2">
        <v>45305.702835648153</v>
      </c>
      <c r="B16446" t="s">
        <v>698</v>
      </c>
      <c r="C16446" t="s">
        <v>31</v>
      </c>
      <c r="D16446" t="s">
        <v>32</v>
      </c>
      <c r="E16446" t="s">
        <v>33</v>
      </c>
    </row>
    <row r="16447" spans="1:5" x14ac:dyDescent="0.35">
      <c r="A16447" s="2">
        <v>45305.701388888891</v>
      </c>
      <c r="B16447" t="s">
        <v>563</v>
      </c>
      <c r="C16447" t="s">
        <v>6</v>
      </c>
      <c r="D16447" t="s">
        <v>7</v>
      </c>
      <c r="E16447" t="s">
        <v>8</v>
      </c>
    </row>
    <row r="16448" spans="1:5" x14ac:dyDescent="0.35">
      <c r="A16448" s="2">
        <v>45305.696226851847</v>
      </c>
      <c r="B16448" t="s">
        <v>648</v>
      </c>
      <c r="C16448" t="s">
        <v>31</v>
      </c>
      <c r="D16448" t="s">
        <v>32</v>
      </c>
      <c r="E16448" t="s">
        <v>33</v>
      </c>
    </row>
    <row r="16449" spans="1:5" x14ac:dyDescent="0.35">
      <c r="A16449" s="2">
        <v>45305.695601851847</v>
      </c>
      <c r="B16449" t="s">
        <v>699</v>
      </c>
      <c r="C16449" t="s">
        <v>31</v>
      </c>
      <c r="D16449" t="s">
        <v>32</v>
      </c>
      <c r="E16449" t="s">
        <v>33</v>
      </c>
    </row>
    <row r="16450" spans="1:5" x14ac:dyDescent="0.35">
      <c r="A16450" s="2">
        <v>45305.688368055547</v>
      </c>
      <c r="B16450" t="s">
        <v>650</v>
      </c>
      <c r="C16450" t="s">
        <v>31</v>
      </c>
      <c r="D16450" t="s">
        <v>32</v>
      </c>
      <c r="E16450" t="s">
        <v>33</v>
      </c>
    </row>
    <row r="16451" spans="1:5" x14ac:dyDescent="0.35">
      <c r="A16451" s="2">
        <v>45305.681134259263</v>
      </c>
      <c r="B16451" t="s">
        <v>651</v>
      </c>
      <c r="C16451" t="s">
        <v>31</v>
      </c>
      <c r="D16451" t="s">
        <v>32</v>
      </c>
      <c r="E16451" t="s">
        <v>33</v>
      </c>
    </row>
    <row r="16452" spans="1:5" x14ac:dyDescent="0.35">
      <c r="A16452" s="2">
        <v>45305.673900462964</v>
      </c>
      <c r="B16452" t="s">
        <v>700</v>
      </c>
      <c r="C16452" t="s">
        <v>31</v>
      </c>
      <c r="D16452" t="s">
        <v>32</v>
      </c>
      <c r="E16452" t="s">
        <v>33</v>
      </c>
    </row>
    <row r="16453" spans="1:5" x14ac:dyDescent="0.35">
      <c r="A16453" s="2">
        <v>45305.672465277778</v>
      </c>
      <c r="B16453" t="s">
        <v>562</v>
      </c>
      <c r="C16453" t="s">
        <v>6</v>
      </c>
      <c r="D16453" t="s">
        <v>7</v>
      </c>
      <c r="E16453" t="s">
        <v>8</v>
      </c>
    </row>
    <row r="16454" spans="1:5" x14ac:dyDescent="0.35">
      <c r="A16454" s="2">
        <v>45305.659432870372</v>
      </c>
      <c r="B16454" t="s">
        <v>701</v>
      </c>
      <c r="C16454" t="s">
        <v>31</v>
      </c>
      <c r="D16454" t="s">
        <v>32</v>
      </c>
      <c r="E16454" t="s">
        <v>33</v>
      </c>
    </row>
    <row r="16455" spans="1:5" x14ac:dyDescent="0.35">
      <c r="A16455" s="2">
        <v>45305.654560185183</v>
      </c>
      <c r="B16455" t="s">
        <v>702</v>
      </c>
      <c r="C16455" t="s">
        <v>31</v>
      </c>
      <c r="D16455" t="s">
        <v>32</v>
      </c>
      <c r="E16455" t="s">
        <v>33</v>
      </c>
    </row>
    <row r="16456" spans="1:5" x14ac:dyDescent="0.35">
      <c r="A16456" s="2">
        <v>45305.654548611114</v>
      </c>
      <c r="B16456" t="s">
        <v>703</v>
      </c>
      <c r="C16456" t="s">
        <v>31</v>
      </c>
      <c r="D16456" t="s">
        <v>32</v>
      </c>
      <c r="E16456" t="s">
        <v>33</v>
      </c>
    </row>
    <row r="16457" spans="1:5" x14ac:dyDescent="0.35">
      <c r="A16457" s="2">
        <v>45305.654548611114</v>
      </c>
      <c r="B16457" t="s">
        <v>703</v>
      </c>
      <c r="C16457" t="s">
        <v>31</v>
      </c>
      <c r="D16457" t="s">
        <v>32</v>
      </c>
      <c r="E16457" t="s">
        <v>33</v>
      </c>
    </row>
    <row r="16458" spans="1:5" x14ac:dyDescent="0.35">
      <c r="A16458" s="2">
        <v>45305.654537037037</v>
      </c>
      <c r="B16458" t="s">
        <v>474</v>
      </c>
      <c r="C16458" t="s">
        <v>31</v>
      </c>
      <c r="D16458" t="s">
        <v>32</v>
      </c>
      <c r="E16458" t="s">
        <v>33</v>
      </c>
    </row>
    <row r="16459" spans="1:5" x14ac:dyDescent="0.35">
      <c r="A16459" s="2">
        <v>45305.65452546296</v>
      </c>
      <c r="B16459" t="s">
        <v>704</v>
      </c>
      <c r="C16459" t="s">
        <v>31</v>
      </c>
      <c r="D16459" t="s">
        <v>32</v>
      </c>
      <c r="E16459" t="s">
        <v>33</v>
      </c>
    </row>
    <row r="16460" spans="1:5" x14ac:dyDescent="0.35">
      <c r="A16460" s="2">
        <v>45305.654502314806</v>
      </c>
      <c r="B16460" t="s">
        <v>560</v>
      </c>
      <c r="C16460" t="s">
        <v>31</v>
      </c>
      <c r="D16460" t="s">
        <v>32</v>
      </c>
      <c r="E16460" t="s">
        <v>33</v>
      </c>
    </row>
    <row r="16461" spans="1:5" x14ac:dyDescent="0.35">
      <c r="A16461" s="2">
        <v>45305.654490740737</v>
      </c>
      <c r="B16461" t="s">
        <v>378</v>
      </c>
      <c r="C16461" t="s">
        <v>31</v>
      </c>
      <c r="D16461" t="s">
        <v>32</v>
      </c>
      <c r="E16461" t="s">
        <v>33</v>
      </c>
    </row>
    <row r="16462" spans="1:5" x14ac:dyDescent="0.35">
      <c r="A16462" s="2">
        <v>45305.654479166667</v>
      </c>
      <c r="B16462" t="s">
        <v>378</v>
      </c>
      <c r="C16462" t="s">
        <v>31</v>
      </c>
      <c r="D16462" t="s">
        <v>32</v>
      </c>
      <c r="E16462" t="s">
        <v>33</v>
      </c>
    </row>
    <row r="16463" spans="1:5" x14ac:dyDescent="0.35">
      <c r="A16463" s="2">
        <v>45305.650983796288</v>
      </c>
      <c r="B16463" t="s">
        <v>16</v>
      </c>
      <c r="C16463" t="s">
        <v>17</v>
      </c>
      <c r="D16463" t="s">
        <v>18</v>
      </c>
      <c r="E16463" t="s">
        <v>8</v>
      </c>
    </row>
    <row r="16464" spans="1:5" x14ac:dyDescent="0.35">
      <c r="A16464" s="2">
        <v>45305.650983796288</v>
      </c>
      <c r="B16464" t="s">
        <v>19</v>
      </c>
      <c r="C16464" t="s">
        <v>17</v>
      </c>
      <c r="D16464" t="s">
        <v>18</v>
      </c>
      <c r="E16464" t="s">
        <v>8</v>
      </c>
    </row>
    <row r="16465" spans="1:5" x14ac:dyDescent="0.35">
      <c r="A16465" s="2">
        <v>45305.636284722219</v>
      </c>
      <c r="B16465" t="s">
        <v>561</v>
      </c>
      <c r="C16465" t="s">
        <v>6</v>
      </c>
      <c r="D16465" t="s">
        <v>7</v>
      </c>
      <c r="E16465" t="s">
        <v>8</v>
      </c>
    </row>
    <row r="16466" spans="1:5" x14ac:dyDescent="0.35">
      <c r="A16466" s="2">
        <v>45305.629062499997</v>
      </c>
      <c r="B16466" t="s">
        <v>536</v>
      </c>
      <c r="C16466" t="s">
        <v>6</v>
      </c>
      <c r="D16466" t="s">
        <v>7</v>
      </c>
      <c r="E16466" t="s">
        <v>8</v>
      </c>
    </row>
    <row r="16467" spans="1:5" x14ac:dyDescent="0.35">
      <c r="A16467" s="2">
        <v>45305.607361111113</v>
      </c>
      <c r="B16467" t="s">
        <v>535</v>
      </c>
      <c r="C16467" t="s">
        <v>6</v>
      </c>
      <c r="D16467" t="s">
        <v>7</v>
      </c>
      <c r="E16467" t="s">
        <v>8</v>
      </c>
    </row>
    <row r="16468" spans="1:5" x14ac:dyDescent="0.35">
      <c r="A16468" s="2">
        <v>45305.600127314807</v>
      </c>
      <c r="B16468" t="s">
        <v>536</v>
      </c>
      <c r="C16468" t="s">
        <v>6</v>
      </c>
      <c r="D16468" t="s">
        <v>7</v>
      </c>
      <c r="E16468" t="s">
        <v>8</v>
      </c>
    </row>
    <row r="16469" spans="1:5" x14ac:dyDescent="0.35">
      <c r="A16469" s="2">
        <v>45305.592893518522</v>
      </c>
      <c r="B16469" t="s">
        <v>562</v>
      </c>
      <c r="C16469" t="s">
        <v>6</v>
      </c>
      <c r="D16469" t="s">
        <v>7</v>
      </c>
      <c r="E16469" t="s">
        <v>8</v>
      </c>
    </row>
    <row r="16470" spans="1:5" x14ac:dyDescent="0.35">
      <c r="A16470" s="2">
        <v>45305.585648148153</v>
      </c>
      <c r="B16470" t="s">
        <v>564</v>
      </c>
      <c r="C16470" t="s">
        <v>6</v>
      </c>
      <c r="D16470" t="s">
        <v>7</v>
      </c>
      <c r="E16470" t="s">
        <v>8</v>
      </c>
    </row>
    <row r="16471" spans="1:5" x14ac:dyDescent="0.35">
      <c r="A16471" s="2">
        <v>45305.585648148153</v>
      </c>
      <c r="B16471" t="s">
        <v>564</v>
      </c>
      <c r="C16471" t="s">
        <v>6</v>
      </c>
      <c r="D16471" t="s">
        <v>7</v>
      </c>
      <c r="E16471" t="s">
        <v>8</v>
      </c>
    </row>
    <row r="16472" spans="1:5" x14ac:dyDescent="0.35">
      <c r="A16472" s="2">
        <v>45305.549490740741</v>
      </c>
      <c r="B16472" t="s">
        <v>563</v>
      </c>
      <c r="C16472" t="s">
        <v>6</v>
      </c>
      <c r="D16472" t="s">
        <v>7</v>
      </c>
      <c r="E16472" t="s">
        <v>8</v>
      </c>
    </row>
    <row r="16473" spans="1:5" x14ac:dyDescent="0.35">
      <c r="A16473" s="2">
        <v>45305.542256944442</v>
      </c>
      <c r="B16473" t="s">
        <v>562</v>
      </c>
      <c r="C16473" t="s">
        <v>6</v>
      </c>
      <c r="D16473" t="s">
        <v>7</v>
      </c>
      <c r="E16473" t="s">
        <v>8</v>
      </c>
    </row>
    <row r="16474" spans="1:5" x14ac:dyDescent="0.35">
      <c r="A16474" s="2">
        <v>45305.535011574073</v>
      </c>
      <c r="B16474" t="s">
        <v>563</v>
      </c>
      <c r="C16474" t="s">
        <v>6</v>
      </c>
      <c r="D16474" t="s">
        <v>7</v>
      </c>
      <c r="E16474" t="s">
        <v>8</v>
      </c>
    </row>
    <row r="16475" spans="1:5" x14ac:dyDescent="0.35">
      <c r="A16475" s="2">
        <v>45305.530578703707</v>
      </c>
      <c r="B16475" t="s">
        <v>35</v>
      </c>
      <c r="C16475" t="s">
        <v>547</v>
      </c>
      <c r="D16475" t="s">
        <v>548</v>
      </c>
      <c r="E16475" t="s">
        <v>8</v>
      </c>
    </row>
    <row r="16476" spans="1:5" x14ac:dyDescent="0.35">
      <c r="A16476" s="2">
        <v>45305.53056712963</v>
      </c>
      <c r="B16476" t="s">
        <v>378</v>
      </c>
      <c r="C16476" t="s">
        <v>547</v>
      </c>
      <c r="D16476" t="s">
        <v>548</v>
      </c>
      <c r="E16476" t="s">
        <v>8</v>
      </c>
    </row>
    <row r="16477" spans="1:5" x14ac:dyDescent="0.35">
      <c r="A16477" s="2">
        <v>45305.53056712963</v>
      </c>
      <c r="B16477" t="s">
        <v>378</v>
      </c>
      <c r="C16477" t="s">
        <v>547</v>
      </c>
      <c r="D16477" t="s">
        <v>548</v>
      </c>
      <c r="E16477" t="s">
        <v>8</v>
      </c>
    </row>
    <row r="16478" spans="1:5" x14ac:dyDescent="0.35">
      <c r="A16478" s="2">
        <v>45305.530543981477</v>
      </c>
      <c r="B16478" t="s">
        <v>35</v>
      </c>
      <c r="C16478" t="s">
        <v>549</v>
      </c>
      <c r="D16478" t="s">
        <v>550</v>
      </c>
      <c r="E16478" t="s">
        <v>8</v>
      </c>
    </row>
    <row r="16479" spans="1:5" x14ac:dyDescent="0.35">
      <c r="A16479" s="2">
        <v>45305.530543981477</v>
      </c>
      <c r="B16479" t="s">
        <v>35</v>
      </c>
      <c r="C16479" t="s">
        <v>549</v>
      </c>
      <c r="D16479" t="s">
        <v>550</v>
      </c>
      <c r="E16479" t="s">
        <v>8</v>
      </c>
    </row>
    <row r="16480" spans="1:5" x14ac:dyDescent="0.35">
      <c r="A16480" s="2">
        <v>45305.53052083333</v>
      </c>
      <c r="B16480" t="s">
        <v>378</v>
      </c>
      <c r="C16480" t="s">
        <v>549</v>
      </c>
      <c r="D16480" t="s">
        <v>550</v>
      </c>
      <c r="E16480" t="s">
        <v>8</v>
      </c>
    </row>
    <row r="16481" spans="1:5" x14ac:dyDescent="0.35">
      <c r="A16481" s="2">
        <v>45305.530509259261</v>
      </c>
      <c r="B16481" t="s">
        <v>378</v>
      </c>
      <c r="C16481" t="s">
        <v>549</v>
      </c>
      <c r="D16481" t="s">
        <v>550</v>
      </c>
      <c r="E16481" t="s">
        <v>8</v>
      </c>
    </row>
    <row r="16482" spans="1:5" x14ac:dyDescent="0.35">
      <c r="A16482" s="2">
        <v>45305.530173611107</v>
      </c>
      <c r="B16482" t="s">
        <v>545</v>
      </c>
      <c r="C16482" t="s">
        <v>17</v>
      </c>
      <c r="D16482" t="s">
        <v>18</v>
      </c>
      <c r="E16482" t="s">
        <v>8</v>
      </c>
    </row>
    <row r="16483" spans="1:5" x14ac:dyDescent="0.35">
      <c r="A16483" s="2">
        <v>45305.530173611107</v>
      </c>
      <c r="B16483" t="s">
        <v>26</v>
      </c>
      <c r="C16483" t="s">
        <v>17</v>
      </c>
      <c r="D16483" t="s">
        <v>18</v>
      </c>
      <c r="E16483" t="s">
        <v>8</v>
      </c>
    </row>
    <row r="16484" spans="1:5" x14ac:dyDescent="0.35">
      <c r="A16484" s="2">
        <v>45305.530127314807</v>
      </c>
      <c r="B16484" t="s">
        <v>546</v>
      </c>
      <c r="C16484" t="s">
        <v>17</v>
      </c>
      <c r="D16484" t="s">
        <v>18</v>
      </c>
      <c r="E16484" t="s">
        <v>8</v>
      </c>
    </row>
    <row r="16485" spans="1:5" x14ac:dyDescent="0.35">
      <c r="A16485" s="2">
        <v>45305.530081018522</v>
      </c>
      <c r="B16485" t="s">
        <v>670</v>
      </c>
      <c r="C16485" t="s">
        <v>17</v>
      </c>
      <c r="D16485" t="s">
        <v>18</v>
      </c>
      <c r="E16485" t="s">
        <v>8</v>
      </c>
    </row>
    <row r="16486" spans="1:5" x14ac:dyDescent="0.35">
      <c r="A16486" s="2">
        <v>45305.529965277783</v>
      </c>
      <c r="B16486" t="s">
        <v>670</v>
      </c>
      <c r="C16486" t="s">
        <v>17</v>
      </c>
      <c r="D16486" t="s">
        <v>18</v>
      </c>
      <c r="E16486" t="s">
        <v>8</v>
      </c>
    </row>
    <row r="16487" spans="1:5" x14ac:dyDescent="0.35">
      <c r="A16487" s="2">
        <v>45305.528391203698</v>
      </c>
      <c r="B16487" t="s">
        <v>35</v>
      </c>
      <c r="C16487" t="s">
        <v>549</v>
      </c>
      <c r="D16487" t="s">
        <v>550</v>
      </c>
      <c r="E16487" t="s">
        <v>8</v>
      </c>
    </row>
    <row r="16488" spans="1:5" x14ac:dyDescent="0.35">
      <c r="A16488" s="2">
        <v>45305.528368055559</v>
      </c>
      <c r="B16488" t="s">
        <v>378</v>
      </c>
      <c r="C16488" t="s">
        <v>549</v>
      </c>
      <c r="D16488" t="s">
        <v>550</v>
      </c>
      <c r="E16488" t="s">
        <v>8</v>
      </c>
    </row>
    <row r="16489" spans="1:5" x14ac:dyDescent="0.35">
      <c r="A16489" s="2">
        <v>45305.528368055559</v>
      </c>
      <c r="B16489" t="s">
        <v>378</v>
      </c>
      <c r="C16489" t="s">
        <v>549</v>
      </c>
      <c r="D16489" t="s">
        <v>550</v>
      </c>
      <c r="E16489" t="s">
        <v>8</v>
      </c>
    </row>
    <row r="16490" spans="1:5" x14ac:dyDescent="0.35">
      <c r="A16490" s="2">
        <v>45305.52815972222</v>
      </c>
      <c r="B16490" t="s">
        <v>35</v>
      </c>
      <c r="C16490" t="s">
        <v>549</v>
      </c>
      <c r="D16490" t="s">
        <v>550</v>
      </c>
      <c r="E16490" t="s">
        <v>8</v>
      </c>
    </row>
    <row r="16491" spans="1:5" x14ac:dyDescent="0.35">
      <c r="A16491" s="2">
        <v>45305.528136574067</v>
      </c>
      <c r="B16491" t="s">
        <v>378</v>
      </c>
      <c r="C16491" t="s">
        <v>549</v>
      </c>
      <c r="D16491" t="s">
        <v>550</v>
      </c>
      <c r="E16491" t="s">
        <v>8</v>
      </c>
    </row>
    <row r="16492" spans="1:5" x14ac:dyDescent="0.35">
      <c r="A16492" s="2">
        <v>45305.528136574067</v>
      </c>
      <c r="B16492" t="s">
        <v>378</v>
      </c>
      <c r="C16492" t="s">
        <v>549</v>
      </c>
      <c r="D16492" t="s">
        <v>550</v>
      </c>
      <c r="E16492" t="s">
        <v>8</v>
      </c>
    </row>
    <row r="16493" spans="1:5" x14ac:dyDescent="0.35">
      <c r="A16493" s="2">
        <v>45305.528009259258</v>
      </c>
      <c r="B16493" t="s">
        <v>35</v>
      </c>
      <c r="C16493" t="s">
        <v>547</v>
      </c>
      <c r="D16493" t="s">
        <v>548</v>
      </c>
      <c r="E16493" t="s">
        <v>8</v>
      </c>
    </row>
    <row r="16494" spans="1:5" x14ac:dyDescent="0.35">
      <c r="A16494" s="2">
        <v>45305.528009259258</v>
      </c>
      <c r="B16494" t="s">
        <v>35</v>
      </c>
      <c r="C16494" t="s">
        <v>547</v>
      </c>
      <c r="D16494" t="s">
        <v>548</v>
      </c>
      <c r="E16494" t="s">
        <v>8</v>
      </c>
    </row>
    <row r="16495" spans="1:5" x14ac:dyDescent="0.35">
      <c r="A16495" s="2">
        <v>45305.527997685182</v>
      </c>
      <c r="B16495" t="s">
        <v>378</v>
      </c>
      <c r="C16495" t="s">
        <v>547</v>
      </c>
      <c r="D16495" t="s">
        <v>548</v>
      </c>
      <c r="E16495" t="s">
        <v>8</v>
      </c>
    </row>
    <row r="16496" spans="1:5" x14ac:dyDescent="0.35">
      <c r="A16496" s="2">
        <v>45305.527997685182</v>
      </c>
      <c r="B16496" t="s">
        <v>378</v>
      </c>
      <c r="C16496" t="s">
        <v>547</v>
      </c>
      <c r="D16496" t="s">
        <v>548</v>
      </c>
      <c r="E16496" t="s">
        <v>8</v>
      </c>
    </row>
    <row r="16497" spans="1:5" x14ac:dyDescent="0.35">
      <c r="A16497" s="2">
        <v>45305.527789351851</v>
      </c>
      <c r="B16497" t="s">
        <v>564</v>
      </c>
      <c r="C16497" t="s">
        <v>6</v>
      </c>
      <c r="D16497" t="s">
        <v>7</v>
      </c>
      <c r="E16497" t="s">
        <v>8</v>
      </c>
    </row>
    <row r="16498" spans="1:5" x14ac:dyDescent="0.35">
      <c r="A16498" s="2">
        <v>45305.526087962957</v>
      </c>
      <c r="B16498" t="s">
        <v>35</v>
      </c>
      <c r="C16498" t="s">
        <v>547</v>
      </c>
      <c r="D16498" t="s">
        <v>548</v>
      </c>
      <c r="E16498" t="s">
        <v>8</v>
      </c>
    </row>
    <row r="16499" spans="1:5" x14ac:dyDescent="0.35">
      <c r="A16499" s="2">
        <v>45305.526076388887</v>
      </c>
      <c r="B16499" t="s">
        <v>378</v>
      </c>
      <c r="C16499" t="s">
        <v>547</v>
      </c>
      <c r="D16499" t="s">
        <v>548</v>
      </c>
      <c r="E16499" t="s">
        <v>8</v>
      </c>
    </row>
    <row r="16500" spans="1:5" x14ac:dyDescent="0.35">
      <c r="A16500" s="2">
        <v>45305.526076388887</v>
      </c>
      <c r="B16500" t="s">
        <v>378</v>
      </c>
      <c r="C16500" t="s">
        <v>547</v>
      </c>
      <c r="D16500" t="s">
        <v>548</v>
      </c>
      <c r="E16500" t="s">
        <v>8</v>
      </c>
    </row>
    <row r="16501" spans="1:5" x14ac:dyDescent="0.35">
      <c r="A16501" s="2">
        <v>45305.526076388887</v>
      </c>
      <c r="B16501" t="s">
        <v>378</v>
      </c>
      <c r="C16501" t="s">
        <v>547</v>
      </c>
      <c r="D16501" t="s">
        <v>548</v>
      </c>
      <c r="E16501" t="s">
        <v>8</v>
      </c>
    </row>
    <row r="16502" spans="1:5" x14ac:dyDescent="0.35">
      <c r="A16502" s="2">
        <v>45305.525972222233</v>
      </c>
      <c r="B16502" t="s">
        <v>35</v>
      </c>
      <c r="C16502" t="s">
        <v>547</v>
      </c>
      <c r="D16502" t="s">
        <v>548</v>
      </c>
      <c r="E16502" t="s">
        <v>8</v>
      </c>
    </row>
    <row r="16503" spans="1:5" x14ac:dyDescent="0.35">
      <c r="A16503" s="2">
        <v>45305.525972222233</v>
      </c>
      <c r="B16503" t="s">
        <v>378</v>
      </c>
      <c r="C16503" t="s">
        <v>547</v>
      </c>
      <c r="D16503" t="s">
        <v>548</v>
      </c>
      <c r="E16503" t="s">
        <v>8</v>
      </c>
    </row>
    <row r="16504" spans="1:5" x14ac:dyDescent="0.35">
      <c r="A16504" s="2">
        <v>45305.525960648149</v>
      </c>
      <c r="B16504" t="s">
        <v>378</v>
      </c>
      <c r="C16504" t="s">
        <v>547</v>
      </c>
      <c r="D16504" t="s">
        <v>548</v>
      </c>
      <c r="E16504" t="s">
        <v>8</v>
      </c>
    </row>
    <row r="16505" spans="1:5" x14ac:dyDescent="0.35">
      <c r="A16505" s="2">
        <v>45305.525810185187</v>
      </c>
      <c r="B16505" t="s">
        <v>35</v>
      </c>
      <c r="C16505" t="s">
        <v>547</v>
      </c>
      <c r="D16505" t="s">
        <v>548</v>
      </c>
      <c r="E16505" t="s">
        <v>8</v>
      </c>
    </row>
    <row r="16506" spans="1:5" x14ac:dyDescent="0.35">
      <c r="A16506" s="2">
        <v>45305.52579861111</v>
      </c>
      <c r="B16506" t="s">
        <v>378</v>
      </c>
      <c r="C16506" t="s">
        <v>547</v>
      </c>
      <c r="D16506" t="s">
        <v>548</v>
      </c>
      <c r="E16506" t="s">
        <v>8</v>
      </c>
    </row>
    <row r="16507" spans="1:5" x14ac:dyDescent="0.35">
      <c r="A16507" s="2">
        <v>45305.52579861111</v>
      </c>
      <c r="B16507" t="s">
        <v>378</v>
      </c>
      <c r="C16507" t="s">
        <v>547</v>
      </c>
      <c r="D16507" t="s">
        <v>548</v>
      </c>
      <c r="E16507" t="s">
        <v>8</v>
      </c>
    </row>
    <row r="16508" spans="1:5" x14ac:dyDescent="0.35">
      <c r="A16508" s="2">
        <v>45305.520543981482</v>
      </c>
      <c r="B16508" t="s">
        <v>657</v>
      </c>
      <c r="C16508" t="s">
        <v>6</v>
      </c>
      <c r="D16508" t="s">
        <v>7</v>
      </c>
      <c r="E16508" t="s">
        <v>8</v>
      </c>
    </row>
    <row r="16509" spans="1:5" x14ac:dyDescent="0.35">
      <c r="A16509" s="2">
        <v>45305.50608796296</v>
      </c>
      <c r="B16509" t="s">
        <v>658</v>
      </c>
      <c r="C16509" t="s">
        <v>6</v>
      </c>
      <c r="D16509" t="s">
        <v>7</v>
      </c>
      <c r="E16509" t="s">
        <v>8</v>
      </c>
    </row>
    <row r="16510" spans="1:5" x14ac:dyDescent="0.35">
      <c r="A16510" s="2">
        <v>45305.491620370369</v>
      </c>
      <c r="B16510" t="s">
        <v>662</v>
      </c>
      <c r="C16510" t="s">
        <v>6</v>
      </c>
      <c r="D16510" t="s">
        <v>7</v>
      </c>
      <c r="E16510" t="s">
        <v>8</v>
      </c>
    </row>
    <row r="16511" spans="1:5" x14ac:dyDescent="0.35">
      <c r="A16511" s="2">
        <v>45305.484375</v>
      </c>
      <c r="B16511" t="s">
        <v>665</v>
      </c>
      <c r="C16511" t="s">
        <v>6</v>
      </c>
      <c r="D16511" t="s">
        <v>7</v>
      </c>
      <c r="E16511" t="s">
        <v>8</v>
      </c>
    </row>
    <row r="16512" spans="1:5" x14ac:dyDescent="0.35">
      <c r="A16512" s="2">
        <v>45305.469907407409</v>
      </c>
      <c r="B16512" t="s">
        <v>663</v>
      </c>
      <c r="C16512" t="s">
        <v>6</v>
      </c>
      <c r="D16512" t="s">
        <v>7</v>
      </c>
      <c r="E16512" t="s">
        <v>8</v>
      </c>
    </row>
    <row r="16513" spans="1:5" x14ac:dyDescent="0.35">
      <c r="A16513" s="2">
        <v>45305.469907407409</v>
      </c>
      <c r="B16513" t="s">
        <v>663</v>
      </c>
      <c r="C16513" t="s">
        <v>6</v>
      </c>
      <c r="D16513" t="s">
        <v>7</v>
      </c>
      <c r="E16513" t="s">
        <v>8</v>
      </c>
    </row>
    <row r="16514" spans="1:5" x14ac:dyDescent="0.35">
      <c r="A16514" s="2">
        <v>45305.455451388887</v>
      </c>
      <c r="B16514" t="s">
        <v>664</v>
      </c>
      <c r="C16514" t="s">
        <v>6</v>
      </c>
      <c r="D16514" t="s">
        <v>7</v>
      </c>
      <c r="E16514" t="s">
        <v>8</v>
      </c>
    </row>
    <row r="16515" spans="1:5" x14ac:dyDescent="0.35">
      <c r="A16515" s="2">
        <v>45305.448217592602</v>
      </c>
      <c r="B16515" t="s">
        <v>671</v>
      </c>
      <c r="C16515" t="s">
        <v>6</v>
      </c>
      <c r="D16515" t="s">
        <v>7</v>
      </c>
      <c r="E16515" t="s">
        <v>8</v>
      </c>
    </row>
    <row r="16516" spans="1:5" x14ac:dyDescent="0.35">
      <c r="A16516" s="2">
        <v>45305.440983796303</v>
      </c>
      <c r="B16516" t="s">
        <v>664</v>
      </c>
      <c r="C16516" t="s">
        <v>6</v>
      </c>
      <c r="D16516" t="s">
        <v>7</v>
      </c>
      <c r="E16516" t="s">
        <v>8</v>
      </c>
    </row>
    <row r="16517" spans="1:5" x14ac:dyDescent="0.35">
      <c r="A16517" s="2">
        <v>45305.433738425927</v>
      </c>
      <c r="B16517" t="s">
        <v>672</v>
      </c>
      <c r="C16517" t="s">
        <v>6</v>
      </c>
      <c r="D16517" t="s">
        <v>7</v>
      </c>
      <c r="E16517" t="s">
        <v>8</v>
      </c>
    </row>
    <row r="16518" spans="1:5" x14ac:dyDescent="0.35">
      <c r="A16518" s="2">
        <v>45305.426516203697</v>
      </c>
      <c r="B16518" t="s">
        <v>674</v>
      </c>
      <c r="C16518" t="s">
        <v>6</v>
      </c>
      <c r="D16518" t="s">
        <v>7</v>
      </c>
      <c r="E16518" t="s">
        <v>8</v>
      </c>
    </row>
    <row r="16519" spans="1:5" x14ac:dyDescent="0.35">
      <c r="A16519" s="2">
        <v>45305.419270833343</v>
      </c>
      <c r="B16519" t="s">
        <v>673</v>
      </c>
      <c r="C16519" t="s">
        <v>6</v>
      </c>
      <c r="D16519" t="s">
        <v>7</v>
      </c>
      <c r="E16519" t="s">
        <v>8</v>
      </c>
    </row>
    <row r="16520" spans="1:5" x14ac:dyDescent="0.35">
      <c r="A16520" s="2">
        <v>45305.412048611113</v>
      </c>
      <c r="B16520" t="s">
        <v>674</v>
      </c>
      <c r="C16520" t="s">
        <v>6</v>
      </c>
      <c r="D16520" t="s">
        <v>7</v>
      </c>
      <c r="E16520" t="s">
        <v>8</v>
      </c>
    </row>
    <row r="16521" spans="1:5" x14ac:dyDescent="0.35">
      <c r="A16521" s="2">
        <v>45305.404814814807</v>
      </c>
      <c r="B16521" t="s">
        <v>673</v>
      </c>
      <c r="C16521" t="s">
        <v>6</v>
      </c>
      <c r="D16521" t="s">
        <v>7</v>
      </c>
      <c r="E16521" t="s">
        <v>8</v>
      </c>
    </row>
    <row r="16522" spans="1:5" x14ac:dyDescent="0.35">
      <c r="A16522" s="2">
        <v>45305.390347222223</v>
      </c>
      <c r="B16522" t="s">
        <v>675</v>
      </c>
      <c r="C16522" t="s">
        <v>6</v>
      </c>
      <c r="D16522" t="s">
        <v>7</v>
      </c>
      <c r="E16522" t="s">
        <v>8</v>
      </c>
    </row>
    <row r="16523" spans="1:5" x14ac:dyDescent="0.35">
      <c r="A16523" s="2">
        <v>45305.383101851847</v>
      </c>
      <c r="B16523" t="s">
        <v>676</v>
      </c>
      <c r="C16523" t="s">
        <v>6</v>
      </c>
      <c r="D16523" t="s">
        <v>7</v>
      </c>
      <c r="E16523" t="s">
        <v>8</v>
      </c>
    </row>
    <row r="16524" spans="1:5" x14ac:dyDescent="0.35">
      <c r="A16524" s="2">
        <v>45305.332465277781</v>
      </c>
      <c r="B16524" t="s">
        <v>705</v>
      </c>
      <c r="C16524" t="s">
        <v>6</v>
      </c>
      <c r="D16524" t="s">
        <v>7</v>
      </c>
      <c r="E16524" t="s">
        <v>8</v>
      </c>
    </row>
    <row r="16525" spans="1:5" x14ac:dyDescent="0.35">
      <c r="A16525" s="2">
        <v>45305.289074074077</v>
      </c>
      <c r="B16525" t="s">
        <v>676</v>
      </c>
      <c r="C16525" t="s">
        <v>6</v>
      </c>
      <c r="D16525" t="s">
        <v>7</v>
      </c>
      <c r="E16525" t="s">
        <v>8</v>
      </c>
    </row>
    <row r="16526" spans="1:5" x14ac:dyDescent="0.35">
      <c r="A16526" s="2">
        <v>45305.281828703701</v>
      </c>
      <c r="B16526" t="s">
        <v>675</v>
      </c>
      <c r="C16526" t="s">
        <v>6</v>
      </c>
      <c r="D16526" t="s">
        <v>7</v>
      </c>
      <c r="E16526" t="s">
        <v>8</v>
      </c>
    </row>
    <row r="16527" spans="1:5" x14ac:dyDescent="0.35">
      <c r="A16527" s="2">
        <v>45305.274606481478</v>
      </c>
      <c r="B16527" t="s">
        <v>676</v>
      </c>
      <c r="C16527" t="s">
        <v>6</v>
      </c>
      <c r="D16527" t="s">
        <v>7</v>
      </c>
      <c r="E16527" t="s">
        <v>8</v>
      </c>
    </row>
    <row r="16528" spans="1:5" x14ac:dyDescent="0.35">
      <c r="A16528" s="2">
        <v>45305.231192129628</v>
      </c>
      <c r="B16528" t="s">
        <v>675</v>
      </c>
      <c r="C16528" t="s">
        <v>6</v>
      </c>
      <c r="D16528" t="s">
        <v>7</v>
      </c>
      <c r="E16528" t="s">
        <v>8</v>
      </c>
    </row>
    <row r="16529" spans="1:5" x14ac:dyDescent="0.35">
      <c r="A16529" s="2">
        <v>45305.231192129628</v>
      </c>
      <c r="B16529" t="s">
        <v>675</v>
      </c>
      <c r="C16529" t="s">
        <v>6</v>
      </c>
      <c r="D16529" t="s">
        <v>7</v>
      </c>
      <c r="E16529" t="s">
        <v>8</v>
      </c>
    </row>
    <row r="16530" spans="1:5" x14ac:dyDescent="0.35">
      <c r="A16530" s="2">
        <v>45305.223969907413</v>
      </c>
      <c r="B16530" t="s">
        <v>673</v>
      </c>
      <c r="C16530" t="s">
        <v>6</v>
      </c>
      <c r="D16530" t="s">
        <v>7</v>
      </c>
      <c r="E16530" t="s">
        <v>8</v>
      </c>
    </row>
    <row r="16531" spans="1:5" x14ac:dyDescent="0.35">
      <c r="A16531" s="2">
        <v>45305.216724537036</v>
      </c>
      <c r="B16531" t="s">
        <v>675</v>
      </c>
      <c r="C16531" t="s">
        <v>6</v>
      </c>
      <c r="D16531" t="s">
        <v>7</v>
      </c>
      <c r="E16531" t="s">
        <v>8</v>
      </c>
    </row>
    <row r="16532" spans="1:5" x14ac:dyDescent="0.35">
      <c r="A16532" s="2">
        <v>45305.209502314807</v>
      </c>
      <c r="B16532" t="s">
        <v>673</v>
      </c>
      <c r="C16532" t="s">
        <v>6</v>
      </c>
      <c r="D16532" t="s">
        <v>7</v>
      </c>
      <c r="E16532" t="s">
        <v>8</v>
      </c>
    </row>
    <row r="16533" spans="1:5" x14ac:dyDescent="0.35">
      <c r="A16533" s="2">
        <v>45305.202268518522</v>
      </c>
      <c r="B16533" t="s">
        <v>675</v>
      </c>
      <c r="C16533" t="s">
        <v>6</v>
      </c>
      <c r="D16533" t="s">
        <v>7</v>
      </c>
      <c r="E16533" t="s">
        <v>8</v>
      </c>
    </row>
    <row r="16534" spans="1:5" x14ac:dyDescent="0.35">
      <c r="A16534" s="2">
        <v>45305.166087962964</v>
      </c>
      <c r="B16534" t="s">
        <v>673</v>
      </c>
      <c r="C16534" t="s">
        <v>6</v>
      </c>
      <c r="D16534" t="s">
        <v>7</v>
      </c>
      <c r="E16534" t="s">
        <v>8</v>
      </c>
    </row>
    <row r="16535" spans="1:5" x14ac:dyDescent="0.35">
      <c r="A16535" s="2">
        <v>45305.11546296296</v>
      </c>
      <c r="B16535" t="s">
        <v>674</v>
      </c>
      <c r="C16535" t="s">
        <v>6</v>
      </c>
      <c r="D16535" t="s">
        <v>7</v>
      </c>
      <c r="E16535" t="s">
        <v>8</v>
      </c>
    </row>
    <row r="16536" spans="1:5" x14ac:dyDescent="0.35">
      <c r="A16536" s="2">
        <v>45305.064826388887</v>
      </c>
      <c r="B16536" t="s">
        <v>672</v>
      </c>
      <c r="C16536" t="s">
        <v>6</v>
      </c>
      <c r="D16536" t="s">
        <v>7</v>
      </c>
      <c r="E16536" t="s">
        <v>8</v>
      </c>
    </row>
    <row r="16537" spans="1:5" x14ac:dyDescent="0.35">
      <c r="A16537" s="2">
        <v>45305.035891203697</v>
      </c>
      <c r="B16537" t="s">
        <v>671</v>
      </c>
      <c r="C16537" t="s">
        <v>6</v>
      </c>
      <c r="D16537" t="s">
        <v>7</v>
      </c>
      <c r="E16537" t="s">
        <v>8</v>
      </c>
    </row>
    <row r="16538" spans="1:5" x14ac:dyDescent="0.35">
      <c r="A16538" s="2">
        <v>45304.999722222223</v>
      </c>
      <c r="B16538" t="s">
        <v>664</v>
      </c>
      <c r="C16538" t="s">
        <v>6</v>
      </c>
      <c r="D16538" t="s">
        <v>7</v>
      </c>
      <c r="E16538" t="s">
        <v>8</v>
      </c>
    </row>
    <row r="16539" spans="1:5" x14ac:dyDescent="0.35">
      <c r="A16539" s="2">
        <v>45304.996770833342</v>
      </c>
      <c r="B16539" t="s">
        <v>30</v>
      </c>
      <c r="C16539" t="s">
        <v>345</v>
      </c>
      <c r="D16539" t="s">
        <v>346</v>
      </c>
      <c r="E16539" t="s">
        <v>347</v>
      </c>
    </row>
    <row r="16540" spans="1:5" x14ac:dyDescent="0.35">
      <c r="A16540" s="2">
        <v>45304.996655092589</v>
      </c>
      <c r="B16540" t="s">
        <v>442</v>
      </c>
      <c r="C16540" t="s">
        <v>345</v>
      </c>
      <c r="D16540" t="s">
        <v>346</v>
      </c>
      <c r="E16540" t="s">
        <v>347</v>
      </c>
    </row>
    <row r="16541" spans="1:5" x14ac:dyDescent="0.35">
      <c r="A16541" s="2">
        <v>45304.99664351852</v>
      </c>
      <c r="B16541" t="s">
        <v>35</v>
      </c>
      <c r="C16541" t="s">
        <v>345</v>
      </c>
      <c r="D16541" t="s">
        <v>346</v>
      </c>
      <c r="E16541" t="s">
        <v>347</v>
      </c>
    </row>
    <row r="16542" spans="1:5" x14ac:dyDescent="0.35">
      <c r="A16542" s="2">
        <v>45304.99664351852</v>
      </c>
      <c r="B16542">
        <v>0</v>
      </c>
      <c r="C16542" t="s">
        <v>345</v>
      </c>
      <c r="D16542" t="s">
        <v>346</v>
      </c>
      <c r="E16542" t="s">
        <v>347</v>
      </c>
    </row>
    <row r="16543" spans="1:5" x14ac:dyDescent="0.35">
      <c r="A16543" s="2">
        <v>45304.996111111112</v>
      </c>
      <c r="B16543" t="s">
        <v>461</v>
      </c>
      <c r="C16543" t="s">
        <v>345</v>
      </c>
      <c r="D16543" t="s">
        <v>346</v>
      </c>
      <c r="E16543" t="s">
        <v>347</v>
      </c>
    </row>
    <row r="16544" spans="1:5" x14ac:dyDescent="0.35">
      <c r="A16544" s="2">
        <v>45304.996099537027</v>
      </c>
      <c r="B16544" t="s">
        <v>378</v>
      </c>
      <c r="C16544" t="s">
        <v>345</v>
      </c>
      <c r="D16544" t="s">
        <v>346</v>
      </c>
      <c r="E16544" t="s">
        <v>347</v>
      </c>
    </row>
    <row r="16545" spans="1:5" x14ac:dyDescent="0.35">
      <c r="A16545" s="2">
        <v>45304.996099537027</v>
      </c>
      <c r="B16545">
        <v>0.01</v>
      </c>
      <c r="C16545" t="s">
        <v>345</v>
      </c>
      <c r="D16545" t="s">
        <v>346</v>
      </c>
      <c r="E16545" t="s">
        <v>347</v>
      </c>
    </row>
    <row r="16546" spans="1:5" x14ac:dyDescent="0.35">
      <c r="A16546" s="2">
        <v>45304.992476851847</v>
      </c>
      <c r="B16546" t="s">
        <v>663</v>
      </c>
      <c r="C16546" t="s">
        <v>6</v>
      </c>
      <c r="D16546" t="s">
        <v>7</v>
      </c>
      <c r="E16546" t="s">
        <v>8</v>
      </c>
    </row>
    <row r="16547" spans="1:5" x14ac:dyDescent="0.35">
      <c r="A16547" s="2">
        <v>45304.97760416667</v>
      </c>
      <c r="B16547">
        <v>0</v>
      </c>
      <c r="C16547" t="s">
        <v>345</v>
      </c>
      <c r="D16547" t="s">
        <v>346</v>
      </c>
      <c r="E16547" t="s">
        <v>347</v>
      </c>
    </row>
    <row r="16548" spans="1:5" x14ac:dyDescent="0.35">
      <c r="A16548" s="2">
        <v>45304.9765625</v>
      </c>
      <c r="B16548" t="s">
        <v>16</v>
      </c>
      <c r="C16548" t="s">
        <v>17</v>
      </c>
      <c r="D16548" t="s">
        <v>18</v>
      </c>
      <c r="E16548" t="s">
        <v>8</v>
      </c>
    </row>
    <row r="16549" spans="1:5" x14ac:dyDescent="0.35">
      <c r="A16549" s="2">
        <v>45304.9765625</v>
      </c>
      <c r="B16549" t="s">
        <v>19</v>
      </c>
      <c r="C16549" t="s">
        <v>17</v>
      </c>
      <c r="D16549" t="s">
        <v>18</v>
      </c>
      <c r="E16549" t="s">
        <v>8</v>
      </c>
    </row>
    <row r="16550" spans="1:5" x14ac:dyDescent="0.35">
      <c r="A16550" s="2">
        <v>45304.94908564815</v>
      </c>
      <c r="B16550" t="s">
        <v>665</v>
      </c>
      <c r="C16550" t="s">
        <v>6</v>
      </c>
      <c r="D16550" t="s">
        <v>7</v>
      </c>
      <c r="E16550" t="s">
        <v>8</v>
      </c>
    </row>
    <row r="16551" spans="1:5" x14ac:dyDescent="0.35">
      <c r="A16551" s="2">
        <v>45304.941840277781</v>
      </c>
      <c r="B16551" t="s">
        <v>662</v>
      </c>
      <c r="C16551" t="s">
        <v>6</v>
      </c>
      <c r="D16551" t="s">
        <v>7</v>
      </c>
      <c r="E16551" t="s">
        <v>8</v>
      </c>
    </row>
    <row r="16552" spans="1:5" x14ac:dyDescent="0.35">
      <c r="A16552" s="2">
        <v>45304.934618055559</v>
      </c>
      <c r="B16552" t="s">
        <v>665</v>
      </c>
      <c r="C16552" t="s">
        <v>6</v>
      </c>
      <c r="D16552" t="s">
        <v>7</v>
      </c>
      <c r="E16552" t="s">
        <v>8</v>
      </c>
    </row>
    <row r="16553" spans="1:5" x14ac:dyDescent="0.35">
      <c r="A16553" s="2">
        <v>45304.903773148151</v>
      </c>
      <c r="B16553" t="s">
        <v>460</v>
      </c>
      <c r="C16553" t="s">
        <v>345</v>
      </c>
      <c r="D16553" t="s">
        <v>346</v>
      </c>
      <c r="E16553" t="s">
        <v>347</v>
      </c>
    </row>
    <row r="16554" spans="1:5" x14ac:dyDescent="0.35">
      <c r="A16554" s="2">
        <v>45304.862280092602</v>
      </c>
      <c r="B16554" t="s">
        <v>662</v>
      </c>
      <c r="C16554" t="s">
        <v>6</v>
      </c>
      <c r="D16554" t="s">
        <v>7</v>
      </c>
      <c r="E16554" t="s">
        <v>8</v>
      </c>
    </row>
    <row r="16555" spans="1:5" x14ac:dyDescent="0.35">
      <c r="A16555" s="2">
        <v>45304.855034722219</v>
      </c>
      <c r="B16555" t="s">
        <v>658</v>
      </c>
      <c r="C16555" t="s">
        <v>6</v>
      </c>
      <c r="D16555" t="s">
        <v>7</v>
      </c>
      <c r="E16555" t="s">
        <v>8</v>
      </c>
    </row>
    <row r="16556" spans="1:5" x14ac:dyDescent="0.35">
      <c r="A16556" s="2">
        <v>45304.826111111113</v>
      </c>
      <c r="B16556" t="s">
        <v>662</v>
      </c>
      <c r="C16556" t="s">
        <v>6</v>
      </c>
      <c r="D16556" t="s">
        <v>7</v>
      </c>
      <c r="E16556" t="s">
        <v>8</v>
      </c>
    </row>
    <row r="16557" spans="1:5" x14ac:dyDescent="0.35">
      <c r="A16557" s="2">
        <v>45304.778460648151</v>
      </c>
      <c r="B16557" t="s">
        <v>74</v>
      </c>
      <c r="C16557" t="s">
        <v>345</v>
      </c>
      <c r="D16557" t="s">
        <v>346</v>
      </c>
      <c r="E16557" t="s">
        <v>347</v>
      </c>
    </row>
    <row r="16558" spans="1:5" x14ac:dyDescent="0.35">
      <c r="A16558" s="2">
        <v>45304.778425925928</v>
      </c>
      <c r="B16558" t="s">
        <v>378</v>
      </c>
      <c r="C16558" t="s">
        <v>345</v>
      </c>
      <c r="D16558" t="s">
        <v>346</v>
      </c>
      <c r="E16558" t="s">
        <v>347</v>
      </c>
    </row>
    <row r="16559" spans="1:5" x14ac:dyDescent="0.35">
      <c r="A16559" s="2">
        <v>45304.778425925928</v>
      </c>
      <c r="B16559">
        <v>0.01</v>
      </c>
      <c r="C16559" t="s">
        <v>345</v>
      </c>
      <c r="D16559" t="s">
        <v>346</v>
      </c>
      <c r="E16559" t="s">
        <v>347</v>
      </c>
    </row>
    <row r="16560" spans="1:5" x14ac:dyDescent="0.35">
      <c r="A16560" s="2">
        <v>45304.778414351851</v>
      </c>
      <c r="B16560" t="s">
        <v>35</v>
      </c>
      <c r="C16560" t="s">
        <v>345</v>
      </c>
      <c r="D16560" t="s">
        <v>346</v>
      </c>
      <c r="E16560" t="s">
        <v>347</v>
      </c>
    </row>
    <row r="16561" spans="1:5" x14ac:dyDescent="0.35">
      <c r="A16561" s="2">
        <v>45304.778414351851</v>
      </c>
      <c r="B16561">
        <v>0</v>
      </c>
      <c r="C16561" t="s">
        <v>345</v>
      </c>
      <c r="D16561" t="s">
        <v>346</v>
      </c>
      <c r="E16561" t="s">
        <v>347</v>
      </c>
    </row>
    <row r="16562" spans="1:5" x14ac:dyDescent="0.35">
      <c r="A16562" s="2">
        <v>45304.778379629628</v>
      </c>
      <c r="B16562">
        <v>0.01</v>
      </c>
      <c r="C16562" t="s">
        <v>345</v>
      </c>
      <c r="D16562" t="s">
        <v>346</v>
      </c>
      <c r="E16562" t="s">
        <v>347</v>
      </c>
    </row>
    <row r="16563" spans="1:5" x14ac:dyDescent="0.35">
      <c r="A16563" s="2">
        <v>45304.778344907398</v>
      </c>
      <c r="B16563" t="s">
        <v>465</v>
      </c>
      <c r="C16563" t="s">
        <v>345</v>
      </c>
      <c r="D16563" t="s">
        <v>346</v>
      </c>
      <c r="E16563" t="s">
        <v>347</v>
      </c>
    </row>
    <row r="16564" spans="1:5" x14ac:dyDescent="0.35">
      <c r="A16564" s="2">
        <v>45304.778344907398</v>
      </c>
      <c r="B16564" t="s">
        <v>378</v>
      </c>
      <c r="C16564" t="s">
        <v>345</v>
      </c>
      <c r="D16564" t="s">
        <v>346</v>
      </c>
      <c r="E16564" t="s">
        <v>347</v>
      </c>
    </row>
    <row r="16565" spans="1:5" x14ac:dyDescent="0.35">
      <c r="A16565" s="2">
        <v>45304.778344907398</v>
      </c>
      <c r="B16565" t="s">
        <v>378</v>
      </c>
      <c r="C16565" t="s">
        <v>345</v>
      </c>
      <c r="D16565" t="s">
        <v>346</v>
      </c>
      <c r="E16565" t="s">
        <v>347</v>
      </c>
    </row>
    <row r="16566" spans="1:5" x14ac:dyDescent="0.35">
      <c r="A16566" s="2">
        <v>45304.778344907398</v>
      </c>
      <c r="B16566">
        <v>0.51</v>
      </c>
      <c r="C16566" t="s">
        <v>345</v>
      </c>
      <c r="D16566" t="s">
        <v>346</v>
      </c>
      <c r="E16566" t="s">
        <v>347</v>
      </c>
    </row>
    <row r="16567" spans="1:5" x14ac:dyDescent="0.35">
      <c r="A16567" s="2">
        <v>45304.746539351851</v>
      </c>
      <c r="B16567" t="s">
        <v>658</v>
      </c>
      <c r="C16567" t="s">
        <v>6</v>
      </c>
      <c r="D16567" t="s">
        <v>7</v>
      </c>
      <c r="E16567" t="s">
        <v>8</v>
      </c>
    </row>
    <row r="16568" spans="1:5" x14ac:dyDescent="0.35">
      <c r="A16568" s="2">
        <v>45304.739305555559</v>
      </c>
      <c r="B16568" t="s">
        <v>662</v>
      </c>
      <c r="C16568" t="s">
        <v>6</v>
      </c>
      <c r="D16568" t="s">
        <v>7</v>
      </c>
      <c r="E16568" t="s">
        <v>8</v>
      </c>
    </row>
    <row r="16569" spans="1:5" x14ac:dyDescent="0.35">
      <c r="A16569" s="2">
        <v>45304.732060185182</v>
      </c>
      <c r="B16569" t="s">
        <v>665</v>
      </c>
      <c r="C16569" t="s">
        <v>6</v>
      </c>
      <c r="D16569" t="s">
        <v>7</v>
      </c>
      <c r="E16569" t="s">
        <v>8</v>
      </c>
    </row>
    <row r="16570" spans="1:5" x14ac:dyDescent="0.35">
      <c r="A16570" s="2">
        <v>45304.688668981478</v>
      </c>
      <c r="B16570" t="s">
        <v>663</v>
      </c>
      <c r="C16570" t="s">
        <v>6</v>
      </c>
      <c r="D16570" t="s">
        <v>7</v>
      </c>
      <c r="E16570" t="s">
        <v>8</v>
      </c>
    </row>
    <row r="16571" spans="1:5" x14ac:dyDescent="0.35">
      <c r="A16571" s="2">
        <v>45304.666956018518</v>
      </c>
      <c r="B16571" t="s">
        <v>665</v>
      </c>
      <c r="C16571" t="s">
        <v>6</v>
      </c>
      <c r="D16571" t="s">
        <v>7</v>
      </c>
      <c r="E16571" t="s">
        <v>8</v>
      </c>
    </row>
    <row r="16572" spans="1:5" x14ac:dyDescent="0.35">
      <c r="A16572" s="2">
        <v>45304.659733796303</v>
      </c>
      <c r="B16572" t="s">
        <v>662</v>
      </c>
      <c r="C16572" t="s">
        <v>6</v>
      </c>
      <c r="D16572" t="s">
        <v>7</v>
      </c>
      <c r="E16572" t="s">
        <v>8</v>
      </c>
    </row>
    <row r="16573" spans="1:5" x14ac:dyDescent="0.35">
      <c r="A16573" s="2">
        <v>45304.652499999997</v>
      </c>
      <c r="B16573" t="s">
        <v>658</v>
      </c>
      <c r="C16573" t="s">
        <v>6</v>
      </c>
      <c r="D16573" t="s">
        <v>7</v>
      </c>
      <c r="E16573" t="s">
        <v>8</v>
      </c>
    </row>
    <row r="16574" spans="1:5" x14ac:dyDescent="0.35">
      <c r="A16574" s="2">
        <v>45304.601863425924</v>
      </c>
      <c r="B16574" t="s">
        <v>657</v>
      </c>
      <c r="C16574" t="s">
        <v>6</v>
      </c>
      <c r="D16574" t="s">
        <v>7</v>
      </c>
      <c r="E16574" t="s">
        <v>8</v>
      </c>
    </row>
    <row r="16575" spans="1:5" x14ac:dyDescent="0.35">
      <c r="A16575" s="2">
        <v>45304.594618055547</v>
      </c>
      <c r="B16575" t="s">
        <v>658</v>
      </c>
      <c r="C16575" t="s">
        <v>6</v>
      </c>
      <c r="D16575" t="s">
        <v>7</v>
      </c>
      <c r="E16575" t="s">
        <v>8</v>
      </c>
    </row>
    <row r="16576" spans="1:5" x14ac:dyDescent="0.35">
      <c r="A16576" s="2">
        <v>45304.572928240741</v>
      </c>
      <c r="B16576" t="s">
        <v>662</v>
      </c>
      <c r="C16576" t="s">
        <v>6</v>
      </c>
      <c r="D16576" t="s">
        <v>7</v>
      </c>
      <c r="E16576" t="s">
        <v>8</v>
      </c>
    </row>
    <row r="16577" spans="1:5" x14ac:dyDescent="0.35">
      <c r="A16577" s="2">
        <v>45304.572928240741</v>
      </c>
      <c r="B16577" t="s">
        <v>662</v>
      </c>
      <c r="C16577" t="s">
        <v>6</v>
      </c>
      <c r="D16577" t="s">
        <v>7</v>
      </c>
      <c r="E16577" t="s">
        <v>8</v>
      </c>
    </row>
    <row r="16578" spans="1:5" x14ac:dyDescent="0.35">
      <c r="A16578" s="2">
        <v>45304.565694444442</v>
      </c>
      <c r="B16578" t="s">
        <v>658</v>
      </c>
      <c r="C16578" t="s">
        <v>6</v>
      </c>
      <c r="D16578" t="s">
        <v>7</v>
      </c>
      <c r="E16578" t="s">
        <v>8</v>
      </c>
    </row>
    <row r="16579" spans="1:5" x14ac:dyDescent="0.35">
      <c r="A16579" s="2">
        <v>45304.551226851851</v>
      </c>
      <c r="B16579" t="s">
        <v>657</v>
      </c>
      <c r="C16579" t="s">
        <v>6</v>
      </c>
      <c r="D16579" t="s">
        <v>7</v>
      </c>
      <c r="E16579" t="s">
        <v>8</v>
      </c>
    </row>
    <row r="16580" spans="1:5" x14ac:dyDescent="0.35">
      <c r="A16580" s="2">
        <v>45304.543981481482</v>
      </c>
      <c r="B16580" t="s">
        <v>658</v>
      </c>
      <c r="C16580" t="s">
        <v>6</v>
      </c>
      <c r="D16580" t="s">
        <v>7</v>
      </c>
      <c r="E16580" t="s">
        <v>8</v>
      </c>
    </row>
    <row r="16581" spans="1:5" x14ac:dyDescent="0.35">
      <c r="A16581" s="2">
        <v>45304.536759259259</v>
      </c>
      <c r="B16581" t="s">
        <v>665</v>
      </c>
      <c r="C16581" t="s">
        <v>6</v>
      </c>
      <c r="D16581" t="s">
        <v>7</v>
      </c>
      <c r="E16581" t="s">
        <v>8</v>
      </c>
    </row>
    <row r="16582" spans="1:5" x14ac:dyDescent="0.35">
      <c r="A16582" s="2">
        <v>45304.536238425928</v>
      </c>
      <c r="B16582" t="s">
        <v>546</v>
      </c>
      <c r="C16582" t="s">
        <v>17</v>
      </c>
      <c r="D16582" t="s">
        <v>18</v>
      </c>
      <c r="E16582" t="s">
        <v>8</v>
      </c>
    </row>
    <row r="16583" spans="1:5" x14ac:dyDescent="0.35">
      <c r="A16583" s="2">
        <v>45304.536238425928</v>
      </c>
      <c r="B16583" t="s">
        <v>546</v>
      </c>
      <c r="C16583" t="s">
        <v>17</v>
      </c>
      <c r="D16583" t="s">
        <v>18</v>
      </c>
      <c r="E16583" t="s">
        <v>8</v>
      </c>
    </row>
    <row r="16584" spans="1:5" x14ac:dyDescent="0.35">
      <c r="A16584" s="2">
        <v>45304.535381944443</v>
      </c>
      <c r="B16584" t="s">
        <v>546</v>
      </c>
      <c r="C16584" t="s">
        <v>17</v>
      </c>
      <c r="D16584" t="s">
        <v>18</v>
      </c>
      <c r="E16584" t="s">
        <v>8</v>
      </c>
    </row>
    <row r="16585" spans="1:5" x14ac:dyDescent="0.35">
      <c r="A16585" s="2">
        <v>45304.535324074073</v>
      </c>
      <c r="B16585" t="s">
        <v>546</v>
      </c>
      <c r="C16585" t="s">
        <v>17</v>
      </c>
      <c r="D16585" t="s">
        <v>18</v>
      </c>
      <c r="E16585" t="s">
        <v>8</v>
      </c>
    </row>
    <row r="16586" spans="1:5" x14ac:dyDescent="0.35">
      <c r="A16586" s="2">
        <v>45304.535254629627</v>
      </c>
      <c r="B16586" t="s">
        <v>26</v>
      </c>
      <c r="C16586" t="s">
        <v>17</v>
      </c>
      <c r="D16586" t="s">
        <v>18</v>
      </c>
      <c r="E16586" t="s">
        <v>8</v>
      </c>
    </row>
    <row r="16587" spans="1:5" x14ac:dyDescent="0.35">
      <c r="A16587" s="2">
        <v>45304.535231481481</v>
      </c>
      <c r="B16587" t="s">
        <v>546</v>
      </c>
      <c r="C16587" t="s">
        <v>17</v>
      </c>
      <c r="D16587" t="s">
        <v>18</v>
      </c>
      <c r="E16587" t="s">
        <v>8</v>
      </c>
    </row>
    <row r="16588" spans="1:5" x14ac:dyDescent="0.35">
      <c r="A16588" s="2">
        <v>45304.534629629627</v>
      </c>
      <c r="B16588" t="s">
        <v>546</v>
      </c>
      <c r="C16588" t="s">
        <v>17</v>
      </c>
      <c r="D16588" t="s">
        <v>18</v>
      </c>
      <c r="E16588" t="s">
        <v>8</v>
      </c>
    </row>
    <row r="16589" spans="1:5" x14ac:dyDescent="0.35">
      <c r="A16589" s="2">
        <v>45304.534525462957</v>
      </c>
      <c r="B16589" t="s">
        <v>706</v>
      </c>
      <c r="C16589" t="s">
        <v>17</v>
      </c>
      <c r="D16589" t="s">
        <v>18</v>
      </c>
      <c r="E16589" t="s">
        <v>8</v>
      </c>
    </row>
    <row r="16590" spans="1:5" x14ac:dyDescent="0.35">
      <c r="A16590" s="2">
        <v>45304.534525462957</v>
      </c>
      <c r="B16590" t="s">
        <v>19</v>
      </c>
      <c r="C16590" t="s">
        <v>17</v>
      </c>
      <c r="D16590" t="s">
        <v>18</v>
      </c>
      <c r="E16590" t="s">
        <v>8</v>
      </c>
    </row>
    <row r="16591" spans="1:5" x14ac:dyDescent="0.35">
      <c r="A16591" s="2">
        <v>45304.534467592603</v>
      </c>
      <c r="B16591" t="s">
        <v>670</v>
      </c>
      <c r="C16591" t="s">
        <v>17</v>
      </c>
      <c r="D16591" t="s">
        <v>18</v>
      </c>
      <c r="E16591" t="s">
        <v>8</v>
      </c>
    </row>
    <row r="16592" spans="1:5" x14ac:dyDescent="0.35">
      <c r="A16592" s="2">
        <v>45304.534085648149</v>
      </c>
      <c r="B16592" t="s">
        <v>546</v>
      </c>
      <c r="C16592" t="s">
        <v>17</v>
      </c>
      <c r="D16592" t="s">
        <v>18</v>
      </c>
      <c r="E16592" t="s">
        <v>8</v>
      </c>
    </row>
    <row r="16593" spans="1:5" x14ac:dyDescent="0.35">
      <c r="A16593" s="2">
        <v>45304.534074074072</v>
      </c>
      <c r="B16593" t="s">
        <v>546</v>
      </c>
      <c r="C16593" t="s">
        <v>17</v>
      </c>
      <c r="D16593" t="s">
        <v>18</v>
      </c>
      <c r="E16593" t="s">
        <v>8</v>
      </c>
    </row>
    <row r="16594" spans="1:5" x14ac:dyDescent="0.35">
      <c r="A16594" s="2">
        <v>45304.533576388887</v>
      </c>
      <c r="B16594" t="s">
        <v>35</v>
      </c>
      <c r="C16594" t="s">
        <v>547</v>
      </c>
      <c r="D16594" t="s">
        <v>548</v>
      </c>
      <c r="E16594" t="s">
        <v>8</v>
      </c>
    </row>
    <row r="16595" spans="1:5" x14ac:dyDescent="0.35">
      <c r="A16595" s="2">
        <v>45304.533564814818</v>
      </c>
      <c r="B16595" t="s">
        <v>378</v>
      </c>
      <c r="C16595" t="s">
        <v>547</v>
      </c>
      <c r="D16595" t="s">
        <v>548</v>
      </c>
      <c r="E16595" t="s">
        <v>8</v>
      </c>
    </row>
    <row r="16596" spans="1:5" x14ac:dyDescent="0.35">
      <c r="A16596" s="2">
        <v>45304.533564814818</v>
      </c>
      <c r="B16596" t="s">
        <v>378</v>
      </c>
      <c r="C16596" t="s">
        <v>547</v>
      </c>
      <c r="D16596" t="s">
        <v>548</v>
      </c>
      <c r="E16596" t="s">
        <v>8</v>
      </c>
    </row>
    <row r="16597" spans="1:5" x14ac:dyDescent="0.35">
      <c r="A16597" s="2">
        <v>45304.533518518518</v>
      </c>
      <c r="B16597" t="s">
        <v>35</v>
      </c>
      <c r="C16597" t="s">
        <v>549</v>
      </c>
      <c r="D16597" t="s">
        <v>550</v>
      </c>
      <c r="E16597" t="s">
        <v>8</v>
      </c>
    </row>
    <row r="16598" spans="1:5" x14ac:dyDescent="0.35">
      <c r="A16598" s="2">
        <v>45304.533495370371</v>
      </c>
      <c r="B16598" t="s">
        <v>378</v>
      </c>
      <c r="C16598" t="s">
        <v>549</v>
      </c>
      <c r="D16598" t="s">
        <v>550</v>
      </c>
      <c r="E16598" t="s">
        <v>8</v>
      </c>
    </row>
    <row r="16599" spans="1:5" x14ac:dyDescent="0.35">
      <c r="A16599" s="2">
        <v>45304.533495370371</v>
      </c>
      <c r="B16599" t="s">
        <v>378</v>
      </c>
      <c r="C16599" t="s">
        <v>549</v>
      </c>
      <c r="D16599" t="s">
        <v>550</v>
      </c>
      <c r="E16599" t="s">
        <v>8</v>
      </c>
    </row>
    <row r="16600" spans="1:5" x14ac:dyDescent="0.35">
      <c r="A16600" s="2">
        <v>45304.533449074072</v>
      </c>
      <c r="B16600" t="s">
        <v>35</v>
      </c>
      <c r="C16600" t="s">
        <v>549</v>
      </c>
      <c r="D16600" t="s">
        <v>550</v>
      </c>
      <c r="E16600" t="s">
        <v>8</v>
      </c>
    </row>
    <row r="16601" spans="1:5" x14ac:dyDescent="0.35">
      <c r="A16601" s="2">
        <v>45304.533449074072</v>
      </c>
      <c r="B16601" t="s">
        <v>35</v>
      </c>
      <c r="C16601" t="s">
        <v>549</v>
      </c>
      <c r="D16601" t="s">
        <v>550</v>
      </c>
      <c r="E16601" t="s">
        <v>8</v>
      </c>
    </row>
    <row r="16602" spans="1:5" x14ac:dyDescent="0.35">
      <c r="A16602" s="2">
        <v>45304.533449074072</v>
      </c>
      <c r="B16602" t="s">
        <v>35</v>
      </c>
      <c r="C16602" t="s">
        <v>549</v>
      </c>
      <c r="D16602" t="s">
        <v>550</v>
      </c>
      <c r="E16602" t="s">
        <v>8</v>
      </c>
    </row>
    <row r="16603" spans="1:5" x14ac:dyDescent="0.35">
      <c r="A16603" s="2">
        <v>45304.533425925933</v>
      </c>
      <c r="B16603" t="s">
        <v>378</v>
      </c>
      <c r="C16603" t="s">
        <v>549</v>
      </c>
      <c r="D16603" t="s">
        <v>550</v>
      </c>
      <c r="E16603" t="s">
        <v>8</v>
      </c>
    </row>
    <row r="16604" spans="1:5" x14ac:dyDescent="0.35">
      <c r="A16604" s="2">
        <v>45304.533425925933</v>
      </c>
      <c r="B16604" t="s">
        <v>378</v>
      </c>
      <c r="C16604" t="s">
        <v>549</v>
      </c>
      <c r="D16604" t="s">
        <v>550</v>
      </c>
      <c r="E16604" t="s">
        <v>8</v>
      </c>
    </row>
    <row r="16605" spans="1:5" x14ac:dyDescent="0.35">
      <c r="A16605" s="2">
        <v>45304.532650462963</v>
      </c>
      <c r="B16605" t="s">
        <v>545</v>
      </c>
      <c r="C16605" t="s">
        <v>17</v>
      </c>
      <c r="D16605" t="s">
        <v>18</v>
      </c>
      <c r="E16605" t="s">
        <v>8</v>
      </c>
    </row>
    <row r="16606" spans="1:5" x14ac:dyDescent="0.35">
      <c r="A16606" s="2">
        <v>45304.532650462963</v>
      </c>
      <c r="B16606" t="s">
        <v>26</v>
      </c>
      <c r="C16606" t="s">
        <v>17</v>
      </c>
      <c r="D16606" t="s">
        <v>18</v>
      </c>
      <c r="E16606" t="s">
        <v>8</v>
      </c>
    </row>
    <row r="16607" spans="1:5" x14ac:dyDescent="0.35">
      <c r="A16607" s="2">
        <v>45304.532592592594</v>
      </c>
      <c r="B16607" t="s">
        <v>546</v>
      </c>
      <c r="C16607" t="s">
        <v>17</v>
      </c>
      <c r="D16607" t="s">
        <v>18</v>
      </c>
      <c r="E16607" t="s">
        <v>8</v>
      </c>
    </row>
    <row r="16608" spans="1:5" x14ac:dyDescent="0.35">
      <c r="A16608" s="2">
        <v>45304.531967592593</v>
      </c>
      <c r="B16608" t="s">
        <v>30</v>
      </c>
      <c r="C16608" t="s">
        <v>345</v>
      </c>
      <c r="D16608" t="s">
        <v>346</v>
      </c>
      <c r="E16608" t="s">
        <v>347</v>
      </c>
    </row>
    <row r="16609" spans="1:5" x14ac:dyDescent="0.35">
      <c r="A16609" s="2">
        <v>45304.531875000001</v>
      </c>
      <c r="B16609" t="s">
        <v>35</v>
      </c>
      <c r="C16609" t="s">
        <v>345</v>
      </c>
      <c r="D16609" t="s">
        <v>346</v>
      </c>
      <c r="E16609" t="s">
        <v>347</v>
      </c>
    </row>
    <row r="16610" spans="1:5" x14ac:dyDescent="0.35">
      <c r="A16610" s="2">
        <v>45304.531875000001</v>
      </c>
      <c r="B16610">
        <v>0</v>
      </c>
      <c r="C16610" t="s">
        <v>345</v>
      </c>
      <c r="D16610" t="s">
        <v>346</v>
      </c>
      <c r="E16610" t="s">
        <v>347</v>
      </c>
    </row>
    <row r="16611" spans="1:5" x14ac:dyDescent="0.35">
      <c r="A16611" s="2">
        <v>45304.531863425917</v>
      </c>
      <c r="B16611" t="s">
        <v>35</v>
      </c>
      <c r="C16611" t="s">
        <v>345</v>
      </c>
      <c r="D16611" t="s">
        <v>346</v>
      </c>
      <c r="E16611" t="s">
        <v>347</v>
      </c>
    </row>
    <row r="16612" spans="1:5" x14ac:dyDescent="0.35">
      <c r="A16612" s="2">
        <v>45304.531851851847</v>
      </c>
      <c r="B16612" t="s">
        <v>242</v>
      </c>
      <c r="C16612" t="s">
        <v>345</v>
      </c>
      <c r="D16612" t="s">
        <v>346</v>
      </c>
      <c r="E16612" t="s">
        <v>347</v>
      </c>
    </row>
    <row r="16613" spans="1:5" x14ac:dyDescent="0.35">
      <c r="A16613" s="2">
        <v>45304.531840277778</v>
      </c>
      <c r="B16613">
        <v>0.51</v>
      </c>
      <c r="C16613" t="s">
        <v>345</v>
      </c>
      <c r="D16613" t="s">
        <v>346</v>
      </c>
      <c r="E16613" t="s">
        <v>347</v>
      </c>
    </row>
    <row r="16614" spans="1:5" x14ac:dyDescent="0.35">
      <c r="A16614" s="2">
        <v>45304.531828703701</v>
      </c>
      <c r="B16614" t="s">
        <v>378</v>
      </c>
      <c r="C16614" t="s">
        <v>345</v>
      </c>
      <c r="D16614" t="s">
        <v>346</v>
      </c>
      <c r="E16614" t="s">
        <v>347</v>
      </c>
    </row>
    <row r="16615" spans="1:5" x14ac:dyDescent="0.35">
      <c r="A16615" s="2">
        <v>45304.531828703701</v>
      </c>
      <c r="B16615">
        <v>0.99</v>
      </c>
      <c r="C16615" t="s">
        <v>345</v>
      </c>
      <c r="D16615" t="s">
        <v>346</v>
      </c>
      <c r="E16615" t="s">
        <v>347</v>
      </c>
    </row>
    <row r="16616" spans="1:5" x14ac:dyDescent="0.35">
      <c r="A16616" s="2">
        <v>45304.531828703701</v>
      </c>
      <c r="B16616" t="s">
        <v>378</v>
      </c>
      <c r="C16616" t="s">
        <v>345</v>
      </c>
      <c r="D16616" t="s">
        <v>346</v>
      </c>
      <c r="E16616" t="s">
        <v>347</v>
      </c>
    </row>
    <row r="16617" spans="1:5" x14ac:dyDescent="0.35">
      <c r="A16617" s="2">
        <v>45304.531770833331</v>
      </c>
      <c r="B16617" t="s">
        <v>30</v>
      </c>
      <c r="C16617" t="s">
        <v>707</v>
      </c>
      <c r="D16617" t="s">
        <v>708</v>
      </c>
      <c r="E16617" t="s">
        <v>33</v>
      </c>
    </row>
    <row r="16618" spans="1:5" x14ac:dyDescent="0.35">
      <c r="A16618" s="2">
        <v>45304.531770833331</v>
      </c>
      <c r="B16618" t="s">
        <v>35</v>
      </c>
      <c r="C16618" t="s">
        <v>707</v>
      </c>
      <c r="D16618" t="s">
        <v>708</v>
      </c>
      <c r="E16618" t="s">
        <v>33</v>
      </c>
    </row>
    <row r="16619" spans="1:5" x14ac:dyDescent="0.35">
      <c r="A16619" s="2">
        <v>45304.531759259262</v>
      </c>
      <c r="B16619" t="s">
        <v>35</v>
      </c>
      <c r="C16619" t="s">
        <v>707</v>
      </c>
      <c r="D16619" t="s">
        <v>708</v>
      </c>
      <c r="E16619" t="s">
        <v>33</v>
      </c>
    </row>
    <row r="16620" spans="1:5" x14ac:dyDescent="0.35">
      <c r="A16620" s="2">
        <v>45304.531736111108</v>
      </c>
      <c r="B16620" t="s">
        <v>709</v>
      </c>
      <c r="C16620" t="s">
        <v>707</v>
      </c>
      <c r="D16620" t="s">
        <v>708</v>
      </c>
      <c r="E16620" t="s">
        <v>33</v>
      </c>
    </row>
    <row r="16621" spans="1:5" x14ac:dyDescent="0.35">
      <c r="A16621" s="2">
        <v>45304.531712962962</v>
      </c>
      <c r="B16621" t="s">
        <v>378</v>
      </c>
      <c r="C16621" t="s">
        <v>707</v>
      </c>
      <c r="D16621" t="s">
        <v>708</v>
      </c>
      <c r="E16621" t="s">
        <v>33</v>
      </c>
    </row>
    <row r="16622" spans="1:5" x14ac:dyDescent="0.35">
      <c r="A16622" s="2">
        <v>45304.531701388893</v>
      </c>
      <c r="B16622" t="s">
        <v>378</v>
      </c>
      <c r="C16622" t="s">
        <v>707</v>
      </c>
      <c r="D16622" t="s">
        <v>708</v>
      </c>
      <c r="E16622" t="s">
        <v>33</v>
      </c>
    </row>
    <row r="16623" spans="1:5" x14ac:dyDescent="0.35">
      <c r="A16623" s="2">
        <v>45304.531701388893</v>
      </c>
      <c r="B16623" t="s">
        <v>378</v>
      </c>
      <c r="C16623" t="s">
        <v>707</v>
      </c>
      <c r="D16623" t="s">
        <v>708</v>
      </c>
      <c r="E16623" t="s">
        <v>33</v>
      </c>
    </row>
    <row r="16624" spans="1:5" x14ac:dyDescent="0.35">
      <c r="A16624" s="2">
        <v>45304.529513888891</v>
      </c>
      <c r="B16624" t="s">
        <v>672</v>
      </c>
      <c r="C16624" t="s">
        <v>6</v>
      </c>
      <c r="D16624" t="s">
        <v>7</v>
      </c>
      <c r="E16624" t="s">
        <v>8</v>
      </c>
    </row>
    <row r="16625" spans="1:5" x14ac:dyDescent="0.35">
      <c r="A16625" s="2">
        <v>45304.529479166667</v>
      </c>
      <c r="B16625" t="s">
        <v>30</v>
      </c>
      <c r="C16625" t="s">
        <v>345</v>
      </c>
      <c r="D16625" t="s">
        <v>346</v>
      </c>
      <c r="E16625" t="s">
        <v>347</v>
      </c>
    </row>
    <row r="16626" spans="1:5" x14ac:dyDescent="0.35">
      <c r="A16626" s="2">
        <v>45304.529363425929</v>
      </c>
      <c r="B16626" t="s">
        <v>144</v>
      </c>
      <c r="C16626" t="s">
        <v>345</v>
      </c>
      <c r="D16626" t="s">
        <v>346</v>
      </c>
      <c r="E16626" t="s">
        <v>347</v>
      </c>
    </row>
    <row r="16627" spans="1:5" x14ac:dyDescent="0.35">
      <c r="A16627" s="2">
        <v>45304.529363425929</v>
      </c>
      <c r="B16627" t="s">
        <v>35</v>
      </c>
      <c r="C16627" t="s">
        <v>345</v>
      </c>
      <c r="D16627" t="s">
        <v>346</v>
      </c>
      <c r="E16627" t="s">
        <v>347</v>
      </c>
    </row>
    <row r="16628" spans="1:5" x14ac:dyDescent="0.35">
      <c r="A16628" s="2">
        <v>45304.529363425929</v>
      </c>
      <c r="B16628">
        <v>0</v>
      </c>
      <c r="C16628" t="s">
        <v>345</v>
      </c>
      <c r="D16628" t="s">
        <v>346</v>
      </c>
      <c r="E16628" t="s">
        <v>347</v>
      </c>
    </row>
    <row r="16629" spans="1:5" x14ac:dyDescent="0.35">
      <c r="A16629" s="2">
        <v>45304.529305555552</v>
      </c>
      <c r="B16629">
        <v>0.51</v>
      </c>
      <c r="C16629" t="s">
        <v>345</v>
      </c>
      <c r="D16629" t="s">
        <v>346</v>
      </c>
      <c r="E16629" t="s">
        <v>347</v>
      </c>
    </row>
    <row r="16630" spans="1:5" x14ac:dyDescent="0.35">
      <c r="A16630" s="2">
        <v>45304.52888888889</v>
      </c>
      <c r="B16630" t="s">
        <v>319</v>
      </c>
      <c r="C16630" t="s">
        <v>345</v>
      </c>
      <c r="D16630" t="s">
        <v>346</v>
      </c>
      <c r="E16630" t="s">
        <v>347</v>
      </c>
    </row>
    <row r="16631" spans="1:5" x14ac:dyDescent="0.35">
      <c r="A16631" s="2">
        <v>45304.52884259259</v>
      </c>
      <c r="B16631" t="s">
        <v>44</v>
      </c>
      <c r="C16631" t="s">
        <v>345</v>
      </c>
      <c r="D16631" t="s">
        <v>346</v>
      </c>
      <c r="E16631" t="s">
        <v>347</v>
      </c>
    </row>
    <row r="16632" spans="1:5" x14ac:dyDescent="0.35">
      <c r="A16632" s="2">
        <v>45304.528831018521</v>
      </c>
      <c r="B16632" t="s">
        <v>378</v>
      </c>
      <c r="C16632" t="s">
        <v>345</v>
      </c>
      <c r="D16632" t="s">
        <v>346</v>
      </c>
      <c r="E16632" t="s">
        <v>347</v>
      </c>
    </row>
    <row r="16633" spans="1:5" x14ac:dyDescent="0.35">
      <c r="A16633" s="2">
        <v>45304.528831018521</v>
      </c>
      <c r="B16633">
        <v>0.46</v>
      </c>
      <c r="C16633" t="s">
        <v>345</v>
      </c>
      <c r="D16633" t="s">
        <v>346</v>
      </c>
      <c r="E16633" t="s">
        <v>347</v>
      </c>
    </row>
    <row r="16634" spans="1:5" x14ac:dyDescent="0.35">
      <c r="A16634" s="2">
        <v>45303.881412037037</v>
      </c>
      <c r="B16634" t="s">
        <v>423</v>
      </c>
      <c r="C16634" t="s">
        <v>6</v>
      </c>
      <c r="D16634" t="s">
        <v>7</v>
      </c>
      <c r="E16634" t="s">
        <v>8</v>
      </c>
    </row>
    <row r="16635" spans="1:5" x14ac:dyDescent="0.35">
      <c r="A16635" s="2">
        <v>45303.852476851847</v>
      </c>
      <c r="B16635" t="s">
        <v>422</v>
      </c>
      <c r="C16635" t="s">
        <v>6</v>
      </c>
      <c r="D16635" t="s">
        <v>7</v>
      </c>
      <c r="E16635" t="s">
        <v>8</v>
      </c>
    </row>
    <row r="16636" spans="1:5" x14ac:dyDescent="0.35">
      <c r="A16636" s="2">
        <v>45303.845243055563</v>
      </c>
      <c r="B16636" t="s">
        <v>421</v>
      </c>
      <c r="C16636" t="s">
        <v>6</v>
      </c>
      <c r="D16636" t="s">
        <v>7</v>
      </c>
      <c r="E16636" t="s">
        <v>8</v>
      </c>
    </row>
    <row r="16637" spans="1:5" x14ac:dyDescent="0.35">
      <c r="A16637" s="2">
        <v>45303.823541666658</v>
      </c>
      <c r="B16637" t="s">
        <v>422</v>
      </c>
      <c r="C16637" t="s">
        <v>6</v>
      </c>
      <c r="D16637" t="s">
        <v>7</v>
      </c>
      <c r="E16637" t="s">
        <v>8</v>
      </c>
    </row>
    <row r="16638" spans="1:5" x14ac:dyDescent="0.35">
      <c r="A16638" s="2">
        <v>45303.801840277767</v>
      </c>
      <c r="B16638" t="s">
        <v>423</v>
      </c>
      <c r="C16638" t="s">
        <v>6</v>
      </c>
      <c r="D16638" t="s">
        <v>7</v>
      </c>
      <c r="E16638" t="s">
        <v>8</v>
      </c>
    </row>
    <row r="16639" spans="1:5" x14ac:dyDescent="0.35">
      <c r="A16639" s="2">
        <v>45303.73673611111</v>
      </c>
      <c r="B16639" t="s">
        <v>422</v>
      </c>
      <c r="C16639" t="s">
        <v>6</v>
      </c>
      <c r="D16639" t="s">
        <v>7</v>
      </c>
      <c r="E16639" t="s">
        <v>8</v>
      </c>
    </row>
    <row r="16640" spans="1:5" x14ac:dyDescent="0.35">
      <c r="A16640" s="2">
        <v>45303.678865740738</v>
      </c>
      <c r="B16640" t="s">
        <v>421</v>
      </c>
      <c r="C16640" t="s">
        <v>6</v>
      </c>
      <c r="D16640" t="s">
        <v>7</v>
      </c>
      <c r="E16640" t="s">
        <v>8</v>
      </c>
    </row>
    <row r="16641" spans="1:5" x14ac:dyDescent="0.35">
      <c r="A16641" s="2">
        <v>45303.649942129632</v>
      </c>
      <c r="B16641" t="s">
        <v>420</v>
      </c>
      <c r="C16641" t="s">
        <v>6</v>
      </c>
      <c r="D16641" t="s">
        <v>7</v>
      </c>
      <c r="E16641" t="s">
        <v>8</v>
      </c>
    </row>
    <row r="16642" spans="1:5" x14ac:dyDescent="0.35">
      <c r="A16642" s="2">
        <v>45303.642696759263</v>
      </c>
      <c r="B16642" t="s">
        <v>419</v>
      </c>
      <c r="C16642" t="s">
        <v>6</v>
      </c>
      <c r="D16642" t="s">
        <v>7</v>
      </c>
      <c r="E16642" t="s">
        <v>8</v>
      </c>
    </row>
    <row r="16643" spans="1:5" x14ac:dyDescent="0.35">
      <c r="A16643" s="2">
        <v>45303.635462962957</v>
      </c>
      <c r="B16643" t="s">
        <v>420</v>
      </c>
      <c r="C16643" t="s">
        <v>6</v>
      </c>
      <c r="D16643" t="s">
        <v>7</v>
      </c>
      <c r="E16643" t="s">
        <v>8</v>
      </c>
    </row>
    <row r="16644" spans="1:5" x14ac:dyDescent="0.35">
      <c r="A16644" s="2">
        <v>45303.584826388891</v>
      </c>
      <c r="B16644" t="s">
        <v>421</v>
      </c>
      <c r="C16644" t="s">
        <v>6</v>
      </c>
      <c r="D16644" t="s">
        <v>7</v>
      </c>
      <c r="E16644" t="s">
        <v>8</v>
      </c>
    </row>
    <row r="16645" spans="1:5" x14ac:dyDescent="0.35">
      <c r="A16645" s="2">
        <v>45303.5703587963</v>
      </c>
      <c r="B16645" t="s">
        <v>422</v>
      </c>
      <c r="C16645" t="s">
        <v>6</v>
      </c>
      <c r="D16645" t="s">
        <v>7</v>
      </c>
      <c r="E16645" t="s">
        <v>8</v>
      </c>
    </row>
    <row r="16646" spans="1:5" x14ac:dyDescent="0.35">
      <c r="A16646" s="2">
        <v>45303.54142361111</v>
      </c>
      <c r="B16646" t="s">
        <v>423</v>
      </c>
      <c r="C16646" t="s">
        <v>6</v>
      </c>
      <c r="D16646" t="s">
        <v>7</v>
      </c>
      <c r="E16646" t="s">
        <v>8</v>
      </c>
    </row>
    <row r="16647" spans="1:5" x14ac:dyDescent="0.35">
      <c r="A16647" s="2">
        <v>45303.514016203713</v>
      </c>
      <c r="B16647" t="s">
        <v>25</v>
      </c>
      <c r="C16647" t="s">
        <v>17</v>
      </c>
      <c r="D16647" t="s">
        <v>18</v>
      </c>
      <c r="E16647" t="s">
        <v>8</v>
      </c>
    </row>
    <row r="16648" spans="1:5" x14ac:dyDescent="0.35">
      <c r="A16648" s="2">
        <v>45303.501006944447</v>
      </c>
      <c r="B16648" t="s">
        <v>458</v>
      </c>
      <c r="C16648" t="s">
        <v>6</v>
      </c>
      <c r="D16648" t="s">
        <v>7</v>
      </c>
      <c r="E16648" t="s">
        <v>8</v>
      </c>
    </row>
    <row r="16649" spans="1:5" x14ac:dyDescent="0.35">
      <c r="A16649" s="2">
        <v>45303.428657407407</v>
      </c>
      <c r="B16649" t="s">
        <v>423</v>
      </c>
      <c r="C16649" t="s">
        <v>6</v>
      </c>
      <c r="D16649" t="s">
        <v>7</v>
      </c>
      <c r="E16649" t="s">
        <v>8</v>
      </c>
    </row>
    <row r="16650" spans="1:5" x14ac:dyDescent="0.35">
      <c r="A16650" s="2">
        <v>45303.414201388892</v>
      </c>
      <c r="B16650" t="s">
        <v>422</v>
      </c>
      <c r="C16650" t="s">
        <v>6</v>
      </c>
      <c r="D16650" t="s">
        <v>7</v>
      </c>
      <c r="E16650" t="s">
        <v>8</v>
      </c>
    </row>
    <row r="16651" spans="1:5" x14ac:dyDescent="0.35">
      <c r="A16651" s="2">
        <v>45303.392500000002</v>
      </c>
      <c r="B16651" t="s">
        <v>423</v>
      </c>
      <c r="C16651" t="s">
        <v>6</v>
      </c>
      <c r="D16651" t="s">
        <v>7</v>
      </c>
      <c r="E16651" t="s">
        <v>8</v>
      </c>
    </row>
    <row r="16652" spans="1:5" x14ac:dyDescent="0.35">
      <c r="A16652" s="2">
        <v>45303.28398148148</v>
      </c>
      <c r="B16652" t="s">
        <v>458</v>
      </c>
      <c r="C16652" t="s">
        <v>6</v>
      </c>
      <c r="D16652" t="s">
        <v>7</v>
      </c>
      <c r="E16652" t="s">
        <v>8</v>
      </c>
    </row>
    <row r="16653" spans="1:5" x14ac:dyDescent="0.35">
      <c r="A16653" s="2">
        <v>45303.276759259257</v>
      </c>
      <c r="B16653" t="s">
        <v>423</v>
      </c>
      <c r="C16653" t="s">
        <v>6</v>
      </c>
      <c r="D16653" t="s">
        <v>7</v>
      </c>
      <c r="E16653" t="s">
        <v>8</v>
      </c>
    </row>
    <row r="16654" spans="1:5" x14ac:dyDescent="0.35">
      <c r="A16654" s="2">
        <v>45303.269513888888</v>
      </c>
      <c r="B16654" t="s">
        <v>458</v>
      </c>
      <c r="C16654" t="s">
        <v>6</v>
      </c>
      <c r="D16654" t="s">
        <v>7</v>
      </c>
      <c r="E16654" t="s">
        <v>8</v>
      </c>
    </row>
    <row r="16655" spans="1:5" x14ac:dyDescent="0.35">
      <c r="A16655" s="2">
        <v>45303.204421296286</v>
      </c>
      <c r="B16655" t="s">
        <v>423</v>
      </c>
      <c r="C16655" t="s">
        <v>6</v>
      </c>
      <c r="D16655" t="s">
        <v>7</v>
      </c>
      <c r="E16655" t="s">
        <v>8</v>
      </c>
    </row>
    <row r="16656" spans="1:5" x14ac:dyDescent="0.35">
      <c r="A16656" s="2">
        <v>45303.13208333333</v>
      </c>
      <c r="B16656" t="s">
        <v>422</v>
      </c>
      <c r="C16656" t="s">
        <v>6</v>
      </c>
      <c r="D16656" t="s">
        <v>7</v>
      </c>
      <c r="E16656" t="s">
        <v>8</v>
      </c>
    </row>
    <row r="16657" spans="1:5" x14ac:dyDescent="0.35">
      <c r="A16657" s="2">
        <v>45302.378020833326</v>
      </c>
      <c r="B16657" t="s">
        <v>458</v>
      </c>
      <c r="C16657" t="s">
        <v>6</v>
      </c>
      <c r="D16657" t="s">
        <v>7</v>
      </c>
      <c r="E16657" t="s">
        <v>8</v>
      </c>
    </row>
    <row r="16658" spans="1:5" x14ac:dyDescent="0.35">
      <c r="A16658" s="2">
        <v>45302.349097222221</v>
      </c>
      <c r="B16658" t="s">
        <v>537</v>
      </c>
      <c r="C16658" t="s">
        <v>6</v>
      </c>
      <c r="D16658" t="s">
        <v>7</v>
      </c>
      <c r="E16658" t="s">
        <v>8</v>
      </c>
    </row>
    <row r="16659" spans="1:5" x14ac:dyDescent="0.35">
      <c r="A16659" s="2">
        <v>45302.341863425929</v>
      </c>
      <c r="B16659" t="s">
        <v>458</v>
      </c>
      <c r="C16659" t="s">
        <v>6</v>
      </c>
      <c r="D16659" t="s">
        <v>7</v>
      </c>
      <c r="E16659" t="s">
        <v>8</v>
      </c>
    </row>
    <row r="16660" spans="1:5" x14ac:dyDescent="0.35">
      <c r="A16660" s="2">
        <v>45302.334629629629</v>
      </c>
      <c r="B16660" t="s">
        <v>537</v>
      </c>
      <c r="C16660" t="s">
        <v>6</v>
      </c>
      <c r="D16660" t="s">
        <v>7</v>
      </c>
      <c r="E16660" t="s">
        <v>8</v>
      </c>
    </row>
    <row r="16661" spans="1:5" x14ac:dyDescent="0.35">
      <c r="A16661" s="2">
        <v>45302.28398148148</v>
      </c>
      <c r="B16661" t="s">
        <v>458</v>
      </c>
      <c r="C16661" t="s">
        <v>6</v>
      </c>
      <c r="D16661" t="s">
        <v>7</v>
      </c>
      <c r="E16661" t="s">
        <v>8</v>
      </c>
    </row>
    <row r="16662" spans="1:5" x14ac:dyDescent="0.35">
      <c r="A16662" s="2">
        <v>45300.074201388888</v>
      </c>
      <c r="B16662" t="s">
        <v>421</v>
      </c>
      <c r="C16662" t="s">
        <v>6</v>
      </c>
      <c r="D16662" t="s">
        <v>7</v>
      </c>
      <c r="E16662" t="s">
        <v>8</v>
      </c>
    </row>
    <row r="16663" spans="1:5" x14ac:dyDescent="0.35">
      <c r="A16663" s="2">
        <v>45300.066979166673</v>
      </c>
      <c r="B16663" t="s">
        <v>420</v>
      </c>
      <c r="C16663" t="s">
        <v>6</v>
      </c>
      <c r="D16663" t="s">
        <v>7</v>
      </c>
      <c r="E16663" t="s">
        <v>8</v>
      </c>
    </row>
    <row r="16664" spans="1:5" x14ac:dyDescent="0.35">
      <c r="A16664" s="2">
        <v>45300.059733796297</v>
      </c>
      <c r="B16664" t="s">
        <v>421</v>
      </c>
      <c r="C16664" t="s">
        <v>6</v>
      </c>
      <c r="D16664" t="s">
        <v>7</v>
      </c>
      <c r="E16664" t="s">
        <v>8</v>
      </c>
    </row>
    <row r="16665" spans="1:5" x14ac:dyDescent="0.35">
      <c r="A16665" s="2">
        <v>45300.038043981483</v>
      </c>
      <c r="B16665" t="s">
        <v>420</v>
      </c>
      <c r="C16665" t="s">
        <v>6</v>
      </c>
      <c r="D16665" t="s">
        <v>7</v>
      </c>
      <c r="E16665" t="s">
        <v>8</v>
      </c>
    </row>
    <row r="16666" spans="1:5" x14ac:dyDescent="0.35">
      <c r="A16666" s="2">
        <v>45300.023576388892</v>
      </c>
      <c r="B16666" t="s">
        <v>419</v>
      </c>
      <c r="C16666" t="s">
        <v>6</v>
      </c>
      <c r="D16666" t="s">
        <v>7</v>
      </c>
      <c r="E16666" t="s">
        <v>8</v>
      </c>
    </row>
    <row r="16667" spans="1:5" x14ac:dyDescent="0.35">
      <c r="A16667" s="2">
        <v>45299.980173611111</v>
      </c>
      <c r="B16667" t="s">
        <v>420</v>
      </c>
      <c r="C16667" t="s">
        <v>6</v>
      </c>
      <c r="D16667" t="s">
        <v>7</v>
      </c>
      <c r="E16667" t="s">
        <v>8</v>
      </c>
    </row>
    <row r="16668" spans="1:5" x14ac:dyDescent="0.35">
      <c r="A16668" s="2">
        <v>45299.900590277779</v>
      </c>
      <c r="B16668" t="s">
        <v>419</v>
      </c>
      <c r="C16668" t="s">
        <v>6</v>
      </c>
      <c r="D16668" t="s">
        <v>7</v>
      </c>
      <c r="E16668" t="s">
        <v>8</v>
      </c>
    </row>
    <row r="16669" spans="1:5" x14ac:dyDescent="0.35">
      <c r="A16669" s="2">
        <v>45299.828263888892</v>
      </c>
      <c r="B16669" t="s">
        <v>420</v>
      </c>
      <c r="C16669" t="s">
        <v>6</v>
      </c>
      <c r="D16669" t="s">
        <v>7</v>
      </c>
      <c r="E16669" t="s">
        <v>8</v>
      </c>
    </row>
    <row r="16670" spans="1:5" x14ac:dyDescent="0.35">
      <c r="A16670" s="2">
        <v>45299.763148148151</v>
      </c>
      <c r="B16670" t="s">
        <v>419</v>
      </c>
      <c r="C16670" t="s">
        <v>6</v>
      </c>
      <c r="D16670" t="s">
        <v>7</v>
      </c>
      <c r="E16670" t="s">
        <v>8</v>
      </c>
    </row>
    <row r="16671" spans="1:5" x14ac:dyDescent="0.35">
      <c r="A16671" s="2">
        <v>45299.763113425928</v>
      </c>
      <c r="B16671" t="s">
        <v>530</v>
      </c>
      <c r="C16671" t="s">
        <v>6</v>
      </c>
      <c r="D16671" t="s">
        <v>7</v>
      </c>
      <c r="E16671" t="s">
        <v>8</v>
      </c>
    </row>
    <row r="16672" spans="1:5" x14ac:dyDescent="0.35">
      <c r="A16672" s="2">
        <v>45299.74145833333</v>
      </c>
      <c r="B16672" t="s">
        <v>419</v>
      </c>
      <c r="C16672" t="s">
        <v>6</v>
      </c>
      <c r="D16672" t="s">
        <v>7</v>
      </c>
      <c r="E16672" t="s">
        <v>8</v>
      </c>
    </row>
    <row r="16673" spans="1:5" x14ac:dyDescent="0.35">
      <c r="A16673" s="2">
        <v>45299.726979166669</v>
      </c>
      <c r="B16673" t="s">
        <v>418</v>
      </c>
      <c r="C16673" t="s">
        <v>6</v>
      </c>
      <c r="D16673" t="s">
        <v>7</v>
      </c>
      <c r="E16673" t="s">
        <v>8</v>
      </c>
    </row>
    <row r="16674" spans="1:5" x14ac:dyDescent="0.35">
      <c r="A16674" s="2">
        <v>45299.683576388888</v>
      </c>
      <c r="B16674" t="s">
        <v>419</v>
      </c>
      <c r="C16674" t="s">
        <v>6</v>
      </c>
      <c r="D16674" t="s">
        <v>7</v>
      </c>
      <c r="E16674" t="s">
        <v>8</v>
      </c>
    </row>
    <row r="16675" spans="1:5" x14ac:dyDescent="0.35">
      <c r="A16675" s="2">
        <v>45299.661886574067</v>
      </c>
      <c r="B16675" t="s">
        <v>418</v>
      </c>
      <c r="C16675" t="s">
        <v>6</v>
      </c>
      <c r="D16675" t="s">
        <v>7</v>
      </c>
      <c r="E16675" t="s">
        <v>8</v>
      </c>
    </row>
    <row r="16676" spans="1:5" x14ac:dyDescent="0.35">
      <c r="A16676" s="2">
        <v>45299.647418981483</v>
      </c>
      <c r="B16676" t="s">
        <v>417</v>
      </c>
      <c r="C16676" t="s">
        <v>6</v>
      </c>
      <c r="D16676" t="s">
        <v>7</v>
      </c>
      <c r="E16676" t="s">
        <v>8</v>
      </c>
    </row>
    <row r="16677" spans="1:5" x14ac:dyDescent="0.35">
      <c r="A16677" s="2">
        <v>45299.640173611107</v>
      </c>
      <c r="B16677" t="s">
        <v>416</v>
      </c>
      <c r="C16677" t="s">
        <v>6</v>
      </c>
      <c r="D16677" t="s">
        <v>7</v>
      </c>
      <c r="E16677" t="s">
        <v>8</v>
      </c>
    </row>
    <row r="16678" spans="1:5" x14ac:dyDescent="0.35">
      <c r="A16678" s="2">
        <v>45299.625717592593</v>
      </c>
      <c r="B16678" t="s">
        <v>414</v>
      </c>
      <c r="C16678" t="s">
        <v>6</v>
      </c>
      <c r="D16678" t="s">
        <v>7</v>
      </c>
      <c r="E16678" t="s">
        <v>8</v>
      </c>
    </row>
    <row r="16679" spans="1:5" x14ac:dyDescent="0.35">
      <c r="A16679" s="2">
        <v>45299.611238425918</v>
      </c>
      <c r="B16679" t="s">
        <v>29</v>
      </c>
      <c r="C16679" t="s">
        <v>6</v>
      </c>
      <c r="D16679" t="s">
        <v>7</v>
      </c>
      <c r="E16679" t="s">
        <v>8</v>
      </c>
    </row>
    <row r="16680" spans="1:5" x14ac:dyDescent="0.35">
      <c r="A16680" s="2">
        <v>45299.604016203702</v>
      </c>
      <c r="B16680" t="s">
        <v>28</v>
      </c>
      <c r="C16680" t="s">
        <v>6</v>
      </c>
      <c r="D16680" t="s">
        <v>7</v>
      </c>
      <c r="E16680" t="s">
        <v>8</v>
      </c>
    </row>
    <row r="16681" spans="1:5" x14ac:dyDescent="0.35">
      <c r="A16681" s="2">
        <v>45299.596770833326</v>
      </c>
      <c r="B16681" t="s">
        <v>414</v>
      </c>
      <c r="C16681" t="s">
        <v>6</v>
      </c>
      <c r="D16681" t="s">
        <v>7</v>
      </c>
      <c r="E16681" t="s">
        <v>8</v>
      </c>
    </row>
    <row r="16682" spans="1:5" x14ac:dyDescent="0.35">
      <c r="A16682" s="2">
        <v>45299.57508101852</v>
      </c>
      <c r="B16682" t="s">
        <v>415</v>
      </c>
      <c r="C16682" t="s">
        <v>6</v>
      </c>
      <c r="D16682" t="s">
        <v>7</v>
      </c>
      <c r="E16682" t="s">
        <v>8</v>
      </c>
    </row>
    <row r="16683" spans="1:5" x14ac:dyDescent="0.35">
      <c r="A16683" s="2">
        <v>45299.567835648151</v>
      </c>
      <c r="B16683" t="s">
        <v>416</v>
      </c>
      <c r="C16683" t="s">
        <v>6</v>
      </c>
      <c r="D16683" t="s">
        <v>7</v>
      </c>
      <c r="E16683" t="s">
        <v>8</v>
      </c>
    </row>
    <row r="16684" spans="1:5" x14ac:dyDescent="0.35">
      <c r="A16684" s="2">
        <v>45299.560613425929</v>
      </c>
      <c r="B16684" t="s">
        <v>418</v>
      </c>
      <c r="C16684" t="s">
        <v>6</v>
      </c>
      <c r="D16684" t="s">
        <v>7</v>
      </c>
      <c r="E16684" t="s">
        <v>8</v>
      </c>
    </row>
    <row r="16685" spans="1:5" x14ac:dyDescent="0.35">
      <c r="A16685" s="2">
        <v>45299.546134259261</v>
      </c>
      <c r="B16685" t="s">
        <v>419</v>
      </c>
      <c r="C16685" t="s">
        <v>6</v>
      </c>
      <c r="D16685" t="s">
        <v>7</v>
      </c>
      <c r="E16685" t="s">
        <v>8</v>
      </c>
    </row>
    <row r="16686" spans="1:5" x14ac:dyDescent="0.35">
      <c r="A16686" s="2">
        <v>45299.51835648148</v>
      </c>
      <c r="B16686" t="s">
        <v>420</v>
      </c>
      <c r="C16686" t="s">
        <v>6</v>
      </c>
      <c r="D16686" t="s">
        <v>7</v>
      </c>
      <c r="E16686" t="s">
        <v>8</v>
      </c>
    </row>
    <row r="16687" spans="1:5" x14ac:dyDescent="0.35">
      <c r="A16687" s="2">
        <v>45299.518009259264</v>
      </c>
      <c r="B16687" t="s">
        <v>531</v>
      </c>
      <c r="C16687" t="s">
        <v>6</v>
      </c>
      <c r="D16687" t="s">
        <v>7</v>
      </c>
      <c r="E16687" t="s">
        <v>8</v>
      </c>
    </row>
    <row r="16688" spans="1:5" x14ac:dyDescent="0.35">
      <c r="A16688" s="2">
        <v>45299.509965277779</v>
      </c>
      <c r="B16688" t="s">
        <v>420</v>
      </c>
      <c r="C16688" t="s">
        <v>6</v>
      </c>
      <c r="D16688" t="s">
        <v>7</v>
      </c>
      <c r="E16688" t="s">
        <v>8</v>
      </c>
    </row>
    <row r="16689" spans="1:5" x14ac:dyDescent="0.35">
      <c r="A16689" s="2">
        <v>45299.499976851846</v>
      </c>
      <c r="B16689" t="s">
        <v>30</v>
      </c>
      <c r="C16689" t="s">
        <v>710</v>
      </c>
      <c r="D16689" t="s">
        <v>711</v>
      </c>
      <c r="E16689" t="s">
        <v>712</v>
      </c>
    </row>
    <row r="16690" spans="1:5" x14ac:dyDescent="0.35">
      <c r="A16690" s="2">
        <v>45299.499618055554</v>
      </c>
      <c r="B16690" t="s">
        <v>25</v>
      </c>
      <c r="C16690" t="s">
        <v>17</v>
      </c>
      <c r="D16690" t="s">
        <v>18</v>
      </c>
      <c r="E16690" t="s">
        <v>8</v>
      </c>
    </row>
    <row r="16691" spans="1:5" x14ac:dyDescent="0.35">
      <c r="A16691" s="2">
        <v>45299.499618055554</v>
      </c>
      <c r="B16691" t="s">
        <v>25</v>
      </c>
      <c r="C16691" t="s">
        <v>17</v>
      </c>
      <c r="D16691" t="s">
        <v>18</v>
      </c>
      <c r="E16691" t="s">
        <v>8</v>
      </c>
    </row>
    <row r="16692" spans="1:5" x14ac:dyDescent="0.35">
      <c r="A16692" s="2">
        <v>45299.499618055554</v>
      </c>
      <c r="B16692" t="s">
        <v>26</v>
      </c>
      <c r="C16692" t="s">
        <v>17</v>
      </c>
      <c r="D16692" t="s">
        <v>18</v>
      </c>
      <c r="E16692" t="s">
        <v>8</v>
      </c>
    </row>
    <row r="16693" spans="1:5" x14ac:dyDescent="0.35">
      <c r="A16693" s="2">
        <v>45299.497083333343</v>
      </c>
      <c r="B16693" t="s">
        <v>30</v>
      </c>
      <c r="C16693" t="s">
        <v>31</v>
      </c>
      <c r="D16693" t="s">
        <v>32</v>
      </c>
      <c r="E16693" t="s">
        <v>33</v>
      </c>
    </row>
    <row r="16694" spans="1:5" x14ac:dyDescent="0.35">
      <c r="A16694" s="2">
        <v>45299.495497685188</v>
      </c>
      <c r="B16694" t="s">
        <v>419</v>
      </c>
      <c r="C16694" t="s">
        <v>6</v>
      </c>
      <c r="D16694" t="s">
        <v>7</v>
      </c>
      <c r="E16694" t="s">
        <v>8</v>
      </c>
    </row>
    <row r="16695" spans="1:5" x14ac:dyDescent="0.35">
      <c r="A16695" s="2">
        <v>45299.494259259263</v>
      </c>
      <c r="B16695" t="s">
        <v>713</v>
      </c>
      <c r="C16695" t="s">
        <v>710</v>
      </c>
      <c r="D16695" t="s">
        <v>711</v>
      </c>
      <c r="E16695" t="s">
        <v>712</v>
      </c>
    </row>
    <row r="16696" spans="1:5" x14ac:dyDescent="0.35">
      <c r="A16696" s="2">
        <v>45299.494212962964</v>
      </c>
      <c r="B16696" t="s">
        <v>713</v>
      </c>
      <c r="C16696" t="s">
        <v>31</v>
      </c>
      <c r="D16696" t="s">
        <v>32</v>
      </c>
      <c r="E16696" t="s">
        <v>33</v>
      </c>
    </row>
    <row r="16697" spans="1:5" x14ac:dyDescent="0.35">
      <c r="A16697" s="2">
        <v>45299.494131944448</v>
      </c>
      <c r="B16697" t="s">
        <v>35</v>
      </c>
      <c r="C16697" t="s">
        <v>549</v>
      </c>
      <c r="D16697" t="s">
        <v>550</v>
      </c>
      <c r="E16697" t="s">
        <v>8</v>
      </c>
    </row>
    <row r="16698" spans="1:5" x14ac:dyDescent="0.35">
      <c r="A16698" s="2">
        <v>45299.494108796287</v>
      </c>
      <c r="B16698" t="s">
        <v>378</v>
      </c>
      <c r="C16698" t="s">
        <v>549</v>
      </c>
      <c r="D16698" t="s">
        <v>550</v>
      </c>
      <c r="E16698" t="s">
        <v>8</v>
      </c>
    </row>
    <row r="16699" spans="1:5" x14ac:dyDescent="0.35">
      <c r="A16699" s="2">
        <v>45299.494108796287</v>
      </c>
      <c r="B16699" t="s">
        <v>378</v>
      </c>
      <c r="C16699" t="s">
        <v>549</v>
      </c>
      <c r="D16699" t="s">
        <v>550</v>
      </c>
      <c r="E16699" t="s">
        <v>8</v>
      </c>
    </row>
    <row r="16700" spans="1:5" x14ac:dyDescent="0.35">
      <c r="A16700" s="2">
        <v>45299.488275462973</v>
      </c>
      <c r="B16700" t="s">
        <v>420</v>
      </c>
      <c r="C16700" t="s">
        <v>6</v>
      </c>
      <c r="D16700" t="s">
        <v>7</v>
      </c>
      <c r="E16700" t="s">
        <v>8</v>
      </c>
    </row>
    <row r="16701" spans="1:5" x14ac:dyDescent="0.35">
      <c r="A16701" s="2">
        <v>45299.481030092589</v>
      </c>
      <c r="B16701" t="s">
        <v>421</v>
      </c>
      <c r="C16701" t="s">
        <v>6</v>
      </c>
      <c r="D16701" t="s">
        <v>7</v>
      </c>
      <c r="E16701" t="s">
        <v>8</v>
      </c>
    </row>
    <row r="16702" spans="1:5" x14ac:dyDescent="0.35">
      <c r="A16702" s="2">
        <v>45299.481030092589</v>
      </c>
      <c r="B16702" t="s">
        <v>421</v>
      </c>
      <c r="C16702" t="s">
        <v>6</v>
      </c>
      <c r="D16702" t="s">
        <v>7</v>
      </c>
      <c r="E16702" t="s">
        <v>8</v>
      </c>
    </row>
    <row r="16703" spans="1:5" x14ac:dyDescent="0.35">
      <c r="A16703" s="2">
        <v>45299.473796296297</v>
      </c>
      <c r="B16703" t="s">
        <v>422</v>
      </c>
      <c r="C16703" t="s">
        <v>6</v>
      </c>
      <c r="D16703" t="s">
        <v>7</v>
      </c>
      <c r="E16703" t="s">
        <v>8</v>
      </c>
    </row>
    <row r="16704" spans="1:5" x14ac:dyDescent="0.35">
      <c r="A16704" s="2">
        <v>45299.466574074067</v>
      </c>
      <c r="B16704" t="s">
        <v>423</v>
      </c>
      <c r="C16704" t="s">
        <v>6</v>
      </c>
      <c r="D16704" t="s">
        <v>7</v>
      </c>
      <c r="E16704" t="s">
        <v>8</v>
      </c>
    </row>
    <row r="16705" spans="1:5" x14ac:dyDescent="0.35">
      <c r="A16705" s="2">
        <v>45299.459328703713</v>
      </c>
      <c r="B16705" t="s">
        <v>458</v>
      </c>
      <c r="C16705" t="s">
        <v>6</v>
      </c>
      <c r="D16705" t="s">
        <v>7</v>
      </c>
      <c r="E16705" t="s">
        <v>8</v>
      </c>
    </row>
    <row r="16706" spans="1:5" x14ac:dyDescent="0.35">
      <c r="A16706" s="2">
        <v>45299.444861111107</v>
      </c>
      <c r="B16706" t="s">
        <v>537</v>
      </c>
      <c r="C16706" t="s">
        <v>6</v>
      </c>
      <c r="D16706" t="s">
        <v>7</v>
      </c>
      <c r="E16706" t="s">
        <v>8</v>
      </c>
    </row>
    <row r="16707" spans="1:5" x14ac:dyDescent="0.35">
      <c r="A16707" s="2">
        <v>45299.437627314823</v>
      </c>
      <c r="B16707" t="s">
        <v>530</v>
      </c>
      <c r="C16707" t="s">
        <v>6</v>
      </c>
      <c r="D16707" t="s">
        <v>7</v>
      </c>
      <c r="E16707" t="s">
        <v>8</v>
      </c>
    </row>
    <row r="16708" spans="1:5" x14ac:dyDescent="0.35">
      <c r="A16708" s="2">
        <v>45299.430405092593</v>
      </c>
      <c r="B16708" t="s">
        <v>531</v>
      </c>
      <c r="C16708" t="s">
        <v>6</v>
      </c>
      <c r="D16708" t="s">
        <v>7</v>
      </c>
      <c r="E16708" t="s">
        <v>8</v>
      </c>
    </row>
    <row r="16709" spans="1:5" x14ac:dyDescent="0.35">
      <c r="A16709" s="2">
        <v>45299.423159722217</v>
      </c>
      <c r="B16709" t="s">
        <v>532</v>
      </c>
      <c r="C16709" t="s">
        <v>6</v>
      </c>
      <c r="D16709" t="s">
        <v>7</v>
      </c>
      <c r="E16709" t="s">
        <v>8</v>
      </c>
    </row>
    <row r="16710" spans="1:5" x14ac:dyDescent="0.35">
      <c r="A16710" s="2">
        <v>45299.37976851852</v>
      </c>
      <c r="B16710" t="s">
        <v>533</v>
      </c>
      <c r="C16710" t="s">
        <v>6</v>
      </c>
      <c r="D16710" t="s">
        <v>7</v>
      </c>
      <c r="E16710" t="s">
        <v>8</v>
      </c>
    </row>
    <row r="16711" spans="1:5" x14ac:dyDescent="0.35">
      <c r="A16711" s="2">
        <v>45299.343587962961</v>
      </c>
      <c r="B16711" t="s">
        <v>534</v>
      </c>
      <c r="C16711" t="s">
        <v>6</v>
      </c>
      <c r="D16711" t="s">
        <v>7</v>
      </c>
      <c r="E16711" t="s">
        <v>8</v>
      </c>
    </row>
    <row r="16712" spans="1:5" x14ac:dyDescent="0.35">
      <c r="A16712" s="2">
        <v>45299.336365740739</v>
      </c>
      <c r="B16712" t="s">
        <v>535</v>
      </c>
      <c r="C16712" t="s">
        <v>6</v>
      </c>
      <c r="D16712" t="s">
        <v>7</v>
      </c>
      <c r="E16712" t="s">
        <v>8</v>
      </c>
    </row>
    <row r="16713" spans="1:5" x14ac:dyDescent="0.35">
      <c r="A16713" s="2">
        <v>45299.292951388888</v>
      </c>
      <c r="B16713" t="s">
        <v>534</v>
      </c>
      <c r="C16713" t="s">
        <v>6</v>
      </c>
      <c r="D16713" t="s">
        <v>7</v>
      </c>
      <c r="E16713" t="s">
        <v>8</v>
      </c>
    </row>
    <row r="16714" spans="1:5" x14ac:dyDescent="0.35">
      <c r="A16714" s="2">
        <v>45299.249560185177</v>
      </c>
      <c r="B16714" t="s">
        <v>533</v>
      </c>
      <c r="C16714" t="s">
        <v>6</v>
      </c>
      <c r="D16714" t="s">
        <v>7</v>
      </c>
      <c r="E16714" t="s">
        <v>8</v>
      </c>
    </row>
    <row r="16715" spans="1:5" x14ac:dyDescent="0.35">
      <c r="A16715" s="2">
        <v>45299.206145833326</v>
      </c>
      <c r="B16715" t="s">
        <v>532</v>
      </c>
      <c r="C16715" t="s">
        <v>6</v>
      </c>
      <c r="D16715" t="s">
        <v>7</v>
      </c>
      <c r="E16715" t="s">
        <v>8</v>
      </c>
    </row>
    <row r="16716" spans="1:5" x14ac:dyDescent="0.35">
      <c r="A16716" s="2">
        <v>45299.169976851852</v>
      </c>
      <c r="B16716" t="s">
        <v>531</v>
      </c>
      <c r="C16716" t="s">
        <v>6</v>
      </c>
      <c r="D16716" t="s">
        <v>7</v>
      </c>
      <c r="E16716" t="s">
        <v>8</v>
      </c>
    </row>
    <row r="16717" spans="1:5" x14ac:dyDescent="0.35">
      <c r="A16717" s="2">
        <v>45299.164386574077</v>
      </c>
      <c r="B16717" t="s">
        <v>535</v>
      </c>
      <c r="C16717" t="s">
        <v>6</v>
      </c>
      <c r="D16717" t="s">
        <v>7</v>
      </c>
      <c r="E16717" t="s">
        <v>8</v>
      </c>
    </row>
    <row r="16718" spans="1:5" x14ac:dyDescent="0.35">
      <c r="A16718" s="2">
        <v>45299.164259259262</v>
      </c>
      <c r="B16718" t="s">
        <v>16</v>
      </c>
      <c r="C16718" t="s">
        <v>17</v>
      </c>
      <c r="D16718" t="s">
        <v>18</v>
      </c>
      <c r="E16718" t="s">
        <v>8</v>
      </c>
    </row>
    <row r="16719" spans="1:5" x14ac:dyDescent="0.35">
      <c r="A16719" s="2">
        <v>45299.159548611111</v>
      </c>
      <c r="B16719" t="s">
        <v>533</v>
      </c>
      <c r="C16719" t="s">
        <v>6</v>
      </c>
      <c r="D16719" t="s">
        <v>7</v>
      </c>
      <c r="E16719" t="s">
        <v>8</v>
      </c>
    </row>
    <row r="16720" spans="1:5" x14ac:dyDescent="0.35">
      <c r="A16720" s="2">
        <v>45299.159421296303</v>
      </c>
      <c r="B16720" t="s">
        <v>16</v>
      </c>
      <c r="C16720" t="s">
        <v>17</v>
      </c>
      <c r="D16720" t="s">
        <v>18</v>
      </c>
      <c r="E16720" t="s">
        <v>8</v>
      </c>
    </row>
    <row r="16721" spans="1:5" x14ac:dyDescent="0.35">
      <c r="A16721" s="2">
        <v>45299.127534722233</v>
      </c>
      <c r="B16721" t="s">
        <v>537</v>
      </c>
      <c r="C16721" t="s">
        <v>6</v>
      </c>
      <c r="D16721" t="s">
        <v>7</v>
      </c>
      <c r="E16721" t="s">
        <v>8</v>
      </c>
    </row>
    <row r="16722" spans="1:5" x14ac:dyDescent="0.35">
      <c r="A16722" s="2">
        <v>45299.113067129627</v>
      </c>
      <c r="B16722" t="s">
        <v>458</v>
      </c>
      <c r="C16722" t="s">
        <v>6</v>
      </c>
      <c r="D16722" t="s">
        <v>7</v>
      </c>
      <c r="E16722" t="s">
        <v>8</v>
      </c>
    </row>
    <row r="16723" spans="1:5" x14ac:dyDescent="0.35">
      <c r="A16723" s="2">
        <v>45299.105844907397</v>
      </c>
      <c r="B16723" t="s">
        <v>423</v>
      </c>
      <c r="C16723" t="s">
        <v>6</v>
      </c>
      <c r="D16723" t="s">
        <v>7</v>
      </c>
      <c r="E16723" t="s">
        <v>8</v>
      </c>
    </row>
    <row r="16724" spans="1:5" x14ac:dyDescent="0.35">
      <c r="A16724" s="2">
        <v>45299.105844907397</v>
      </c>
      <c r="B16724" t="s">
        <v>423</v>
      </c>
      <c r="C16724" t="s">
        <v>6</v>
      </c>
      <c r="D16724" t="s">
        <v>7</v>
      </c>
      <c r="E16724" t="s">
        <v>8</v>
      </c>
    </row>
    <row r="16725" spans="1:5" x14ac:dyDescent="0.35">
      <c r="A16725" s="2">
        <v>45299.091377314813</v>
      </c>
      <c r="B16725" t="s">
        <v>458</v>
      </c>
      <c r="C16725" t="s">
        <v>6</v>
      </c>
      <c r="D16725" t="s">
        <v>7</v>
      </c>
      <c r="E16725" t="s">
        <v>8</v>
      </c>
    </row>
    <row r="16726" spans="1:5" x14ac:dyDescent="0.35">
      <c r="A16726" s="2">
        <v>45299.026261574072</v>
      </c>
      <c r="B16726" t="s">
        <v>423</v>
      </c>
      <c r="C16726" t="s">
        <v>6</v>
      </c>
      <c r="D16726" t="s">
        <v>7</v>
      </c>
      <c r="E16726" t="s">
        <v>8</v>
      </c>
    </row>
    <row r="16727" spans="1:5" x14ac:dyDescent="0.35">
      <c r="A16727" s="2">
        <v>45298.968391203707</v>
      </c>
      <c r="B16727" t="s">
        <v>422</v>
      </c>
      <c r="C16727" t="s">
        <v>6</v>
      </c>
      <c r="D16727" t="s">
        <v>7</v>
      </c>
      <c r="E16727" t="s">
        <v>8</v>
      </c>
    </row>
    <row r="16728" spans="1:5" x14ac:dyDescent="0.35">
      <c r="A16728" s="2">
        <v>45298.903287037043</v>
      </c>
      <c r="B16728" t="s">
        <v>421</v>
      </c>
      <c r="C16728" t="s">
        <v>6</v>
      </c>
      <c r="D16728" t="s">
        <v>7</v>
      </c>
      <c r="E16728" t="s">
        <v>8</v>
      </c>
    </row>
    <row r="16729" spans="1:5" x14ac:dyDescent="0.35">
      <c r="A16729" s="2">
        <v>45298.888831018521</v>
      </c>
      <c r="B16729" t="s">
        <v>420</v>
      </c>
      <c r="C16729" t="s">
        <v>6</v>
      </c>
      <c r="D16729" t="s">
        <v>7</v>
      </c>
      <c r="E16729" t="s">
        <v>8</v>
      </c>
    </row>
    <row r="16730" spans="1:5" x14ac:dyDescent="0.35">
      <c r="A16730" s="2">
        <v>45298.881585648152</v>
      </c>
      <c r="B16730" t="s">
        <v>421</v>
      </c>
      <c r="C16730" t="s">
        <v>6</v>
      </c>
      <c r="D16730" t="s">
        <v>7</v>
      </c>
      <c r="E16730" t="s">
        <v>8</v>
      </c>
    </row>
    <row r="16731" spans="1:5" x14ac:dyDescent="0.35">
      <c r="A16731" s="2">
        <v>45298.874363425923</v>
      </c>
      <c r="B16731" t="s">
        <v>420</v>
      </c>
      <c r="C16731" t="s">
        <v>6</v>
      </c>
      <c r="D16731" t="s">
        <v>7</v>
      </c>
      <c r="E16731" t="s">
        <v>8</v>
      </c>
    </row>
    <row r="16732" spans="1:5" x14ac:dyDescent="0.35">
      <c r="A16732" s="2">
        <v>45298.867118055547</v>
      </c>
      <c r="B16732" t="s">
        <v>421</v>
      </c>
      <c r="C16732" t="s">
        <v>6</v>
      </c>
      <c r="D16732" t="s">
        <v>7</v>
      </c>
      <c r="E16732" t="s">
        <v>8</v>
      </c>
    </row>
    <row r="16733" spans="1:5" x14ac:dyDescent="0.35">
      <c r="A16733" s="2">
        <v>45298.852662037039</v>
      </c>
      <c r="B16733" t="s">
        <v>420</v>
      </c>
      <c r="C16733" t="s">
        <v>6</v>
      </c>
      <c r="D16733" t="s">
        <v>7</v>
      </c>
      <c r="E16733" t="s">
        <v>8</v>
      </c>
    </row>
    <row r="16734" spans="1:5" x14ac:dyDescent="0.35">
      <c r="A16734" s="2">
        <v>45298.802025462966</v>
      </c>
      <c r="B16734" t="s">
        <v>421</v>
      </c>
      <c r="C16734" t="s">
        <v>6</v>
      </c>
      <c r="D16734" t="s">
        <v>7</v>
      </c>
      <c r="E16734" t="s">
        <v>8</v>
      </c>
    </row>
    <row r="16735" spans="1:5" x14ac:dyDescent="0.35">
      <c r="A16735" s="2">
        <v>45298.802025462966</v>
      </c>
      <c r="B16735" t="s">
        <v>421</v>
      </c>
      <c r="C16735" t="s">
        <v>6</v>
      </c>
      <c r="D16735" t="s">
        <v>7</v>
      </c>
      <c r="E16735" t="s">
        <v>8</v>
      </c>
    </row>
    <row r="16736" spans="1:5" x14ac:dyDescent="0.35">
      <c r="A16736" s="2">
        <v>45298.787557870368</v>
      </c>
      <c r="B16736" t="s">
        <v>420</v>
      </c>
      <c r="C16736" t="s">
        <v>6</v>
      </c>
      <c r="D16736" t="s">
        <v>7</v>
      </c>
      <c r="E16736" t="s">
        <v>8</v>
      </c>
    </row>
    <row r="16737" spans="1:5" x14ac:dyDescent="0.35">
      <c r="A16737" s="2">
        <v>45298.773078703707</v>
      </c>
      <c r="B16737" t="s">
        <v>421</v>
      </c>
      <c r="C16737" t="s">
        <v>6</v>
      </c>
      <c r="D16737" t="s">
        <v>7</v>
      </c>
      <c r="E16737" t="s">
        <v>8</v>
      </c>
    </row>
    <row r="16738" spans="1:5" x14ac:dyDescent="0.35">
      <c r="A16738" s="2">
        <v>45298.714537037027</v>
      </c>
      <c r="B16738" t="s">
        <v>16</v>
      </c>
      <c r="C16738" t="s">
        <v>17</v>
      </c>
      <c r="D16738" t="s">
        <v>18</v>
      </c>
      <c r="E16738" t="s">
        <v>8</v>
      </c>
    </row>
    <row r="16739" spans="1:5" x14ac:dyDescent="0.35">
      <c r="A16739" s="2">
        <v>45298.714537037027</v>
      </c>
      <c r="B16739" t="s">
        <v>19</v>
      </c>
      <c r="C16739" t="s">
        <v>17</v>
      </c>
      <c r="D16739" t="s">
        <v>18</v>
      </c>
      <c r="E16739" t="s">
        <v>8</v>
      </c>
    </row>
    <row r="16740" spans="1:5" x14ac:dyDescent="0.35">
      <c r="A16740" s="2">
        <v>45298.707986111112</v>
      </c>
      <c r="B16740" t="s">
        <v>420</v>
      </c>
      <c r="C16740" t="s">
        <v>6</v>
      </c>
      <c r="D16740" t="s">
        <v>7</v>
      </c>
      <c r="E16740" t="s">
        <v>8</v>
      </c>
    </row>
    <row r="16741" spans="1:5" x14ac:dyDescent="0.35">
      <c r="A16741" s="2">
        <v>45298.687685185178</v>
      </c>
      <c r="B16741" t="s">
        <v>419</v>
      </c>
      <c r="C16741" t="s">
        <v>6</v>
      </c>
      <c r="D16741" t="s">
        <v>7</v>
      </c>
      <c r="E16741" t="s">
        <v>8</v>
      </c>
    </row>
    <row r="16742" spans="1:5" x14ac:dyDescent="0.35">
      <c r="A16742" s="2">
        <v>45298.687685185178</v>
      </c>
      <c r="B16742" t="s">
        <v>419</v>
      </c>
      <c r="C16742" t="s">
        <v>6</v>
      </c>
      <c r="D16742" t="s">
        <v>7</v>
      </c>
      <c r="E16742" t="s">
        <v>8</v>
      </c>
    </row>
    <row r="16743" spans="1:5" x14ac:dyDescent="0.35">
      <c r="A16743" s="2">
        <v>45298.687337962961</v>
      </c>
      <c r="B16743" t="s">
        <v>530</v>
      </c>
      <c r="C16743" t="s">
        <v>6</v>
      </c>
      <c r="D16743" t="s">
        <v>7</v>
      </c>
      <c r="E16743" t="s">
        <v>8</v>
      </c>
    </row>
    <row r="16744" spans="1:5" x14ac:dyDescent="0.35">
      <c r="A16744" s="2">
        <v>45298.671817129631</v>
      </c>
      <c r="B16744" t="s">
        <v>419</v>
      </c>
      <c r="C16744" t="s">
        <v>6</v>
      </c>
      <c r="D16744" t="s">
        <v>7</v>
      </c>
      <c r="E16744" t="s">
        <v>8</v>
      </c>
    </row>
    <row r="16745" spans="1:5" x14ac:dyDescent="0.35">
      <c r="A16745" s="2">
        <v>45298.657349537039</v>
      </c>
      <c r="B16745" t="s">
        <v>418</v>
      </c>
      <c r="C16745" t="s">
        <v>6</v>
      </c>
      <c r="D16745" t="s">
        <v>7</v>
      </c>
      <c r="E16745" t="s">
        <v>8</v>
      </c>
    </row>
    <row r="16746" spans="1:5" x14ac:dyDescent="0.35">
      <c r="A16746" s="2">
        <v>45298.642881944441</v>
      </c>
      <c r="B16746" t="s">
        <v>417</v>
      </c>
      <c r="C16746" t="s">
        <v>6</v>
      </c>
      <c r="D16746" t="s">
        <v>7</v>
      </c>
      <c r="E16746" t="s">
        <v>8</v>
      </c>
    </row>
    <row r="16747" spans="1:5" x14ac:dyDescent="0.35">
      <c r="A16747" s="2">
        <v>45298.613935185182</v>
      </c>
      <c r="B16747" t="s">
        <v>418</v>
      </c>
      <c r="C16747" t="s">
        <v>6</v>
      </c>
      <c r="D16747" t="s">
        <v>7</v>
      </c>
      <c r="E16747" t="s">
        <v>8</v>
      </c>
    </row>
    <row r="16748" spans="1:5" x14ac:dyDescent="0.35">
      <c r="A16748" s="2">
        <v>45298.577766203707</v>
      </c>
      <c r="B16748" t="s">
        <v>417</v>
      </c>
      <c r="C16748" t="s">
        <v>6</v>
      </c>
      <c r="D16748" t="s">
        <v>7</v>
      </c>
      <c r="E16748" t="s">
        <v>8</v>
      </c>
    </row>
    <row r="16749" spans="1:5" x14ac:dyDescent="0.35">
      <c r="A16749" s="2">
        <v>45298.556064814817</v>
      </c>
      <c r="B16749" t="s">
        <v>418</v>
      </c>
      <c r="C16749" t="s">
        <v>6</v>
      </c>
      <c r="D16749" t="s">
        <v>7</v>
      </c>
      <c r="E16749" t="s">
        <v>8</v>
      </c>
    </row>
    <row r="16750" spans="1:5" x14ac:dyDescent="0.35">
      <c r="A16750" s="2">
        <v>45298.527141203696</v>
      </c>
      <c r="B16750" t="s">
        <v>419</v>
      </c>
      <c r="C16750" t="s">
        <v>6</v>
      </c>
      <c r="D16750" t="s">
        <v>7</v>
      </c>
      <c r="E16750" t="s">
        <v>8</v>
      </c>
    </row>
    <row r="16751" spans="1:5" x14ac:dyDescent="0.35">
      <c r="A16751" s="2">
        <v>45298.512673611112</v>
      </c>
      <c r="B16751" t="s">
        <v>420</v>
      </c>
      <c r="C16751" t="s">
        <v>6</v>
      </c>
      <c r="D16751" t="s">
        <v>7</v>
      </c>
      <c r="E16751" t="s">
        <v>8</v>
      </c>
    </row>
    <row r="16752" spans="1:5" x14ac:dyDescent="0.35">
      <c r="A16752" s="2">
        <v>45298.500625000001</v>
      </c>
      <c r="B16752" t="s">
        <v>25</v>
      </c>
      <c r="C16752" t="s">
        <v>17</v>
      </c>
      <c r="D16752" t="s">
        <v>18</v>
      </c>
      <c r="E16752" t="s">
        <v>8</v>
      </c>
    </row>
    <row r="16753" spans="1:5" x14ac:dyDescent="0.35">
      <c r="A16753" s="2">
        <v>45298.500625000001</v>
      </c>
      <c r="B16753" t="s">
        <v>26</v>
      </c>
      <c r="C16753" t="s">
        <v>17</v>
      </c>
      <c r="D16753" t="s">
        <v>18</v>
      </c>
      <c r="E16753" t="s">
        <v>8</v>
      </c>
    </row>
    <row r="16754" spans="1:5" x14ac:dyDescent="0.35">
      <c r="A16754" s="2">
        <v>45298.498206018521</v>
      </c>
      <c r="B16754" t="s">
        <v>421</v>
      </c>
      <c r="C16754" t="s">
        <v>6</v>
      </c>
      <c r="D16754" t="s">
        <v>7</v>
      </c>
      <c r="E16754" t="s">
        <v>8</v>
      </c>
    </row>
    <row r="16755" spans="1:5" x14ac:dyDescent="0.35">
      <c r="A16755" s="2">
        <v>45298.483726851853</v>
      </c>
      <c r="B16755" t="s">
        <v>422</v>
      </c>
      <c r="C16755" t="s">
        <v>6</v>
      </c>
      <c r="D16755" t="s">
        <v>7</v>
      </c>
      <c r="E16755" t="s">
        <v>8</v>
      </c>
    </row>
    <row r="16756" spans="1:5" x14ac:dyDescent="0.35">
      <c r="A16756" s="2">
        <v>45298.476504629631</v>
      </c>
      <c r="B16756" t="s">
        <v>423</v>
      </c>
      <c r="C16756" t="s">
        <v>6</v>
      </c>
      <c r="D16756" t="s">
        <v>7</v>
      </c>
      <c r="E16756" t="s">
        <v>8</v>
      </c>
    </row>
    <row r="16757" spans="1:5" x14ac:dyDescent="0.35">
      <c r="A16757" s="2">
        <v>45298.469259259262</v>
      </c>
      <c r="B16757" t="s">
        <v>458</v>
      </c>
      <c r="C16757" t="s">
        <v>6</v>
      </c>
      <c r="D16757" t="s">
        <v>7</v>
      </c>
      <c r="E16757" t="s">
        <v>8</v>
      </c>
    </row>
    <row r="16758" spans="1:5" x14ac:dyDescent="0.35">
      <c r="A16758" s="2">
        <v>45298.462037037039</v>
      </c>
      <c r="B16758" t="s">
        <v>537</v>
      </c>
      <c r="C16758" t="s">
        <v>6</v>
      </c>
      <c r="D16758" t="s">
        <v>7</v>
      </c>
      <c r="E16758" t="s">
        <v>8</v>
      </c>
    </row>
    <row r="16759" spans="1:5" x14ac:dyDescent="0.35">
      <c r="A16759" s="2">
        <v>45298.447557870371</v>
      </c>
      <c r="B16759" t="s">
        <v>530</v>
      </c>
      <c r="C16759" t="s">
        <v>6</v>
      </c>
      <c r="D16759" t="s">
        <v>7</v>
      </c>
      <c r="E16759" t="s">
        <v>8</v>
      </c>
    </row>
    <row r="16760" spans="1:5" x14ac:dyDescent="0.35">
      <c r="A16760" s="2">
        <v>45298.43309027778</v>
      </c>
      <c r="B16760" t="s">
        <v>531</v>
      </c>
      <c r="C16760" t="s">
        <v>6</v>
      </c>
      <c r="D16760" t="s">
        <v>7</v>
      </c>
      <c r="E16760" t="s">
        <v>8</v>
      </c>
    </row>
    <row r="16761" spans="1:5" x14ac:dyDescent="0.35">
      <c r="A16761" s="2">
        <v>45298.425868055558</v>
      </c>
      <c r="B16761" t="s">
        <v>532</v>
      </c>
      <c r="C16761" t="s">
        <v>6</v>
      </c>
      <c r="D16761" t="s">
        <v>7</v>
      </c>
      <c r="E16761" t="s">
        <v>8</v>
      </c>
    </row>
    <row r="16762" spans="1:5" x14ac:dyDescent="0.35">
      <c r="A16762" s="2">
        <v>45298.418622685182</v>
      </c>
      <c r="B16762" t="s">
        <v>533</v>
      </c>
      <c r="C16762" t="s">
        <v>6</v>
      </c>
      <c r="D16762" t="s">
        <v>7</v>
      </c>
      <c r="E16762" t="s">
        <v>8</v>
      </c>
    </row>
    <row r="16763" spans="1:5" x14ac:dyDescent="0.35">
      <c r="A16763" s="2">
        <v>45298.405740740738</v>
      </c>
      <c r="B16763" t="s">
        <v>30</v>
      </c>
      <c r="C16763" t="s">
        <v>31</v>
      </c>
      <c r="D16763" t="s">
        <v>32</v>
      </c>
      <c r="E16763" t="s">
        <v>33</v>
      </c>
    </row>
    <row r="16764" spans="1:5" x14ac:dyDescent="0.35">
      <c r="A16764" s="2">
        <v>45298.400694444441</v>
      </c>
      <c r="B16764" t="s">
        <v>30</v>
      </c>
      <c r="C16764" t="s">
        <v>345</v>
      </c>
      <c r="D16764" t="s">
        <v>346</v>
      </c>
      <c r="E16764" t="s">
        <v>347</v>
      </c>
    </row>
    <row r="16765" spans="1:5" x14ac:dyDescent="0.35">
      <c r="A16765" s="2">
        <v>45298.400578703702</v>
      </c>
      <c r="B16765" t="s">
        <v>127</v>
      </c>
      <c r="C16765" t="s">
        <v>345</v>
      </c>
      <c r="D16765" t="s">
        <v>346</v>
      </c>
      <c r="E16765" t="s">
        <v>347</v>
      </c>
    </row>
    <row r="16766" spans="1:5" x14ac:dyDescent="0.35">
      <c r="A16766" s="2">
        <v>45298.400578703702</v>
      </c>
      <c r="B16766" t="s">
        <v>35</v>
      </c>
      <c r="C16766" t="s">
        <v>345</v>
      </c>
      <c r="D16766" t="s">
        <v>346</v>
      </c>
      <c r="E16766" t="s">
        <v>347</v>
      </c>
    </row>
    <row r="16767" spans="1:5" x14ac:dyDescent="0.35">
      <c r="A16767" s="2">
        <v>45298.400578703702</v>
      </c>
      <c r="B16767" t="s">
        <v>35</v>
      </c>
      <c r="C16767" t="s">
        <v>345</v>
      </c>
      <c r="D16767" t="s">
        <v>346</v>
      </c>
      <c r="E16767" t="s">
        <v>347</v>
      </c>
    </row>
    <row r="16768" spans="1:5" x14ac:dyDescent="0.35">
      <c r="A16768" s="2">
        <v>45298.400578703702</v>
      </c>
      <c r="B16768">
        <v>0</v>
      </c>
      <c r="C16768" t="s">
        <v>345</v>
      </c>
      <c r="D16768" t="s">
        <v>346</v>
      </c>
      <c r="E16768" t="s">
        <v>347</v>
      </c>
    </row>
    <row r="16769" spans="1:5" x14ac:dyDescent="0.35">
      <c r="A16769" s="2">
        <v>45298.400555555563</v>
      </c>
      <c r="B16769">
        <v>0.84</v>
      </c>
      <c r="C16769" t="s">
        <v>345</v>
      </c>
      <c r="D16769" t="s">
        <v>346</v>
      </c>
      <c r="E16769" t="s">
        <v>347</v>
      </c>
    </row>
    <row r="16770" spans="1:5" x14ac:dyDescent="0.35">
      <c r="A16770" s="2">
        <v>45298.399641203701</v>
      </c>
      <c r="B16770" t="s">
        <v>30</v>
      </c>
      <c r="C16770" t="s">
        <v>710</v>
      </c>
      <c r="D16770" t="s">
        <v>711</v>
      </c>
      <c r="E16770" t="s">
        <v>712</v>
      </c>
    </row>
    <row r="16771" spans="1:5" x14ac:dyDescent="0.35">
      <c r="A16771" s="2">
        <v>45298.399502314824</v>
      </c>
      <c r="B16771" t="s">
        <v>378</v>
      </c>
      <c r="C16771" t="s">
        <v>710</v>
      </c>
      <c r="D16771" t="s">
        <v>711</v>
      </c>
      <c r="E16771" t="s">
        <v>712</v>
      </c>
    </row>
    <row r="16772" spans="1:5" x14ac:dyDescent="0.35">
      <c r="A16772" s="2">
        <v>45298.399421296293</v>
      </c>
      <c r="B16772" t="s">
        <v>713</v>
      </c>
      <c r="C16772" t="s">
        <v>710</v>
      </c>
      <c r="D16772" t="s">
        <v>711</v>
      </c>
      <c r="E16772" t="s">
        <v>712</v>
      </c>
    </row>
    <row r="16773" spans="1:5" x14ac:dyDescent="0.35">
      <c r="A16773" s="2">
        <v>45298.399398148147</v>
      </c>
      <c r="B16773" t="s">
        <v>30</v>
      </c>
      <c r="C16773" t="s">
        <v>710</v>
      </c>
      <c r="D16773" t="s">
        <v>711</v>
      </c>
      <c r="E16773" t="s">
        <v>712</v>
      </c>
    </row>
    <row r="16774" spans="1:5" x14ac:dyDescent="0.35">
      <c r="A16774" s="2">
        <v>45298.399351851847</v>
      </c>
      <c r="B16774" t="s">
        <v>378</v>
      </c>
      <c r="C16774" t="s">
        <v>710</v>
      </c>
      <c r="D16774" t="s">
        <v>711</v>
      </c>
      <c r="E16774" t="s">
        <v>712</v>
      </c>
    </row>
    <row r="16775" spans="1:5" x14ac:dyDescent="0.35">
      <c r="A16775" s="2">
        <v>45298.399247685193</v>
      </c>
      <c r="B16775" t="s">
        <v>378</v>
      </c>
      <c r="C16775" t="s">
        <v>710</v>
      </c>
      <c r="D16775" t="s">
        <v>711</v>
      </c>
      <c r="E16775" t="s">
        <v>712</v>
      </c>
    </row>
    <row r="16776" spans="1:5" x14ac:dyDescent="0.35">
      <c r="A16776" s="2">
        <v>45298.398599537039</v>
      </c>
      <c r="B16776" t="s">
        <v>713</v>
      </c>
      <c r="C16776" t="s">
        <v>710</v>
      </c>
      <c r="D16776" t="s">
        <v>711</v>
      </c>
      <c r="E16776" t="s">
        <v>712</v>
      </c>
    </row>
    <row r="16777" spans="1:5" x14ac:dyDescent="0.35">
      <c r="A16777" s="2">
        <v>45298.398564814823</v>
      </c>
      <c r="B16777" t="s">
        <v>30</v>
      </c>
      <c r="C16777" t="s">
        <v>710</v>
      </c>
      <c r="D16777" t="s">
        <v>711</v>
      </c>
      <c r="E16777" t="s">
        <v>712</v>
      </c>
    </row>
    <row r="16778" spans="1:5" x14ac:dyDescent="0.35">
      <c r="A16778" s="2">
        <v>45298.398506944453</v>
      </c>
      <c r="B16778" t="s">
        <v>378</v>
      </c>
      <c r="C16778" t="s">
        <v>710</v>
      </c>
      <c r="D16778" t="s">
        <v>711</v>
      </c>
      <c r="E16778" t="s">
        <v>712</v>
      </c>
    </row>
    <row r="16779" spans="1:5" x14ac:dyDescent="0.35">
      <c r="A16779" s="2">
        <v>45298.398506944453</v>
      </c>
      <c r="B16779" t="s">
        <v>378</v>
      </c>
      <c r="C16779" t="s">
        <v>710</v>
      </c>
      <c r="D16779" t="s">
        <v>711</v>
      </c>
      <c r="E16779" t="s">
        <v>712</v>
      </c>
    </row>
    <row r="16780" spans="1:5" x14ac:dyDescent="0.35">
      <c r="A16780" s="2">
        <v>45298.398425925923</v>
      </c>
      <c r="B16780" t="s">
        <v>378</v>
      </c>
      <c r="C16780" t="s">
        <v>710</v>
      </c>
      <c r="D16780" t="s">
        <v>711</v>
      </c>
      <c r="E16780" t="s">
        <v>712</v>
      </c>
    </row>
    <row r="16781" spans="1:5" x14ac:dyDescent="0.35">
      <c r="A16781" s="2">
        <v>45298.3981712963</v>
      </c>
      <c r="B16781" t="s">
        <v>713</v>
      </c>
      <c r="C16781" t="s">
        <v>710</v>
      </c>
      <c r="D16781" t="s">
        <v>711</v>
      </c>
      <c r="E16781" t="s">
        <v>712</v>
      </c>
    </row>
    <row r="16782" spans="1:5" x14ac:dyDescent="0.35">
      <c r="A16782" s="2">
        <v>45298.39738425926</v>
      </c>
      <c r="B16782" t="s">
        <v>30</v>
      </c>
      <c r="C16782" t="s">
        <v>710</v>
      </c>
      <c r="D16782" t="s">
        <v>711</v>
      </c>
      <c r="E16782" t="s">
        <v>712</v>
      </c>
    </row>
    <row r="16783" spans="1:5" x14ac:dyDescent="0.35">
      <c r="A16783" s="2">
        <v>45298.397303240738</v>
      </c>
      <c r="B16783" t="s">
        <v>378</v>
      </c>
      <c r="C16783" t="s">
        <v>710</v>
      </c>
      <c r="D16783" t="s">
        <v>711</v>
      </c>
      <c r="E16783" t="s">
        <v>712</v>
      </c>
    </row>
    <row r="16784" spans="1:5" x14ac:dyDescent="0.35">
      <c r="A16784" s="2">
        <v>45298.397233796299</v>
      </c>
      <c r="B16784" t="s">
        <v>378</v>
      </c>
      <c r="C16784" t="s">
        <v>710</v>
      </c>
      <c r="D16784" t="s">
        <v>711</v>
      </c>
      <c r="E16784" t="s">
        <v>712</v>
      </c>
    </row>
    <row r="16785" spans="1:5" x14ac:dyDescent="0.35">
      <c r="A16785" s="2">
        <v>45298.397152777783</v>
      </c>
      <c r="B16785" t="s">
        <v>713</v>
      </c>
      <c r="C16785" t="s">
        <v>710</v>
      </c>
      <c r="D16785" t="s">
        <v>711</v>
      </c>
      <c r="E16785" t="s">
        <v>712</v>
      </c>
    </row>
    <row r="16786" spans="1:5" x14ac:dyDescent="0.35">
      <c r="A16786" s="2">
        <v>45298.397094907406</v>
      </c>
      <c r="B16786" t="s">
        <v>30</v>
      </c>
      <c r="C16786" t="s">
        <v>710</v>
      </c>
      <c r="D16786" t="s">
        <v>711</v>
      </c>
      <c r="E16786" t="s">
        <v>712</v>
      </c>
    </row>
    <row r="16787" spans="1:5" x14ac:dyDescent="0.35">
      <c r="A16787" s="2">
        <v>45298.39707175926</v>
      </c>
      <c r="B16787" t="s">
        <v>378</v>
      </c>
      <c r="C16787" t="s">
        <v>710</v>
      </c>
      <c r="D16787" t="s">
        <v>711</v>
      </c>
      <c r="E16787" t="s">
        <v>712</v>
      </c>
    </row>
    <row r="16788" spans="1:5" x14ac:dyDescent="0.35">
      <c r="A16788" s="2">
        <v>45298.397002314807</v>
      </c>
      <c r="B16788" t="s">
        <v>378</v>
      </c>
      <c r="C16788" t="s">
        <v>710</v>
      </c>
      <c r="D16788" t="s">
        <v>711</v>
      </c>
      <c r="E16788" t="s">
        <v>712</v>
      </c>
    </row>
    <row r="16789" spans="1:5" x14ac:dyDescent="0.35">
      <c r="A16789" s="2">
        <v>45298.396944444437</v>
      </c>
      <c r="B16789" t="s">
        <v>378</v>
      </c>
      <c r="C16789" t="s">
        <v>710</v>
      </c>
      <c r="D16789" t="s">
        <v>711</v>
      </c>
      <c r="E16789" t="s">
        <v>712</v>
      </c>
    </row>
    <row r="16790" spans="1:5" x14ac:dyDescent="0.35">
      <c r="A16790" s="2">
        <v>45298.396863425929</v>
      </c>
      <c r="B16790" t="s">
        <v>713</v>
      </c>
      <c r="C16790" t="s">
        <v>710</v>
      </c>
      <c r="D16790" t="s">
        <v>711</v>
      </c>
      <c r="E16790" t="s">
        <v>712</v>
      </c>
    </row>
    <row r="16791" spans="1:5" x14ac:dyDescent="0.35">
      <c r="A16791" s="2">
        <v>45298.39644675926</v>
      </c>
      <c r="B16791" t="s">
        <v>30</v>
      </c>
      <c r="C16791" t="s">
        <v>710</v>
      </c>
      <c r="D16791" t="s">
        <v>711</v>
      </c>
      <c r="E16791" t="s">
        <v>712</v>
      </c>
    </row>
    <row r="16792" spans="1:5" x14ac:dyDescent="0.35">
      <c r="A16792" s="2">
        <v>45298.396307870367</v>
      </c>
      <c r="B16792" t="s">
        <v>378</v>
      </c>
      <c r="C16792" t="s">
        <v>710</v>
      </c>
      <c r="D16792" t="s">
        <v>711</v>
      </c>
      <c r="E16792" t="s">
        <v>712</v>
      </c>
    </row>
    <row r="16793" spans="1:5" x14ac:dyDescent="0.35">
      <c r="A16793" s="2">
        <v>45298.396238425928</v>
      </c>
      <c r="B16793" t="s">
        <v>713</v>
      </c>
      <c r="C16793" t="s">
        <v>710</v>
      </c>
      <c r="D16793" t="s">
        <v>711</v>
      </c>
      <c r="E16793" t="s">
        <v>712</v>
      </c>
    </row>
    <row r="16794" spans="1:5" x14ac:dyDescent="0.35">
      <c r="A16794" s="2">
        <v>45298.394247685188</v>
      </c>
      <c r="B16794" t="s">
        <v>714</v>
      </c>
      <c r="C16794" t="s">
        <v>345</v>
      </c>
      <c r="D16794" t="s">
        <v>346</v>
      </c>
      <c r="E16794" t="s">
        <v>347</v>
      </c>
    </row>
    <row r="16795" spans="1:5" x14ac:dyDescent="0.35">
      <c r="A16795" s="2">
        <v>45298.394189814811</v>
      </c>
      <c r="B16795" t="s">
        <v>378</v>
      </c>
      <c r="C16795" t="s">
        <v>345</v>
      </c>
      <c r="D16795" t="s">
        <v>346</v>
      </c>
      <c r="E16795" t="s">
        <v>347</v>
      </c>
    </row>
    <row r="16796" spans="1:5" x14ac:dyDescent="0.35">
      <c r="A16796" s="2">
        <v>45298.394189814811</v>
      </c>
      <c r="B16796">
        <v>0.99</v>
      </c>
      <c r="C16796" t="s">
        <v>345</v>
      </c>
      <c r="D16796" t="s">
        <v>346</v>
      </c>
      <c r="E16796" t="s">
        <v>347</v>
      </c>
    </row>
    <row r="16797" spans="1:5" x14ac:dyDescent="0.35">
      <c r="A16797" s="2">
        <v>45298.394178240742</v>
      </c>
      <c r="B16797" t="s">
        <v>438</v>
      </c>
      <c r="C16797" t="s">
        <v>345</v>
      </c>
      <c r="D16797" t="s">
        <v>346</v>
      </c>
      <c r="E16797" t="s">
        <v>347</v>
      </c>
    </row>
    <row r="16798" spans="1:5" x14ac:dyDescent="0.35">
      <c r="A16798" s="2">
        <v>45298.375231481477</v>
      </c>
      <c r="B16798" t="s">
        <v>535</v>
      </c>
      <c r="C16798" t="s">
        <v>6</v>
      </c>
      <c r="D16798" t="s">
        <v>7</v>
      </c>
      <c r="E16798" t="s">
        <v>8</v>
      </c>
    </row>
    <row r="16799" spans="1:5" x14ac:dyDescent="0.35">
      <c r="A16799" s="2">
        <v>45298.346284722233</v>
      </c>
      <c r="B16799" t="s">
        <v>536</v>
      </c>
      <c r="C16799" t="s">
        <v>6</v>
      </c>
      <c r="D16799" t="s">
        <v>7</v>
      </c>
      <c r="E16799" t="s">
        <v>8</v>
      </c>
    </row>
    <row r="16800" spans="1:5" x14ac:dyDescent="0.35">
      <c r="A16800" s="2">
        <v>45298.317349537043</v>
      </c>
      <c r="B16800" t="s">
        <v>535</v>
      </c>
      <c r="C16800" t="s">
        <v>6</v>
      </c>
      <c r="D16800" t="s">
        <v>7</v>
      </c>
      <c r="E16800" t="s">
        <v>8</v>
      </c>
    </row>
    <row r="16801" spans="1:5" x14ac:dyDescent="0.35">
      <c r="A16801" s="2">
        <v>45298.273946759262</v>
      </c>
      <c r="B16801" t="s">
        <v>534</v>
      </c>
      <c r="C16801" t="s">
        <v>6</v>
      </c>
      <c r="D16801" t="s">
        <v>7</v>
      </c>
      <c r="E16801" t="s">
        <v>8</v>
      </c>
    </row>
    <row r="16802" spans="1:5" x14ac:dyDescent="0.35">
      <c r="A16802" s="2">
        <v>45298.223310185182</v>
      </c>
      <c r="B16802" t="s">
        <v>533</v>
      </c>
      <c r="C16802" t="s">
        <v>6</v>
      </c>
      <c r="D16802" t="s">
        <v>7</v>
      </c>
      <c r="E16802" t="s">
        <v>8</v>
      </c>
    </row>
    <row r="16803" spans="1:5" x14ac:dyDescent="0.35">
      <c r="A16803" s="2">
        <v>45298.165451388893</v>
      </c>
      <c r="B16803" t="s">
        <v>532</v>
      </c>
      <c r="C16803" t="s">
        <v>6</v>
      </c>
      <c r="D16803" t="s">
        <v>7</v>
      </c>
      <c r="E16803" t="s">
        <v>8</v>
      </c>
    </row>
    <row r="16804" spans="1:5" x14ac:dyDescent="0.35">
      <c r="A16804" s="2">
        <v>45298.114814814813</v>
      </c>
      <c r="B16804" t="s">
        <v>531</v>
      </c>
      <c r="C16804" t="s">
        <v>6</v>
      </c>
      <c r="D16804" t="s">
        <v>7</v>
      </c>
      <c r="E16804" t="s">
        <v>8</v>
      </c>
    </row>
    <row r="16805" spans="1:5" x14ac:dyDescent="0.35">
      <c r="A16805" s="2">
        <v>45298.056944444441</v>
      </c>
      <c r="B16805" t="s">
        <v>530</v>
      </c>
      <c r="C16805" t="s">
        <v>6</v>
      </c>
      <c r="D16805" t="s">
        <v>7</v>
      </c>
      <c r="E16805" t="s">
        <v>8</v>
      </c>
    </row>
    <row r="16806" spans="1:5" x14ac:dyDescent="0.35">
      <c r="A16806" s="2">
        <v>45298.01353009259</v>
      </c>
      <c r="B16806" t="s">
        <v>537</v>
      </c>
      <c r="C16806" t="s">
        <v>6</v>
      </c>
      <c r="D16806" t="s">
        <v>7</v>
      </c>
      <c r="E16806" t="s">
        <v>8</v>
      </c>
    </row>
    <row r="16807" spans="1:5" x14ac:dyDescent="0.35">
      <c r="A16807" s="2">
        <v>45297.984594907408</v>
      </c>
      <c r="B16807" t="s">
        <v>458</v>
      </c>
      <c r="C16807" t="s">
        <v>6</v>
      </c>
      <c r="D16807" t="s">
        <v>7</v>
      </c>
      <c r="E16807" t="s">
        <v>8</v>
      </c>
    </row>
    <row r="16808" spans="1:5" x14ac:dyDescent="0.35">
      <c r="A16808" s="2">
        <v>45297.933969907397</v>
      </c>
      <c r="B16808" t="s">
        <v>423</v>
      </c>
      <c r="C16808" t="s">
        <v>6</v>
      </c>
      <c r="D16808" t="s">
        <v>7</v>
      </c>
      <c r="E16808" t="s">
        <v>8</v>
      </c>
    </row>
    <row r="16809" spans="1:5" x14ac:dyDescent="0.35">
      <c r="A16809" s="2">
        <v>45297.926724537043</v>
      </c>
      <c r="B16809" t="s">
        <v>422</v>
      </c>
      <c r="C16809" t="s">
        <v>6</v>
      </c>
      <c r="D16809" t="s">
        <v>7</v>
      </c>
      <c r="E16809" t="s">
        <v>8</v>
      </c>
    </row>
    <row r="16810" spans="1:5" x14ac:dyDescent="0.35">
      <c r="A16810" s="2">
        <v>45297.816828703697</v>
      </c>
      <c r="B16810" t="s">
        <v>19</v>
      </c>
      <c r="C16810" t="s">
        <v>17</v>
      </c>
      <c r="D16810" t="s">
        <v>18</v>
      </c>
      <c r="E16810" t="s">
        <v>8</v>
      </c>
    </row>
    <row r="16811" spans="1:5" x14ac:dyDescent="0.35">
      <c r="A16811" s="2">
        <v>45297.803749999999</v>
      </c>
      <c r="B16811" t="s">
        <v>423</v>
      </c>
      <c r="C16811" t="s">
        <v>6</v>
      </c>
      <c r="D16811" t="s">
        <v>7</v>
      </c>
      <c r="E16811" t="s">
        <v>8</v>
      </c>
    </row>
    <row r="16812" spans="1:5" x14ac:dyDescent="0.35">
      <c r="A16812" s="2">
        <v>45297.796527777777</v>
      </c>
      <c r="B16812" t="s">
        <v>422</v>
      </c>
      <c r="C16812" t="s">
        <v>6</v>
      </c>
      <c r="D16812" t="s">
        <v>7</v>
      </c>
      <c r="E16812" t="s">
        <v>8</v>
      </c>
    </row>
    <row r="16813" spans="1:5" x14ac:dyDescent="0.35">
      <c r="A16813" s="2">
        <v>45297.789282407408</v>
      </c>
      <c r="B16813" t="s">
        <v>423</v>
      </c>
      <c r="C16813" t="s">
        <v>6</v>
      </c>
      <c r="D16813" t="s">
        <v>7</v>
      </c>
      <c r="E16813" t="s">
        <v>8</v>
      </c>
    </row>
    <row r="16814" spans="1:5" x14ac:dyDescent="0.35">
      <c r="A16814" s="2">
        <v>45297.745891203696</v>
      </c>
      <c r="B16814" t="s">
        <v>422</v>
      </c>
      <c r="C16814" t="s">
        <v>6</v>
      </c>
      <c r="D16814" t="s">
        <v>7</v>
      </c>
      <c r="E16814" t="s">
        <v>8</v>
      </c>
    </row>
    <row r="16815" spans="1:5" x14ac:dyDescent="0.35">
      <c r="A16815" s="2">
        <v>45297.716944444437</v>
      </c>
      <c r="B16815" t="s">
        <v>421</v>
      </c>
      <c r="C16815" t="s">
        <v>6</v>
      </c>
      <c r="D16815" t="s">
        <v>7</v>
      </c>
      <c r="E16815" t="s">
        <v>8</v>
      </c>
    </row>
    <row r="16816" spans="1:5" x14ac:dyDescent="0.35">
      <c r="A16816" s="2">
        <v>45297.702476851853</v>
      </c>
      <c r="B16816" t="s">
        <v>420</v>
      </c>
      <c r="C16816" t="s">
        <v>6</v>
      </c>
      <c r="D16816" t="s">
        <v>7</v>
      </c>
      <c r="E16816" t="s">
        <v>8</v>
      </c>
    </row>
    <row r="16817" spans="1:5" x14ac:dyDescent="0.35">
      <c r="A16817" s="2">
        <v>45297.688009259262</v>
      </c>
      <c r="B16817" t="s">
        <v>421</v>
      </c>
      <c r="C16817" t="s">
        <v>6</v>
      </c>
      <c r="D16817" t="s">
        <v>7</v>
      </c>
      <c r="E16817" t="s">
        <v>8</v>
      </c>
    </row>
    <row r="16818" spans="1:5" x14ac:dyDescent="0.35">
      <c r="A16818" s="2">
        <v>45297.67355324074</v>
      </c>
      <c r="B16818" t="s">
        <v>420</v>
      </c>
      <c r="C16818" t="s">
        <v>6</v>
      </c>
      <c r="D16818" t="s">
        <v>7</v>
      </c>
      <c r="E16818" t="s">
        <v>8</v>
      </c>
    </row>
    <row r="16819" spans="1:5" x14ac:dyDescent="0.35">
      <c r="A16819" s="2">
        <v>45297.65184027778</v>
      </c>
      <c r="B16819" t="s">
        <v>419</v>
      </c>
      <c r="C16819" t="s">
        <v>6</v>
      </c>
      <c r="D16819" t="s">
        <v>7</v>
      </c>
      <c r="E16819" t="s">
        <v>8</v>
      </c>
    </row>
    <row r="16820" spans="1:5" x14ac:dyDescent="0.35">
      <c r="A16820" s="2">
        <v>45297.601203703707</v>
      </c>
      <c r="B16820" t="s">
        <v>418</v>
      </c>
      <c r="C16820" t="s">
        <v>6</v>
      </c>
      <c r="D16820" t="s">
        <v>7</v>
      </c>
      <c r="E16820" t="s">
        <v>8</v>
      </c>
    </row>
    <row r="16821" spans="1:5" x14ac:dyDescent="0.35">
      <c r="A16821" s="2">
        <v>45297.557800925933</v>
      </c>
      <c r="B16821" t="s">
        <v>417</v>
      </c>
      <c r="C16821" t="s">
        <v>6</v>
      </c>
      <c r="D16821" t="s">
        <v>7</v>
      </c>
      <c r="E16821" t="s">
        <v>8</v>
      </c>
    </row>
    <row r="16822" spans="1:5" x14ac:dyDescent="0.35">
      <c r="A16822" s="2">
        <v>45297.543333333328</v>
      </c>
      <c r="B16822" t="s">
        <v>418</v>
      </c>
      <c r="C16822" t="s">
        <v>6</v>
      </c>
      <c r="D16822" t="s">
        <v>7</v>
      </c>
      <c r="E16822" t="s">
        <v>8</v>
      </c>
    </row>
    <row r="16823" spans="1:5" x14ac:dyDescent="0.35">
      <c r="A16823" s="2">
        <v>45297.528865740736</v>
      </c>
      <c r="B16823" t="s">
        <v>419</v>
      </c>
      <c r="C16823" t="s">
        <v>6</v>
      </c>
      <c r="D16823" t="s">
        <v>7</v>
      </c>
      <c r="E16823" t="s">
        <v>8</v>
      </c>
    </row>
    <row r="16824" spans="1:5" x14ac:dyDescent="0.35">
      <c r="A16824" s="2">
        <v>45297.514398148152</v>
      </c>
      <c r="B16824" t="s">
        <v>420</v>
      </c>
      <c r="C16824" t="s">
        <v>6</v>
      </c>
      <c r="D16824" t="s">
        <v>7</v>
      </c>
      <c r="E16824" t="s">
        <v>8</v>
      </c>
    </row>
    <row r="16825" spans="1:5" x14ac:dyDescent="0.35">
      <c r="A16825" s="2">
        <v>45297.499942129631</v>
      </c>
      <c r="B16825" t="s">
        <v>422</v>
      </c>
      <c r="C16825" t="s">
        <v>6</v>
      </c>
      <c r="D16825" t="s">
        <v>7</v>
      </c>
      <c r="E16825" t="s">
        <v>8</v>
      </c>
    </row>
    <row r="16826" spans="1:5" x14ac:dyDescent="0.35">
      <c r="A16826" s="2">
        <v>45297.492696759262</v>
      </c>
      <c r="B16826" t="s">
        <v>423</v>
      </c>
      <c r="C16826" t="s">
        <v>6</v>
      </c>
      <c r="D16826" t="s">
        <v>7</v>
      </c>
      <c r="E16826" t="s">
        <v>8</v>
      </c>
    </row>
    <row r="16827" spans="1:5" x14ac:dyDescent="0.35">
      <c r="A16827" s="2">
        <v>45297.485474537039</v>
      </c>
      <c r="B16827" t="s">
        <v>458</v>
      </c>
      <c r="C16827" t="s">
        <v>6</v>
      </c>
      <c r="D16827" t="s">
        <v>7</v>
      </c>
      <c r="E16827" t="s">
        <v>8</v>
      </c>
    </row>
    <row r="16828" spans="1:5" x14ac:dyDescent="0.35">
      <c r="A16828" s="2">
        <v>45297.478229166663</v>
      </c>
      <c r="B16828" t="s">
        <v>537</v>
      </c>
      <c r="C16828" t="s">
        <v>6</v>
      </c>
      <c r="D16828" t="s">
        <v>7</v>
      </c>
      <c r="E16828" t="s">
        <v>8</v>
      </c>
    </row>
    <row r="16829" spans="1:5" x14ac:dyDescent="0.35">
      <c r="A16829" s="2">
        <v>45297.471238425933</v>
      </c>
      <c r="B16829" t="s">
        <v>25</v>
      </c>
      <c r="C16829" t="s">
        <v>17</v>
      </c>
      <c r="D16829" t="s">
        <v>18</v>
      </c>
      <c r="E16829" t="s">
        <v>8</v>
      </c>
    </row>
    <row r="16830" spans="1:5" x14ac:dyDescent="0.35">
      <c r="A16830" s="2">
        <v>45297.471238425933</v>
      </c>
      <c r="B16830" t="s">
        <v>26</v>
      </c>
      <c r="C16830" t="s">
        <v>17</v>
      </c>
      <c r="D16830" t="s">
        <v>18</v>
      </c>
      <c r="E16830" t="s">
        <v>8</v>
      </c>
    </row>
    <row r="16831" spans="1:5" x14ac:dyDescent="0.35">
      <c r="A16831" s="2">
        <v>45297.449305555558</v>
      </c>
      <c r="B16831" t="s">
        <v>530</v>
      </c>
      <c r="C16831" t="s">
        <v>6</v>
      </c>
      <c r="D16831" t="s">
        <v>7</v>
      </c>
      <c r="E16831" t="s">
        <v>8</v>
      </c>
    </row>
    <row r="16832" spans="1:5" x14ac:dyDescent="0.35">
      <c r="A16832" s="2">
        <v>45297.442060185182</v>
      </c>
      <c r="B16832" t="s">
        <v>532</v>
      </c>
      <c r="C16832" t="s">
        <v>6</v>
      </c>
      <c r="D16832" t="s">
        <v>7</v>
      </c>
      <c r="E16832" t="s">
        <v>8</v>
      </c>
    </row>
    <row r="16833" spans="1:5" x14ac:dyDescent="0.35">
      <c r="A16833" s="2">
        <v>45297.43482638889</v>
      </c>
      <c r="B16833" t="s">
        <v>533</v>
      </c>
      <c r="C16833" t="s">
        <v>6</v>
      </c>
      <c r="D16833" t="s">
        <v>7</v>
      </c>
      <c r="E16833" t="s">
        <v>8</v>
      </c>
    </row>
    <row r="16834" spans="1:5" x14ac:dyDescent="0.35">
      <c r="A16834" s="2">
        <v>45297.427604166667</v>
      </c>
      <c r="B16834" t="s">
        <v>534</v>
      </c>
      <c r="C16834" t="s">
        <v>6</v>
      </c>
      <c r="D16834" t="s">
        <v>7</v>
      </c>
      <c r="E16834" t="s">
        <v>8</v>
      </c>
    </row>
    <row r="16835" spans="1:5" x14ac:dyDescent="0.35">
      <c r="A16835" s="2">
        <v>45297.420358796298</v>
      </c>
      <c r="B16835" t="s">
        <v>535</v>
      </c>
      <c r="C16835" t="s">
        <v>6</v>
      </c>
      <c r="D16835" t="s">
        <v>7</v>
      </c>
      <c r="E16835" t="s">
        <v>8</v>
      </c>
    </row>
    <row r="16836" spans="1:5" x14ac:dyDescent="0.35">
      <c r="A16836" s="2">
        <v>45297.413136574083</v>
      </c>
      <c r="B16836" t="s">
        <v>536</v>
      </c>
      <c r="C16836" t="s">
        <v>6</v>
      </c>
      <c r="D16836" t="s">
        <v>7</v>
      </c>
      <c r="E16836" t="s">
        <v>8</v>
      </c>
    </row>
    <row r="16837" spans="1:5" x14ac:dyDescent="0.35">
      <c r="A16837" s="2">
        <v>45297.413136574083</v>
      </c>
      <c r="B16837" t="s">
        <v>536</v>
      </c>
      <c r="C16837" t="s">
        <v>6</v>
      </c>
      <c r="D16837" t="s">
        <v>7</v>
      </c>
      <c r="E16837" t="s">
        <v>8</v>
      </c>
    </row>
    <row r="16838" spans="1:5" x14ac:dyDescent="0.35">
      <c r="A16838" s="2">
        <v>45297.405891203707</v>
      </c>
      <c r="B16838" t="s">
        <v>561</v>
      </c>
      <c r="C16838" t="s">
        <v>6</v>
      </c>
      <c r="D16838" t="s">
        <v>7</v>
      </c>
      <c r="E16838" t="s">
        <v>8</v>
      </c>
    </row>
    <row r="16839" spans="1:5" x14ac:dyDescent="0.35">
      <c r="A16839" s="2">
        <v>45297.398668981477</v>
      </c>
      <c r="B16839" t="s">
        <v>536</v>
      </c>
      <c r="C16839" t="s">
        <v>6</v>
      </c>
      <c r="D16839" t="s">
        <v>7</v>
      </c>
      <c r="E16839" t="s">
        <v>8</v>
      </c>
    </row>
    <row r="16840" spans="1:5" x14ac:dyDescent="0.35">
      <c r="A16840" s="2">
        <v>45297.362500000003</v>
      </c>
      <c r="B16840" t="s">
        <v>561</v>
      </c>
      <c r="C16840" t="s">
        <v>6</v>
      </c>
      <c r="D16840" t="s">
        <v>7</v>
      </c>
      <c r="E16840" t="s">
        <v>8</v>
      </c>
    </row>
    <row r="16841" spans="1:5" x14ac:dyDescent="0.35">
      <c r="A16841" s="2">
        <v>45297.355254629627</v>
      </c>
      <c r="B16841" t="s">
        <v>536</v>
      </c>
      <c r="C16841" t="s">
        <v>6</v>
      </c>
      <c r="D16841" t="s">
        <v>7</v>
      </c>
      <c r="E16841" t="s">
        <v>8</v>
      </c>
    </row>
    <row r="16842" spans="1:5" x14ac:dyDescent="0.35">
      <c r="A16842" s="2">
        <v>45297.333553240736</v>
      </c>
      <c r="B16842" t="s">
        <v>562</v>
      </c>
      <c r="C16842" t="s">
        <v>6</v>
      </c>
      <c r="D16842" t="s">
        <v>7</v>
      </c>
      <c r="E16842" t="s">
        <v>8</v>
      </c>
    </row>
    <row r="16843" spans="1:5" x14ac:dyDescent="0.35">
      <c r="A16843" s="2">
        <v>45297.333553240736</v>
      </c>
      <c r="B16843" t="s">
        <v>562</v>
      </c>
      <c r="C16843" t="s">
        <v>6</v>
      </c>
      <c r="D16843" t="s">
        <v>7</v>
      </c>
      <c r="E16843" t="s">
        <v>8</v>
      </c>
    </row>
    <row r="16844" spans="1:5" x14ac:dyDescent="0.35">
      <c r="A16844" s="2">
        <v>45297.282916666663</v>
      </c>
      <c r="B16844" t="s">
        <v>561</v>
      </c>
      <c r="C16844" t="s">
        <v>6</v>
      </c>
      <c r="D16844" t="s">
        <v>7</v>
      </c>
      <c r="E16844" t="s">
        <v>8</v>
      </c>
    </row>
    <row r="16845" spans="1:5" x14ac:dyDescent="0.35">
      <c r="A16845" s="2">
        <v>45297.275694444441</v>
      </c>
      <c r="B16845" t="s">
        <v>536</v>
      </c>
      <c r="C16845" t="s">
        <v>6</v>
      </c>
      <c r="D16845" t="s">
        <v>7</v>
      </c>
      <c r="E16845" t="s">
        <v>8</v>
      </c>
    </row>
    <row r="16846" spans="1:5" x14ac:dyDescent="0.35">
      <c r="A16846" s="2">
        <v>45297.268449074072</v>
      </c>
      <c r="B16846" t="s">
        <v>561</v>
      </c>
      <c r="C16846" t="s">
        <v>6</v>
      </c>
      <c r="D16846" t="s">
        <v>7</v>
      </c>
      <c r="E16846" t="s">
        <v>8</v>
      </c>
    </row>
    <row r="16847" spans="1:5" x14ac:dyDescent="0.35">
      <c r="A16847" s="2">
        <v>45297.210590277777</v>
      </c>
      <c r="B16847" t="s">
        <v>536</v>
      </c>
      <c r="C16847" t="s">
        <v>6</v>
      </c>
      <c r="D16847" t="s">
        <v>7</v>
      </c>
      <c r="E16847" t="s">
        <v>8</v>
      </c>
    </row>
    <row r="16848" spans="1:5" x14ac:dyDescent="0.35">
      <c r="A16848" s="2">
        <v>45297.145474537043</v>
      </c>
      <c r="B16848" t="s">
        <v>535</v>
      </c>
      <c r="C16848" t="s">
        <v>6</v>
      </c>
      <c r="D16848" t="s">
        <v>7</v>
      </c>
      <c r="E16848" t="s">
        <v>8</v>
      </c>
    </row>
    <row r="16849" spans="1:5" x14ac:dyDescent="0.35">
      <c r="A16849" s="2">
        <v>45297.109305555547</v>
      </c>
      <c r="B16849" t="s">
        <v>534</v>
      </c>
      <c r="C16849" t="s">
        <v>6</v>
      </c>
      <c r="D16849" t="s">
        <v>7</v>
      </c>
      <c r="E16849" t="s">
        <v>8</v>
      </c>
    </row>
    <row r="16850" spans="1:5" x14ac:dyDescent="0.35">
      <c r="A16850" s="2">
        <v>45297.102071759262</v>
      </c>
      <c r="B16850" t="s">
        <v>533</v>
      </c>
      <c r="C16850" t="s">
        <v>6</v>
      </c>
      <c r="D16850" t="s">
        <v>7</v>
      </c>
      <c r="E16850" t="s">
        <v>8</v>
      </c>
    </row>
    <row r="16851" spans="1:5" x14ac:dyDescent="0.35">
      <c r="A16851" s="2">
        <v>45297.094837962963</v>
      </c>
      <c r="B16851" t="s">
        <v>534</v>
      </c>
      <c r="C16851" t="s">
        <v>6</v>
      </c>
      <c r="D16851" t="s">
        <v>7</v>
      </c>
      <c r="E16851" t="s">
        <v>8</v>
      </c>
    </row>
    <row r="16852" spans="1:5" x14ac:dyDescent="0.35">
      <c r="A16852" s="2">
        <v>45297.008032407408</v>
      </c>
      <c r="B16852" t="s">
        <v>533</v>
      </c>
      <c r="C16852" t="s">
        <v>6</v>
      </c>
      <c r="D16852" t="s">
        <v>7</v>
      </c>
      <c r="E16852" t="s">
        <v>8</v>
      </c>
    </row>
    <row r="16853" spans="1:5" x14ac:dyDescent="0.35">
      <c r="A16853" s="2">
        <v>45296.950173611112</v>
      </c>
      <c r="B16853" t="s">
        <v>532</v>
      </c>
      <c r="C16853" t="s">
        <v>6</v>
      </c>
      <c r="D16853" t="s">
        <v>7</v>
      </c>
      <c r="E16853" t="s">
        <v>8</v>
      </c>
    </row>
    <row r="16854" spans="1:5" x14ac:dyDescent="0.35">
      <c r="A16854" s="2">
        <v>45296.928460648152</v>
      </c>
      <c r="B16854" t="s">
        <v>531</v>
      </c>
      <c r="C16854" t="s">
        <v>6</v>
      </c>
      <c r="D16854" t="s">
        <v>7</v>
      </c>
      <c r="E16854" t="s">
        <v>8</v>
      </c>
    </row>
    <row r="16855" spans="1:5" x14ac:dyDescent="0.35">
      <c r="A16855" s="2">
        <v>45296.812731481477</v>
      </c>
      <c r="B16855" t="s">
        <v>531</v>
      </c>
      <c r="C16855" t="s">
        <v>6</v>
      </c>
      <c r="D16855" t="s">
        <v>7</v>
      </c>
      <c r="E16855" t="s">
        <v>8</v>
      </c>
    </row>
    <row r="16856" spans="1:5" x14ac:dyDescent="0.35">
      <c r="A16856" s="2">
        <v>45296.754849537043</v>
      </c>
      <c r="B16856" t="s">
        <v>532</v>
      </c>
      <c r="C16856" t="s">
        <v>6</v>
      </c>
      <c r="D16856" t="s">
        <v>7</v>
      </c>
      <c r="E16856" t="s">
        <v>8</v>
      </c>
    </row>
    <row r="16857" spans="1:5" x14ac:dyDescent="0.35">
      <c r="A16857" s="2">
        <v>45296.740381944437</v>
      </c>
      <c r="B16857" t="s">
        <v>531</v>
      </c>
      <c r="C16857" t="s">
        <v>6</v>
      </c>
      <c r="D16857" t="s">
        <v>7</v>
      </c>
      <c r="E16857" t="s">
        <v>8</v>
      </c>
    </row>
    <row r="16858" spans="1:5" x14ac:dyDescent="0.35">
      <c r="A16858" s="2">
        <v>45296.725914351853</v>
      </c>
      <c r="B16858" t="s">
        <v>532</v>
      </c>
      <c r="C16858" t="s">
        <v>6</v>
      </c>
      <c r="D16858" t="s">
        <v>7</v>
      </c>
      <c r="E16858" t="s">
        <v>8</v>
      </c>
    </row>
    <row r="16859" spans="1:5" x14ac:dyDescent="0.35">
      <c r="A16859" s="2">
        <v>45296.718680555547</v>
      </c>
      <c r="B16859" t="s">
        <v>531</v>
      </c>
      <c r="C16859" t="s">
        <v>6</v>
      </c>
      <c r="D16859" t="s">
        <v>7</v>
      </c>
      <c r="E16859" t="s">
        <v>8</v>
      </c>
    </row>
    <row r="16860" spans="1:5" x14ac:dyDescent="0.35">
      <c r="A16860" s="2">
        <v>45296.711458333331</v>
      </c>
      <c r="B16860" t="s">
        <v>532</v>
      </c>
      <c r="C16860" t="s">
        <v>6</v>
      </c>
      <c r="D16860" t="s">
        <v>7</v>
      </c>
      <c r="E16860" t="s">
        <v>8</v>
      </c>
    </row>
    <row r="16861" spans="1:5" x14ac:dyDescent="0.35">
      <c r="A16861" s="2">
        <v>45296.698518518519</v>
      </c>
      <c r="B16861" t="s">
        <v>16</v>
      </c>
      <c r="C16861" t="s">
        <v>17</v>
      </c>
      <c r="D16861" t="s">
        <v>18</v>
      </c>
      <c r="E16861" t="s">
        <v>8</v>
      </c>
    </row>
    <row r="16862" spans="1:5" x14ac:dyDescent="0.35">
      <c r="A16862" s="2">
        <v>45296.686956018522</v>
      </c>
      <c r="B16862" t="s">
        <v>531</v>
      </c>
      <c r="C16862" t="s">
        <v>6</v>
      </c>
      <c r="D16862" t="s">
        <v>7</v>
      </c>
      <c r="E16862" t="s">
        <v>8</v>
      </c>
    </row>
    <row r="16863" spans="1:5" x14ac:dyDescent="0.35">
      <c r="A16863" s="2">
        <v>45296.672488425917</v>
      </c>
      <c r="B16863" t="s">
        <v>530</v>
      </c>
      <c r="C16863" t="s">
        <v>6</v>
      </c>
      <c r="D16863" t="s">
        <v>7</v>
      </c>
      <c r="E16863" t="s">
        <v>8</v>
      </c>
    </row>
    <row r="16864" spans="1:5" x14ac:dyDescent="0.35">
      <c r="A16864" s="2">
        <v>45296.658020833333</v>
      </c>
      <c r="B16864" t="s">
        <v>531</v>
      </c>
      <c r="C16864" t="s">
        <v>6</v>
      </c>
      <c r="D16864" t="s">
        <v>7</v>
      </c>
      <c r="E16864" t="s">
        <v>8</v>
      </c>
    </row>
    <row r="16865" spans="1:5" x14ac:dyDescent="0.35">
      <c r="A16865" s="2">
        <v>45296.608159722222</v>
      </c>
      <c r="B16865" t="s">
        <v>16</v>
      </c>
      <c r="C16865" t="s">
        <v>17</v>
      </c>
      <c r="D16865" t="s">
        <v>18</v>
      </c>
      <c r="E16865" t="s">
        <v>8</v>
      </c>
    </row>
    <row r="16866" spans="1:5" x14ac:dyDescent="0.35">
      <c r="A16866" s="2">
        <v>45296.608159722222</v>
      </c>
      <c r="B16866" t="s">
        <v>19</v>
      </c>
      <c r="C16866" t="s">
        <v>17</v>
      </c>
      <c r="D16866" t="s">
        <v>18</v>
      </c>
      <c r="E16866" t="s">
        <v>8</v>
      </c>
    </row>
    <row r="16867" spans="1:5" x14ac:dyDescent="0.35">
      <c r="A16867" s="2">
        <v>45296.608159722222</v>
      </c>
      <c r="B16867" t="s">
        <v>19</v>
      </c>
      <c r="C16867" t="s">
        <v>17</v>
      </c>
      <c r="D16867" t="s">
        <v>18</v>
      </c>
      <c r="E16867" t="s">
        <v>8</v>
      </c>
    </row>
    <row r="16868" spans="1:5" x14ac:dyDescent="0.35">
      <c r="A16868" s="2">
        <v>45296.549513888887</v>
      </c>
      <c r="B16868" t="s">
        <v>532</v>
      </c>
      <c r="C16868" t="s">
        <v>6</v>
      </c>
      <c r="D16868" t="s">
        <v>7</v>
      </c>
      <c r="E16868" t="s">
        <v>8</v>
      </c>
    </row>
    <row r="16869" spans="1:5" x14ac:dyDescent="0.35">
      <c r="A16869" s="2">
        <v>45296.513344907413</v>
      </c>
      <c r="B16869" t="s">
        <v>531</v>
      </c>
      <c r="C16869" t="s">
        <v>6</v>
      </c>
      <c r="D16869" t="s">
        <v>7</v>
      </c>
      <c r="E16869" t="s">
        <v>8</v>
      </c>
    </row>
    <row r="16870" spans="1:5" x14ac:dyDescent="0.35">
      <c r="A16870" s="2">
        <v>45296.511493055557</v>
      </c>
      <c r="B16870" t="s">
        <v>25</v>
      </c>
      <c r="C16870" t="s">
        <v>17</v>
      </c>
      <c r="D16870" t="s">
        <v>18</v>
      </c>
      <c r="E16870" t="s">
        <v>8</v>
      </c>
    </row>
    <row r="16871" spans="1:5" x14ac:dyDescent="0.35">
      <c r="A16871" s="2">
        <v>45296.511493055557</v>
      </c>
      <c r="B16871" t="s">
        <v>26</v>
      </c>
      <c r="C16871" t="s">
        <v>17</v>
      </c>
      <c r="D16871" t="s">
        <v>18</v>
      </c>
      <c r="E16871" t="s">
        <v>8</v>
      </c>
    </row>
    <row r="16872" spans="1:5" x14ac:dyDescent="0.35">
      <c r="A16872" s="2">
        <v>45296.469942129632</v>
      </c>
      <c r="B16872" t="s">
        <v>530</v>
      </c>
      <c r="C16872" t="s">
        <v>6</v>
      </c>
      <c r="D16872" t="s">
        <v>7</v>
      </c>
      <c r="E16872" t="s">
        <v>8</v>
      </c>
    </row>
    <row r="16873" spans="1:5" x14ac:dyDescent="0.35">
      <c r="A16873" s="2">
        <v>45296.462708333333</v>
      </c>
      <c r="B16873" t="s">
        <v>537</v>
      </c>
      <c r="C16873" t="s">
        <v>6</v>
      </c>
      <c r="D16873" t="s">
        <v>7</v>
      </c>
      <c r="E16873" t="s">
        <v>8</v>
      </c>
    </row>
    <row r="16874" spans="1:5" x14ac:dyDescent="0.35">
      <c r="A16874" s="2">
        <v>45296.455474537041</v>
      </c>
      <c r="B16874" t="s">
        <v>530</v>
      </c>
      <c r="C16874" t="s">
        <v>6</v>
      </c>
      <c r="D16874" t="s">
        <v>7</v>
      </c>
      <c r="E16874" t="s">
        <v>8</v>
      </c>
    </row>
    <row r="16875" spans="1:5" x14ac:dyDescent="0.35">
      <c r="A16875" s="2">
        <v>45296.43377314815</v>
      </c>
      <c r="B16875" t="s">
        <v>531</v>
      </c>
      <c r="C16875" t="s">
        <v>6</v>
      </c>
      <c r="D16875" t="s">
        <v>7</v>
      </c>
      <c r="E16875" t="s">
        <v>8</v>
      </c>
    </row>
    <row r="16876" spans="1:5" x14ac:dyDescent="0.35">
      <c r="A16876" s="2">
        <v>45296.426539351851</v>
      </c>
      <c r="B16876" t="s">
        <v>532</v>
      </c>
      <c r="C16876" t="s">
        <v>6</v>
      </c>
      <c r="D16876" t="s">
        <v>7</v>
      </c>
      <c r="E16876" t="s">
        <v>8</v>
      </c>
    </row>
    <row r="16877" spans="1:5" x14ac:dyDescent="0.35">
      <c r="A16877" s="2">
        <v>45296.406377314823</v>
      </c>
      <c r="B16877" t="s">
        <v>16</v>
      </c>
      <c r="C16877" t="s">
        <v>17</v>
      </c>
      <c r="D16877" t="s">
        <v>18</v>
      </c>
      <c r="E16877" t="s">
        <v>8</v>
      </c>
    </row>
    <row r="16878" spans="1:5" x14ac:dyDescent="0.35">
      <c r="A16878" s="2">
        <v>45296.406377314823</v>
      </c>
      <c r="B16878" t="s">
        <v>16</v>
      </c>
      <c r="C16878" t="s">
        <v>17</v>
      </c>
      <c r="D16878" t="s">
        <v>18</v>
      </c>
      <c r="E16878" t="s">
        <v>8</v>
      </c>
    </row>
    <row r="16879" spans="1:5" x14ac:dyDescent="0.35">
      <c r="A16879" s="2">
        <v>45296.365034722221</v>
      </c>
      <c r="B16879" t="s">
        <v>533</v>
      </c>
      <c r="C16879" t="s">
        <v>6</v>
      </c>
      <c r="D16879" t="s">
        <v>7</v>
      </c>
      <c r="E16879" t="s">
        <v>8</v>
      </c>
    </row>
    <row r="16880" spans="1:5" x14ac:dyDescent="0.35">
      <c r="A16880" s="2">
        <v>45296.35056712963</v>
      </c>
      <c r="B16880" t="s">
        <v>534</v>
      </c>
      <c r="C16880" t="s">
        <v>6</v>
      </c>
      <c r="D16880" t="s">
        <v>7</v>
      </c>
      <c r="E16880" t="s">
        <v>8</v>
      </c>
    </row>
    <row r="16881" spans="1:5" x14ac:dyDescent="0.35">
      <c r="A16881" s="2">
        <v>45296.35056712963</v>
      </c>
      <c r="B16881" t="s">
        <v>534</v>
      </c>
      <c r="C16881" t="s">
        <v>6</v>
      </c>
      <c r="D16881" t="s">
        <v>7</v>
      </c>
      <c r="E16881" t="s">
        <v>8</v>
      </c>
    </row>
    <row r="16882" spans="1:5" x14ac:dyDescent="0.35">
      <c r="A16882" s="2">
        <v>45296.336099537039</v>
      </c>
      <c r="B16882" t="s">
        <v>535</v>
      </c>
      <c r="C16882" t="s">
        <v>6</v>
      </c>
      <c r="D16882" t="s">
        <v>7</v>
      </c>
      <c r="E16882" t="s">
        <v>8</v>
      </c>
    </row>
    <row r="16883" spans="1:5" x14ac:dyDescent="0.35">
      <c r="A16883" s="2">
        <v>45296.292696759258</v>
      </c>
      <c r="B16883" t="s">
        <v>534</v>
      </c>
      <c r="C16883" t="s">
        <v>6</v>
      </c>
      <c r="D16883" t="s">
        <v>7</v>
      </c>
      <c r="E16883" t="s">
        <v>8</v>
      </c>
    </row>
    <row r="16884" spans="1:5" x14ac:dyDescent="0.35">
      <c r="A16884" s="2">
        <v>45296.263761574082</v>
      </c>
      <c r="B16884" t="s">
        <v>533</v>
      </c>
      <c r="C16884" t="s">
        <v>6</v>
      </c>
      <c r="D16884" t="s">
        <v>7</v>
      </c>
      <c r="E16884" t="s">
        <v>8</v>
      </c>
    </row>
    <row r="16885" spans="1:5" x14ac:dyDescent="0.35">
      <c r="A16885" s="2">
        <v>45296.256516203714</v>
      </c>
      <c r="B16885" t="s">
        <v>532</v>
      </c>
      <c r="C16885" t="s">
        <v>6</v>
      </c>
      <c r="D16885" t="s">
        <v>7</v>
      </c>
      <c r="E16885" t="s">
        <v>8</v>
      </c>
    </row>
    <row r="16886" spans="1:5" x14ac:dyDescent="0.35">
      <c r="A16886" s="2">
        <v>45296.242048611108</v>
      </c>
      <c r="B16886" t="s">
        <v>533</v>
      </c>
      <c r="C16886" t="s">
        <v>6</v>
      </c>
      <c r="D16886" t="s">
        <v>7</v>
      </c>
      <c r="E16886" t="s">
        <v>8</v>
      </c>
    </row>
    <row r="16887" spans="1:5" x14ac:dyDescent="0.35">
      <c r="A16887" s="2">
        <v>45296.234826388893</v>
      </c>
      <c r="B16887" t="s">
        <v>532</v>
      </c>
      <c r="C16887" t="s">
        <v>6</v>
      </c>
      <c r="D16887" t="s">
        <v>7</v>
      </c>
      <c r="E16887" t="s">
        <v>8</v>
      </c>
    </row>
    <row r="16888" spans="1:5" x14ac:dyDescent="0.35">
      <c r="A16888" s="2">
        <v>45296.227581018517</v>
      </c>
      <c r="B16888" t="s">
        <v>533</v>
      </c>
      <c r="C16888" t="s">
        <v>6</v>
      </c>
      <c r="D16888" t="s">
        <v>7</v>
      </c>
      <c r="E16888" t="s">
        <v>8</v>
      </c>
    </row>
    <row r="16889" spans="1:5" x14ac:dyDescent="0.35">
      <c r="A16889" s="2">
        <v>45296.17695601852</v>
      </c>
      <c r="B16889" t="s">
        <v>532</v>
      </c>
      <c r="C16889" t="s">
        <v>6</v>
      </c>
      <c r="D16889" t="s">
        <v>7</v>
      </c>
      <c r="E16889" t="s">
        <v>8</v>
      </c>
    </row>
    <row r="16890" spans="1:5" x14ac:dyDescent="0.35">
      <c r="A16890" s="2">
        <v>45296.148020833331</v>
      </c>
      <c r="B16890" t="s">
        <v>531</v>
      </c>
      <c r="C16890" t="s">
        <v>6</v>
      </c>
      <c r="D16890" t="s">
        <v>7</v>
      </c>
      <c r="E16890" t="s">
        <v>8</v>
      </c>
    </row>
    <row r="16891" spans="1:5" x14ac:dyDescent="0.35">
      <c r="A16891" s="2">
        <v>45296.140775462962</v>
      </c>
      <c r="B16891" t="s">
        <v>530</v>
      </c>
      <c r="C16891" t="s">
        <v>6</v>
      </c>
      <c r="D16891" t="s">
        <v>7</v>
      </c>
      <c r="E16891" t="s">
        <v>8</v>
      </c>
    </row>
    <row r="16892" spans="1:5" x14ac:dyDescent="0.35">
      <c r="A16892" s="2">
        <v>45296.133553240739</v>
      </c>
      <c r="B16892" t="s">
        <v>531</v>
      </c>
      <c r="C16892" t="s">
        <v>6</v>
      </c>
      <c r="D16892" t="s">
        <v>7</v>
      </c>
      <c r="E16892" t="s">
        <v>8</v>
      </c>
    </row>
    <row r="16893" spans="1:5" x14ac:dyDescent="0.35">
      <c r="A16893" s="2">
        <v>45296.068437499998</v>
      </c>
      <c r="B16893" t="s">
        <v>530</v>
      </c>
      <c r="C16893" t="s">
        <v>6</v>
      </c>
      <c r="D16893" t="s">
        <v>7</v>
      </c>
      <c r="E16893" t="s">
        <v>8</v>
      </c>
    </row>
    <row r="16894" spans="1:5" x14ac:dyDescent="0.35">
      <c r="A16894" s="2">
        <v>45296.068437499998</v>
      </c>
      <c r="B16894" t="s">
        <v>530</v>
      </c>
      <c r="C16894" t="s">
        <v>6</v>
      </c>
      <c r="D16894" t="s">
        <v>7</v>
      </c>
      <c r="E16894" t="s">
        <v>8</v>
      </c>
    </row>
    <row r="16895" spans="1:5" x14ac:dyDescent="0.35">
      <c r="A16895" s="2">
        <v>45296.010578703703</v>
      </c>
      <c r="B16895" t="s">
        <v>537</v>
      </c>
      <c r="C16895" t="s">
        <v>6</v>
      </c>
      <c r="D16895" t="s">
        <v>7</v>
      </c>
      <c r="E16895" t="s">
        <v>8</v>
      </c>
    </row>
    <row r="16896" spans="1:5" x14ac:dyDescent="0.35">
      <c r="A16896" s="2">
        <v>45295.981631944444</v>
      </c>
      <c r="B16896" t="s">
        <v>458</v>
      </c>
      <c r="C16896" t="s">
        <v>6</v>
      </c>
      <c r="D16896" t="s">
        <v>7</v>
      </c>
      <c r="E16896" t="s">
        <v>8</v>
      </c>
    </row>
    <row r="16897" spans="1:5" x14ac:dyDescent="0.35">
      <c r="A16897" s="2">
        <v>45295.974398148152</v>
      </c>
      <c r="B16897" t="s">
        <v>423</v>
      </c>
      <c r="C16897" t="s">
        <v>6</v>
      </c>
      <c r="D16897" t="s">
        <v>7</v>
      </c>
      <c r="E16897" t="s">
        <v>8</v>
      </c>
    </row>
    <row r="16898" spans="1:5" x14ac:dyDescent="0.35">
      <c r="A16898" s="2">
        <v>45295.967175925929</v>
      </c>
      <c r="B16898" t="s">
        <v>458</v>
      </c>
      <c r="C16898" t="s">
        <v>6</v>
      </c>
      <c r="D16898" t="s">
        <v>7</v>
      </c>
      <c r="E16898" t="s">
        <v>8</v>
      </c>
    </row>
    <row r="16899" spans="1:5" x14ac:dyDescent="0.35">
      <c r="A16899" s="2">
        <v>45295.902071759258</v>
      </c>
      <c r="B16899" t="s">
        <v>423</v>
      </c>
      <c r="C16899" t="s">
        <v>6</v>
      </c>
      <c r="D16899" t="s">
        <v>7</v>
      </c>
      <c r="E16899" t="s">
        <v>8</v>
      </c>
    </row>
    <row r="16900" spans="1:5" x14ac:dyDescent="0.35">
      <c r="A16900" s="2">
        <v>45295.836967592593</v>
      </c>
      <c r="B16900" t="s">
        <v>422</v>
      </c>
      <c r="C16900" t="s">
        <v>6</v>
      </c>
      <c r="D16900" t="s">
        <v>7</v>
      </c>
      <c r="E16900" t="s">
        <v>8</v>
      </c>
    </row>
    <row r="16901" spans="1:5" x14ac:dyDescent="0.35">
      <c r="A16901" s="2">
        <v>45295.815254629633</v>
      </c>
      <c r="B16901" t="s">
        <v>421</v>
      </c>
      <c r="C16901" t="s">
        <v>6</v>
      </c>
      <c r="D16901" t="s">
        <v>7</v>
      </c>
      <c r="E16901" t="s">
        <v>8</v>
      </c>
    </row>
    <row r="16902" spans="1:5" x14ac:dyDescent="0.35">
      <c r="A16902" s="2">
        <v>45295.797118055547</v>
      </c>
      <c r="B16902" t="s">
        <v>16</v>
      </c>
      <c r="C16902" t="s">
        <v>17</v>
      </c>
      <c r="D16902" t="s">
        <v>18</v>
      </c>
      <c r="E16902" t="s">
        <v>8</v>
      </c>
    </row>
    <row r="16903" spans="1:5" x14ac:dyDescent="0.35">
      <c r="A16903" s="2">
        <v>45295.797118055547</v>
      </c>
      <c r="B16903" t="s">
        <v>19</v>
      </c>
      <c r="C16903" t="s">
        <v>17</v>
      </c>
      <c r="D16903" t="s">
        <v>18</v>
      </c>
      <c r="E16903" t="s">
        <v>8</v>
      </c>
    </row>
    <row r="16904" spans="1:5" x14ac:dyDescent="0.35">
      <c r="A16904" s="2">
        <v>45295.779085648152</v>
      </c>
      <c r="B16904" t="s">
        <v>420</v>
      </c>
      <c r="C16904" t="s">
        <v>6</v>
      </c>
      <c r="D16904" t="s">
        <v>7</v>
      </c>
      <c r="E16904" t="s">
        <v>8</v>
      </c>
    </row>
    <row r="16905" spans="1:5" x14ac:dyDescent="0.35">
      <c r="A16905" s="2">
        <v>45295.761689814812</v>
      </c>
      <c r="B16905" t="s">
        <v>419</v>
      </c>
      <c r="C16905" t="s">
        <v>6</v>
      </c>
      <c r="D16905" t="s">
        <v>7</v>
      </c>
      <c r="E16905" t="s">
        <v>8</v>
      </c>
    </row>
    <row r="16906" spans="1:5" x14ac:dyDescent="0.35">
      <c r="A16906" s="2">
        <v>45295.761342592603</v>
      </c>
      <c r="B16906" t="s">
        <v>530</v>
      </c>
      <c r="C16906" t="s">
        <v>6</v>
      </c>
      <c r="D16906" t="s">
        <v>7</v>
      </c>
      <c r="E16906" t="s">
        <v>8</v>
      </c>
    </row>
    <row r="16907" spans="1:5" x14ac:dyDescent="0.35">
      <c r="A16907" s="2">
        <v>45295.757384259261</v>
      </c>
      <c r="B16907" t="s">
        <v>419</v>
      </c>
      <c r="C16907" t="s">
        <v>6</v>
      </c>
      <c r="D16907" t="s">
        <v>7</v>
      </c>
      <c r="E16907" t="s">
        <v>8</v>
      </c>
    </row>
    <row r="16908" spans="1:5" x14ac:dyDescent="0.35">
      <c r="A16908" s="2">
        <v>45295.750162037039</v>
      </c>
      <c r="B16908" t="s">
        <v>420</v>
      </c>
      <c r="C16908" t="s">
        <v>6</v>
      </c>
      <c r="D16908" t="s">
        <v>7</v>
      </c>
      <c r="E16908" t="s">
        <v>8</v>
      </c>
    </row>
    <row r="16909" spans="1:5" x14ac:dyDescent="0.35">
      <c r="A16909" s="2">
        <v>45295.74291666667</v>
      </c>
      <c r="B16909" t="s">
        <v>419</v>
      </c>
      <c r="C16909" t="s">
        <v>6</v>
      </c>
      <c r="D16909" t="s">
        <v>7</v>
      </c>
      <c r="E16909" t="s">
        <v>8</v>
      </c>
    </row>
    <row r="16910" spans="1:5" x14ac:dyDescent="0.35">
      <c r="A16910" s="2">
        <v>45295.735682870371</v>
      </c>
      <c r="B16910" t="s">
        <v>420</v>
      </c>
      <c r="C16910" t="s">
        <v>6</v>
      </c>
      <c r="D16910" t="s">
        <v>7</v>
      </c>
      <c r="E16910" t="s">
        <v>8</v>
      </c>
    </row>
    <row r="16911" spans="1:5" x14ac:dyDescent="0.35">
      <c r="A16911" s="2">
        <v>45295.732928240737</v>
      </c>
      <c r="B16911" t="s">
        <v>30</v>
      </c>
      <c r="C16911" t="s">
        <v>710</v>
      </c>
      <c r="D16911" t="s">
        <v>711</v>
      </c>
      <c r="E16911" t="s">
        <v>712</v>
      </c>
    </row>
    <row r="16912" spans="1:5" x14ac:dyDescent="0.35">
      <c r="A16912" s="2">
        <v>45295.728449074071</v>
      </c>
      <c r="B16912" t="s">
        <v>419</v>
      </c>
      <c r="C16912" t="s">
        <v>6</v>
      </c>
      <c r="D16912" t="s">
        <v>7</v>
      </c>
      <c r="E16912" t="s">
        <v>8</v>
      </c>
    </row>
    <row r="16913" spans="1:5" x14ac:dyDescent="0.35">
      <c r="A16913" s="2">
        <v>45295.612708333327</v>
      </c>
      <c r="B16913" t="s">
        <v>416</v>
      </c>
      <c r="C16913" t="s">
        <v>6</v>
      </c>
      <c r="D16913" t="s">
        <v>7</v>
      </c>
      <c r="E16913" t="s">
        <v>8</v>
      </c>
    </row>
    <row r="16914" spans="1:5" x14ac:dyDescent="0.35">
      <c r="A16914" s="2">
        <v>45295.598240740743</v>
      </c>
      <c r="B16914" t="s">
        <v>415</v>
      </c>
      <c r="C16914" t="s">
        <v>6</v>
      </c>
      <c r="D16914" t="s">
        <v>7</v>
      </c>
      <c r="E16914" t="s">
        <v>8</v>
      </c>
    </row>
    <row r="16915" spans="1:5" x14ac:dyDescent="0.35">
      <c r="A16915" s="2">
        <v>45295.591006944444</v>
      </c>
      <c r="B16915" t="s">
        <v>416</v>
      </c>
      <c r="C16915" t="s">
        <v>6</v>
      </c>
      <c r="D16915" t="s">
        <v>7</v>
      </c>
      <c r="E16915" t="s">
        <v>8</v>
      </c>
    </row>
    <row r="16916" spans="1:5" x14ac:dyDescent="0.35">
      <c r="A16916" s="2">
        <v>45295.583784722221</v>
      </c>
      <c r="B16916" t="s">
        <v>415</v>
      </c>
      <c r="C16916" t="s">
        <v>6</v>
      </c>
      <c r="D16916" t="s">
        <v>7</v>
      </c>
      <c r="E16916" t="s">
        <v>8</v>
      </c>
    </row>
    <row r="16917" spans="1:5" x14ac:dyDescent="0.35">
      <c r="A16917" s="2">
        <v>45295.562071759261</v>
      </c>
      <c r="B16917" t="s">
        <v>414</v>
      </c>
      <c r="C16917" t="s">
        <v>6</v>
      </c>
      <c r="D16917" t="s">
        <v>7</v>
      </c>
      <c r="E16917" t="s">
        <v>8</v>
      </c>
    </row>
    <row r="16918" spans="1:5" x14ac:dyDescent="0.35">
      <c r="A16918" s="2">
        <v>45295.540370370371</v>
      </c>
      <c r="B16918" t="s">
        <v>415</v>
      </c>
      <c r="C16918" t="s">
        <v>6</v>
      </c>
      <c r="D16918" t="s">
        <v>7</v>
      </c>
      <c r="E16918" t="s">
        <v>8</v>
      </c>
    </row>
    <row r="16919" spans="1:5" x14ac:dyDescent="0.35">
      <c r="A16919" s="2">
        <v>45295.522349537037</v>
      </c>
      <c r="B16919" t="s">
        <v>30</v>
      </c>
      <c r="C16919" t="s">
        <v>710</v>
      </c>
      <c r="D16919" t="s">
        <v>711</v>
      </c>
      <c r="E16919" t="s">
        <v>712</v>
      </c>
    </row>
    <row r="16920" spans="1:5" x14ac:dyDescent="0.35">
      <c r="A16920" s="2">
        <v>45295.522337962961</v>
      </c>
      <c r="B16920" t="s">
        <v>35</v>
      </c>
      <c r="C16920" t="s">
        <v>710</v>
      </c>
      <c r="D16920" t="s">
        <v>711</v>
      </c>
      <c r="E16920" t="s">
        <v>712</v>
      </c>
    </row>
    <row r="16921" spans="1:5" x14ac:dyDescent="0.35">
      <c r="A16921" s="2">
        <v>45295.522337962961</v>
      </c>
      <c r="B16921" t="s">
        <v>35</v>
      </c>
      <c r="C16921" t="s">
        <v>710</v>
      </c>
      <c r="D16921" t="s">
        <v>711</v>
      </c>
      <c r="E16921" t="s">
        <v>712</v>
      </c>
    </row>
    <row r="16922" spans="1:5" x14ac:dyDescent="0.35">
      <c r="A16922" s="2">
        <v>45295.515775462962</v>
      </c>
      <c r="B16922" t="s">
        <v>288</v>
      </c>
      <c r="C16922" t="s">
        <v>710</v>
      </c>
      <c r="D16922" t="s">
        <v>711</v>
      </c>
      <c r="E16922" t="s">
        <v>712</v>
      </c>
    </row>
    <row r="16923" spans="1:5" x14ac:dyDescent="0.35">
      <c r="A16923" s="2">
        <v>45295.508530092593</v>
      </c>
      <c r="B16923" t="s">
        <v>309</v>
      </c>
      <c r="C16923" t="s">
        <v>710</v>
      </c>
      <c r="D16923" t="s">
        <v>711</v>
      </c>
      <c r="E16923" t="s">
        <v>712</v>
      </c>
    </row>
    <row r="16924" spans="1:5" x14ac:dyDescent="0.35">
      <c r="A16924" s="2">
        <v>45295.501307870371</v>
      </c>
      <c r="B16924" t="s">
        <v>310</v>
      </c>
      <c r="C16924" t="s">
        <v>710</v>
      </c>
      <c r="D16924" t="s">
        <v>711</v>
      </c>
      <c r="E16924" t="s">
        <v>712</v>
      </c>
    </row>
    <row r="16925" spans="1:5" x14ac:dyDescent="0.35">
      <c r="A16925" s="2">
        <v>45295.497175925928</v>
      </c>
      <c r="B16925" t="s">
        <v>352</v>
      </c>
      <c r="C16925" t="s">
        <v>710</v>
      </c>
      <c r="D16925" t="s">
        <v>711</v>
      </c>
      <c r="E16925" t="s">
        <v>712</v>
      </c>
    </row>
    <row r="16926" spans="1:5" x14ac:dyDescent="0.35">
      <c r="A16926" s="2">
        <v>45295.494062500002</v>
      </c>
      <c r="B16926" t="s">
        <v>715</v>
      </c>
      <c r="C16926" t="s">
        <v>710</v>
      </c>
      <c r="D16926" t="s">
        <v>711</v>
      </c>
      <c r="E16926" t="s">
        <v>712</v>
      </c>
    </row>
    <row r="16927" spans="1:5" x14ac:dyDescent="0.35">
      <c r="A16927" s="2">
        <v>45295.489733796298</v>
      </c>
      <c r="B16927" t="s">
        <v>416</v>
      </c>
      <c r="C16927" t="s">
        <v>6</v>
      </c>
      <c r="D16927" t="s">
        <v>7</v>
      </c>
      <c r="E16927" t="s">
        <v>8</v>
      </c>
    </row>
    <row r="16928" spans="1:5" x14ac:dyDescent="0.35">
      <c r="A16928" s="2">
        <v>45295.486840277779</v>
      </c>
      <c r="B16928" t="s">
        <v>659</v>
      </c>
      <c r="C16928" t="s">
        <v>710</v>
      </c>
      <c r="D16928" t="s">
        <v>711</v>
      </c>
      <c r="E16928" t="s">
        <v>712</v>
      </c>
    </row>
    <row r="16929" spans="1:5" x14ac:dyDescent="0.35">
      <c r="A16929" s="2">
        <v>45295.486840277779</v>
      </c>
      <c r="B16929" t="s">
        <v>716</v>
      </c>
      <c r="C16929" t="s">
        <v>710</v>
      </c>
      <c r="D16929" t="s">
        <v>711</v>
      </c>
      <c r="E16929" t="s">
        <v>712</v>
      </c>
    </row>
    <row r="16930" spans="1:5" x14ac:dyDescent="0.35">
      <c r="A16930" s="2">
        <v>45295.486840277779</v>
      </c>
      <c r="B16930" t="s">
        <v>716</v>
      </c>
      <c r="C16930" t="s">
        <v>710</v>
      </c>
      <c r="D16930" t="s">
        <v>711</v>
      </c>
      <c r="E16930" t="s">
        <v>712</v>
      </c>
    </row>
    <row r="16931" spans="1:5" x14ac:dyDescent="0.35">
      <c r="A16931" s="2">
        <v>45295.485972222217</v>
      </c>
      <c r="B16931" t="s">
        <v>717</v>
      </c>
      <c r="C16931" t="s">
        <v>710</v>
      </c>
      <c r="D16931" t="s">
        <v>711</v>
      </c>
      <c r="E16931" t="s">
        <v>712</v>
      </c>
    </row>
    <row r="16932" spans="1:5" x14ac:dyDescent="0.35">
      <c r="A16932" s="2">
        <v>45295.482511574082</v>
      </c>
      <c r="B16932" t="s">
        <v>417</v>
      </c>
      <c r="C16932" t="s">
        <v>6</v>
      </c>
      <c r="D16932" t="s">
        <v>7</v>
      </c>
      <c r="E16932" t="s">
        <v>8</v>
      </c>
    </row>
    <row r="16933" spans="1:5" x14ac:dyDescent="0.35">
      <c r="A16933" s="2">
        <v>45295.47960648148</v>
      </c>
      <c r="B16933" t="s">
        <v>718</v>
      </c>
      <c r="C16933" t="s">
        <v>710</v>
      </c>
      <c r="D16933" t="s">
        <v>711</v>
      </c>
      <c r="E16933" t="s">
        <v>712</v>
      </c>
    </row>
    <row r="16934" spans="1:5" x14ac:dyDescent="0.35">
      <c r="A16934" s="2">
        <v>45295.477951388893</v>
      </c>
      <c r="B16934" t="s">
        <v>719</v>
      </c>
      <c r="C16934" t="s">
        <v>710</v>
      </c>
      <c r="D16934" t="s">
        <v>711</v>
      </c>
      <c r="E16934" t="s">
        <v>712</v>
      </c>
    </row>
    <row r="16935" spans="1:5" x14ac:dyDescent="0.35">
      <c r="A16935" s="2">
        <v>45295.475266203714</v>
      </c>
      <c r="B16935" t="s">
        <v>419</v>
      </c>
      <c r="C16935" t="s">
        <v>6</v>
      </c>
      <c r="D16935" t="s">
        <v>7</v>
      </c>
      <c r="E16935" t="s">
        <v>8</v>
      </c>
    </row>
    <row r="16936" spans="1:5" x14ac:dyDescent="0.35">
      <c r="A16936" s="2">
        <v>45295.472361111111</v>
      </c>
      <c r="B16936" t="s">
        <v>720</v>
      </c>
      <c r="C16936" t="s">
        <v>710</v>
      </c>
      <c r="D16936" t="s">
        <v>711</v>
      </c>
      <c r="E16936" t="s">
        <v>712</v>
      </c>
    </row>
    <row r="16937" spans="1:5" x14ac:dyDescent="0.35">
      <c r="A16937" s="2">
        <v>45295.470185185193</v>
      </c>
      <c r="B16937" t="s">
        <v>721</v>
      </c>
      <c r="C16937" t="s">
        <v>710</v>
      </c>
      <c r="D16937" t="s">
        <v>711</v>
      </c>
      <c r="E16937" t="s">
        <v>712</v>
      </c>
    </row>
    <row r="16938" spans="1:5" x14ac:dyDescent="0.35">
      <c r="A16938" s="2">
        <v>45295.468043981477</v>
      </c>
      <c r="B16938" t="s">
        <v>420</v>
      </c>
      <c r="C16938" t="s">
        <v>6</v>
      </c>
      <c r="D16938" t="s">
        <v>7</v>
      </c>
      <c r="E16938" t="s">
        <v>8</v>
      </c>
    </row>
    <row r="16939" spans="1:5" x14ac:dyDescent="0.35">
      <c r="A16939" s="2">
        <v>45295.465138888889</v>
      </c>
      <c r="B16939" t="s">
        <v>722</v>
      </c>
      <c r="C16939" t="s">
        <v>710</v>
      </c>
      <c r="D16939" t="s">
        <v>711</v>
      </c>
      <c r="E16939" t="s">
        <v>712</v>
      </c>
    </row>
    <row r="16940" spans="1:5" x14ac:dyDescent="0.35">
      <c r="A16940" s="2">
        <v>45295.461886574078</v>
      </c>
      <c r="B16940" t="s">
        <v>723</v>
      </c>
      <c r="C16940" t="s">
        <v>710</v>
      </c>
      <c r="D16940" t="s">
        <v>711</v>
      </c>
      <c r="E16940" t="s">
        <v>712</v>
      </c>
    </row>
    <row r="16941" spans="1:5" x14ac:dyDescent="0.35">
      <c r="A16941" s="2">
        <v>45295.461875000001</v>
      </c>
      <c r="B16941" t="s">
        <v>588</v>
      </c>
      <c r="C16941" t="s">
        <v>710</v>
      </c>
      <c r="D16941" t="s">
        <v>711</v>
      </c>
      <c r="E16941" t="s">
        <v>712</v>
      </c>
    </row>
    <row r="16942" spans="1:5" x14ac:dyDescent="0.35">
      <c r="A16942" s="2">
        <v>45295.460798611108</v>
      </c>
      <c r="B16942" t="s">
        <v>421</v>
      </c>
      <c r="C16942" t="s">
        <v>6</v>
      </c>
      <c r="D16942" t="s">
        <v>7</v>
      </c>
      <c r="E16942" t="s">
        <v>8</v>
      </c>
    </row>
    <row r="16943" spans="1:5" x14ac:dyDescent="0.35">
      <c r="A16943" s="2">
        <v>45295.460798611108</v>
      </c>
      <c r="B16943" t="s">
        <v>421</v>
      </c>
      <c r="C16943" t="s">
        <v>6</v>
      </c>
      <c r="D16943" t="s">
        <v>7</v>
      </c>
      <c r="E16943" t="s">
        <v>8</v>
      </c>
    </row>
    <row r="16944" spans="1:5" x14ac:dyDescent="0.35">
      <c r="A16944" s="2">
        <v>45295.457905092589</v>
      </c>
      <c r="B16944" t="s">
        <v>724</v>
      </c>
      <c r="C16944" t="s">
        <v>710</v>
      </c>
      <c r="D16944" t="s">
        <v>711</v>
      </c>
      <c r="E16944" t="s">
        <v>712</v>
      </c>
    </row>
    <row r="16945" spans="1:5" x14ac:dyDescent="0.35">
      <c r="A16945" s="2">
        <v>45295.45789351852</v>
      </c>
      <c r="B16945" t="s">
        <v>725</v>
      </c>
      <c r="C16945" t="s">
        <v>710</v>
      </c>
      <c r="D16945" t="s">
        <v>711</v>
      </c>
      <c r="E16945" t="s">
        <v>712</v>
      </c>
    </row>
    <row r="16946" spans="1:5" x14ac:dyDescent="0.35">
      <c r="A16946" s="2">
        <v>45295.455891203703</v>
      </c>
      <c r="B16946" t="s">
        <v>726</v>
      </c>
      <c r="C16946" t="s">
        <v>710</v>
      </c>
      <c r="D16946" t="s">
        <v>711</v>
      </c>
      <c r="E16946" t="s">
        <v>712</v>
      </c>
    </row>
    <row r="16947" spans="1:5" x14ac:dyDescent="0.35">
      <c r="A16947" s="2">
        <v>45295.453576388893</v>
      </c>
      <c r="B16947" t="s">
        <v>423</v>
      </c>
      <c r="C16947" t="s">
        <v>6</v>
      </c>
      <c r="D16947" t="s">
        <v>7</v>
      </c>
      <c r="E16947" t="s">
        <v>8</v>
      </c>
    </row>
    <row r="16948" spans="1:5" x14ac:dyDescent="0.35">
      <c r="A16948" s="2">
        <v>45295.450671296298</v>
      </c>
      <c r="B16948" t="s">
        <v>727</v>
      </c>
      <c r="C16948" t="s">
        <v>710</v>
      </c>
      <c r="D16948" t="s">
        <v>711</v>
      </c>
      <c r="E16948" t="s">
        <v>712</v>
      </c>
    </row>
    <row r="16949" spans="1:5" x14ac:dyDescent="0.35">
      <c r="A16949" s="2">
        <v>45295.446331018517</v>
      </c>
      <c r="B16949" t="s">
        <v>537</v>
      </c>
      <c r="C16949" t="s">
        <v>6</v>
      </c>
      <c r="D16949" t="s">
        <v>7</v>
      </c>
      <c r="E16949" t="s">
        <v>8</v>
      </c>
    </row>
    <row r="16950" spans="1:5" x14ac:dyDescent="0.35">
      <c r="A16950" s="2">
        <v>45295.443437499998</v>
      </c>
      <c r="B16950" t="s">
        <v>728</v>
      </c>
      <c r="C16950" t="s">
        <v>710</v>
      </c>
      <c r="D16950" t="s">
        <v>711</v>
      </c>
      <c r="E16950" t="s">
        <v>712</v>
      </c>
    </row>
    <row r="16951" spans="1:5" x14ac:dyDescent="0.35">
      <c r="A16951" s="2">
        <v>45295.443425925929</v>
      </c>
      <c r="B16951" t="s">
        <v>729</v>
      </c>
      <c r="C16951" t="s">
        <v>710</v>
      </c>
      <c r="D16951" t="s">
        <v>711</v>
      </c>
      <c r="E16951" t="s">
        <v>712</v>
      </c>
    </row>
    <row r="16952" spans="1:5" x14ac:dyDescent="0.35">
      <c r="A16952" s="2">
        <v>45295.441307870373</v>
      </c>
      <c r="B16952" t="s">
        <v>730</v>
      </c>
      <c r="C16952" t="s">
        <v>710</v>
      </c>
      <c r="D16952" t="s">
        <v>711</v>
      </c>
      <c r="E16952" t="s">
        <v>712</v>
      </c>
    </row>
    <row r="16953" spans="1:5" x14ac:dyDescent="0.35">
      <c r="A16953" s="2">
        <v>45295.439108796287</v>
      </c>
      <c r="B16953" t="s">
        <v>531</v>
      </c>
      <c r="C16953" t="s">
        <v>6</v>
      </c>
      <c r="D16953" t="s">
        <v>7</v>
      </c>
      <c r="E16953" t="s">
        <v>8</v>
      </c>
    </row>
    <row r="16954" spans="1:5" x14ac:dyDescent="0.35">
      <c r="A16954" s="2">
        <v>45295.436203703714</v>
      </c>
      <c r="B16954" t="s">
        <v>731</v>
      </c>
      <c r="C16954" t="s">
        <v>710</v>
      </c>
      <c r="D16954" t="s">
        <v>711</v>
      </c>
      <c r="E16954" t="s">
        <v>712</v>
      </c>
    </row>
    <row r="16955" spans="1:5" x14ac:dyDescent="0.35">
      <c r="A16955" s="2">
        <v>45295.433125000003</v>
      </c>
      <c r="B16955" t="s">
        <v>732</v>
      </c>
      <c r="C16955" t="s">
        <v>710</v>
      </c>
      <c r="D16955" t="s">
        <v>711</v>
      </c>
      <c r="E16955" t="s">
        <v>712</v>
      </c>
    </row>
    <row r="16956" spans="1:5" x14ac:dyDescent="0.35">
      <c r="A16956" s="2">
        <v>45295.432615740741</v>
      </c>
      <c r="B16956" t="s">
        <v>733</v>
      </c>
      <c r="C16956" t="s">
        <v>710</v>
      </c>
      <c r="D16956" t="s">
        <v>711</v>
      </c>
      <c r="E16956" t="s">
        <v>712</v>
      </c>
    </row>
    <row r="16957" spans="1:5" x14ac:dyDescent="0.35">
      <c r="A16957" s="2">
        <v>45295.432002314818</v>
      </c>
      <c r="B16957" t="s">
        <v>734</v>
      </c>
      <c r="C16957" t="s">
        <v>710</v>
      </c>
      <c r="D16957" t="s">
        <v>711</v>
      </c>
      <c r="E16957" t="s">
        <v>712</v>
      </c>
    </row>
    <row r="16958" spans="1:5" x14ac:dyDescent="0.35">
      <c r="A16958" s="2">
        <v>45295.431990740741</v>
      </c>
      <c r="B16958" t="s">
        <v>735</v>
      </c>
      <c r="C16958" t="s">
        <v>710</v>
      </c>
      <c r="D16958" t="s">
        <v>711</v>
      </c>
      <c r="E16958" t="s">
        <v>712</v>
      </c>
    </row>
    <row r="16959" spans="1:5" x14ac:dyDescent="0.35">
      <c r="A16959" s="2">
        <v>45295.431979166657</v>
      </c>
      <c r="B16959" t="s">
        <v>242</v>
      </c>
      <c r="C16959" t="s">
        <v>710</v>
      </c>
      <c r="D16959" t="s">
        <v>711</v>
      </c>
      <c r="E16959" t="s">
        <v>712</v>
      </c>
    </row>
    <row r="16960" spans="1:5" x14ac:dyDescent="0.35">
      <c r="A16960" s="2">
        <v>45295.431967592587</v>
      </c>
      <c r="B16960" t="s">
        <v>118</v>
      </c>
      <c r="C16960" t="s">
        <v>710</v>
      </c>
      <c r="D16960" t="s">
        <v>711</v>
      </c>
      <c r="E16960" t="s">
        <v>712</v>
      </c>
    </row>
    <row r="16961" spans="1:5" x14ac:dyDescent="0.35">
      <c r="A16961" s="2">
        <v>45295.431875000002</v>
      </c>
      <c r="B16961" t="s">
        <v>532</v>
      </c>
      <c r="C16961" t="s">
        <v>6</v>
      </c>
      <c r="D16961" t="s">
        <v>7</v>
      </c>
      <c r="E16961" t="s">
        <v>8</v>
      </c>
    </row>
    <row r="16962" spans="1:5" x14ac:dyDescent="0.35">
      <c r="A16962" s="2">
        <v>45295.431875000002</v>
      </c>
      <c r="B16962" t="s">
        <v>413</v>
      </c>
      <c r="C16962" t="s">
        <v>710</v>
      </c>
      <c r="D16962" t="s">
        <v>711</v>
      </c>
      <c r="E16962" t="s">
        <v>712</v>
      </c>
    </row>
    <row r="16963" spans="1:5" x14ac:dyDescent="0.35">
      <c r="A16963" s="2">
        <v>45295.431875000002</v>
      </c>
      <c r="B16963" t="s">
        <v>413</v>
      </c>
      <c r="C16963" t="s">
        <v>710</v>
      </c>
      <c r="D16963" t="s">
        <v>711</v>
      </c>
      <c r="E16963" t="s">
        <v>712</v>
      </c>
    </row>
    <row r="16964" spans="1:5" x14ac:dyDescent="0.35">
      <c r="A16964" s="2">
        <v>45295.431851851848</v>
      </c>
      <c r="B16964" t="s">
        <v>378</v>
      </c>
      <c r="C16964" t="s">
        <v>710</v>
      </c>
      <c r="D16964" t="s">
        <v>711</v>
      </c>
      <c r="E16964" t="s">
        <v>712</v>
      </c>
    </row>
    <row r="16965" spans="1:5" x14ac:dyDescent="0.35">
      <c r="A16965" s="2">
        <v>45295.431851851848</v>
      </c>
      <c r="B16965" t="s">
        <v>378</v>
      </c>
      <c r="C16965" t="s">
        <v>710</v>
      </c>
      <c r="D16965" t="s">
        <v>711</v>
      </c>
      <c r="E16965" t="s">
        <v>712</v>
      </c>
    </row>
    <row r="16966" spans="1:5" x14ac:dyDescent="0.35">
      <c r="A16966" s="2">
        <v>45295.424629629633</v>
      </c>
      <c r="B16966" t="s">
        <v>534</v>
      </c>
      <c r="C16966" t="s">
        <v>6</v>
      </c>
      <c r="D16966" t="s">
        <v>7</v>
      </c>
      <c r="E16966" t="s">
        <v>8</v>
      </c>
    </row>
    <row r="16967" spans="1:5" x14ac:dyDescent="0.35">
      <c r="A16967" s="2">
        <v>45295.417395833327</v>
      </c>
      <c r="B16967" t="s">
        <v>535</v>
      </c>
      <c r="C16967" t="s">
        <v>6</v>
      </c>
      <c r="D16967" t="s">
        <v>7</v>
      </c>
      <c r="E16967" t="s">
        <v>8</v>
      </c>
    </row>
    <row r="16968" spans="1:5" x14ac:dyDescent="0.35">
      <c r="A16968" s="2">
        <v>45295.410162037027</v>
      </c>
      <c r="B16968" t="s">
        <v>536</v>
      </c>
      <c r="C16968" t="s">
        <v>6</v>
      </c>
      <c r="D16968" t="s">
        <v>7</v>
      </c>
      <c r="E16968" t="s">
        <v>8</v>
      </c>
    </row>
    <row r="16969" spans="1:5" x14ac:dyDescent="0.35">
      <c r="A16969" s="2">
        <v>45295.410162037027</v>
      </c>
      <c r="B16969" t="s">
        <v>536</v>
      </c>
      <c r="C16969" t="s">
        <v>6</v>
      </c>
      <c r="D16969" t="s">
        <v>7</v>
      </c>
      <c r="E16969" t="s">
        <v>8</v>
      </c>
    </row>
    <row r="16970" spans="1:5" x14ac:dyDescent="0.35">
      <c r="A16970" s="2">
        <v>45295.402928240743</v>
      </c>
      <c r="B16970" t="s">
        <v>561</v>
      </c>
      <c r="C16970" t="s">
        <v>6</v>
      </c>
      <c r="D16970" t="s">
        <v>7</v>
      </c>
      <c r="E16970" t="s">
        <v>8</v>
      </c>
    </row>
    <row r="16971" spans="1:5" x14ac:dyDescent="0.35">
      <c r="A16971" s="2">
        <v>45295.37400462963</v>
      </c>
      <c r="B16971" t="s">
        <v>536</v>
      </c>
      <c r="C16971" t="s">
        <v>6</v>
      </c>
      <c r="D16971" t="s">
        <v>7</v>
      </c>
      <c r="E16971" t="s">
        <v>8</v>
      </c>
    </row>
    <row r="16972" spans="1:5" x14ac:dyDescent="0.35">
      <c r="A16972" s="2">
        <v>45295.359525462962</v>
      </c>
      <c r="B16972" t="s">
        <v>535</v>
      </c>
      <c r="C16972" t="s">
        <v>6</v>
      </c>
      <c r="D16972" t="s">
        <v>7</v>
      </c>
      <c r="E16972" t="s">
        <v>8</v>
      </c>
    </row>
    <row r="16973" spans="1:5" x14ac:dyDescent="0.35">
      <c r="A16973" s="2">
        <v>45295.35229166667</v>
      </c>
      <c r="B16973" t="s">
        <v>536</v>
      </c>
      <c r="C16973" t="s">
        <v>6</v>
      </c>
      <c r="D16973" t="s">
        <v>7</v>
      </c>
      <c r="E16973" t="s">
        <v>8</v>
      </c>
    </row>
    <row r="16974" spans="1:5" x14ac:dyDescent="0.35">
      <c r="A16974" s="2">
        <v>45295.330590277779</v>
      </c>
      <c r="B16974" t="s">
        <v>535</v>
      </c>
      <c r="C16974" t="s">
        <v>6</v>
      </c>
      <c r="D16974" t="s">
        <v>7</v>
      </c>
      <c r="E16974" t="s">
        <v>8</v>
      </c>
    </row>
    <row r="16975" spans="1:5" x14ac:dyDescent="0.35">
      <c r="A16975" s="2">
        <v>45295.314282407409</v>
      </c>
      <c r="B16975" t="s">
        <v>25</v>
      </c>
      <c r="C16975" t="s">
        <v>17</v>
      </c>
      <c r="D16975" t="s">
        <v>18</v>
      </c>
      <c r="E16975" t="s">
        <v>8</v>
      </c>
    </row>
    <row r="16976" spans="1:5" x14ac:dyDescent="0.35">
      <c r="A16976" s="2">
        <v>45295.314282407409</v>
      </c>
      <c r="B16976" t="s">
        <v>26</v>
      </c>
      <c r="C16976" t="s">
        <v>17</v>
      </c>
      <c r="D16976" t="s">
        <v>18</v>
      </c>
      <c r="E16976" t="s">
        <v>8</v>
      </c>
    </row>
    <row r="16977" spans="1:5" x14ac:dyDescent="0.35">
      <c r="A16977" s="2">
        <v>45295.222083333327</v>
      </c>
      <c r="B16977" t="s">
        <v>561</v>
      </c>
      <c r="C16977" t="s">
        <v>6</v>
      </c>
      <c r="D16977" t="s">
        <v>7</v>
      </c>
      <c r="E16977" t="s">
        <v>8</v>
      </c>
    </row>
    <row r="16978" spans="1:5" x14ac:dyDescent="0.35">
      <c r="A16978" s="2">
        <v>45295.106342592589</v>
      </c>
      <c r="B16978" t="s">
        <v>536</v>
      </c>
      <c r="C16978" t="s">
        <v>6</v>
      </c>
      <c r="D16978" t="s">
        <v>7</v>
      </c>
      <c r="E16978" t="s">
        <v>8</v>
      </c>
    </row>
    <row r="16979" spans="1:5" x14ac:dyDescent="0.35">
      <c r="A16979" s="2">
        <v>45295.019537037027</v>
      </c>
      <c r="B16979" t="s">
        <v>535</v>
      </c>
      <c r="C16979" t="s">
        <v>6</v>
      </c>
      <c r="D16979" t="s">
        <v>7</v>
      </c>
      <c r="E16979" t="s">
        <v>8</v>
      </c>
    </row>
    <row r="16980" spans="1:5" x14ac:dyDescent="0.35">
      <c r="A16980" s="2">
        <v>45295.019537037027</v>
      </c>
      <c r="B16980" t="s">
        <v>535</v>
      </c>
      <c r="C16980" t="s">
        <v>6</v>
      </c>
      <c r="D16980" t="s">
        <v>7</v>
      </c>
      <c r="E16980" t="s">
        <v>8</v>
      </c>
    </row>
    <row r="16981" spans="1:5" x14ac:dyDescent="0.35">
      <c r="A16981" s="2">
        <v>45295.012314814812</v>
      </c>
      <c r="B16981" t="s">
        <v>534</v>
      </c>
      <c r="C16981" t="s">
        <v>6</v>
      </c>
      <c r="D16981" t="s">
        <v>7</v>
      </c>
      <c r="E16981" t="s">
        <v>8</v>
      </c>
    </row>
    <row r="16982" spans="1:5" x14ac:dyDescent="0.35">
      <c r="A16982" s="2">
        <v>45294.983368055553</v>
      </c>
      <c r="B16982" t="s">
        <v>535</v>
      </c>
      <c r="C16982" t="s">
        <v>6</v>
      </c>
      <c r="D16982" t="s">
        <v>7</v>
      </c>
      <c r="E16982" t="s">
        <v>8</v>
      </c>
    </row>
    <row r="16983" spans="1:5" x14ac:dyDescent="0.35">
      <c r="A16983" s="2">
        <v>45294.968900462962</v>
      </c>
      <c r="B16983" t="s">
        <v>534</v>
      </c>
      <c r="C16983" t="s">
        <v>6</v>
      </c>
      <c r="D16983" t="s">
        <v>7</v>
      </c>
      <c r="E16983" t="s">
        <v>8</v>
      </c>
    </row>
    <row r="16984" spans="1:5" x14ac:dyDescent="0.35">
      <c r="A16984" s="2">
        <v>45294.96166666667</v>
      </c>
      <c r="B16984" t="s">
        <v>535</v>
      </c>
      <c r="C16984" t="s">
        <v>6</v>
      </c>
      <c r="D16984" t="s">
        <v>7</v>
      </c>
      <c r="E16984" t="s">
        <v>8</v>
      </c>
    </row>
    <row r="16985" spans="1:5" x14ac:dyDescent="0.35">
      <c r="A16985" s="2">
        <v>45294.889328703714</v>
      </c>
      <c r="B16985" t="s">
        <v>534</v>
      </c>
      <c r="C16985" t="s">
        <v>6</v>
      </c>
      <c r="D16985" t="s">
        <v>7</v>
      </c>
      <c r="E16985" t="s">
        <v>8</v>
      </c>
    </row>
    <row r="16986" spans="1:5" x14ac:dyDescent="0.35">
      <c r="A16986" s="2">
        <v>45294.831458333327</v>
      </c>
      <c r="B16986" t="s">
        <v>533</v>
      </c>
      <c r="C16986" t="s">
        <v>6</v>
      </c>
      <c r="D16986" t="s">
        <v>7</v>
      </c>
      <c r="E16986" t="s">
        <v>8</v>
      </c>
    </row>
    <row r="16987" spans="1:5" x14ac:dyDescent="0.35">
      <c r="A16987" s="2">
        <v>45294.801203703697</v>
      </c>
      <c r="B16987" t="s">
        <v>16</v>
      </c>
      <c r="C16987" t="s">
        <v>17</v>
      </c>
      <c r="D16987" t="s">
        <v>18</v>
      </c>
      <c r="E16987" t="s">
        <v>8</v>
      </c>
    </row>
    <row r="16988" spans="1:5" x14ac:dyDescent="0.35">
      <c r="A16988" s="2">
        <v>45294.801203703697</v>
      </c>
      <c r="B16988" t="s">
        <v>19</v>
      </c>
      <c r="C16988" t="s">
        <v>17</v>
      </c>
      <c r="D16988" t="s">
        <v>18</v>
      </c>
      <c r="E16988" t="s">
        <v>8</v>
      </c>
    </row>
    <row r="16989" spans="1:5" x14ac:dyDescent="0.35">
      <c r="A16989" s="2">
        <v>45294.775150462963</v>
      </c>
      <c r="B16989" t="s">
        <v>25</v>
      </c>
      <c r="C16989" t="s">
        <v>17</v>
      </c>
      <c r="D16989" t="s">
        <v>18</v>
      </c>
      <c r="E16989" t="s">
        <v>8</v>
      </c>
    </row>
    <row r="16990" spans="1:5" x14ac:dyDescent="0.35">
      <c r="A16990" s="2">
        <v>45294.766608796293</v>
      </c>
      <c r="B16990" t="s">
        <v>532</v>
      </c>
      <c r="C16990" t="s">
        <v>6</v>
      </c>
      <c r="D16990" t="s">
        <v>7</v>
      </c>
      <c r="E16990" t="s">
        <v>8</v>
      </c>
    </row>
    <row r="16991" spans="1:5" x14ac:dyDescent="0.35">
      <c r="A16991" s="2">
        <v>45294.766516203701</v>
      </c>
      <c r="B16991" t="s">
        <v>25</v>
      </c>
      <c r="C16991" t="s">
        <v>17</v>
      </c>
      <c r="D16991" t="s">
        <v>18</v>
      </c>
      <c r="E16991" t="s">
        <v>8</v>
      </c>
    </row>
    <row r="16992" spans="1:5" x14ac:dyDescent="0.35">
      <c r="A16992" s="2">
        <v>45294.766516203701</v>
      </c>
      <c r="B16992" t="s">
        <v>25</v>
      </c>
      <c r="C16992" t="s">
        <v>17</v>
      </c>
      <c r="D16992" t="s">
        <v>18</v>
      </c>
      <c r="E16992" t="s">
        <v>8</v>
      </c>
    </row>
    <row r="16993" spans="1:5" x14ac:dyDescent="0.35">
      <c r="A16993" s="2">
        <v>45294.715729166674</v>
      </c>
      <c r="B16993" t="s">
        <v>531</v>
      </c>
      <c r="C16993" t="s">
        <v>6</v>
      </c>
      <c r="D16993" t="s">
        <v>7</v>
      </c>
      <c r="E16993" t="s">
        <v>8</v>
      </c>
    </row>
    <row r="16994" spans="1:5" x14ac:dyDescent="0.35">
      <c r="A16994" s="2">
        <v>45294.701249999998</v>
      </c>
      <c r="B16994" t="s">
        <v>532</v>
      </c>
      <c r="C16994" t="s">
        <v>6</v>
      </c>
      <c r="D16994" t="s">
        <v>7</v>
      </c>
      <c r="E16994" t="s">
        <v>8</v>
      </c>
    </row>
    <row r="16995" spans="1:5" x14ac:dyDescent="0.35">
      <c r="A16995" s="2">
        <v>45294.679548611108</v>
      </c>
      <c r="B16995" t="s">
        <v>531</v>
      </c>
      <c r="C16995" t="s">
        <v>6</v>
      </c>
      <c r="D16995" t="s">
        <v>7</v>
      </c>
      <c r="E16995" t="s">
        <v>8</v>
      </c>
    </row>
    <row r="16996" spans="1:5" x14ac:dyDescent="0.35">
      <c r="A16996" s="2">
        <v>45294.665081018517</v>
      </c>
      <c r="B16996" t="s">
        <v>530</v>
      </c>
      <c r="C16996" t="s">
        <v>6</v>
      </c>
      <c r="D16996" t="s">
        <v>7</v>
      </c>
      <c r="E16996" t="s">
        <v>8</v>
      </c>
    </row>
    <row r="16997" spans="1:5" x14ac:dyDescent="0.35">
      <c r="A16997" s="2">
        <v>45294.657847222217</v>
      </c>
      <c r="B16997" t="s">
        <v>537</v>
      </c>
      <c r="C16997" t="s">
        <v>6</v>
      </c>
      <c r="D16997" t="s">
        <v>7</v>
      </c>
      <c r="E16997" t="s">
        <v>8</v>
      </c>
    </row>
    <row r="16998" spans="1:5" x14ac:dyDescent="0.35">
      <c r="A16998" s="2">
        <v>45294.621678240743</v>
      </c>
      <c r="B16998" t="s">
        <v>458</v>
      </c>
      <c r="C16998" t="s">
        <v>6</v>
      </c>
      <c r="D16998" t="s">
        <v>7</v>
      </c>
      <c r="E16998" t="s">
        <v>8</v>
      </c>
    </row>
    <row r="16999" spans="1:5" x14ac:dyDescent="0.35">
      <c r="A16999" s="2">
        <v>45294.607210648152</v>
      </c>
      <c r="B16999" t="s">
        <v>537</v>
      </c>
      <c r="C16999" t="s">
        <v>6</v>
      </c>
      <c r="D16999" t="s">
        <v>7</v>
      </c>
      <c r="E16999" t="s">
        <v>8</v>
      </c>
    </row>
    <row r="17000" spans="1:5" x14ac:dyDescent="0.35">
      <c r="A17000" s="2">
        <v>45294.599976851852</v>
      </c>
      <c r="B17000" t="s">
        <v>530</v>
      </c>
      <c r="C17000" t="s">
        <v>6</v>
      </c>
      <c r="D17000" t="s">
        <v>7</v>
      </c>
      <c r="E17000" t="s">
        <v>8</v>
      </c>
    </row>
    <row r="17001" spans="1:5" x14ac:dyDescent="0.35">
      <c r="A17001" s="2">
        <v>45294.578275462962</v>
      </c>
      <c r="B17001" t="s">
        <v>531</v>
      </c>
      <c r="C17001" t="s">
        <v>6</v>
      </c>
      <c r="D17001" t="s">
        <v>7</v>
      </c>
      <c r="E17001" t="s">
        <v>8</v>
      </c>
    </row>
    <row r="17002" spans="1:5" x14ac:dyDescent="0.35">
      <c r="A17002" s="2">
        <v>45294.534872685188</v>
      </c>
      <c r="B17002" t="s">
        <v>532</v>
      </c>
      <c r="C17002" t="s">
        <v>6</v>
      </c>
      <c r="D17002" t="s">
        <v>7</v>
      </c>
      <c r="E17002" t="s">
        <v>8</v>
      </c>
    </row>
    <row r="17003" spans="1:5" x14ac:dyDescent="0.35">
      <c r="A17003" s="2">
        <v>45294.527638888889</v>
      </c>
      <c r="B17003" t="s">
        <v>533</v>
      </c>
      <c r="C17003" t="s">
        <v>6</v>
      </c>
      <c r="D17003" t="s">
        <v>7</v>
      </c>
      <c r="E17003" t="s">
        <v>8</v>
      </c>
    </row>
    <row r="17004" spans="1:5" x14ac:dyDescent="0.35">
      <c r="A17004" s="2">
        <v>45294.513171296298</v>
      </c>
      <c r="B17004" t="s">
        <v>535</v>
      </c>
      <c r="C17004" t="s">
        <v>6</v>
      </c>
      <c r="D17004" t="s">
        <v>7</v>
      </c>
      <c r="E17004" t="s">
        <v>8</v>
      </c>
    </row>
    <row r="17005" spans="1:5" x14ac:dyDescent="0.35">
      <c r="A17005" s="2">
        <v>45294.505937499998</v>
      </c>
      <c r="B17005" t="s">
        <v>536</v>
      </c>
      <c r="C17005" t="s">
        <v>6</v>
      </c>
      <c r="D17005" t="s">
        <v>7</v>
      </c>
      <c r="E17005" t="s">
        <v>8</v>
      </c>
    </row>
    <row r="17006" spans="1:5" x14ac:dyDescent="0.35">
      <c r="A17006" s="2">
        <v>45294.498703703714</v>
      </c>
      <c r="B17006" t="s">
        <v>562</v>
      </c>
      <c r="C17006" t="s">
        <v>6</v>
      </c>
      <c r="D17006" t="s">
        <v>7</v>
      </c>
      <c r="E17006" t="s">
        <v>8</v>
      </c>
    </row>
    <row r="17007" spans="1:5" x14ac:dyDescent="0.35">
      <c r="A17007" s="2">
        <v>45294.469768518517</v>
      </c>
      <c r="B17007" t="s">
        <v>563</v>
      </c>
      <c r="C17007" t="s">
        <v>6</v>
      </c>
      <c r="D17007" t="s">
        <v>7</v>
      </c>
      <c r="E17007" t="s">
        <v>8</v>
      </c>
    </row>
    <row r="17008" spans="1:5" x14ac:dyDescent="0.35">
      <c r="A17008" s="2">
        <v>45294.469768518517</v>
      </c>
      <c r="B17008" t="s">
        <v>563</v>
      </c>
      <c r="C17008" t="s">
        <v>6</v>
      </c>
      <c r="D17008" t="s">
        <v>7</v>
      </c>
      <c r="E17008" t="s">
        <v>8</v>
      </c>
    </row>
    <row r="17009" spans="1:5" x14ac:dyDescent="0.35">
      <c r="A17009" s="2">
        <v>45294.440821759257</v>
      </c>
      <c r="B17009" t="s">
        <v>562</v>
      </c>
      <c r="C17009" t="s">
        <v>6</v>
      </c>
      <c r="D17009" t="s">
        <v>7</v>
      </c>
      <c r="E17009" t="s">
        <v>8</v>
      </c>
    </row>
    <row r="17010" spans="1:5" x14ac:dyDescent="0.35">
      <c r="A17010" s="2">
        <v>45294.433599537027</v>
      </c>
      <c r="B17010" t="s">
        <v>561</v>
      </c>
      <c r="C17010" t="s">
        <v>6</v>
      </c>
      <c r="D17010" t="s">
        <v>7</v>
      </c>
      <c r="E17010" t="s">
        <v>8</v>
      </c>
    </row>
    <row r="17011" spans="1:5" x14ac:dyDescent="0.35">
      <c r="A17011" s="2">
        <v>45294.426365740743</v>
      </c>
      <c r="B17011" t="s">
        <v>562</v>
      </c>
      <c r="C17011" t="s">
        <v>6</v>
      </c>
      <c r="D17011" t="s">
        <v>7</v>
      </c>
      <c r="E17011" t="s">
        <v>8</v>
      </c>
    </row>
    <row r="17012" spans="1:5" x14ac:dyDescent="0.35">
      <c r="A17012" s="2">
        <v>45294.419131944444</v>
      </c>
      <c r="B17012" t="s">
        <v>563</v>
      </c>
      <c r="C17012" t="s">
        <v>6</v>
      </c>
      <c r="D17012" t="s">
        <v>7</v>
      </c>
      <c r="E17012" t="s">
        <v>8</v>
      </c>
    </row>
    <row r="17013" spans="1:5" x14ac:dyDescent="0.35">
      <c r="A17013" s="2">
        <v>45294.404664351852</v>
      </c>
      <c r="B17013" t="s">
        <v>564</v>
      </c>
      <c r="C17013" t="s">
        <v>6</v>
      </c>
      <c r="D17013" t="s">
        <v>7</v>
      </c>
      <c r="E17013" t="s">
        <v>8</v>
      </c>
    </row>
    <row r="17014" spans="1:5" x14ac:dyDescent="0.35">
      <c r="A17014" s="2">
        <v>45294.382962962962</v>
      </c>
      <c r="B17014" t="s">
        <v>657</v>
      </c>
      <c r="C17014" t="s">
        <v>6</v>
      </c>
      <c r="D17014" t="s">
        <v>7</v>
      </c>
      <c r="E17014" t="s">
        <v>8</v>
      </c>
    </row>
    <row r="17015" spans="1:5" x14ac:dyDescent="0.35">
      <c r="A17015" s="2">
        <v>45294.375717592593</v>
      </c>
      <c r="B17015" t="s">
        <v>658</v>
      </c>
      <c r="C17015" t="s">
        <v>6</v>
      </c>
      <c r="D17015" t="s">
        <v>7</v>
      </c>
      <c r="E17015" t="s">
        <v>8</v>
      </c>
    </row>
    <row r="17016" spans="1:5" x14ac:dyDescent="0.35">
      <c r="A17016" s="2">
        <v>45294.317858796298</v>
      </c>
      <c r="B17016" t="s">
        <v>657</v>
      </c>
      <c r="C17016" t="s">
        <v>6</v>
      </c>
      <c r="D17016" t="s">
        <v>7</v>
      </c>
      <c r="E17016" t="s">
        <v>8</v>
      </c>
    </row>
    <row r="17017" spans="1:5" x14ac:dyDescent="0.35">
      <c r="A17017" s="2">
        <v>45294.307337962957</v>
      </c>
      <c r="B17017" t="s">
        <v>25</v>
      </c>
      <c r="C17017" t="s">
        <v>17</v>
      </c>
      <c r="D17017" t="s">
        <v>18</v>
      </c>
      <c r="E17017" t="s">
        <v>8</v>
      </c>
    </row>
    <row r="17018" spans="1:5" x14ac:dyDescent="0.35">
      <c r="A17018" s="2">
        <v>45294.307337962957</v>
      </c>
      <c r="B17018" t="s">
        <v>26</v>
      </c>
      <c r="C17018" t="s">
        <v>17</v>
      </c>
      <c r="D17018" t="s">
        <v>18</v>
      </c>
      <c r="E17018" t="s">
        <v>8</v>
      </c>
    </row>
    <row r="17019" spans="1:5" x14ac:dyDescent="0.35">
      <c r="A17019" s="2">
        <v>45294.252754629633</v>
      </c>
      <c r="B17019" t="s">
        <v>658</v>
      </c>
      <c r="C17019" t="s">
        <v>6</v>
      </c>
      <c r="D17019" t="s">
        <v>7</v>
      </c>
      <c r="E17019" t="s">
        <v>8</v>
      </c>
    </row>
    <row r="17020" spans="1:5" x14ac:dyDescent="0.35">
      <c r="A17020" s="2">
        <v>45294.252754629633</v>
      </c>
      <c r="B17020" t="s">
        <v>658</v>
      </c>
      <c r="C17020" t="s">
        <v>6</v>
      </c>
      <c r="D17020" t="s">
        <v>7</v>
      </c>
      <c r="E17020" t="s">
        <v>8</v>
      </c>
    </row>
    <row r="17021" spans="1:5" x14ac:dyDescent="0.35">
      <c r="A17021" s="2">
        <v>45294.245520833327</v>
      </c>
      <c r="B17021" t="s">
        <v>657</v>
      </c>
      <c r="C17021" t="s">
        <v>6</v>
      </c>
      <c r="D17021" t="s">
        <v>7</v>
      </c>
      <c r="E17021" t="s">
        <v>8</v>
      </c>
    </row>
    <row r="17022" spans="1:5" x14ac:dyDescent="0.35">
      <c r="A17022" s="2">
        <v>45294.223819444444</v>
      </c>
      <c r="B17022" t="s">
        <v>658</v>
      </c>
      <c r="C17022" t="s">
        <v>6</v>
      </c>
      <c r="D17022" t="s">
        <v>7</v>
      </c>
      <c r="E17022" t="s">
        <v>8</v>
      </c>
    </row>
    <row r="17023" spans="1:5" x14ac:dyDescent="0.35">
      <c r="A17023" s="2">
        <v>45294.10083333333</v>
      </c>
      <c r="B17023" t="s">
        <v>657</v>
      </c>
      <c r="C17023" t="s">
        <v>6</v>
      </c>
      <c r="D17023" t="s">
        <v>7</v>
      </c>
      <c r="E17023" t="s">
        <v>8</v>
      </c>
    </row>
    <row r="17024" spans="1:5" x14ac:dyDescent="0.35">
      <c r="A17024" s="2">
        <v>45294.093611111108</v>
      </c>
      <c r="B17024" t="s">
        <v>564</v>
      </c>
      <c r="C17024" t="s">
        <v>6</v>
      </c>
      <c r="D17024" t="s">
        <v>7</v>
      </c>
      <c r="E17024" t="s">
        <v>8</v>
      </c>
    </row>
    <row r="17025" spans="1:5" x14ac:dyDescent="0.35">
      <c r="A17025" s="2">
        <v>45294.064675925933</v>
      </c>
      <c r="B17025" t="s">
        <v>657</v>
      </c>
      <c r="C17025" t="s">
        <v>6</v>
      </c>
      <c r="D17025" t="s">
        <v>7</v>
      </c>
      <c r="E17025" t="s">
        <v>8</v>
      </c>
    </row>
    <row r="17026" spans="1:5" x14ac:dyDescent="0.35">
      <c r="A17026" s="2">
        <v>45293.963402777779</v>
      </c>
      <c r="B17026" t="s">
        <v>564</v>
      </c>
      <c r="C17026" t="s">
        <v>6</v>
      </c>
      <c r="D17026" t="s">
        <v>7</v>
      </c>
      <c r="E17026" t="s">
        <v>8</v>
      </c>
    </row>
    <row r="17027" spans="1:5" x14ac:dyDescent="0.35">
      <c r="A17027" s="2">
        <v>45293.948935185188</v>
      </c>
      <c r="B17027" t="s">
        <v>563</v>
      </c>
      <c r="C17027" t="s">
        <v>6</v>
      </c>
      <c r="D17027" t="s">
        <v>7</v>
      </c>
      <c r="E17027" t="s">
        <v>8</v>
      </c>
    </row>
    <row r="17028" spans="1:5" x14ac:dyDescent="0.35">
      <c r="A17028" s="2">
        <v>45293.941689814812</v>
      </c>
      <c r="B17028" t="s">
        <v>564</v>
      </c>
      <c r="C17028" t="s">
        <v>6</v>
      </c>
      <c r="D17028" t="s">
        <v>7</v>
      </c>
      <c r="E17028" t="s">
        <v>8</v>
      </c>
    </row>
    <row r="17029" spans="1:5" x14ac:dyDescent="0.35">
      <c r="A17029" s="2">
        <v>45293.818726851852</v>
      </c>
      <c r="B17029" t="s">
        <v>563</v>
      </c>
      <c r="C17029" t="s">
        <v>6</v>
      </c>
      <c r="D17029" t="s">
        <v>7</v>
      </c>
      <c r="E17029" t="s">
        <v>8</v>
      </c>
    </row>
    <row r="17030" spans="1:5" x14ac:dyDescent="0.35">
      <c r="A17030" s="2">
        <v>45293.8</v>
      </c>
      <c r="B17030" t="s">
        <v>16</v>
      </c>
      <c r="C17030" t="s">
        <v>17</v>
      </c>
      <c r="D17030" t="s">
        <v>18</v>
      </c>
      <c r="E17030" t="s">
        <v>8</v>
      </c>
    </row>
    <row r="17031" spans="1:5" x14ac:dyDescent="0.35">
      <c r="A17031" s="2">
        <v>45293.8</v>
      </c>
      <c r="B17031" t="s">
        <v>19</v>
      </c>
      <c r="C17031" t="s">
        <v>17</v>
      </c>
      <c r="D17031" t="s">
        <v>18</v>
      </c>
      <c r="E17031" t="s">
        <v>8</v>
      </c>
    </row>
    <row r="17032" spans="1:5" x14ac:dyDescent="0.35">
      <c r="A17032" s="2">
        <v>45293.768090277779</v>
      </c>
      <c r="B17032" t="s">
        <v>562</v>
      </c>
      <c r="C17032" t="s">
        <v>6</v>
      </c>
      <c r="D17032" t="s">
        <v>7</v>
      </c>
      <c r="E17032" t="s">
        <v>8</v>
      </c>
    </row>
    <row r="17033" spans="1:5" x14ac:dyDescent="0.35">
      <c r="A17033" s="2">
        <v>45293.746388888889</v>
      </c>
      <c r="B17033" t="s">
        <v>563</v>
      </c>
      <c r="C17033" t="s">
        <v>6</v>
      </c>
      <c r="D17033" t="s">
        <v>7</v>
      </c>
      <c r="E17033" t="s">
        <v>8</v>
      </c>
    </row>
    <row r="17034" spans="1:5" x14ac:dyDescent="0.35">
      <c r="A17034" s="2">
        <v>45293.717453703714</v>
      </c>
      <c r="B17034" t="s">
        <v>562</v>
      </c>
      <c r="C17034" t="s">
        <v>6</v>
      </c>
      <c r="D17034" t="s">
        <v>7</v>
      </c>
      <c r="E17034" t="s">
        <v>8</v>
      </c>
    </row>
    <row r="17035" spans="1:5" x14ac:dyDescent="0.35">
      <c r="A17035" s="2">
        <v>45293.702986111108</v>
      </c>
      <c r="B17035" t="s">
        <v>561</v>
      </c>
      <c r="C17035" t="s">
        <v>6</v>
      </c>
      <c r="D17035" t="s">
        <v>7</v>
      </c>
      <c r="E17035" t="s">
        <v>8</v>
      </c>
    </row>
    <row r="17036" spans="1:5" x14ac:dyDescent="0.35">
      <c r="A17036" s="2">
        <v>45293.695752314823</v>
      </c>
      <c r="B17036" t="s">
        <v>562</v>
      </c>
      <c r="C17036" t="s">
        <v>6</v>
      </c>
      <c r="D17036" t="s">
        <v>7</v>
      </c>
      <c r="E17036" t="s">
        <v>8</v>
      </c>
    </row>
    <row r="17037" spans="1:5" x14ac:dyDescent="0.35">
      <c r="A17037" s="2">
        <v>45293.674050925933</v>
      </c>
      <c r="B17037" t="s">
        <v>561</v>
      </c>
      <c r="C17037" t="s">
        <v>6</v>
      </c>
      <c r="D17037" t="s">
        <v>7</v>
      </c>
      <c r="E17037" t="s">
        <v>8</v>
      </c>
    </row>
    <row r="17038" spans="1:5" x14ac:dyDescent="0.35">
      <c r="A17038" s="2">
        <v>45293.652349537027</v>
      </c>
      <c r="B17038" t="s">
        <v>536</v>
      </c>
      <c r="C17038" t="s">
        <v>6</v>
      </c>
      <c r="D17038" t="s">
        <v>7</v>
      </c>
      <c r="E17038" t="s">
        <v>8</v>
      </c>
    </row>
    <row r="17039" spans="1:5" x14ac:dyDescent="0.35">
      <c r="A17039" s="2">
        <v>45293.637881944444</v>
      </c>
      <c r="B17039" t="s">
        <v>535</v>
      </c>
      <c r="C17039" t="s">
        <v>6</v>
      </c>
      <c r="D17039" t="s">
        <v>7</v>
      </c>
      <c r="E17039" t="s">
        <v>8</v>
      </c>
    </row>
    <row r="17040" spans="1:5" x14ac:dyDescent="0.35">
      <c r="A17040" s="2">
        <v>45293.630648148152</v>
      </c>
      <c r="B17040" t="s">
        <v>534</v>
      </c>
      <c r="C17040" t="s">
        <v>6</v>
      </c>
      <c r="D17040" t="s">
        <v>7</v>
      </c>
      <c r="E17040" t="s">
        <v>8</v>
      </c>
    </row>
    <row r="17041" spans="1:5" x14ac:dyDescent="0.35">
      <c r="A17041" s="2">
        <v>45293.608946759261</v>
      </c>
      <c r="B17041" t="s">
        <v>533</v>
      </c>
      <c r="C17041" t="s">
        <v>6</v>
      </c>
      <c r="D17041" t="s">
        <v>7</v>
      </c>
      <c r="E17041" t="s">
        <v>8</v>
      </c>
    </row>
    <row r="17042" spans="1:5" x14ac:dyDescent="0.35">
      <c r="A17042" s="2">
        <v>45293.601712962962</v>
      </c>
      <c r="B17042" t="s">
        <v>534</v>
      </c>
      <c r="C17042" t="s">
        <v>6</v>
      </c>
      <c r="D17042" t="s">
        <v>7</v>
      </c>
      <c r="E17042" t="s">
        <v>8</v>
      </c>
    </row>
    <row r="17043" spans="1:5" x14ac:dyDescent="0.35">
      <c r="A17043" s="2">
        <v>45293.580011574071</v>
      </c>
      <c r="B17043" t="s">
        <v>533</v>
      </c>
      <c r="C17043" t="s">
        <v>6</v>
      </c>
      <c r="D17043" t="s">
        <v>7</v>
      </c>
      <c r="E17043" t="s">
        <v>8</v>
      </c>
    </row>
    <row r="17044" spans="1:5" x14ac:dyDescent="0.35">
      <c r="A17044" s="2">
        <v>45293.572777777779</v>
      </c>
      <c r="B17044" t="s">
        <v>535</v>
      </c>
      <c r="C17044" t="s">
        <v>6</v>
      </c>
      <c r="D17044" t="s">
        <v>7</v>
      </c>
      <c r="E17044" t="s">
        <v>8</v>
      </c>
    </row>
    <row r="17045" spans="1:5" x14ac:dyDescent="0.35">
      <c r="A17045" s="2">
        <v>45293.529374999998</v>
      </c>
      <c r="B17045" t="s">
        <v>561</v>
      </c>
      <c r="C17045" t="s">
        <v>6</v>
      </c>
      <c r="D17045" t="s">
        <v>7</v>
      </c>
      <c r="E17045" t="s">
        <v>8</v>
      </c>
    </row>
    <row r="17046" spans="1:5" x14ac:dyDescent="0.35">
      <c r="A17046" s="2">
        <v>45293.522141203714</v>
      </c>
      <c r="B17046" t="s">
        <v>536</v>
      </c>
      <c r="C17046" t="s">
        <v>6</v>
      </c>
      <c r="D17046" t="s">
        <v>7</v>
      </c>
      <c r="E17046" t="s">
        <v>8</v>
      </c>
    </row>
    <row r="17047" spans="1:5" x14ac:dyDescent="0.35">
      <c r="A17047" s="2">
        <v>45293.514907407407</v>
      </c>
      <c r="B17047" t="s">
        <v>535</v>
      </c>
      <c r="C17047" t="s">
        <v>6</v>
      </c>
      <c r="D17047" t="s">
        <v>7</v>
      </c>
      <c r="E17047" t="s">
        <v>8</v>
      </c>
    </row>
    <row r="17048" spans="1:5" x14ac:dyDescent="0.35">
      <c r="A17048" s="2">
        <v>45293.500439814823</v>
      </c>
      <c r="B17048" t="s">
        <v>534</v>
      </c>
      <c r="C17048" t="s">
        <v>6</v>
      </c>
      <c r="D17048" t="s">
        <v>7</v>
      </c>
      <c r="E17048" t="s">
        <v>8</v>
      </c>
    </row>
    <row r="17049" spans="1:5" x14ac:dyDescent="0.35">
      <c r="A17049" s="2">
        <v>45293.493206018517</v>
      </c>
      <c r="B17049" t="s">
        <v>535</v>
      </c>
      <c r="C17049" t="s">
        <v>6</v>
      </c>
      <c r="D17049" t="s">
        <v>7</v>
      </c>
      <c r="E17049" t="s">
        <v>8</v>
      </c>
    </row>
    <row r="17050" spans="1:5" x14ac:dyDescent="0.35">
      <c r="A17050" s="2">
        <v>45293.485972222217</v>
      </c>
      <c r="B17050" t="s">
        <v>561</v>
      </c>
      <c r="C17050" t="s">
        <v>6</v>
      </c>
      <c r="D17050" t="s">
        <v>7</v>
      </c>
      <c r="E17050" t="s">
        <v>8</v>
      </c>
    </row>
    <row r="17051" spans="1:5" x14ac:dyDescent="0.35">
      <c r="A17051" s="2">
        <v>45293.478738425933</v>
      </c>
      <c r="B17051" t="s">
        <v>564</v>
      </c>
      <c r="C17051" t="s">
        <v>6</v>
      </c>
      <c r="D17051" t="s">
        <v>7</v>
      </c>
      <c r="E17051" t="s">
        <v>8</v>
      </c>
    </row>
    <row r="17052" spans="1:5" x14ac:dyDescent="0.35">
      <c r="A17052" s="2">
        <v>45293.449803240743</v>
      </c>
      <c r="B17052" t="s">
        <v>662</v>
      </c>
      <c r="C17052" t="s">
        <v>6</v>
      </c>
      <c r="D17052" t="s">
        <v>7</v>
      </c>
      <c r="E17052" t="s">
        <v>8</v>
      </c>
    </row>
    <row r="17053" spans="1:5" x14ac:dyDescent="0.35">
      <c r="A17053" s="2">
        <v>45293.442557870367</v>
      </c>
      <c r="B17053" t="s">
        <v>658</v>
      </c>
      <c r="C17053" t="s">
        <v>6</v>
      </c>
      <c r="D17053" t="s">
        <v>7</v>
      </c>
      <c r="E17053" t="s">
        <v>8</v>
      </c>
    </row>
    <row r="17054" spans="1:5" x14ac:dyDescent="0.35">
      <c r="A17054" s="2">
        <v>45293.435335648152</v>
      </c>
      <c r="B17054" t="s">
        <v>662</v>
      </c>
      <c r="C17054" t="s">
        <v>6</v>
      </c>
      <c r="D17054" t="s">
        <v>7</v>
      </c>
      <c r="E17054" t="s">
        <v>8</v>
      </c>
    </row>
    <row r="17055" spans="1:5" x14ac:dyDescent="0.35">
      <c r="A17055" s="2">
        <v>45293.391932870371</v>
      </c>
      <c r="B17055" t="s">
        <v>658</v>
      </c>
      <c r="C17055" t="s">
        <v>6</v>
      </c>
      <c r="D17055" t="s">
        <v>7</v>
      </c>
      <c r="E17055" t="s">
        <v>8</v>
      </c>
    </row>
    <row r="17056" spans="1:5" x14ac:dyDescent="0.35">
      <c r="A17056" s="2">
        <v>45293.326828703714</v>
      </c>
      <c r="B17056" t="s">
        <v>662</v>
      </c>
      <c r="C17056" t="s">
        <v>6</v>
      </c>
      <c r="D17056" t="s">
        <v>7</v>
      </c>
      <c r="E17056" t="s">
        <v>8</v>
      </c>
    </row>
    <row r="17057" spans="1:5" x14ac:dyDescent="0.35">
      <c r="A17057" s="2">
        <v>45293.314282407409</v>
      </c>
      <c r="B17057" t="s">
        <v>25</v>
      </c>
      <c r="C17057" t="s">
        <v>17</v>
      </c>
      <c r="D17057" t="s">
        <v>18</v>
      </c>
      <c r="E17057" t="s">
        <v>8</v>
      </c>
    </row>
    <row r="17058" spans="1:5" x14ac:dyDescent="0.35">
      <c r="A17058" s="2">
        <v>45293.283425925933</v>
      </c>
      <c r="B17058" t="s">
        <v>665</v>
      </c>
      <c r="C17058" t="s">
        <v>6</v>
      </c>
      <c r="D17058" t="s">
        <v>7</v>
      </c>
      <c r="E17058" t="s">
        <v>8</v>
      </c>
    </row>
    <row r="17059" spans="1:5" x14ac:dyDescent="0.35">
      <c r="A17059" s="2">
        <v>45293.247256944444</v>
      </c>
      <c r="B17059" t="s">
        <v>662</v>
      </c>
      <c r="C17059" t="s">
        <v>6</v>
      </c>
      <c r="D17059" t="s">
        <v>7</v>
      </c>
      <c r="E17059" t="s">
        <v>8</v>
      </c>
    </row>
    <row r="17060" spans="1:5" x14ac:dyDescent="0.35">
      <c r="A17060" s="2">
        <v>45293.240023148152</v>
      </c>
      <c r="B17060" t="s">
        <v>665</v>
      </c>
      <c r="C17060" t="s">
        <v>6</v>
      </c>
      <c r="D17060" t="s">
        <v>7</v>
      </c>
      <c r="E17060" t="s">
        <v>8</v>
      </c>
    </row>
    <row r="17061" spans="1:5" x14ac:dyDescent="0.35">
      <c r="A17061" s="2">
        <v>45293.182152777779</v>
      </c>
      <c r="B17061" t="s">
        <v>662</v>
      </c>
      <c r="C17061" t="s">
        <v>6</v>
      </c>
      <c r="D17061" t="s">
        <v>7</v>
      </c>
      <c r="E17061" t="s">
        <v>8</v>
      </c>
    </row>
    <row r="17062" spans="1:5" x14ac:dyDescent="0.35">
      <c r="A17062" s="2">
        <v>45293.17491898148</v>
      </c>
      <c r="B17062" t="s">
        <v>658</v>
      </c>
      <c r="C17062" t="s">
        <v>6</v>
      </c>
      <c r="D17062" t="s">
        <v>7</v>
      </c>
      <c r="E17062" t="s">
        <v>8</v>
      </c>
    </row>
    <row r="17063" spans="1:5" x14ac:dyDescent="0.35">
      <c r="A17063" s="2">
        <v>45293.167673611111</v>
      </c>
      <c r="B17063" t="s">
        <v>662</v>
      </c>
      <c r="C17063" t="s">
        <v>6</v>
      </c>
      <c r="D17063" t="s">
        <v>7</v>
      </c>
      <c r="E17063" t="s">
        <v>8</v>
      </c>
    </row>
    <row r="17064" spans="1:5" x14ac:dyDescent="0.35">
      <c r="A17064" s="2">
        <v>45293.080879629633</v>
      </c>
      <c r="B17064" t="s">
        <v>658</v>
      </c>
      <c r="C17064" t="s">
        <v>6</v>
      </c>
      <c r="D17064" t="s">
        <v>7</v>
      </c>
      <c r="E17064" t="s">
        <v>8</v>
      </c>
    </row>
    <row r="17065" spans="1:5" x14ac:dyDescent="0.35">
      <c r="A17065" s="2">
        <v>45292.97960648148</v>
      </c>
      <c r="B17065" t="s">
        <v>657</v>
      </c>
      <c r="C17065" t="s">
        <v>6</v>
      </c>
      <c r="D17065" t="s">
        <v>7</v>
      </c>
      <c r="E17065" t="s">
        <v>8</v>
      </c>
    </row>
    <row r="17066" spans="1:5" x14ac:dyDescent="0.35">
      <c r="A17066" s="2">
        <v>45292.813055555547</v>
      </c>
      <c r="B17066" t="s">
        <v>19</v>
      </c>
      <c r="C17066" t="s">
        <v>17</v>
      </c>
      <c r="D17066" t="s">
        <v>18</v>
      </c>
      <c r="E17066" t="s">
        <v>8</v>
      </c>
    </row>
    <row r="17067" spans="1:5" x14ac:dyDescent="0.35">
      <c r="A17067" s="2">
        <v>45292.805995370371</v>
      </c>
      <c r="B17067" t="s">
        <v>562</v>
      </c>
      <c r="C17067" t="s">
        <v>6</v>
      </c>
      <c r="D17067" t="s">
        <v>7</v>
      </c>
      <c r="E17067" t="s">
        <v>8</v>
      </c>
    </row>
    <row r="17068" spans="1:5" x14ac:dyDescent="0.35">
      <c r="A17068" s="2">
        <v>45292.78429398148</v>
      </c>
      <c r="B17068" t="s">
        <v>561</v>
      </c>
      <c r="C17068" t="s">
        <v>6</v>
      </c>
      <c r="D17068" t="s">
        <v>7</v>
      </c>
      <c r="E17068" t="s">
        <v>8</v>
      </c>
    </row>
    <row r="17069" spans="1:5" x14ac:dyDescent="0.35">
      <c r="A17069" s="2">
        <v>45292.777048611111</v>
      </c>
      <c r="B17069" t="s">
        <v>562</v>
      </c>
      <c r="C17069" t="s">
        <v>6</v>
      </c>
      <c r="D17069" t="s">
        <v>7</v>
      </c>
      <c r="E17069" t="s">
        <v>8</v>
      </c>
    </row>
    <row r="17070" spans="1:5" x14ac:dyDescent="0.35">
      <c r="A17070" s="2">
        <v>45292.769826388889</v>
      </c>
      <c r="B17070" t="s">
        <v>563</v>
      </c>
      <c r="C17070" t="s">
        <v>6</v>
      </c>
      <c r="D17070" t="s">
        <v>7</v>
      </c>
      <c r="E17070" t="s">
        <v>8</v>
      </c>
    </row>
    <row r="17071" spans="1:5" x14ac:dyDescent="0.35">
      <c r="A17071" s="2">
        <v>45292.762592592589</v>
      </c>
      <c r="B17071" t="s">
        <v>562</v>
      </c>
      <c r="C17071" t="s">
        <v>6</v>
      </c>
      <c r="D17071" t="s">
        <v>7</v>
      </c>
      <c r="E17071" t="s">
        <v>8</v>
      </c>
    </row>
    <row r="17072" spans="1:5" x14ac:dyDescent="0.35">
      <c r="A17072" s="2">
        <v>45292.740891203714</v>
      </c>
      <c r="B17072" t="s">
        <v>563</v>
      </c>
      <c r="C17072" t="s">
        <v>6</v>
      </c>
      <c r="D17072" t="s">
        <v>7</v>
      </c>
      <c r="E17072" t="s">
        <v>8</v>
      </c>
    </row>
    <row r="17073" spans="1:5" x14ac:dyDescent="0.35">
      <c r="A17073" s="2">
        <v>45292.712696759263</v>
      </c>
      <c r="B17073" t="s">
        <v>30</v>
      </c>
      <c r="C17073" t="s">
        <v>345</v>
      </c>
      <c r="D17073" t="s">
        <v>346</v>
      </c>
      <c r="E17073" t="s">
        <v>347</v>
      </c>
    </row>
    <row r="17074" spans="1:5" x14ac:dyDescent="0.35">
      <c r="A17074" s="2">
        <v>45292.712581018517</v>
      </c>
      <c r="B17074" t="s">
        <v>131</v>
      </c>
      <c r="C17074" t="s">
        <v>345</v>
      </c>
      <c r="D17074" t="s">
        <v>346</v>
      </c>
      <c r="E17074" t="s">
        <v>347</v>
      </c>
    </row>
    <row r="17075" spans="1:5" x14ac:dyDescent="0.35">
      <c r="A17075" s="2">
        <v>45292.712569444448</v>
      </c>
      <c r="B17075" t="s">
        <v>35</v>
      </c>
      <c r="C17075" t="s">
        <v>345</v>
      </c>
      <c r="D17075" t="s">
        <v>346</v>
      </c>
      <c r="E17075" t="s">
        <v>347</v>
      </c>
    </row>
    <row r="17076" spans="1:5" x14ac:dyDescent="0.35">
      <c r="A17076" s="2">
        <v>45292.712569444448</v>
      </c>
      <c r="B17076">
        <v>0</v>
      </c>
      <c r="C17076" t="s">
        <v>345</v>
      </c>
      <c r="D17076" t="s">
        <v>346</v>
      </c>
      <c r="E17076" t="s">
        <v>347</v>
      </c>
    </row>
    <row r="17077" spans="1:5" x14ac:dyDescent="0.35">
      <c r="A17077" s="2">
        <v>45292.712511574071</v>
      </c>
      <c r="B17077" t="s">
        <v>378</v>
      </c>
      <c r="C17077" t="s">
        <v>345</v>
      </c>
      <c r="D17077" t="s">
        <v>346</v>
      </c>
      <c r="E17077" t="s">
        <v>347</v>
      </c>
    </row>
    <row r="17078" spans="1:5" x14ac:dyDescent="0.35">
      <c r="A17078" s="2">
        <v>45292.712511574071</v>
      </c>
      <c r="B17078">
        <v>0.99</v>
      </c>
      <c r="C17078" t="s">
        <v>345</v>
      </c>
      <c r="D17078" t="s">
        <v>346</v>
      </c>
      <c r="E17078" t="s">
        <v>347</v>
      </c>
    </row>
    <row r="17079" spans="1:5" x14ac:dyDescent="0.35">
      <c r="A17079" s="2">
        <v>45292.712511574071</v>
      </c>
      <c r="B17079" t="s">
        <v>111</v>
      </c>
      <c r="C17079" t="s">
        <v>345</v>
      </c>
      <c r="D17079" t="s">
        <v>346</v>
      </c>
      <c r="E17079" t="s">
        <v>347</v>
      </c>
    </row>
    <row r="17080" spans="1:5" x14ac:dyDescent="0.35">
      <c r="A17080" s="2">
        <v>45292.711076388892</v>
      </c>
      <c r="B17080" t="s">
        <v>30</v>
      </c>
      <c r="C17080" t="s">
        <v>345</v>
      </c>
      <c r="D17080" t="s">
        <v>346</v>
      </c>
      <c r="E17080" t="s">
        <v>347</v>
      </c>
    </row>
    <row r="17081" spans="1:5" x14ac:dyDescent="0.35">
      <c r="A17081" s="2">
        <v>45292.710972222223</v>
      </c>
      <c r="B17081" t="s">
        <v>35</v>
      </c>
      <c r="C17081" t="s">
        <v>345</v>
      </c>
      <c r="D17081" t="s">
        <v>346</v>
      </c>
      <c r="E17081" t="s">
        <v>347</v>
      </c>
    </row>
    <row r="17082" spans="1:5" x14ac:dyDescent="0.35">
      <c r="A17082" s="2">
        <v>45292.710972222223</v>
      </c>
      <c r="B17082">
        <v>0</v>
      </c>
      <c r="C17082" t="s">
        <v>345</v>
      </c>
      <c r="D17082" t="s">
        <v>346</v>
      </c>
      <c r="E17082" t="s">
        <v>347</v>
      </c>
    </row>
    <row r="17083" spans="1:5" x14ac:dyDescent="0.35">
      <c r="A17083" s="2">
        <v>45292.710960648154</v>
      </c>
      <c r="B17083" t="s">
        <v>736</v>
      </c>
      <c r="C17083" t="s">
        <v>345</v>
      </c>
      <c r="D17083" t="s">
        <v>346</v>
      </c>
      <c r="E17083" t="s">
        <v>347</v>
      </c>
    </row>
    <row r="17084" spans="1:5" x14ac:dyDescent="0.35">
      <c r="A17084" s="2">
        <v>45292.709988425922</v>
      </c>
      <c r="B17084" t="s">
        <v>668</v>
      </c>
      <c r="C17084" t="s">
        <v>345</v>
      </c>
      <c r="D17084" t="s">
        <v>346</v>
      </c>
      <c r="E17084" t="s">
        <v>347</v>
      </c>
    </row>
    <row r="17085" spans="1:5" x14ac:dyDescent="0.35">
      <c r="A17085" s="2">
        <v>45292.709988425922</v>
      </c>
      <c r="B17085" t="s">
        <v>668</v>
      </c>
      <c r="C17085" t="s">
        <v>345</v>
      </c>
      <c r="D17085" t="s">
        <v>346</v>
      </c>
      <c r="E17085" t="s">
        <v>347</v>
      </c>
    </row>
    <row r="17086" spans="1:5" x14ac:dyDescent="0.35">
      <c r="A17086" s="2">
        <v>45292.709918981483</v>
      </c>
      <c r="B17086">
        <v>0.99</v>
      </c>
      <c r="C17086" t="s">
        <v>345</v>
      </c>
      <c r="D17086" t="s">
        <v>346</v>
      </c>
      <c r="E17086" t="s">
        <v>347</v>
      </c>
    </row>
    <row r="17087" spans="1:5" x14ac:dyDescent="0.35">
      <c r="A17087" s="2">
        <v>45292.709907407407</v>
      </c>
      <c r="B17087" t="s">
        <v>377</v>
      </c>
      <c r="C17087" t="s">
        <v>345</v>
      </c>
      <c r="D17087" t="s">
        <v>346</v>
      </c>
      <c r="E17087" t="s">
        <v>347</v>
      </c>
    </row>
    <row r="17088" spans="1:5" x14ac:dyDescent="0.35">
      <c r="A17088" s="2">
        <v>45292.70989583333</v>
      </c>
      <c r="B17088" t="s">
        <v>378</v>
      </c>
      <c r="C17088" t="s">
        <v>345</v>
      </c>
      <c r="D17088" t="s">
        <v>346</v>
      </c>
      <c r="E17088" t="s">
        <v>347</v>
      </c>
    </row>
    <row r="17089" spans="1:5" x14ac:dyDescent="0.35">
      <c r="A17089" s="2">
        <v>45292.70989583333</v>
      </c>
      <c r="B17089">
        <v>0.01</v>
      </c>
      <c r="C17089" t="s">
        <v>345</v>
      </c>
      <c r="D17089" t="s">
        <v>346</v>
      </c>
      <c r="E17089" t="s">
        <v>347</v>
      </c>
    </row>
    <row r="17090" spans="1:5" x14ac:dyDescent="0.35">
      <c r="A17090" s="2">
        <v>45292.668553240743</v>
      </c>
      <c r="B17090" t="s">
        <v>562</v>
      </c>
      <c r="C17090" t="s">
        <v>6</v>
      </c>
      <c r="D17090" t="s">
        <v>7</v>
      </c>
      <c r="E17090" t="s">
        <v>8</v>
      </c>
    </row>
    <row r="17091" spans="1:5" x14ac:dyDescent="0.35">
      <c r="A17091" s="2">
        <v>45292.646840277783</v>
      </c>
      <c r="B17091" t="s">
        <v>561</v>
      </c>
      <c r="C17091" t="s">
        <v>6</v>
      </c>
      <c r="D17091" t="s">
        <v>7</v>
      </c>
      <c r="E17091" t="s">
        <v>8</v>
      </c>
    </row>
    <row r="17092" spans="1:5" x14ac:dyDescent="0.35">
      <c r="A17092" s="2">
        <v>45292.61791666667</v>
      </c>
      <c r="B17092" t="s">
        <v>536</v>
      </c>
      <c r="C17092" t="s">
        <v>6</v>
      </c>
      <c r="D17092" t="s">
        <v>7</v>
      </c>
      <c r="E17092" t="s">
        <v>8</v>
      </c>
    </row>
    <row r="17093" spans="1:5" x14ac:dyDescent="0.35">
      <c r="A17093" s="2">
        <v>45292.603449074071</v>
      </c>
      <c r="B17093" t="s">
        <v>535</v>
      </c>
      <c r="C17093" t="s">
        <v>6</v>
      </c>
      <c r="D17093" t="s">
        <v>7</v>
      </c>
      <c r="E17093" t="s">
        <v>8</v>
      </c>
    </row>
    <row r="17094" spans="1:5" x14ac:dyDescent="0.35">
      <c r="A17094" s="2">
        <v>45292.596215277779</v>
      </c>
      <c r="B17094" t="s">
        <v>534</v>
      </c>
      <c r="C17094" t="s">
        <v>6</v>
      </c>
      <c r="D17094" t="s">
        <v>7</v>
      </c>
      <c r="E17094" t="s">
        <v>8</v>
      </c>
    </row>
    <row r="17095" spans="1:5" x14ac:dyDescent="0.35">
      <c r="A17095" s="2">
        <v>45292.56726851852</v>
      </c>
      <c r="B17095" t="s">
        <v>535</v>
      </c>
      <c r="C17095" t="s">
        <v>6</v>
      </c>
      <c r="D17095" t="s">
        <v>7</v>
      </c>
      <c r="E17095" t="s">
        <v>8</v>
      </c>
    </row>
    <row r="17096" spans="1:5" x14ac:dyDescent="0.35">
      <c r="A17096" s="2">
        <v>45292.56726851852</v>
      </c>
      <c r="B17096" t="s">
        <v>535</v>
      </c>
      <c r="C17096" t="s">
        <v>6</v>
      </c>
      <c r="D17096" t="s">
        <v>7</v>
      </c>
      <c r="E17096" t="s">
        <v>8</v>
      </c>
    </row>
    <row r="17097" spans="1:5" x14ac:dyDescent="0.35">
      <c r="A17097" s="2">
        <v>45292.560046296298</v>
      </c>
      <c r="B17097" t="s">
        <v>536</v>
      </c>
      <c r="C17097" t="s">
        <v>6</v>
      </c>
      <c r="D17097" t="s">
        <v>7</v>
      </c>
      <c r="E17097" t="s">
        <v>8</v>
      </c>
    </row>
    <row r="17098" spans="1:5" x14ac:dyDescent="0.35">
      <c r="A17098" s="2">
        <v>45292.545578703714</v>
      </c>
      <c r="B17098" t="s">
        <v>561</v>
      </c>
      <c r="C17098" t="s">
        <v>6</v>
      </c>
      <c r="D17098" t="s">
        <v>7</v>
      </c>
      <c r="E17098" t="s">
        <v>8</v>
      </c>
    </row>
    <row r="17099" spans="1:5" x14ac:dyDescent="0.35">
      <c r="A17099" s="2">
        <v>45292.533958333333</v>
      </c>
      <c r="B17099" t="s">
        <v>25</v>
      </c>
      <c r="C17099" t="s">
        <v>17</v>
      </c>
      <c r="D17099" t="s">
        <v>18</v>
      </c>
      <c r="E17099" t="s">
        <v>8</v>
      </c>
    </row>
    <row r="17100" spans="1:5" x14ac:dyDescent="0.35">
      <c r="A17100" s="2">
        <v>45292.533958333333</v>
      </c>
      <c r="B17100" t="s">
        <v>26</v>
      </c>
      <c r="C17100" t="s">
        <v>17</v>
      </c>
      <c r="D17100" t="s">
        <v>18</v>
      </c>
      <c r="E17100" t="s">
        <v>8</v>
      </c>
    </row>
    <row r="17101" spans="1:5" x14ac:dyDescent="0.35">
      <c r="A17101" s="2">
        <v>45292.509409722217</v>
      </c>
      <c r="B17101" t="s">
        <v>562</v>
      </c>
      <c r="C17101" t="s">
        <v>6</v>
      </c>
      <c r="D17101" t="s">
        <v>7</v>
      </c>
      <c r="E17101" t="s">
        <v>8</v>
      </c>
    </row>
    <row r="17102" spans="1:5" x14ac:dyDescent="0.35">
      <c r="A17102" s="2">
        <v>45292.478449074071</v>
      </c>
      <c r="B17102" t="s">
        <v>16</v>
      </c>
      <c r="C17102" t="s">
        <v>17</v>
      </c>
      <c r="D17102" t="s">
        <v>18</v>
      </c>
      <c r="E17102" t="s">
        <v>8</v>
      </c>
    </row>
    <row r="17103" spans="1:5" x14ac:dyDescent="0.35">
      <c r="A17103" s="2">
        <v>45292.478449074071</v>
      </c>
      <c r="B17103" t="s">
        <v>16</v>
      </c>
      <c r="C17103" t="s">
        <v>17</v>
      </c>
      <c r="D17103" t="s">
        <v>18</v>
      </c>
      <c r="E17103" t="s">
        <v>8</v>
      </c>
    </row>
    <row r="17104" spans="1:5" x14ac:dyDescent="0.35">
      <c r="A17104" s="2">
        <v>45292.478437500002</v>
      </c>
      <c r="B17104" t="s">
        <v>19</v>
      </c>
      <c r="C17104" t="s">
        <v>17</v>
      </c>
      <c r="D17104" t="s">
        <v>18</v>
      </c>
      <c r="E17104" t="s">
        <v>8</v>
      </c>
    </row>
    <row r="17105" spans="1:5" x14ac:dyDescent="0.35">
      <c r="A17105" s="2">
        <v>45292.444305555553</v>
      </c>
      <c r="B17105" t="s">
        <v>563</v>
      </c>
      <c r="C17105" t="s">
        <v>6</v>
      </c>
      <c r="D17105" t="s">
        <v>7</v>
      </c>
      <c r="E17105" t="s">
        <v>8</v>
      </c>
    </row>
    <row r="17106" spans="1:5" x14ac:dyDescent="0.35">
      <c r="A17106" s="2">
        <v>45292.437071759261</v>
      </c>
      <c r="B17106" t="s">
        <v>564</v>
      </c>
      <c r="C17106" t="s">
        <v>6</v>
      </c>
      <c r="D17106" t="s">
        <v>7</v>
      </c>
      <c r="E17106" t="s">
        <v>8</v>
      </c>
    </row>
    <row r="17107" spans="1:5" x14ac:dyDescent="0.35">
      <c r="A17107" s="2">
        <v>45292.405324074083</v>
      </c>
      <c r="B17107" t="s">
        <v>30</v>
      </c>
      <c r="C17107" t="s">
        <v>345</v>
      </c>
      <c r="D17107" t="s">
        <v>346</v>
      </c>
      <c r="E17107" t="s">
        <v>347</v>
      </c>
    </row>
    <row r="17108" spans="1:5" x14ac:dyDescent="0.35">
      <c r="A17108" s="2">
        <v>45292.405300925922</v>
      </c>
      <c r="B17108" t="s">
        <v>35</v>
      </c>
      <c r="C17108" t="s">
        <v>345</v>
      </c>
      <c r="D17108" t="s">
        <v>346</v>
      </c>
      <c r="E17108" t="s">
        <v>347</v>
      </c>
    </row>
    <row r="17109" spans="1:5" x14ac:dyDescent="0.35">
      <c r="A17109" s="2">
        <v>45292.405300925922</v>
      </c>
      <c r="B17109">
        <v>0</v>
      </c>
      <c r="C17109" t="s">
        <v>345</v>
      </c>
      <c r="D17109" t="s">
        <v>346</v>
      </c>
      <c r="E17109" t="s">
        <v>347</v>
      </c>
    </row>
    <row r="17110" spans="1:5" x14ac:dyDescent="0.35">
      <c r="A17110" s="2">
        <v>45292.405243055553</v>
      </c>
      <c r="B17110">
        <v>0.01</v>
      </c>
      <c r="C17110" t="s">
        <v>345</v>
      </c>
      <c r="D17110" t="s">
        <v>346</v>
      </c>
      <c r="E17110" t="s">
        <v>347</v>
      </c>
    </row>
    <row r="17111" spans="1:5" x14ac:dyDescent="0.35">
      <c r="A17111" s="2">
        <v>45292.40520833333</v>
      </c>
      <c r="B17111" t="s">
        <v>737</v>
      </c>
      <c r="C17111" t="s">
        <v>345</v>
      </c>
      <c r="D17111" t="s">
        <v>346</v>
      </c>
      <c r="E17111" t="s">
        <v>347</v>
      </c>
    </row>
    <row r="17112" spans="1:5" x14ac:dyDescent="0.35">
      <c r="A17112" s="2">
        <v>45292.405138888891</v>
      </c>
      <c r="B17112" t="s">
        <v>378</v>
      </c>
      <c r="C17112" t="s">
        <v>345</v>
      </c>
      <c r="D17112" t="s">
        <v>346</v>
      </c>
      <c r="E17112" t="s">
        <v>347</v>
      </c>
    </row>
    <row r="17113" spans="1:5" x14ac:dyDescent="0.35">
      <c r="A17113" s="2">
        <v>45292.405138888891</v>
      </c>
      <c r="B17113">
        <v>0.99</v>
      </c>
      <c r="C17113" t="s">
        <v>345</v>
      </c>
      <c r="D17113" t="s">
        <v>346</v>
      </c>
      <c r="E17113" t="s">
        <v>347</v>
      </c>
    </row>
    <row r="17114" spans="1:5" x14ac:dyDescent="0.35">
      <c r="A17114" s="2">
        <v>45292.405138888891</v>
      </c>
      <c r="B17114" t="s">
        <v>207</v>
      </c>
      <c r="C17114" t="s">
        <v>345</v>
      </c>
      <c r="D17114" t="s">
        <v>346</v>
      </c>
      <c r="E17114" t="s">
        <v>347</v>
      </c>
    </row>
    <row r="17115" spans="1:5" x14ac:dyDescent="0.35">
      <c r="A17115" s="2">
        <v>45292.404942129629</v>
      </c>
      <c r="B17115" t="s">
        <v>30</v>
      </c>
      <c r="C17115" t="s">
        <v>710</v>
      </c>
      <c r="D17115" t="s">
        <v>711</v>
      </c>
      <c r="E17115" t="s">
        <v>712</v>
      </c>
    </row>
    <row r="17116" spans="1:5" x14ac:dyDescent="0.35">
      <c r="A17116" s="2">
        <v>45292.404942129629</v>
      </c>
      <c r="B17116" t="s">
        <v>35</v>
      </c>
      <c r="C17116" t="s">
        <v>710</v>
      </c>
      <c r="D17116" t="s">
        <v>711</v>
      </c>
      <c r="E17116" t="s">
        <v>712</v>
      </c>
    </row>
    <row r="17117" spans="1:5" x14ac:dyDescent="0.35">
      <c r="A17117" s="2">
        <v>45292.404930555553</v>
      </c>
      <c r="B17117" t="s">
        <v>35</v>
      </c>
      <c r="C17117" t="s">
        <v>710</v>
      </c>
      <c r="D17117" t="s">
        <v>711</v>
      </c>
      <c r="E17117" t="s">
        <v>712</v>
      </c>
    </row>
    <row r="17118" spans="1:5" x14ac:dyDescent="0.35">
      <c r="A17118" s="2">
        <v>45292.404930555553</v>
      </c>
      <c r="B17118" t="s">
        <v>35</v>
      </c>
      <c r="C17118" t="s">
        <v>710</v>
      </c>
      <c r="D17118" t="s">
        <v>711</v>
      </c>
      <c r="E17118" t="s">
        <v>712</v>
      </c>
    </row>
    <row r="17119" spans="1:5" x14ac:dyDescent="0.35">
      <c r="A17119" s="2">
        <v>45292.404930555553</v>
      </c>
      <c r="B17119" t="s">
        <v>35</v>
      </c>
      <c r="C17119" t="s">
        <v>710</v>
      </c>
      <c r="D17119" t="s">
        <v>711</v>
      </c>
      <c r="E17119" t="s">
        <v>712</v>
      </c>
    </row>
    <row r="17120" spans="1:5" x14ac:dyDescent="0.35">
      <c r="A17120" s="2">
        <v>45292.404641203713</v>
      </c>
      <c r="B17120" t="s">
        <v>375</v>
      </c>
      <c r="C17120" t="s">
        <v>710</v>
      </c>
      <c r="D17120" t="s">
        <v>711</v>
      </c>
      <c r="E17120" t="s">
        <v>712</v>
      </c>
    </row>
    <row r="17121" spans="1:5" x14ac:dyDescent="0.35">
      <c r="A17121" s="2">
        <v>45292.404409722221</v>
      </c>
      <c r="B17121" t="s">
        <v>738</v>
      </c>
      <c r="C17121" t="s">
        <v>710</v>
      </c>
      <c r="D17121" t="s">
        <v>711</v>
      </c>
      <c r="E17121" t="s">
        <v>712</v>
      </c>
    </row>
    <row r="17122" spans="1:5" x14ac:dyDescent="0.35">
      <c r="A17122" s="2">
        <v>45292.404398148137</v>
      </c>
      <c r="B17122" t="s">
        <v>438</v>
      </c>
      <c r="C17122" t="s">
        <v>710</v>
      </c>
      <c r="D17122" t="s">
        <v>711</v>
      </c>
      <c r="E17122" t="s">
        <v>712</v>
      </c>
    </row>
    <row r="17123" spans="1:5" x14ac:dyDescent="0.35">
      <c r="A17123" s="2">
        <v>45292.404340277782</v>
      </c>
      <c r="B17123" t="s">
        <v>456</v>
      </c>
      <c r="C17123" t="s">
        <v>710</v>
      </c>
      <c r="D17123" t="s">
        <v>711</v>
      </c>
      <c r="E17123" t="s">
        <v>712</v>
      </c>
    </row>
    <row r="17124" spans="1:5" x14ac:dyDescent="0.35">
      <c r="A17124" s="2">
        <v>45292.404328703713</v>
      </c>
      <c r="B17124" t="s">
        <v>74</v>
      </c>
      <c r="C17124" t="s">
        <v>710</v>
      </c>
      <c r="D17124" t="s">
        <v>711</v>
      </c>
      <c r="E17124" t="s">
        <v>712</v>
      </c>
    </row>
    <row r="17125" spans="1:5" x14ac:dyDescent="0.35">
      <c r="A17125" s="2">
        <v>45292.397997685177</v>
      </c>
      <c r="B17125" t="s">
        <v>739</v>
      </c>
      <c r="C17125" t="s">
        <v>710</v>
      </c>
      <c r="D17125" t="s">
        <v>711</v>
      </c>
      <c r="E17125" t="s">
        <v>712</v>
      </c>
    </row>
    <row r="17126" spans="1:5" x14ac:dyDescent="0.35">
      <c r="A17126" s="2">
        <v>45292.397997685177</v>
      </c>
      <c r="B17126" t="s">
        <v>740</v>
      </c>
      <c r="C17126" t="s">
        <v>710</v>
      </c>
      <c r="D17126" t="s">
        <v>711</v>
      </c>
      <c r="E17126" t="s">
        <v>712</v>
      </c>
    </row>
    <row r="17127" spans="1:5" x14ac:dyDescent="0.35">
      <c r="A17127" s="2">
        <v>45292.390763888892</v>
      </c>
      <c r="B17127" t="s">
        <v>741</v>
      </c>
      <c r="C17127" t="s">
        <v>710</v>
      </c>
      <c r="D17127" t="s">
        <v>711</v>
      </c>
      <c r="E17127" t="s">
        <v>712</v>
      </c>
    </row>
    <row r="17128" spans="1:5" x14ac:dyDescent="0.35">
      <c r="A17128" s="2">
        <v>45292.383530092593</v>
      </c>
      <c r="B17128" t="s">
        <v>506</v>
      </c>
      <c r="C17128" t="s">
        <v>710</v>
      </c>
      <c r="D17128" t="s">
        <v>711</v>
      </c>
      <c r="E17128" t="s">
        <v>712</v>
      </c>
    </row>
    <row r="17129" spans="1:5" x14ac:dyDescent="0.35">
      <c r="A17129" s="2">
        <v>45292.383530092593</v>
      </c>
      <c r="B17129" t="s">
        <v>506</v>
      </c>
      <c r="C17129" t="s">
        <v>710</v>
      </c>
      <c r="D17129" t="s">
        <v>711</v>
      </c>
      <c r="E17129" t="s">
        <v>712</v>
      </c>
    </row>
    <row r="17130" spans="1:5" x14ac:dyDescent="0.35">
      <c r="A17130" s="2">
        <v>45292.379201388889</v>
      </c>
      <c r="B17130" t="s">
        <v>657</v>
      </c>
      <c r="C17130" t="s">
        <v>6</v>
      </c>
      <c r="D17130" t="s">
        <v>7</v>
      </c>
      <c r="E17130" t="s">
        <v>8</v>
      </c>
    </row>
    <row r="17131" spans="1:5" x14ac:dyDescent="0.35">
      <c r="A17131" s="2">
        <v>45292.376296296286</v>
      </c>
      <c r="B17131" t="s">
        <v>742</v>
      </c>
      <c r="C17131" t="s">
        <v>710</v>
      </c>
      <c r="D17131" t="s">
        <v>711</v>
      </c>
      <c r="E17131" t="s">
        <v>712</v>
      </c>
    </row>
    <row r="17132" spans="1:5" x14ac:dyDescent="0.35">
      <c r="A17132" s="2">
        <v>45292.371967592589</v>
      </c>
      <c r="B17132" t="s">
        <v>564</v>
      </c>
      <c r="C17132" t="s">
        <v>6</v>
      </c>
      <c r="D17132" t="s">
        <v>7</v>
      </c>
      <c r="E17132" t="s">
        <v>8</v>
      </c>
    </row>
    <row r="17133" spans="1:5" x14ac:dyDescent="0.35">
      <c r="A17133" s="2">
        <v>45292.369062500002</v>
      </c>
      <c r="B17133" t="s">
        <v>337</v>
      </c>
      <c r="C17133" t="s">
        <v>710</v>
      </c>
      <c r="D17133" t="s">
        <v>711</v>
      </c>
      <c r="E17133" t="s">
        <v>712</v>
      </c>
    </row>
    <row r="17134" spans="1:5" x14ac:dyDescent="0.35">
      <c r="A17134" s="2">
        <v>45292.36787037037</v>
      </c>
      <c r="B17134" t="s">
        <v>359</v>
      </c>
      <c r="C17134" t="s">
        <v>710</v>
      </c>
      <c r="D17134" t="s">
        <v>711</v>
      </c>
      <c r="E17134" t="s">
        <v>712</v>
      </c>
    </row>
    <row r="17135" spans="1:5" x14ac:dyDescent="0.35">
      <c r="A17135" s="2">
        <v>45292.364791666667</v>
      </c>
      <c r="B17135" t="s">
        <v>743</v>
      </c>
      <c r="C17135" t="s">
        <v>710</v>
      </c>
      <c r="D17135" t="s">
        <v>711</v>
      </c>
      <c r="E17135" t="s">
        <v>712</v>
      </c>
    </row>
    <row r="17136" spans="1:5" x14ac:dyDescent="0.35">
      <c r="A17136" s="2">
        <v>45292.363217592603</v>
      </c>
      <c r="B17136" t="s">
        <v>744</v>
      </c>
      <c r="C17136" t="s">
        <v>710</v>
      </c>
      <c r="D17136" t="s">
        <v>711</v>
      </c>
      <c r="E17136" t="s">
        <v>712</v>
      </c>
    </row>
    <row r="17137" spans="1:5" x14ac:dyDescent="0.35">
      <c r="A17137" s="2">
        <v>45292.362719907411</v>
      </c>
      <c r="B17137" t="s">
        <v>745</v>
      </c>
      <c r="C17137" t="s">
        <v>710</v>
      </c>
      <c r="D17137" t="s">
        <v>711</v>
      </c>
      <c r="E17137" t="s">
        <v>712</v>
      </c>
    </row>
    <row r="17138" spans="1:5" x14ac:dyDescent="0.35">
      <c r="A17138" s="2">
        <v>45292.362453703703</v>
      </c>
      <c r="B17138" t="s">
        <v>30</v>
      </c>
      <c r="C17138" t="s">
        <v>345</v>
      </c>
      <c r="D17138" t="s">
        <v>346</v>
      </c>
      <c r="E17138" t="s">
        <v>347</v>
      </c>
    </row>
    <row r="17139" spans="1:5" x14ac:dyDescent="0.35">
      <c r="A17139" s="2">
        <v>45292.362337962957</v>
      </c>
      <c r="B17139" t="s">
        <v>607</v>
      </c>
      <c r="C17139" t="s">
        <v>345</v>
      </c>
      <c r="D17139" t="s">
        <v>346</v>
      </c>
      <c r="E17139" t="s">
        <v>347</v>
      </c>
    </row>
    <row r="17140" spans="1:5" x14ac:dyDescent="0.35">
      <c r="A17140" s="2">
        <v>45292.362337962957</v>
      </c>
      <c r="B17140" t="s">
        <v>35</v>
      </c>
      <c r="C17140" t="s">
        <v>345</v>
      </c>
      <c r="D17140" t="s">
        <v>346</v>
      </c>
      <c r="E17140" t="s">
        <v>347</v>
      </c>
    </row>
    <row r="17141" spans="1:5" x14ac:dyDescent="0.35">
      <c r="A17141" s="2">
        <v>45292.362337962957</v>
      </c>
      <c r="B17141">
        <v>0</v>
      </c>
      <c r="C17141" t="s">
        <v>345</v>
      </c>
      <c r="D17141" t="s">
        <v>346</v>
      </c>
      <c r="E17141" t="s">
        <v>347</v>
      </c>
    </row>
    <row r="17142" spans="1:5" x14ac:dyDescent="0.35">
      <c r="A17142" s="2">
        <v>45292.362256944441</v>
      </c>
      <c r="B17142" t="s">
        <v>746</v>
      </c>
      <c r="C17142" t="s">
        <v>710</v>
      </c>
      <c r="D17142" t="s">
        <v>711</v>
      </c>
      <c r="E17142" t="s">
        <v>712</v>
      </c>
    </row>
    <row r="17143" spans="1:5" x14ac:dyDescent="0.35">
      <c r="A17143" s="2">
        <v>45292.362256944441</v>
      </c>
      <c r="B17143" t="s">
        <v>746</v>
      </c>
      <c r="C17143" t="s">
        <v>710</v>
      </c>
      <c r="D17143" t="s">
        <v>711</v>
      </c>
      <c r="E17143" t="s">
        <v>712</v>
      </c>
    </row>
    <row r="17144" spans="1:5" x14ac:dyDescent="0.35">
      <c r="A17144" s="2">
        <v>45292.362245370372</v>
      </c>
      <c r="B17144" t="s">
        <v>747</v>
      </c>
      <c r="C17144" t="s">
        <v>710</v>
      </c>
      <c r="D17144" t="s">
        <v>711</v>
      </c>
      <c r="E17144" t="s">
        <v>712</v>
      </c>
    </row>
    <row r="17145" spans="1:5" x14ac:dyDescent="0.35">
      <c r="A17145" s="2">
        <v>45292.362233796302</v>
      </c>
      <c r="B17145" t="s">
        <v>748</v>
      </c>
      <c r="C17145" t="s">
        <v>710</v>
      </c>
      <c r="D17145" t="s">
        <v>711</v>
      </c>
      <c r="E17145" t="s">
        <v>712</v>
      </c>
    </row>
    <row r="17146" spans="1:5" x14ac:dyDescent="0.35">
      <c r="A17146" s="2">
        <v>45292.362222222233</v>
      </c>
      <c r="B17146" t="s">
        <v>230</v>
      </c>
      <c r="C17146" t="s">
        <v>710</v>
      </c>
      <c r="D17146" t="s">
        <v>711</v>
      </c>
      <c r="E17146" t="s">
        <v>712</v>
      </c>
    </row>
    <row r="17147" spans="1:5" x14ac:dyDescent="0.35">
      <c r="A17147" s="2">
        <v>45292.362210648149</v>
      </c>
      <c r="B17147" t="s">
        <v>444</v>
      </c>
      <c r="C17147" t="s">
        <v>710</v>
      </c>
      <c r="D17147" t="s">
        <v>711</v>
      </c>
      <c r="E17147" t="s">
        <v>712</v>
      </c>
    </row>
    <row r="17148" spans="1:5" x14ac:dyDescent="0.35">
      <c r="A17148" s="2">
        <v>45292.361921296288</v>
      </c>
      <c r="B17148" t="s">
        <v>749</v>
      </c>
      <c r="C17148" t="s">
        <v>345</v>
      </c>
      <c r="D17148" t="s">
        <v>346</v>
      </c>
      <c r="E17148" t="s">
        <v>347</v>
      </c>
    </row>
    <row r="17149" spans="1:5" x14ac:dyDescent="0.35">
      <c r="A17149" s="2">
        <v>45292.361851851849</v>
      </c>
      <c r="B17149" t="s">
        <v>378</v>
      </c>
      <c r="C17149" t="s">
        <v>345</v>
      </c>
      <c r="D17149" t="s">
        <v>346</v>
      </c>
      <c r="E17149" t="s">
        <v>347</v>
      </c>
    </row>
    <row r="17150" spans="1:5" x14ac:dyDescent="0.35">
      <c r="A17150" s="2">
        <v>45292.361851851849</v>
      </c>
      <c r="B17150">
        <v>0.99</v>
      </c>
      <c r="C17150" t="s">
        <v>345</v>
      </c>
      <c r="D17150" t="s">
        <v>346</v>
      </c>
      <c r="E17150" t="s">
        <v>347</v>
      </c>
    </row>
    <row r="17151" spans="1:5" x14ac:dyDescent="0.35">
      <c r="A17151" s="2">
        <v>45292.361851851849</v>
      </c>
      <c r="B17151" t="s">
        <v>136</v>
      </c>
      <c r="C17151" t="s">
        <v>345</v>
      </c>
      <c r="D17151" t="s">
        <v>346</v>
      </c>
      <c r="E17151" t="s">
        <v>347</v>
      </c>
    </row>
    <row r="17152" spans="1:5" x14ac:dyDescent="0.35">
      <c r="A17152" s="2">
        <v>45292.361851851849</v>
      </c>
      <c r="B17152" t="s">
        <v>136</v>
      </c>
      <c r="C17152" t="s">
        <v>345</v>
      </c>
      <c r="D17152" t="s">
        <v>346</v>
      </c>
      <c r="E17152" t="s">
        <v>347</v>
      </c>
    </row>
    <row r="17153" spans="1:5" x14ac:dyDescent="0.35">
      <c r="A17153" s="2">
        <v>45292.361828703702</v>
      </c>
      <c r="B17153" t="s">
        <v>375</v>
      </c>
      <c r="C17153" t="s">
        <v>710</v>
      </c>
      <c r="D17153" t="s">
        <v>711</v>
      </c>
      <c r="E17153" t="s">
        <v>712</v>
      </c>
    </row>
    <row r="17154" spans="1:5" x14ac:dyDescent="0.35">
      <c r="A17154" s="2">
        <v>45292.361817129633</v>
      </c>
      <c r="B17154" t="s">
        <v>750</v>
      </c>
      <c r="C17154" t="s">
        <v>710</v>
      </c>
      <c r="D17154" t="s">
        <v>711</v>
      </c>
      <c r="E17154" t="s">
        <v>712</v>
      </c>
    </row>
    <row r="17155" spans="1:5" x14ac:dyDescent="0.35">
      <c r="A17155" s="2">
        <v>45292.361597222232</v>
      </c>
      <c r="B17155" t="s">
        <v>738</v>
      </c>
      <c r="C17155" t="s">
        <v>710</v>
      </c>
      <c r="D17155" t="s">
        <v>711</v>
      </c>
      <c r="E17155" t="s">
        <v>712</v>
      </c>
    </row>
    <row r="17156" spans="1:5" x14ac:dyDescent="0.35">
      <c r="A17156" s="2">
        <v>45292.361585648148</v>
      </c>
      <c r="B17156" t="s">
        <v>439</v>
      </c>
      <c r="C17156" t="s">
        <v>710</v>
      </c>
      <c r="D17156" t="s">
        <v>711</v>
      </c>
      <c r="E17156" t="s">
        <v>712</v>
      </c>
    </row>
    <row r="17157" spans="1:5" x14ac:dyDescent="0.35">
      <c r="A17157" s="2">
        <v>45292.361516203702</v>
      </c>
      <c r="B17157" t="s">
        <v>437</v>
      </c>
      <c r="C17157" t="s">
        <v>710</v>
      </c>
      <c r="D17157" t="s">
        <v>711</v>
      </c>
      <c r="E17157" t="s">
        <v>712</v>
      </c>
    </row>
    <row r="17158" spans="1:5" x14ac:dyDescent="0.35">
      <c r="A17158" s="2">
        <v>45292.361504629633</v>
      </c>
      <c r="B17158" t="s">
        <v>442</v>
      </c>
      <c r="C17158" t="s">
        <v>710</v>
      </c>
      <c r="D17158" t="s">
        <v>711</v>
      </c>
      <c r="E17158" t="s">
        <v>712</v>
      </c>
    </row>
    <row r="17159" spans="1:5" x14ac:dyDescent="0.35">
      <c r="A17159" s="2">
        <v>45292.361481481479</v>
      </c>
      <c r="B17159" t="s">
        <v>378</v>
      </c>
      <c r="C17159" t="s">
        <v>710</v>
      </c>
      <c r="D17159" t="s">
        <v>711</v>
      </c>
      <c r="E17159" t="s">
        <v>712</v>
      </c>
    </row>
    <row r="17160" spans="1:5" x14ac:dyDescent="0.35">
      <c r="A17160" s="2">
        <v>45292.361458333333</v>
      </c>
      <c r="B17160" t="s">
        <v>704</v>
      </c>
      <c r="C17160" t="s">
        <v>710</v>
      </c>
      <c r="D17160" t="s">
        <v>711</v>
      </c>
      <c r="E17160" t="s">
        <v>712</v>
      </c>
    </row>
    <row r="17161" spans="1:5" x14ac:dyDescent="0.35">
      <c r="A17161" s="2">
        <v>45292.361446759263</v>
      </c>
      <c r="B17161" t="s">
        <v>378</v>
      </c>
      <c r="C17161" t="s">
        <v>710</v>
      </c>
      <c r="D17161" t="s">
        <v>711</v>
      </c>
      <c r="E17161" t="s">
        <v>712</v>
      </c>
    </row>
    <row r="17162" spans="1:5" x14ac:dyDescent="0.35">
      <c r="A17162" s="2">
        <v>45292.361446759263</v>
      </c>
      <c r="B17162" t="s">
        <v>378</v>
      </c>
      <c r="C17162" t="s">
        <v>710</v>
      </c>
      <c r="D17162" t="s">
        <v>711</v>
      </c>
      <c r="E17162" t="s">
        <v>712</v>
      </c>
    </row>
    <row r="17163" spans="1:5" x14ac:dyDescent="0.35">
      <c r="A17163" s="2">
        <v>45292.350254629629</v>
      </c>
      <c r="B17163" t="s">
        <v>657</v>
      </c>
      <c r="C17163" t="s">
        <v>6</v>
      </c>
      <c r="D17163" t="s">
        <v>7</v>
      </c>
      <c r="E17163" t="s">
        <v>8</v>
      </c>
    </row>
    <row r="17164" spans="1:5" x14ac:dyDescent="0.35">
      <c r="A17164" s="2">
        <v>45292.328564814823</v>
      </c>
      <c r="B17164" t="s">
        <v>564</v>
      </c>
      <c r="C17164" t="s">
        <v>6</v>
      </c>
      <c r="D17164" t="s">
        <v>7</v>
      </c>
      <c r="E17164" t="s">
        <v>8</v>
      </c>
    </row>
    <row r="17165" spans="1:5" x14ac:dyDescent="0.35">
      <c r="A17165" s="2">
        <v>45292.321331018517</v>
      </c>
      <c r="B17165" t="s">
        <v>657</v>
      </c>
      <c r="C17165" t="s">
        <v>6</v>
      </c>
      <c r="D17165" t="s">
        <v>7</v>
      </c>
      <c r="E17165" t="s">
        <v>8</v>
      </c>
    </row>
    <row r="17166" spans="1:5" x14ac:dyDescent="0.35">
      <c r="A17166" s="2">
        <v>45292.30909722222</v>
      </c>
      <c r="B17166" t="s">
        <v>25</v>
      </c>
      <c r="C17166" t="s">
        <v>17</v>
      </c>
      <c r="D17166" t="s">
        <v>18</v>
      </c>
      <c r="E17166" t="s">
        <v>8</v>
      </c>
    </row>
    <row r="17167" spans="1:5" x14ac:dyDescent="0.35">
      <c r="A17167" s="2">
        <v>45292.30909722222</v>
      </c>
      <c r="B17167" t="s">
        <v>26</v>
      </c>
      <c r="C17167" t="s">
        <v>17</v>
      </c>
      <c r="D17167" t="s">
        <v>18</v>
      </c>
      <c r="E17167" t="s">
        <v>8</v>
      </c>
    </row>
    <row r="17168" spans="1:5" x14ac:dyDescent="0.35">
      <c r="A17168" s="2">
        <v>45292.30909722222</v>
      </c>
      <c r="B17168" t="s">
        <v>26</v>
      </c>
      <c r="C17168" t="s">
        <v>17</v>
      </c>
      <c r="D17168" t="s">
        <v>18</v>
      </c>
      <c r="E17168" t="s">
        <v>8</v>
      </c>
    </row>
    <row r="17169" spans="1:5" x14ac:dyDescent="0.35">
      <c r="A17169" s="2">
        <v>45292.306863425933</v>
      </c>
      <c r="B17169" t="s">
        <v>658</v>
      </c>
      <c r="C17169" t="s">
        <v>6</v>
      </c>
      <c r="D17169" t="s">
        <v>7</v>
      </c>
      <c r="E17169" t="s">
        <v>8</v>
      </c>
    </row>
    <row r="17170" spans="1:5" x14ac:dyDescent="0.35">
      <c r="A17170" s="2">
        <v>45292.263460648152</v>
      </c>
      <c r="B17170" t="s">
        <v>657</v>
      </c>
      <c r="C17170" t="s">
        <v>6</v>
      </c>
      <c r="D17170" t="s">
        <v>7</v>
      </c>
      <c r="E17170" t="s">
        <v>8</v>
      </c>
    </row>
    <row r="17171" spans="1:5" x14ac:dyDescent="0.35">
      <c r="A17171" s="2">
        <v>45292.248993055553</v>
      </c>
      <c r="B17171" t="s">
        <v>564</v>
      </c>
      <c r="C17171" t="s">
        <v>6</v>
      </c>
      <c r="D17171" t="s">
        <v>7</v>
      </c>
      <c r="E17171" t="s">
        <v>8</v>
      </c>
    </row>
    <row r="17172" spans="1:5" x14ac:dyDescent="0.35">
      <c r="A17172" s="2">
        <v>45292.241759259261</v>
      </c>
      <c r="B17172" t="s">
        <v>657</v>
      </c>
      <c r="C17172" t="s">
        <v>6</v>
      </c>
      <c r="D17172" t="s">
        <v>7</v>
      </c>
      <c r="E17172" t="s">
        <v>8</v>
      </c>
    </row>
    <row r="17173" spans="1:5" x14ac:dyDescent="0.35">
      <c r="A17173" s="2">
        <v>45292.191122685188</v>
      </c>
      <c r="B17173" t="s">
        <v>564</v>
      </c>
      <c r="C17173" t="s">
        <v>6</v>
      </c>
      <c r="D17173" t="s">
        <v>7</v>
      </c>
      <c r="E17173" t="s">
        <v>8</v>
      </c>
    </row>
    <row r="17174" spans="1:5" x14ac:dyDescent="0.35">
      <c r="A17174" s="2">
        <v>45292.183888888889</v>
      </c>
      <c r="B17174" t="s">
        <v>563</v>
      </c>
      <c r="C17174" t="s">
        <v>6</v>
      </c>
      <c r="D17174" t="s">
        <v>7</v>
      </c>
      <c r="E17174" t="s">
        <v>8</v>
      </c>
    </row>
    <row r="17175" spans="1:5" x14ac:dyDescent="0.35">
      <c r="A17175" s="2">
        <v>45292.176655092589</v>
      </c>
      <c r="B17175" t="s">
        <v>564</v>
      </c>
      <c r="C17175" t="s">
        <v>6</v>
      </c>
      <c r="D17175" t="s">
        <v>7</v>
      </c>
      <c r="E17175" t="s">
        <v>8</v>
      </c>
    </row>
    <row r="17176" spans="1:5" x14ac:dyDescent="0.35">
      <c r="A17176" s="2">
        <v>45292.118784722217</v>
      </c>
      <c r="B17176" t="s">
        <v>563</v>
      </c>
      <c r="C17176" t="s">
        <v>6</v>
      </c>
      <c r="D17176" t="s">
        <v>7</v>
      </c>
      <c r="E17176" t="s">
        <v>8</v>
      </c>
    </row>
    <row r="17177" spans="1:5" x14ac:dyDescent="0.35">
      <c r="A17177" s="2">
        <v>45292.046446759261</v>
      </c>
      <c r="B17177" t="s">
        <v>562</v>
      </c>
      <c r="C17177" t="s">
        <v>6</v>
      </c>
      <c r="D17177" t="s">
        <v>7</v>
      </c>
      <c r="E17177" t="s">
        <v>8</v>
      </c>
    </row>
    <row r="17178" spans="1:5" x14ac:dyDescent="0.35">
      <c r="A17178" s="2">
        <v>45292.03197916667</v>
      </c>
      <c r="B17178" t="s">
        <v>561</v>
      </c>
      <c r="C17178" t="s">
        <v>6</v>
      </c>
      <c r="D17178" t="s">
        <v>7</v>
      </c>
      <c r="E17178" t="s">
        <v>8</v>
      </c>
    </row>
    <row r="17179" spans="1:5" x14ac:dyDescent="0.35">
      <c r="A17179" s="2">
        <v>45292.017511574071</v>
      </c>
      <c r="B17179" t="s">
        <v>562</v>
      </c>
      <c r="C17179" t="s">
        <v>6</v>
      </c>
      <c r="D17179" t="s">
        <v>7</v>
      </c>
      <c r="E17179" t="s">
        <v>8</v>
      </c>
    </row>
    <row r="17180" spans="1:5" x14ac:dyDescent="0.35">
      <c r="A17180" s="2">
        <v>45291.959641203714</v>
      </c>
      <c r="B17180" t="s">
        <v>561</v>
      </c>
      <c r="C17180" t="s">
        <v>6</v>
      </c>
      <c r="D17180" t="s">
        <v>7</v>
      </c>
      <c r="E17180" t="s">
        <v>8</v>
      </c>
    </row>
    <row r="17181" spans="1:5" x14ac:dyDescent="0.35">
      <c r="A17181" s="2">
        <v>45291.952407407407</v>
      </c>
      <c r="B17181" t="s">
        <v>536</v>
      </c>
      <c r="C17181" t="s">
        <v>6</v>
      </c>
      <c r="D17181" t="s">
        <v>7</v>
      </c>
      <c r="E17181" t="s">
        <v>8</v>
      </c>
    </row>
    <row r="17182" spans="1:5" x14ac:dyDescent="0.35">
      <c r="A17182" s="2">
        <v>45291.945173611108</v>
      </c>
      <c r="B17182" t="s">
        <v>561</v>
      </c>
      <c r="C17182" t="s">
        <v>6</v>
      </c>
      <c r="D17182" t="s">
        <v>7</v>
      </c>
      <c r="E17182" t="s">
        <v>8</v>
      </c>
    </row>
    <row r="17183" spans="1:5" x14ac:dyDescent="0.35">
      <c r="A17183" s="2">
        <v>45291.937939814823</v>
      </c>
      <c r="B17183" t="s">
        <v>536</v>
      </c>
      <c r="C17183" t="s">
        <v>6</v>
      </c>
      <c r="D17183" t="s">
        <v>7</v>
      </c>
      <c r="E17183" t="s">
        <v>8</v>
      </c>
    </row>
    <row r="17184" spans="1:5" x14ac:dyDescent="0.35">
      <c r="A17184" s="2">
        <v>45291.930706018517</v>
      </c>
      <c r="B17184" t="s">
        <v>561</v>
      </c>
      <c r="C17184" t="s">
        <v>6</v>
      </c>
      <c r="D17184" t="s">
        <v>7</v>
      </c>
      <c r="E17184" t="s">
        <v>8</v>
      </c>
    </row>
    <row r="17185" spans="1:5" x14ac:dyDescent="0.35">
      <c r="A17185" s="2">
        <v>45291.778784722221</v>
      </c>
      <c r="B17185" t="s">
        <v>534</v>
      </c>
      <c r="C17185" t="s">
        <v>6</v>
      </c>
      <c r="D17185" t="s">
        <v>7</v>
      </c>
      <c r="E17185" t="s">
        <v>8</v>
      </c>
    </row>
    <row r="17186" spans="1:5" x14ac:dyDescent="0.35">
      <c r="A17186" s="2">
        <v>45291.749861111108</v>
      </c>
      <c r="B17186" t="s">
        <v>533</v>
      </c>
      <c r="C17186" t="s">
        <v>6</v>
      </c>
      <c r="D17186" t="s">
        <v>7</v>
      </c>
      <c r="E17186" t="s">
        <v>8</v>
      </c>
    </row>
    <row r="17187" spans="1:5" x14ac:dyDescent="0.35">
      <c r="A17187" s="2">
        <v>45291.742627314823</v>
      </c>
      <c r="B17187" t="s">
        <v>532</v>
      </c>
      <c r="C17187" t="s">
        <v>6</v>
      </c>
      <c r="D17187" t="s">
        <v>7</v>
      </c>
      <c r="E17187" t="s">
        <v>8</v>
      </c>
    </row>
    <row r="17188" spans="1:5" x14ac:dyDescent="0.35">
      <c r="A17188" s="2">
        <v>45291.728148148148</v>
      </c>
      <c r="B17188" t="s">
        <v>533</v>
      </c>
      <c r="C17188" t="s">
        <v>6</v>
      </c>
      <c r="D17188" t="s">
        <v>7</v>
      </c>
      <c r="E17188" t="s">
        <v>8</v>
      </c>
    </row>
    <row r="17189" spans="1:5" x14ac:dyDescent="0.35">
      <c r="A17189" s="2">
        <v>45291.706458333327</v>
      </c>
      <c r="B17189" t="s">
        <v>534</v>
      </c>
      <c r="C17189" t="s">
        <v>6</v>
      </c>
      <c r="D17189" t="s">
        <v>7</v>
      </c>
      <c r="E17189" t="s">
        <v>8</v>
      </c>
    </row>
    <row r="17190" spans="1:5" x14ac:dyDescent="0.35">
      <c r="A17190" s="2">
        <v>45291.691990740743</v>
      </c>
      <c r="B17190" t="s">
        <v>533</v>
      </c>
      <c r="C17190" t="s">
        <v>6</v>
      </c>
      <c r="D17190" t="s">
        <v>7</v>
      </c>
      <c r="E17190" t="s">
        <v>8</v>
      </c>
    </row>
    <row r="17191" spans="1:5" x14ac:dyDescent="0.35">
      <c r="A17191" s="2">
        <v>45291.670289351852</v>
      </c>
      <c r="B17191" t="s">
        <v>534</v>
      </c>
      <c r="C17191" t="s">
        <v>6</v>
      </c>
      <c r="D17191" t="s">
        <v>7</v>
      </c>
      <c r="E17191" t="s">
        <v>8</v>
      </c>
    </row>
    <row r="17192" spans="1:5" x14ac:dyDescent="0.35">
      <c r="A17192" s="2">
        <v>45291.64135416667</v>
      </c>
      <c r="B17192" t="s">
        <v>533</v>
      </c>
      <c r="C17192" t="s">
        <v>6</v>
      </c>
      <c r="D17192" t="s">
        <v>7</v>
      </c>
      <c r="E17192" t="s">
        <v>8</v>
      </c>
    </row>
    <row r="17193" spans="1:5" x14ac:dyDescent="0.35">
      <c r="A17193" s="2">
        <v>45291.626875000002</v>
      </c>
      <c r="B17193" t="s">
        <v>532</v>
      </c>
      <c r="C17193" t="s">
        <v>6</v>
      </c>
      <c r="D17193" t="s">
        <v>7</v>
      </c>
      <c r="E17193" t="s">
        <v>8</v>
      </c>
    </row>
    <row r="17194" spans="1:5" x14ac:dyDescent="0.35">
      <c r="A17194" s="2">
        <v>45291.619652777779</v>
      </c>
      <c r="B17194" t="s">
        <v>531</v>
      </c>
      <c r="C17194" t="s">
        <v>6</v>
      </c>
      <c r="D17194" t="s">
        <v>7</v>
      </c>
      <c r="E17194" t="s">
        <v>8</v>
      </c>
    </row>
    <row r="17195" spans="1:5" x14ac:dyDescent="0.35">
      <c r="A17195" s="2">
        <v>45291.612407407411</v>
      </c>
      <c r="B17195" t="s">
        <v>532</v>
      </c>
      <c r="C17195" t="s">
        <v>6</v>
      </c>
      <c r="D17195" t="s">
        <v>7</v>
      </c>
      <c r="E17195" t="s">
        <v>8</v>
      </c>
    </row>
    <row r="17196" spans="1:5" x14ac:dyDescent="0.35">
      <c r="A17196" s="2">
        <v>45291.583483796298</v>
      </c>
      <c r="B17196" t="s">
        <v>533</v>
      </c>
      <c r="C17196" t="s">
        <v>6</v>
      </c>
      <c r="D17196" t="s">
        <v>7</v>
      </c>
      <c r="E17196" t="s">
        <v>8</v>
      </c>
    </row>
    <row r="17197" spans="1:5" x14ac:dyDescent="0.35">
      <c r="A17197" s="2">
        <v>45291.576249999998</v>
      </c>
      <c r="B17197" t="s">
        <v>532</v>
      </c>
      <c r="C17197" t="s">
        <v>6</v>
      </c>
      <c r="D17197" t="s">
        <v>7</v>
      </c>
      <c r="E17197" t="s">
        <v>8</v>
      </c>
    </row>
    <row r="17198" spans="1:5" x14ac:dyDescent="0.35">
      <c r="A17198" s="2">
        <v>45291.569016203714</v>
      </c>
      <c r="B17198" t="s">
        <v>531</v>
      </c>
      <c r="C17198" t="s">
        <v>6</v>
      </c>
      <c r="D17198" t="s">
        <v>7</v>
      </c>
      <c r="E17198" t="s">
        <v>8</v>
      </c>
    </row>
    <row r="17199" spans="1:5" x14ac:dyDescent="0.35">
      <c r="A17199" s="2">
        <v>45291.561782407407</v>
      </c>
      <c r="B17199" t="s">
        <v>530</v>
      </c>
      <c r="C17199" t="s">
        <v>6</v>
      </c>
      <c r="D17199" t="s">
        <v>7</v>
      </c>
      <c r="E17199" t="s">
        <v>8</v>
      </c>
    </row>
    <row r="17200" spans="1:5" x14ac:dyDescent="0.35">
      <c r="A17200" s="2">
        <v>45291.554548611108</v>
      </c>
      <c r="B17200" t="s">
        <v>537</v>
      </c>
      <c r="C17200" t="s">
        <v>6</v>
      </c>
      <c r="D17200" t="s">
        <v>7</v>
      </c>
      <c r="E17200" t="s">
        <v>8</v>
      </c>
    </row>
    <row r="17201" spans="1:5" x14ac:dyDescent="0.35">
      <c r="A17201" s="2">
        <v>45291.554548611108</v>
      </c>
      <c r="B17201" t="s">
        <v>537</v>
      </c>
      <c r="C17201" t="s">
        <v>6</v>
      </c>
      <c r="D17201" t="s">
        <v>7</v>
      </c>
      <c r="E17201" t="s">
        <v>8</v>
      </c>
    </row>
    <row r="17202" spans="1:5" x14ac:dyDescent="0.35">
      <c r="A17202" s="2">
        <v>45291.547303240739</v>
      </c>
      <c r="B17202" t="s">
        <v>531</v>
      </c>
      <c r="C17202" t="s">
        <v>6</v>
      </c>
      <c r="D17202" t="s">
        <v>7</v>
      </c>
      <c r="E17202" t="s">
        <v>8</v>
      </c>
    </row>
    <row r="17203" spans="1:5" x14ac:dyDescent="0.35">
      <c r="A17203" s="2">
        <v>45291.540081018517</v>
      </c>
      <c r="B17203" t="s">
        <v>532</v>
      </c>
      <c r="C17203" t="s">
        <v>6</v>
      </c>
      <c r="D17203" t="s">
        <v>7</v>
      </c>
      <c r="E17203" t="s">
        <v>8</v>
      </c>
    </row>
    <row r="17204" spans="1:5" x14ac:dyDescent="0.35">
      <c r="A17204" s="2">
        <v>45291.532835648148</v>
      </c>
      <c r="B17204" t="s">
        <v>533</v>
      </c>
      <c r="C17204" t="s">
        <v>6</v>
      </c>
      <c r="D17204" t="s">
        <v>7</v>
      </c>
      <c r="E17204" t="s">
        <v>8</v>
      </c>
    </row>
    <row r="17205" spans="1:5" x14ac:dyDescent="0.35">
      <c r="A17205" s="2">
        <v>45291.489444444444</v>
      </c>
      <c r="B17205" t="s">
        <v>534</v>
      </c>
      <c r="C17205" t="s">
        <v>6</v>
      </c>
      <c r="D17205" t="s">
        <v>7</v>
      </c>
      <c r="E17205" t="s">
        <v>8</v>
      </c>
    </row>
    <row r="17206" spans="1:5" x14ac:dyDescent="0.35">
      <c r="A17206" s="2">
        <v>45291.482199074067</v>
      </c>
      <c r="B17206" t="s">
        <v>533</v>
      </c>
      <c r="C17206" t="s">
        <v>6</v>
      </c>
      <c r="D17206" t="s">
        <v>7</v>
      </c>
      <c r="E17206" t="s">
        <v>8</v>
      </c>
    </row>
    <row r="17207" spans="1:5" x14ac:dyDescent="0.35">
      <c r="A17207" s="2">
        <v>45291.474976851852</v>
      </c>
      <c r="B17207" t="s">
        <v>534</v>
      </c>
      <c r="C17207" t="s">
        <v>6</v>
      </c>
      <c r="D17207" t="s">
        <v>7</v>
      </c>
      <c r="E17207" t="s">
        <v>8</v>
      </c>
    </row>
    <row r="17208" spans="1:5" x14ac:dyDescent="0.35">
      <c r="A17208" s="2">
        <v>45291.460509259261</v>
      </c>
      <c r="B17208" t="s">
        <v>533</v>
      </c>
      <c r="C17208" t="s">
        <v>6</v>
      </c>
      <c r="D17208" t="s">
        <v>7</v>
      </c>
      <c r="E17208" t="s">
        <v>8</v>
      </c>
    </row>
    <row r="17209" spans="1:5" x14ac:dyDescent="0.35">
      <c r="A17209" s="2">
        <v>45291.44604166667</v>
      </c>
      <c r="B17209" t="s">
        <v>532</v>
      </c>
      <c r="C17209" t="s">
        <v>6</v>
      </c>
      <c r="D17209" t="s">
        <v>7</v>
      </c>
      <c r="E17209" t="s">
        <v>8</v>
      </c>
    </row>
    <row r="17210" spans="1:5" x14ac:dyDescent="0.35">
      <c r="A17210" s="2">
        <v>45291.424340277779</v>
      </c>
      <c r="B17210" t="s">
        <v>531</v>
      </c>
      <c r="C17210" t="s">
        <v>6</v>
      </c>
      <c r="D17210" t="s">
        <v>7</v>
      </c>
      <c r="E17210" t="s">
        <v>8</v>
      </c>
    </row>
    <row r="17211" spans="1:5" x14ac:dyDescent="0.35">
      <c r="A17211" s="2">
        <v>45291.409872685188</v>
      </c>
      <c r="B17211" t="s">
        <v>530</v>
      </c>
      <c r="C17211" t="s">
        <v>6</v>
      </c>
      <c r="D17211" t="s">
        <v>7</v>
      </c>
      <c r="E17211" t="s">
        <v>8</v>
      </c>
    </row>
    <row r="17212" spans="1:5" x14ac:dyDescent="0.35">
      <c r="A17212" s="2">
        <v>45291.402638888889</v>
      </c>
      <c r="B17212" t="s">
        <v>537</v>
      </c>
      <c r="C17212" t="s">
        <v>6</v>
      </c>
      <c r="D17212" t="s">
        <v>7</v>
      </c>
      <c r="E17212" t="s">
        <v>8</v>
      </c>
    </row>
    <row r="17213" spans="1:5" x14ac:dyDescent="0.35">
      <c r="A17213" s="2">
        <v>45291.395405092589</v>
      </c>
      <c r="B17213" t="s">
        <v>530</v>
      </c>
      <c r="C17213" t="s">
        <v>6</v>
      </c>
      <c r="D17213" t="s">
        <v>7</v>
      </c>
      <c r="E17213" t="s">
        <v>8</v>
      </c>
    </row>
    <row r="17214" spans="1:5" x14ac:dyDescent="0.35">
      <c r="A17214" s="2">
        <v>45291.388171296298</v>
      </c>
      <c r="B17214" t="s">
        <v>531</v>
      </c>
      <c r="C17214" t="s">
        <v>6</v>
      </c>
      <c r="D17214" t="s">
        <v>7</v>
      </c>
      <c r="E17214" t="s">
        <v>8</v>
      </c>
    </row>
    <row r="17215" spans="1:5" x14ac:dyDescent="0.35">
      <c r="A17215" s="2">
        <v>45291.36645833333</v>
      </c>
      <c r="B17215" t="s">
        <v>532</v>
      </c>
      <c r="C17215" t="s">
        <v>6</v>
      </c>
      <c r="D17215" t="s">
        <v>7</v>
      </c>
      <c r="E17215" t="s">
        <v>8</v>
      </c>
    </row>
    <row r="17216" spans="1:5" x14ac:dyDescent="0.35">
      <c r="A17216" s="2">
        <v>45291.351990740739</v>
      </c>
      <c r="B17216" t="s">
        <v>533</v>
      </c>
      <c r="C17216" t="s">
        <v>6</v>
      </c>
      <c r="D17216" t="s">
        <v>7</v>
      </c>
      <c r="E17216" t="s">
        <v>8</v>
      </c>
    </row>
    <row r="17217" spans="1:5" x14ac:dyDescent="0.35">
      <c r="A17217" s="2">
        <v>45291.344768518517</v>
      </c>
      <c r="B17217" t="s">
        <v>532</v>
      </c>
      <c r="C17217" t="s">
        <v>6</v>
      </c>
      <c r="D17217" t="s">
        <v>7</v>
      </c>
      <c r="E17217" t="s">
        <v>8</v>
      </c>
    </row>
    <row r="17218" spans="1:5" x14ac:dyDescent="0.35">
      <c r="A17218" s="2">
        <v>45291.337534722217</v>
      </c>
      <c r="B17218" t="s">
        <v>533</v>
      </c>
      <c r="C17218" t="s">
        <v>6</v>
      </c>
      <c r="D17218" t="s">
        <v>7</v>
      </c>
      <c r="E17218" t="s">
        <v>8</v>
      </c>
    </row>
    <row r="17219" spans="1:5" x14ac:dyDescent="0.35">
      <c r="A17219" s="2">
        <v>45291.323067129633</v>
      </c>
      <c r="B17219" t="s">
        <v>534</v>
      </c>
      <c r="C17219" t="s">
        <v>6</v>
      </c>
      <c r="D17219" t="s">
        <v>7</v>
      </c>
      <c r="E17219" t="s">
        <v>8</v>
      </c>
    </row>
    <row r="17220" spans="1:5" x14ac:dyDescent="0.35">
      <c r="A17220" s="2">
        <v>45291.308599537027</v>
      </c>
      <c r="B17220" t="s">
        <v>535</v>
      </c>
      <c r="C17220" t="s">
        <v>6</v>
      </c>
      <c r="D17220" t="s">
        <v>7</v>
      </c>
      <c r="E17220" t="s">
        <v>8</v>
      </c>
    </row>
    <row r="17221" spans="1:5" x14ac:dyDescent="0.35">
      <c r="A17221" s="2">
        <v>45291.306759259263</v>
      </c>
      <c r="B17221" t="s">
        <v>25</v>
      </c>
      <c r="C17221" t="s">
        <v>17</v>
      </c>
      <c r="D17221" t="s">
        <v>18</v>
      </c>
      <c r="E17221" t="s">
        <v>8</v>
      </c>
    </row>
    <row r="17222" spans="1:5" x14ac:dyDescent="0.35">
      <c r="A17222" s="2">
        <v>45291.306759259263</v>
      </c>
      <c r="B17222" t="s">
        <v>26</v>
      </c>
      <c r="C17222" t="s">
        <v>17</v>
      </c>
      <c r="D17222" t="s">
        <v>18</v>
      </c>
      <c r="E17222" t="s">
        <v>8</v>
      </c>
    </row>
    <row r="17223" spans="1:5" x14ac:dyDescent="0.35">
      <c r="A17223" s="2">
        <v>45291.272430555553</v>
      </c>
      <c r="B17223" t="s">
        <v>534</v>
      </c>
      <c r="C17223" t="s">
        <v>6</v>
      </c>
      <c r="D17223" t="s">
        <v>7</v>
      </c>
      <c r="E17223" t="s">
        <v>8</v>
      </c>
    </row>
    <row r="17224" spans="1:5" x14ac:dyDescent="0.35">
      <c r="A17224" s="2">
        <v>45291.265196759261</v>
      </c>
      <c r="B17224" t="s">
        <v>533</v>
      </c>
      <c r="C17224" t="s">
        <v>6</v>
      </c>
      <c r="D17224" t="s">
        <v>7</v>
      </c>
      <c r="E17224" t="s">
        <v>8</v>
      </c>
    </row>
    <row r="17225" spans="1:5" x14ac:dyDescent="0.35">
      <c r="A17225" s="2">
        <v>45291.250717592593</v>
      </c>
      <c r="B17225" t="s">
        <v>534</v>
      </c>
      <c r="C17225" t="s">
        <v>6</v>
      </c>
      <c r="D17225" t="s">
        <v>7</v>
      </c>
      <c r="E17225" t="s">
        <v>8</v>
      </c>
    </row>
    <row r="17226" spans="1:5" x14ac:dyDescent="0.35">
      <c r="A17226" s="2">
        <v>45291.214560185188</v>
      </c>
      <c r="B17226" t="s">
        <v>533</v>
      </c>
      <c r="C17226" t="s">
        <v>6</v>
      </c>
      <c r="D17226" t="s">
        <v>7</v>
      </c>
      <c r="E17226" t="s">
        <v>8</v>
      </c>
    </row>
    <row r="17227" spans="1:5" x14ac:dyDescent="0.35">
      <c r="A17227" s="2">
        <v>45291.149456018517</v>
      </c>
      <c r="B17227" t="s">
        <v>532</v>
      </c>
      <c r="C17227" t="s">
        <v>6</v>
      </c>
      <c r="D17227" t="s">
        <v>7</v>
      </c>
      <c r="E17227" t="s">
        <v>8</v>
      </c>
    </row>
    <row r="17228" spans="1:5" x14ac:dyDescent="0.35">
      <c r="A17228" s="2">
        <v>45291.077118055553</v>
      </c>
      <c r="B17228" t="s">
        <v>531</v>
      </c>
      <c r="C17228" t="s">
        <v>6</v>
      </c>
      <c r="D17228" t="s">
        <v>7</v>
      </c>
      <c r="E17228" t="s">
        <v>8</v>
      </c>
    </row>
    <row r="17229" spans="1:5" x14ac:dyDescent="0.35">
      <c r="A17229" s="2">
        <v>45291.048182870371</v>
      </c>
      <c r="B17229" t="s">
        <v>530</v>
      </c>
      <c r="C17229" t="s">
        <v>6</v>
      </c>
      <c r="D17229" t="s">
        <v>7</v>
      </c>
      <c r="E17229" t="s">
        <v>8</v>
      </c>
    </row>
    <row r="17230" spans="1:5" x14ac:dyDescent="0.35">
      <c r="A17230" s="2">
        <v>45291.00476851852</v>
      </c>
      <c r="B17230" t="s">
        <v>537</v>
      </c>
      <c r="C17230" t="s">
        <v>6</v>
      </c>
      <c r="D17230" t="s">
        <v>7</v>
      </c>
      <c r="E17230" t="s">
        <v>8</v>
      </c>
    </row>
    <row r="17231" spans="1:5" x14ac:dyDescent="0.35">
      <c r="A17231" s="2">
        <v>45290.961377314823</v>
      </c>
      <c r="B17231" t="s">
        <v>458</v>
      </c>
      <c r="C17231" t="s">
        <v>6</v>
      </c>
      <c r="D17231" t="s">
        <v>7</v>
      </c>
      <c r="E17231" t="s">
        <v>8</v>
      </c>
    </row>
    <row r="17232" spans="1:5" x14ac:dyDescent="0.35">
      <c r="A17232" s="2">
        <v>45290.925196759257</v>
      </c>
      <c r="B17232" t="s">
        <v>423</v>
      </c>
      <c r="C17232" t="s">
        <v>6</v>
      </c>
      <c r="D17232" t="s">
        <v>7</v>
      </c>
      <c r="E17232" t="s">
        <v>8</v>
      </c>
    </row>
    <row r="17233" spans="1:5" x14ac:dyDescent="0.35">
      <c r="A17233" s="2">
        <v>45290.925196759257</v>
      </c>
      <c r="B17233" t="s">
        <v>423</v>
      </c>
      <c r="C17233" t="s">
        <v>6</v>
      </c>
      <c r="D17233" t="s">
        <v>7</v>
      </c>
      <c r="E17233" t="s">
        <v>8</v>
      </c>
    </row>
    <row r="17234" spans="1:5" x14ac:dyDescent="0.35">
      <c r="A17234" s="2">
        <v>45290.917974537027</v>
      </c>
      <c r="B17234" t="s">
        <v>422</v>
      </c>
      <c r="C17234" t="s">
        <v>6</v>
      </c>
      <c r="D17234" t="s">
        <v>7</v>
      </c>
      <c r="E17234" t="s">
        <v>8</v>
      </c>
    </row>
    <row r="17235" spans="1:5" x14ac:dyDescent="0.35">
      <c r="A17235" s="2">
        <v>45290.910740740743</v>
      </c>
      <c r="B17235" t="s">
        <v>423</v>
      </c>
      <c r="C17235" t="s">
        <v>6</v>
      </c>
      <c r="D17235" t="s">
        <v>7</v>
      </c>
      <c r="E17235" t="s">
        <v>8</v>
      </c>
    </row>
    <row r="17236" spans="1:5" x14ac:dyDescent="0.35">
      <c r="A17236" s="2">
        <v>45290.896273148152</v>
      </c>
      <c r="B17236" t="s">
        <v>422</v>
      </c>
      <c r="C17236" t="s">
        <v>6</v>
      </c>
      <c r="D17236" t="s">
        <v>7</v>
      </c>
      <c r="E17236" t="s">
        <v>8</v>
      </c>
    </row>
    <row r="17237" spans="1:5" x14ac:dyDescent="0.35">
      <c r="A17237" s="2">
        <v>45290.881805555553</v>
      </c>
      <c r="B17237" t="s">
        <v>421</v>
      </c>
      <c r="C17237" t="s">
        <v>6</v>
      </c>
      <c r="D17237" t="s">
        <v>7</v>
      </c>
      <c r="E17237" t="s">
        <v>8</v>
      </c>
    </row>
    <row r="17238" spans="1:5" x14ac:dyDescent="0.35">
      <c r="A17238" s="2">
        <v>45290.874560185177</v>
      </c>
      <c r="B17238" t="s">
        <v>422</v>
      </c>
      <c r="C17238" t="s">
        <v>6</v>
      </c>
      <c r="D17238" t="s">
        <v>7</v>
      </c>
      <c r="E17238" t="s">
        <v>8</v>
      </c>
    </row>
    <row r="17239" spans="1:5" x14ac:dyDescent="0.35">
      <c r="A17239" s="2">
        <v>45290.86010416667</v>
      </c>
      <c r="B17239" t="s">
        <v>421</v>
      </c>
      <c r="C17239" t="s">
        <v>6</v>
      </c>
      <c r="D17239" t="s">
        <v>7</v>
      </c>
      <c r="E17239" t="s">
        <v>8</v>
      </c>
    </row>
    <row r="17240" spans="1:5" x14ac:dyDescent="0.35">
      <c r="A17240" s="2">
        <v>45290.845636574071</v>
      </c>
      <c r="B17240" t="s">
        <v>420</v>
      </c>
      <c r="C17240" t="s">
        <v>6</v>
      </c>
      <c r="D17240" t="s">
        <v>7</v>
      </c>
      <c r="E17240" t="s">
        <v>8</v>
      </c>
    </row>
    <row r="17241" spans="1:5" x14ac:dyDescent="0.35">
      <c r="A17241" s="2">
        <v>45290.838391203702</v>
      </c>
      <c r="B17241" t="s">
        <v>418</v>
      </c>
      <c r="C17241" t="s">
        <v>6</v>
      </c>
      <c r="D17241" t="s">
        <v>7</v>
      </c>
      <c r="E17241" t="s">
        <v>8</v>
      </c>
    </row>
    <row r="17242" spans="1:5" x14ac:dyDescent="0.35">
      <c r="A17242" s="2">
        <v>45290.83116898148</v>
      </c>
      <c r="B17242" t="s">
        <v>419</v>
      </c>
      <c r="C17242" t="s">
        <v>6</v>
      </c>
      <c r="D17242" t="s">
        <v>7</v>
      </c>
      <c r="E17242" t="s">
        <v>8</v>
      </c>
    </row>
    <row r="17243" spans="1:5" x14ac:dyDescent="0.35">
      <c r="A17243" s="2">
        <v>45290.830682870372</v>
      </c>
      <c r="B17243" t="s">
        <v>16</v>
      </c>
      <c r="C17243" t="s">
        <v>17</v>
      </c>
      <c r="D17243" t="s">
        <v>18</v>
      </c>
      <c r="E17243" t="s">
        <v>8</v>
      </c>
    </row>
    <row r="17244" spans="1:5" x14ac:dyDescent="0.35">
      <c r="A17244" s="2">
        <v>45290.830682870372</v>
      </c>
      <c r="B17244" t="s">
        <v>19</v>
      </c>
      <c r="C17244" t="s">
        <v>17</v>
      </c>
      <c r="D17244" t="s">
        <v>18</v>
      </c>
      <c r="E17244" t="s">
        <v>8</v>
      </c>
    </row>
    <row r="17245" spans="1:5" x14ac:dyDescent="0.35">
      <c r="A17245" s="2">
        <v>45290.830682870372</v>
      </c>
      <c r="B17245" t="s">
        <v>19</v>
      </c>
      <c r="C17245" t="s">
        <v>17</v>
      </c>
      <c r="D17245" t="s">
        <v>18</v>
      </c>
      <c r="E17245" t="s">
        <v>8</v>
      </c>
    </row>
    <row r="17246" spans="1:5" x14ac:dyDescent="0.35">
      <c r="A17246" s="2">
        <v>45290.816701388889</v>
      </c>
      <c r="B17246" t="s">
        <v>421</v>
      </c>
      <c r="C17246" t="s">
        <v>6</v>
      </c>
      <c r="D17246" t="s">
        <v>7</v>
      </c>
      <c r="E17246" t="s">
        <v>8</v>
      </c>
    </row>
    <row r="17247" spans="1:5" x14ac:dyDescent="0.35">
      <c r="A17247" s="2">
        <v>45290.794999999998</v>
      </c>
      <c r="B17247" t="s">
        <v>420</v>
      </c>
      <c r="C17247" t="s">
        <v>6</v>
      </c>
      <c r="D17247" t="s">
        <v>7</v>
      </c>
      <c r="E17247" t="s">
        <v>8</v>
      </c>
    </row>
    <row r="17248" spans="1:5" x14ac:dyDescent="0.35">
      <c r="A17248" s="2">
        <v>45290.787754629629</v>
      </c>
      <c r="B17248" t="s">
        <v>418</v>
      </c>
      <c r="C17248" t="s">
        <v>6</v>
      </c>
      <c r="D17248" t="s">
        <v>7</v>
      </c>
      <c r="E17248" t="s">
        <v>8</v>
      </c>
    </row>
    <row r="17249" spans="1:5" x14ac:dyDescent="0.35">
      <c r="A17249" s="2">
        <v>45290.780532407407</v>
      </c>
      <c r="B17249" t="s">
        <v>417</v>
      </c>
      <c r="C17249" t="s">
        <v>6</v>
      </c>
      <c r="D17249" t="s">
        <v>7</v>
      </c>
      <c r="E17249" t="s">
        <v>8</v>
      </c>
    </row>
    <row r="17250" spans="1:5" x14ac:dyDescent="0.35">
      <c r="A17250" s="2">
        <v>45290.772569444453</v>
      </c>
      <c r="B17250" t="s">
        <v>30</v>
      </c>
      <c r="C17250" t="s">
        <v>345</v>
      </c>
      <c r="D17250" t="s">
        <v>346</v>
      </c>
      <c r="E17250" t="s">
        <v>347</v>
      </c>
    </row>
    <row r="17251" spans="1:5" x14ac:dyDescent="0.35">
      <c r="A17251" s="2">
        <v>45290.772453703707</v>
      </c>
      <c r="B17251" t="s">
        <v>608</v>
      </c>
      <c r="C17251" t="s">
        <v>345</v>
      </c>
      <c r="D17251" t="s">
        <v>346</v>
      </c>
      <c r="E17251" t="s">
        <v>347</v>
      </c>
    </row>
    <row r="17252" spans="1:5" x14ac:dyDescent="0.35">
      <c r="A17252" s="2">
        <v>45290.77244212963</v>
      </c>
      <c r="B17252" t="s">
        <v>35</v>
      </c>
      <c r="C17252" t="s">
        <v>345</v>
      </c>
      <c r="D17252" t="s">
        <v>346</v>
      </c>
      <c r="E17252" t="s">
        <v>347</v>
      </c>
    </row>
    <row r="17253" spans="1:5" x14ac:dyDescent="0.35">
      <c r="A17253" s="2">
        <v>45290.77244212963</v>
      </c>
      <c r="B17253">
        <v>0</v>
      </c>
      <c r="C17253" t="s">
        <v>345</v>
      </c>
      <c r="D17253" t="s">
        <v>346</v>
      </c>
      <c r="E17253" t="s">
        <v>347</v>
      </c>
    </row>
    <row r="17254" spans="1:5" x14ac:dyDescent="0.35">
      <c r="A17254" s="2">
        <v>45290.772349537037</v>
      </c>
      <c r="B17254" t="s">
        <v>384</v>
      </c>
      <c r="C17254" t="s">
        <v>345</v>
      </c>
      <c r="D17254" t="s">
        <v>346</v>
      </c>
      <c r="E17254" t="s">
        <v>347</v>
      </c>
    </row>
    <row r="17255" spans="1:5" x14ac:dyDescent="0.35">
      <c r="A17255" s="2">
        <v>45290.772280092591</v>
      </c>
      <c r="B17255">
        <v>0.99</v>
      </c>
      <c r="C17255" t="s">
        <v>345</v>
      </c>
      <c r="D17255" t="s">
        <v>346</v>
      </c>
      <c r="E17255" t="s">
        <v>347</v>
      </c>
    </row>
    <row r="17256" spans="1:5" x14ac:dyDescent="0.35">
      <c r="A17256" s="2">
        <v>45290.772280092591</v>
      </c>
      <c r="B17256" t="s">
        <v>751</v>
      </c>
      <c r="C17256" t="s">
        <v>345</v>
      </c>
      <c r="D17256" t="s">
        <v>346</v>
      </c>
      <c r="E17256" t="s">
        <v>347</v>
      </c>
    </row>
    <row r="17257" spans="1:5" x14ac:dyDescent="0.35">
      <c r="A17257" s="2">
        <v>45290.772210648152</v>
      </c>
      <c r="B17257">
        <v>0.72</v>
      </c>
      <c r="C17257" t="s">
        <v>345</v>
      </c>
      <c r="D17257" t="s">
        <v>346</v>
      </c>
      <c r="E17257" t="s">
        <v>347</v>
      </c>
    </row>
    <row r="17258" spans="1:5" x14ac:dyDescent="0.35">
      <c r="A17258" s="2">
        <v>45290.771504629629</v>
      </c>
      <c r="B17258" t="s">
        <v>668</v>
      </c>
      <c r="C17258" t="s">
        <v>345</v>
      </c>
      <c r="D17258" t="s">
        <v>346</v>
      </c>
      <c r="E17258" t="s">
        <v>347</v>
      </c>
    </row>
    <row r="17259" spans="1:5" x14ac:dyDescent="0.35">
      <c r="A17259" s="2">
        <v>45290.77144675926</v>
      </c>
      <c r="B17259" t="s">
        <v>378</v>
      </c>
      <c r="C17259" t="s">
        <v>345</v>
      </c>
      <c r="D17259" t="s">
        <v>346</v>
      </c>
      <c r="E17259" t="s">
        <v>347</v>
      </c>
    </row>
    <row r="17260" spans="1:5" x14ac:dyDescent="0.35">
      <c r="A17260" s="2">
        <v>45290.77144675926</v>
      </c>
      <c r="B17260">
        <v>0.95</v>
      </c>
      <c r="C17260" t="s">
        <v>345</v>
      </c>
      <c r="D17260" t="s">
        <v>346</v>
      </c>
      <c r="E17260" t="s">
        <v>347</v>
      </c>
    </row>
    <row r="17261" spans="1:5" x14ac:dyDescent="0.35">
      <c r="A17261" s="2">
        <v>45290.771435185183</v>
      </c>
      <c r="B17261" t="s">
        <v>752</v>
      </c>
      <c r="C17261" t="s">
        <v>345</v>
      </c>
      <c r="D17261" t="s">
        <v>346</v>
      </c>
      <c r="E17261" t="s">
        <v>347</v>
      </c>
    </row>
    <row r="17262" spans="1:5" x14ac:dyDescent="0.35">
      <c r="A17262" s="2">
        <v>45290.771435185183</v>
      </c>
      <c r="B17262" t="s">
        <v>752</v>
      </c>
      <c r="C17262" t="s">
        <v>345</v>
      </c>
      <c r="D17262" t="s">
        <v>346</v>
      </c>
      <c r="E17262" t="s">
        <v>347</v>
      </c>
    </row>
    <row r="17263" spans="1:5" x14ac:dyDescent="0.35">
      <c r="A17263" s="2">
        <v>45290.766064814823</v>
      </c>
      <c r="B17263" t="s">
        <v>415</v>
      </c>
      <c r="C17263" t="s">
        <v>6</v>
      </c>
      <c r="D17263" t="s">
        <v>7</v>
      </c>
      <c r="E17263" t="s">
        <v>8</v>
      </c>
    </row>
    <row r="17264" spans="1:5" x14ac:dyDescent="0.35">
      <c r="A17264" s="2">
        <v>45290.758831018517</v>
      </c>
      <c r="B17264" t="s">
        <v>416</v>
      </c>
      <c r="C17264" t="s">
        <v>6</v>
      </c>
      <c r="D17264" t="s">
        <v>7</v>
      </c>
      <c r="E17264" t="s">
        <v>8</v>
      </c>
    </row>
    <row r="17265" spans="1:5" x14ac:dyDescent="0.35">
      <c r="A17265" s="2">
        <v>45290.751608796287</v>
      </c>
      <c r="B17265" t="s">
        <v>25</v>
      </c>
      <c r="C17265" t="s">
        <v>17</v>
      </c>
      <c r="D17265" t="s">
        <v>18</v>
      </c>
      <c r="E17265" t="s">
        <v>8</v>
      </c>
    </row>
    <row r="17266" spans="1:5" x14ac:dyDescent="0.35">
      <c r="A17266" s="2">
        <v>45290.751608796287</v>
      </c>
      <c r="B17266" t="s">
        <v>26</v>
      </c>
      <c r="C17266" t="s">
        <v>17</v>
      </c>
      <c r="D17266" t="s">
        <v>18</v>
      </c>
      <c r="E17266" t="s">
        <v>8</v>
      </c>
    </row>
    <row r="17267" spans="1:5" x14ac:dyDescent="0.35">
      <c r="A17267" s="2">
        <v>45290.751597222217</v>
      </c>
      <c r="B17267" t="s">
        <v>418</v>
      </c>
      <c r="C17267" t="s">
        <v>6</v>
      </c>
      <c r="D17267" t="s">
        <v>7</v>
      </c>
      <c r="E17267" t="s">
        <v>8</v>
      </c>
    </row>
    <row r="17268" spans="1:5" x14ac:dyDescent="0.35">
      <c r="A17268" s="2">
        <v>45290.74664351852</v>
      </c>
      <c r="B17268" t="s">
        <v>419</v>
      </c>
      <c r="C17268" t="s">
        <v>6</v>
      </c>
      <c r="D17268" t="s">
        <v>7</v>
      </c>
      <c r="E17268" t="s">
        <v>8</v>
      </c>
    </row>
    <row r="17269" spans="1:5" x14ac:dyDescent="0.35">
      <c r="A17269" s="2">
        <v>45290.746296296304</v>
      </c>
      <c r="B17269" t="s">
        <v>530</v>
      </c>
      <c r="C17269" t="s">
        <v>6</v>
      </c>
      <c r="D17269" t="s">
        <v>7</v>
      </c>
      <c r="E17269" t="s">
        <v>8</v>
      </c>
    </row>
    <row r="17270" spans="1:5" x14ac:dyDescent="0.35">
      <c r="A17270" s="2">
        <v>45290.746296296304</v>
      </c>
      <c r="B17270" t="s">
        <v>530</v>
      </c>
      <c r="C17270" t="s">
        <v>6</v>
      </c>
      <c r="D17270" t="s">
        <v>7</v>
      </c>
      <c r="E17270" t="s">
        <v>8</v>
      </c>
    </row>
    <row r="17271" spans="1:5" x14ac:dyDescent="0.35">
      <c r="A17271" s="2">
        <v>45290.744363425933</v>
      </c>
      <c r="B17271" t="s">
        <v>419</v>
      </c>
      <c r="C17271" t="s">
        <v>6</v>
      </c>
      <c r="D17271" t="s">
        <v>7</v>
      </c>
      <c r="E17271" t="s">
        <v>8</v>
      </c>
    </row>
    <row r="17272" spans="1:5" x14ac:dyDescent="0.35">
      <c r="A17272" s="2">
        <v>45290.70349537037</v>
      </c>
      <c r="B17272" t="s">
        <v>420</v>
      </c>
      <c r="C17272" t="s">
        <v>6</v>
      </c>
      <c r="D17272" t="s">
        <v>7</v>
      </c>
      <c r="E17272" t="s">
        <v>8</v>
      </c>
    </row>
    <row r="17273" spans="1:5" x14ac:dyDescent="0.35">
      <c r="A17273" s="2">
        <v>45290.703148148154</v>
      </c>
      <c r="B17273" t="s">
        <v>530</v>
      </c>
      <c r="C17273" t="s">
        <v>6</v>
      </c>
      <c r="D17273" t="s">
        <v>7</v>
      </c>
      <c r="E17273" t="s">
        <v>8</v>
      </c>
    </row>
    <row r="17274" spans="1:5" x14ac:dyDescent="0.35">
      <c r="A17274" s="2">
        <v>45290.700960648152</v>
      </c>
      <c r="B17274" t="s">
        <v>420</v>
      </c>
      <c r="C17274" t="s">
        <v>6</v>
      </c>
      <c r="D17274" t="s">
        <v>7</v>
      </c>
      <c r="E17274" t="s">
        <v>8</v>
      </c>
    </row>
    <row r="17275" spans="1:5" x14ac:dyDescent="0.35">
      <c r="A17275" s="2">
        <v>45290.686481481483</v>
      </c>
      <c r="B17275" t="s">
        <v>419</v>
      </c>
      <c r="C17275" t="s">
        <v>6</v>
      </c>
      <c r="D17275" t="s">
        <v>7</v>
      </c>
      <c r="E17275" t="s">
        <v>8</v>
      </c>
    </row>
    <row r="17276" spans="1:5" x14ac:dyDescent="0.35">
      <c r="A17276" s="2">
        <v>45290.679259259261</v>
      </c>
      <c r="B17276" t="s">
        <v>418</v>
      </c>
      <c r="C17276" t="s">
        <v>6</v>
      </c>
      <c r="D17276" t="s">
        <v>7</v>
      </c>
      <c r="E17276" t="s">
        <v>8</v>
      </c>
    </row>
    <row r="17277" spans="1:5" x14ac:dyDescent="0.35">
      <c r="A17277" s="2">
        <v>45290.672013888892</v>
      </c>
      <c r="B17277" t="s">
        <v>417</v>
      </c>
      <c r="C17277" t="s">
        <v>6</v>
      </c>
      <c r="D17277" t="s">
        <v>7</v>
      </c>
      <c r="E17277" t="s">
        <v>8</v>
      </c>
    </row>
    <row r="17278" spans="1:5" x14ac:dyDescent="0.35">
      <c r="A17278" s="2">
        <v>45290.66479166667</v>
      </c>
      <c r="B17278" t="s">
        <v>416</v>
      </c>
      <c r="C17278" t="s">
        <v>6</v>
      </c>
      <c r="D17278" t="s">
        <v>7</v>
      </c>
      <c r="E17278" t="s">
        <v>8</v>
      </c>
    </row>
    <row r="17279" spans="1:5" x14ac:dyDescent="0.35">
      <c r="A17279" s="2">
        <v>45290.657546296286</v>
      </c>
      <c r="B17279" t="s">
        <v>415</v>
      </c>
      <c r="C17279" t="s">
        <v>6</v>
      </c>
      <c r="D17279" t="s">
        <v>7</v>
      </c>
      <c r="E17279" t="s">
        <v>8</v>
      </c>
    </row>
    <row r="17280" spans="1:5" x14ac:dyDescent="0.35">
      <c r="A17280" s="2">
        <v>45290.643078703702</v>
      </c>
      <c r="B17280" t="s">
        <v>414</v>
      </c>
      <c r="C17280" t="s">
        <v>6</v>
      </c>
      <c r="D17280" t="s">
        <v>7</v>
      </c>
      <c r="E17280" t="s">
        <v>8</v>
      </c>
    </row>
    <row r="17281" spans="1:5" x14ac:dyDescent="0.35">
      <c r="A17281" s="2">
        <v>45290.628611111111</v>
      </c>
      <c r="B17281" t="s">
        <v>415</v>
      </c>
      <c r="C17281" t="s">
        <v>6</v>
      </c>
      <c r="D17281" t="s">
        <v>7</v>
      </c>
      <c r="E17281" t="s">
        <v>8</v>
      </c>
    </row>
    <row r="17282" spans="1:5" x14ac:dyDescent="0.35">
      <c r="A17282" s="2">
        <v>45290.628611111111</v>
      </c>
      <c r="B17282" t="s">
        <v>415</v>
      </c>
      <c r="C17282" t="s">
        <v>6</v>
      </c>
      <c r="D17282" t="s">
        <v>7</v>
      </c>
      <c r="E17282" t="s">
        <v>8</v>
      </c>
    </row>
    <row r="17283" spans="1:5" x14ac:dyDescent="0.35">
      <c r="A17283" s="2">
        <v>45290.606909722221</v>
      </c>
      <c r="B17283" t="s">
        <v>414</v>
      </c>
      <c r="C17283" t="s">
        <v>6</v>
      </c>
      <c r="D17283" t="s">
        <v>7</v>
      </c>
      <c r="E17283" t="s">
        <v>8</v>
      </c>
    </row>
    <row r="17284" spans="1:5" x14ac:dyDescent="0.35">
      <c r="A17284" s="2">
        <v>45290.577974537038</v>
      </c>
      <c r="B17284" t="s">
        <v>415</v>
      </c>
      <c r="C17284" t="s">
        <v>6</v>
      </c>
      <c r="D17284" t="s">
        <v>7</v>
      </c>
      <c r="E17284" t="s">
        <v>8</v>
      </c>
    </row>
    <row r="17285" spans="1:5" x14ac:dyDescent="0.35">
      <c r="A17285" s="2">
        <v>45290.570752314823</v>
      </c>
      <c r="B17285" t="s">
        <v>416</v>
      </c>
      <c r="C17285" t="s">
        <v>6</v>
      </c>
      <c r="D17285" t="s">
        <v>7</v>
      </c>
      <c r="E17285" t="s">
        <v>8</v>
      </c>
    </row>
    <row r="17286" spans="1:5" x14ac:dyDescent="0.35">
      <c r="A17286" s="2">
        <v>45290.563506944447</v>
      </c>
      <c r="B17286" t="s">
        <v>418</v>
      </c>
      <c r="C17286" t="s">
        <v>6</v>
      </c>
      <c r="D17286" t="s">
        <v>7</v>
      </c>
      <c r="E17286" t="s">
        <v>8</v>
      </c>
    </row>
    <row r="17287" spans="1:5" x14ac:dyDescent="0.35">
      <c r="A17287" s="2">
        <v>45290.549050925933</v>
      </c>
      <c r="B17287" t="s">
        <v>419</v>
      </c>
      <c r="C17287" t="s">
        <v>6</v>
      </c>
      <c r="D17287" t="s">
        <v>7</v>
      </c>
      <c r="E17287" t="s">
        <v>8</v>
      </c>
    </row>
    <row r="17288" spans="1:5" x14ac:dyDescent="0.35">
      <c r="A17288" s="2">
        <v>45290.512870370367</v>
      </c>
      <c r="B17288" t="s">
        <v>420</v>
      </c>
      <c r="C17288" t="s">
        <v>6</v>
      </c>
      <c r="D17288" t="s">
        <v>7</v>
      </c>
      <c r="E17288" t="s">
        <v>8</v>
      </c>
    </row>
    <row r="17289" spans="1:5" x14ac:dyDescent="0.35">
      <c r="A17289" s="2">
        <v>45290.483946759261</v>
      </c>
      <c r="B17289" t="s">
        <v>421</v>
      </c>
      <c r="C17289" t="s">
        <v>6</v>
      </c>
      <c r="D17289" t="s">
        <v>7</v>
      </c>
      <c r="E17289" t="s">
        <v>8</v>
      </c>
    </row>
    <row r="17290" spans="1:5" x14ac:dyDescent="0.35">
      <c r="A17290" s="2">
        <v>45290.476701388892</v>
      </c>
      <c r="B17290" t="s">
        <v>420</v>
      </c>
      <c r="C17290" t="s">
        <v>6</v>
      </c>
      <c r="D17290" t="s">
        <v>7</v>
      </c>
      <c r="E17290" t="s">
        <v>8</v>
      </c>
    </row>
    <row r="17291" spans="1:5" x14ac:dyDescent="0.35">
      <c r="A17291" s="2">
        <v>45290.46947916667</v>
      </c>
      <c r="B17291" t="s">
        <v>419</v>
      </c>
      <c r="C17291" t="s">
        <v>6</v>
      </c>
      <c r="D17291" t="s">
        <v>7</v>
      </c>
      <c r="E17291" t="s">
        <v>8</v>
      </c>
    </row>
    <row r="17292" spans="1:5" x14ac:dyDescent="0.35">
      <c r="A17292" s="2">
        <v>45290.462233796286</v>
      </c>
      <c r="B17292" t="s">
        <v>420</v>
      </c>
      <c r="C17292" t="s">
        <v>6</v>
      </c>
      <c r="D17292" t="s">
        <v>7</v>
      </c>
      <c r="E17292" t="s">
        <v>8</v>
      </c>
    </row>
    <row r="17293" spans="1:5" x14ac:dyDescent="0.35">
      <c r="A17293" s="2">
        <v>45290.455011574071</v>
      </c>
      <c r="B17293" t="s">
        <v>421</v>
      </c>
      <c r="C17293" t="s">
        <v>6</v>
      </c>
      <c r="D17293" t="s">
        <v>7</v>
      </c>
      <c r="E17293" t="s">
        <v>8</v>
      </c>
    </row>
    <row r="17294" spans="1:5" x14ac:dyDescent="0.35">
      <c r="A17294" s="2">
        <v>45290.447766203702</v>
      </c>
      <c r="B17294" t="s">
        <v>422</v>
      </c>
      <c r="C17294" t="s">
        <v>6</v>
      </c>
      <c r="D17294" t="s">
        <v>7</v>
      </c>
      <c r="E17294" t="s">
        <v>8</v>
      </c>
    </row>
    <row r="17295" spans="1:5" x14ac:dyDescent="0.35">
      <c r="A17295" s="2">
        <v>45290.44054398148</v>
      </c>
      <c r="B17295" t="s">
        <v>423</v>
      </c>
      <c r="C17295" t="s">
        <v>6</v>
      </c>
      <c r="D17295" t="s">
        <v>7</v>
      </c>
      <c r="E17295" t="s">
        <v>8</v>
      </c>
    </row>
    <row r="17296" spans="1:5" x14ac:dyDescent="0.35">
      <c r="A17296" s="2">
        <v>45290.433298611111</v>
      </c>
      <c r="B17296" t="s">
        <v>458</v>
      </c>
      <c r="C17296" t="s">
        <v>6</v>
      </c>
      <c r="D17296" t="s">
        <v>7</v>
      </c>
      <c r="E17296" t="s">
        <v>8</v>
      </c>
    </row>
    <row r="17297" spans="1:5" x14ac:dyDescent="0.35">
      <c r="A17297" s="2">
        <v>45290.433298611111</v>
      </c>
      <c r="B17297" t="s">
        <v>458</v>
      </c>
      <c r="C17297" t="s">
        <v>6</v>
      </c>
      <c r="D17297" t="s">
        <v>7</v>
      </c>
      <c r="E17297" t="s">
        <v>8</v>
      </c>
    </row>
    <row r="17298" spans="1:5" x14ac:dyDescent="0.35">
      <c r="A17298" s="2">
        <v>45290.426076388889</v>
      </c>
      <c r="B17298" t="s">
        <v>537</v>
      </c>
      <c r="C17298" t="s">
        <v>6</v>
      </c>
      <c r="D17298" t="s">
        <v>7</v>
      </c>
      <c r="E17298" t="s">
        <v>8</v>
      </c>
    </row>
    <row r="17299" spans="1:5" x14ac:dyDescent="0.35">
      <c r="A17299" s="2">
        <v>45290.411608796298</v>
      </c>
      <c r="B17299" t="s">
        <v>531</v>
      </c>
      <c r="C17299" t="s">
        <v>6</v>
      </c>
      <c r="D17299" t="s">
        <v>7</v>
      </c>
      <c r="E17299" t="s">
        <v>8</v>
      </c>
    </row>
    <row r="17300" spans="1:5" x14ac:dyDescent="0.35">
      <c r="A17300" s="2">
        <v>45290.404363425929</v>
      </c>
      <c r="B17300" t="s">
        <v>532</v>
      </c>
      <c r="C17300" t="s">
        <v>6</v>
      </c>
      <c r="D17300" t="s">
        <v>7</v>
      </c>
      <c r="E17300" t="s">
        <v>8</v>
      </c>
    </row>
    <row r="17301" spans="1:5" x14ac:dyDescent="0.35">
      <c r="A17301" s="2">
        <v>45290.382673611108</v>
      </c>
      <c r="B17301" t="s">
        <v>531</v>
      </c>
      <c r="C17301" t="s">
        <v>6</v>
      </c>
      <c r="D17301" t="s">
        <v>7</v>
      </c>
      <c r="E17301" t="s">
        <v>8</v>
      </c>
    </row>
    <row r="17302" spans="1:5" x14ac:dyDescent="0.35">
      <c r="A17302" s="2">
        <v>45290.360972222217</v>
      </c>
      <c r="B17302" t="s">
        <v>532</v>
      </c>
      <c r="C17302" t="s">
        <v>6</v>
      </c>
      <c r="D17302" t="s">
        <v>7</v>
      </c>
      <c r="E17302" t="s">
        <v>8</v>
      </c>
    </row>
    <row r="17303" spans="1:5" x14ac:dyDescent="0.35">
      <c r="A17303" s="2">
        <v>45290.360972222217</v>
      </c>
      <c r="B17303" t="s">
        <v>532</v>
      </c>
      <c r="C17303" t="s">
        <v>6</v>
      </c>
      <c r="D17303" t="s">
        <v>7</v>
      </c>
      <c r="E17303" t="s">
        <v>8</v>
      </c>
    </row>
    <row r="17304" spans="1:5" x14ac:dyDescent="0.35">
      <c r="A17304" s="2">
        <v>45290.317557870367</v>
      </c>
      <c r="B17304" t="s">
        <v>531</v>
      </c>
      <c r="C17304" t="s">
        <v>6</v>
      </c>
      <c r="D17304" t="s">
        <v>7</v>
      </c>
      <c r="E17304" t="s">
        <v>8</v>
      </c>
    </row>
    <row r="17305" spans="1:5" x14ac:dyDescent="0.35">
      <c r="A17305" s="2">
        <v>45290.281400462962</v>
      </c>
      <c r="B17305" t="s">
        <v>530</v>
      </c>
      <c r="C17305" t="s">
        <v>6</v>
      </c>
      <c r="D17305" t="s">
        <v>7</v>
      </c>
      <c r="E17305" t="s">
        <v>8</v>
      </c>
    </row>
    <row r="17306" spans="1:5" x14ac:dyDescent="0.35">
      <c r="A17306" s="2">
        <v>45290.230763888889</v>
      </c>
      <c r="B17306" t="s">
        <v>537</v>
      </c>
      <c r="C17306" t="s">
        <v>6</v>
      </c>
      <c r="D17306" t="s">
        <v>7</v>
      </c>
      <c r="E17306" t="s">
        <v>8</v>
      </c>
    </row>
    <row r="17307" spans="1:5" x14ac:dyDescent="0.35">
      <c r="A17307" s="2">
        <v>45290.209062499998</v>
      </c>
      <c r="B17307" t="s">
        <v>458</v>
      </c>
      <c r="C17307" t="s">
        <v>6</v>
      </c>
      <c r="D17307" t="s">
        <v>7</v>
      </c>
      <c r="E17307" t="s">
        <v>8</v>
      </c>
    </row>
    <row r="17308" spans="1:5" x14ac:dyDescent="0.35">
      <c r="A17308" s="2">
        <v>45290.201817129629</v>
      </c>
      <c r="B17308" t="s">
        <v>423</v>
      </c>
      <c r="C17308" t="s">
        <v>6</v>
      </c>
      <c r="D17308" t="s">
        <v>7</v>
      </c>
      <c r="E17308" t="s">
        <v>8</v>
      </c>
    </row>
    <row r="17309" spans="1:5" x14ac:dyDescent="0.35">
      <c r="A17309" s="2">
        <v>45290.194594907407</v>
      </c>
      <c r="B17309" t="s">
        <v>458</v>
      </c>
      <c r="C17309" t="s">
        <v>6</v>
      </c>
      <c r="D17309" t="s">
        <v>7</v>
      </c>
      <c r="E17309" t="s">
        <v>8</v>
      </c>
    </row>
    <row r="17310" spans="1:5" x14ac:dyDescent="0.35">
      <c r="A17310" s="2">
        <v>45290.165659722217</v>
      </c>
      <c r="B17310" t="s">
        <v>423</v>
      </c>
      <c r="C17310" t="s">
        <v>6</v>
      </c>
      <c r="D17310" t="s">
        <v>7</v>
      </c>
      <c r="E17310" t="s">
        <v>8</v>
      </c>
    </row>
    <row r="17311" spans="1:5" x14ac:dyDescent="0.35">
      <c r="A17311" s="2">
        <v>45290.122256944444</v>
      </c>
      <c r="B17311" t="s">
        <v>422</v>
      </c>
      <c r="C17311" t="s">
        <v>6</v>
      </c>
      <c r="D17311" t="s">
        <v>7</v>
      </c>
      <c r="E17311" t="s">
        <v>8</v>
      </c>
    </row>
    <row r="17312" spans="1:5" x14ac:dyDescent="0.35">
      <c r="A17312" s="2">
        <v>45290.093310185177</v>
      </c>
      <c r="B17312" t="s">
        <v>421</v>
      </c>
      <c r="C17312" t="s">
        <v>6</v>
      </c>
      <c r="D17312" t="s">
        <v>7</v>
      </c>
      <c r="E17312" t="s">
        <v>8</v>
      </c>
    </row>
    <row r="17313" spans="1:5" x14ac:dyDescent="0.35">
      <c r="A17313" s="2">
        <v>45290.02820601852</v>
      </c>
      <c r="B17313" t="s">
        <v>420</v>
      </c>
      <c r="C17313" t="s">
        <v>6</v>
      </c>
      <c r="D17313" t="s">
        <v>7</v>
      </c>
      <c r="E17313" t="s">
        <v>8</v>
      </c>
    </row>
    <row r="17314" spans="1:5" x14ac:dyDescent="0.35">
      <c r="A17314" s="2">
        <v>45289.977581018517</v>
      </c>
      <c r="B17314" t="s">
        <v>419</v>
      </c>
      <c r="C17314" t="s">
        <v>6</v>
      </c>
      <c r="D17314" t="s">
        <v>7</v>
      </c>
      <c r="E17314" t="s">
        <v>8</v>
      </c>
    </row>
    <row r="17315" spans="1:5" x14ac:dyDescent="0.35">
      <c r="A17315" s="2">
        <v>45289.934166666673</v>
      </c>
      <c r="B17315" t="s">
        <v>418</v>
      </c>
      <c r="C17315" t="s">
        <v>6</v>
      </c>
      <c r="D17315" t="s">
        <v>7</v>
      </c>
      <c r="E17315" t="s">
        <v>8</v>
      </c>
    </row>
    <row r="17316" spans="1:5" x14ac:dyDescent="0.35">
      <c r="A17316" s="2">
        <v>45289.883530092593</v>
      </c>
      <c r="B17316" t="s">
        <v>417</v>
      </c>
      <c r="C17316" t="s">
        <v>6</v>
      </c>
      <c r="D17316" t="s">
        <v>7</v>
      </c>
      <c r="E17316" t="s">
        <v>8</v>
      </c>
    </row>
    <row r="17317" spans="1:5" x14ac:dyDescent="0.35">
      <c r="A17317" s="2">
        <v>45289.847361111111</v>
      </c>
      <c r="B17317" t="s">
        <v>416</v>
      </c>
      <c r="C17317" t="s">
        <v>6</v>
      </c>
      <c r="D17317" t="s">
        <v>7</v>
      </c>
      <c r="E17317" t="s">
        <v>8</v>
      </c>
    </row>
    <row r="17318" spans="1:5" x14ac:dyDescent="0.35">
      <c r="A17318" s="2">
        <v>45289.825671296298</v>
      </c>
      <c r="B17318" t="s">
        <v>415</v>
      </c>
      <c r="C17318" t="s">
        <v>6</v>
      </c>
      <c r="D17318" t="s">
        <v>7</v>
      </c>
      <c r="E17318" t="s">
        <v>8</v>
      </c>
    </row>
    <row r="17319" spans="1:5" x14ac:dyDescent="0.35">
      <c r="A17319" s="2">
        <v>45289.816782407397</v>
      </c>
      <c r="B17319" t="s">
        <v>16</v>
      </c>
      <c r="C17319" t="s">
        <v>17</v>
      </c>
      <c r="D17319" t="s">
        <v>18</v>
      </c>
      <c r="E17319" t="s">
        <v>8</v>
      </c>
    </row>
    <row r="17320" spans="1:5" x14ac:dyDescent="0.35">
      <c r="A17320" s="2">
        <v>45289.816782407397</v>
      </c>
      <c r="B17320" t="s">
        <v>19</v>
      </c>
      <c r="C17320" t="s">
        <v>17</v>
      </c>
      <c r="D17320" t="s">
        <v>18</v>
      </c>
      <c r="E17320" t="s">
        <v>8</v>
      </c>
    </row>
    <row r="17321" spans="1:5" x14ac:dyDescent="0.35">
      <c r="A17321" s="2">
        <v>45289.796736111108</v>
      </c>
      <c r="B17321" t="s">
        <v>414</v>
      </c>
      <c r="C17321" t="s">
        <v>6</v>
      </c>
      <c r="D17321" t="s">
        <v>7</v>
      </c>
      <c r="E17321" t="s">
        <v>8</v>
      </c>
    </row>
    <row r="17322" spans="1:5" x14ac:dyDescent="0.35">
      <c r="A17322" s="2">
        <v>45289.760567129633</v>
      </c>
      <c r="B17322" t="s">
        <v>28</v>
      </c>
      <c r="C17322" t="s">
        <v>6</v>
      </c>
      <c r="D17322" t="s">
        <v>7</v>
      </c>
      <c r="E17322" t="s">
        <v>8</v>
      </c>
    </row>
    <row r="17323" spans="1:5" x14ac:dyDescent="0.35">
      <c r="A17323" s="2">
        <v>45289.753321759257</v>
      </c>
      <c r="B17323" t="s">
        <v>29</v>
      </c>
      <c r="C17323" t="s">
        <v>6</v>
      </c>
      <c r="D17323" t="s">
        <v>7</v>
      </c>
      <c r="E17323" t="s">
        <v>8</v>
      </c>
    </row>
    <row r="17324" spans="1:5" x14ac:dyDescent="0.35">
      <c r="A17324" s="2">
        <v>45289.746099537027</v>
      </c>
      <c r="B17324" t="s">
        <v>28</v>
      </c>
      <c r="C17324" t="s">
        <v>6</v>
      </c>
      <c r="D17324" t="s">
        <v>7</v>
      </c>
      <c r="E17324" t="s">
        <v>8</v>
      </c>
    </row>
    <row r="17325" spans="1:5" x14ac:dyDescent="0.35">
      <c r="A17325" s="2">
        <v>45289.734386574077</v>
      </c>
      <c r="B17325" t="s">
        <v>30</v>
      </c>
      <c r="C17325" t="s">
        <v>345</v>
      </c>
      <c r="D17325" t="s">
        <v>346</v>
      </c>
      <c r="E17325" t="s">
        <v>347</v>
      </c>
    </row>
    <row r="17326" spans="1:5" x14ac:dyDescent="0.35">
      <c r="A17326" s="2">
        <v>45289.734270833331</v>
      </c>
      <c r="B17326" t="s">
        <v>181</v>
      </c>
      <c r="C17326" t="s">
        <v>345</v>
      </c>
      <c r="D17326" t="s">
        <v>346</v>
      </c>
      <c r="E17326" t="s">
        <v>347</v>
      </c>
    </row>
    <row r="17327" spans="1:5" x14ac:dyDescent="0.35">
      <c r="A17327" s="2">
        <v>45289.734259259261</v>
      </c>
      <c r="B17327" t="s">
        <v>35</v>
      </c>
      <c r="C17327" t="s">
        <v>345</v>
      </c>
      <c r="D17327" t="s">
        <v>346</v>
      </c>
      <c r="E17327" t="s">
        <v>347</v>
      </c>
    </row>
    <row r="17328" spans="1:5" x14ac:dyDescent="0.35">
      <c r="A17328" s="2">
        <v>45289.734259259261</v>
      </c>
      <c r="B17328">
        <v>0</v>
      </c>
      <c r="C17328" t="s">
        <v>345</v>
      </c>
      <c r="D17328" t="s">
        <v>346</v>
      </c>
      <c r="E17328" t="s">
        <v>347</v>
      </c>
    </row>
    <row r="17329" spans="1:5" x14ac:dyDescent="0.35">
      <c r="A17329" s="2">
        <v>45289.734236111108</v>
      </c>
      <c r="B17329">
        <v>0.95</v>
      </c>
      <c r="C17329" t="s">
        <v>345</v>
      </c>
      <c r="D17329" t="s">
        <v>346</v>
      </c>
      <c r="E17329" t="s">
        <v>347</v>
      </c>
    </row>
    <row r="17330" spans="1:5" x14ac:dyDescent="0.35">
      <c r="A17330" s="2">
        <v>45289.733865740738</v>
      </c>
      <c r="B17330" t="s">
        <v>753</v>
      </c>
      <c r="C17330" t="s">
        <v>345</v>
      </c>
      <c r="D17330" t="s">
        <v>346</v>
      </c>
      <c r="E17330" t="s">
        <v>347</v>
      </c>
    </row>
    <row r="17331" spans="1:5" x14ac:dyDescent="0.35">
      <c r="A17331" s="2">
        <v>45289.733796296299</v>
      </c>
      <c r="B17331" t="s">
        <v>378</v>
      </c>
      <c r="C17331" t="s">
        <v>345</v>
      </c>
      <c r="D17331" t="s">
        <v>346</v>
      </c>
      <c r="E17331" t="s">
        <v>347</v>
      </c>
    </row>
    <row r="17332" spans="1:5" x14ac:dyDescent="0.35">
      <c r="A17332" s="2">
        <v>45289.733796296299</v>
      </c>
      <c r="B17332">
        <v>0.99</v>
      </c>
      <c r="C17332" t="s">
        <v>345</v>
      </c>
      <c r="D17332" t="s">
        <v>346</v>
      </c>
      <c r="E17332" t="s">
        <v>347</v>
      </c>
    </row>
    <row r="17333" spans="1:5" x14ac:dyDescent="0.35">
      <c r="A17333" s="2">
        <v>45289.733796296299</v>
      </c>
      <c r="B17333" t="s">
        <v>449</v>
      </c>
      <c r="C17333" t="s">
        <v>345</v>
      </c>
      <c r="D17333" t="s">
        <v>346</v>
      </c>
      <c r="E17333" t="s">
        <v>347</v>
      </c>
    </row>
    <row r="17334" spans="1:5" x14ac:dyDescent="0.35">
      <c r="A17334" s="2">
        <v>45289.731631944444</v>
      </c>
      <c r="B17334" t="s">
        <v>414</v>
      </c>
      <c r="C17334" t="s">
        <v>6</v>
      </c>
      <c r="D17334" t="s">
        <v>7</v>
      </c>
      <c r="E17334" t="s">
        <v>8</v>
      </c>
    </row>
    <row r="17335" spans="1:5" x14ac:dyDescent="0.35">
      <c r="A17335" s="2">
        <v>45289.717164351852</v>
      </c>
      <c r="B17335" t="s">
        <v>28</v>
      </c>
      <c r="C17335" t="s">
        <v>6</v>
      </c>
      <c r="D17335" t="s">
        <v>7</v>
      </c>
      <c r="E17335" t="s">
        <v>8</v>
      </c>
    </row>
    <row r="17336" spans="1:5" x14ac:dyDescent="0.35">
      <c r="A17336" s="2">
        <v>45289.717164351852</v>
      </c>
      <c r="B17336" t="s">
        <v>28</v>
      </c>
      <c r="C17336" t="s">
        <v>6</v>
      </c>
      <c r="D17336" t="s">
        <v>7</v>
      </c>
      <c r="E17336" t="s">
        <v>8</v>
      </c>
    </row>
    <row r="17337" spans="1:5" x14ac:dyDescent="0.35">
      <c r="A17337" s="2">
        <v>45289.695462962962</v>
      </c>
      <c r="B17337" t="s">
        <v>29</v>
      </c>
      <c r="C17337" t="s">
        <v>6</v>
      </c>
      <c r="D17337" t="s">
        <v>7</v>
      </c>
      <c r="E17337" t="s">
        <v>8</v>
      </c>
    </row>
    <row r="17338" spans="1:5" x14ac:dyDescent="0.35">
      <c r="A17338" s="2">
        <v>45289.673750000002</v>
      </c>
      <c r="B17338" t="s">
        <v>27</v>
      </c>
      <c r="C17338" t="s">
        <v>6</v>
      </c>
      <c r="D17338" t="s">
        <v>7</v>
      </c>
      <c r="E17338" t="s">
        <v>8</v>
      </c>
    </row>
    <row r="17339" spans="1:5" x14ac:dyDescent="0.35">
      <c r="A17339" s="2">
        <v>45289.659282407411</v>
      </c>
      <c r="B17339" t="s">
        <v>24</v>
      </c>
      <c r="C17339" t="s">
        <v>6</v>
      </c>
      <c r="D17339" t="s">
        <v>7</v>
      </c>
      <c r="E17339" t="s">
        <v>8</v>
      </c>
    </row>
    <row r="17340" spans="1:5" x14ac:dyDescent="0.35">
      <c r="A17340" s="2">
        <v>45289.630358796298</v>
      </c>
      <c r="B17340" t="s">
        <v>23</v>
      </c>
      <c r="C17340" t="s">
        <v>6</v>
      </c>
      <c r="D17340" t="s">
        <v>7</v>
      </c>
      <c r="E17340" t="s">
        <v>8</v>
      </c>
    </row>
    <row r="17341" spans="1:5" x14ac:dyDescent="0.35">
      <c r="A17341" s="2">
        <v>45289.623124999998</v>
      </c>
      <c r="B17341" t="s">
        <v>24</v>
      </c>
      <c r="C17341" t="s">
        <v>6</v>
      </c>
      <c r="D17341" t="s">
        <v>7</v>
      </c>
      <c r="E17341" t="s">
        <v>8</v>
      </c>
    </row>
    <row r="17342" spans="1:5" x14ac:dyDescent="0.35">
      <c r="A17342" s="2">
        <v>45289.586944444447</v>
      </c>
      <c r="B17342" t="s">
        <v>23</v>
      </c>
      <c r="C17342" t="s">
        <v>6</v>
      </c>
      <c r="D17342" t="s">
        <v>7</v>
      </c>
      <c r="E17342" t="s">
        <v>8</v>
      </c>
    </row>
    <row r="17343" spans="1:5" x14ac:dyDescent="0.35">
      <c r="A17343" s="2">
        <v>45289.565254629633</v>
      </c>
      <c r="B17343" t="s">
        <v>24</v>
      </c>
      <c r="C17343" t="s">
        <v>6</v>
      </c>
      <c r="D17343" t="s">
        <v>7</v>
      </c>
      <c r="E17343" t="s">
        <v>8</v>
      </c>
    </row>
    <row r="17344" spans="1:5" x14ac:dyDescent="0.35">
      <c r="A17344" s="2">
        <v>45289.478437500002</v>
      </c>
      <c r="B17344" t="s">
        <v>27</v>
      </c>
      <c r="C17344" t="s">
        <v>6</v>
      </c>
      <c r="D17344" t="s">
        <v>7</v>
      </c>
      <c r="E17344" t="s">
        <v>8</v>
      </c>
    </row>
    <row r="17345" spans="1:5" x14ac:dyDescent="0.35">
      <c r="A17345" s="2">
        <v>45289.471203703702</v>
      </c>
      <c r="B17345" t="s">
        <v>29</v>
      </c>
      <c r="C17345" t="s">
        <v>6</v>
      </c>
      <c r="D17345" t="s">
        <v>7</v>
      </c>
      <c r="E17345" t="s">
        <v>8</v>
      </c>
    </row>
    <row r="17346" spans="1:5" x14ac:dyDescent="0.35">
      <c r="A17346" s="2">
        <v>45289.46398148148</v>
      </c>
      <c r="B17346" t="s">
        <v>28</v>
      </c>
      <c r="C17346" t="s">
        <v>6</v>
      </c>
      <c r="D17346" t="s">
        <v>7</v>
      </c>
      <c r="E17346" t="s">
        <v>8</v>
      </c>
    </row>
    <row r="17347" spans="1:5" x14ac:dyDescent="0.35">
      <c r="A17347" s="2">
        <v>45289.456736111111</v>
      </c>
      <c r="B17347" t="s">
        <v>414</v>
      </c>
      <c r="C17347" t="s">
        <v>6</v>
      </c>
      <c r="D17347" t="s">
        <v>7</v>
      </c>
      <c r="E17347" t="s">
        <v>8</v>
      </c>
    </row>
    <row r="17348" spans="1:5" x14ac:dyDescent="0.35">
      <c r="A17348" s="2">
        <v>45289.449513888889</v>
      </c>
      <c r="B17348" t="s">
        <v>416</v>
      </c>
      <c r="C17348" t="s">
        <v>6</v>
      </c>
      <c r="D17348" t="s">
        <v>7</v>
      </c>
      <c r="E17348" t="s">
        <v>8</v>
      </c>
    </row>
    <row r="17349" spans="1:5" x14ac:dyDescent="0.35">
      <c r="A17349" s="2">
        <v>45289.435046296298</v>
      </c>
      <c r="B17349" t="s">
        <v>417</v>
      </c>
      <c r="C17349" t="s">
        <v>6</v>
      </c>
      <c r="D17349" t="s">
        <v>7</v>
      </c>
      <c r="E17349" t="s">
        <v>8</v>
      </c>
    </row>
    <row r="17350" spans="1:5" x14ac:dyDescent="0.35">
      <c r="A17350" s="2">
        <v>45289.422118055547</v>
      </c>
      <c r="B17350" t="s">
        <v>25</v>
      </c>
      <c r="C17350" t="s">
        <v>17</v>
      </c>
      <c r="D17350" t="s">
        <v>18</v>
      </c>
      <c r="E17350" t="s">
        <v>8</v>
      </c>
    </row>
    <row r="17351" spans="1:5" x14ac:dyDescent="0.35">
      <c r="A17351" s="2">
        <v>45289.415486111109</v>
      </c>
      <c r="B17351" t="s">
        <v>420</v>
      </c>
      <c r="C17351" t="s">
        <v>6</v>
      </c>
      <c r="D17351" t="s">
        <v>7</v>
      </c>
      <c r="E17351" t="s">
        <v>8</v>
      </c>
    </row>
    <row r="17352" spans="1:5" x14ac:dyDescent="0.35">
      <c r="A17352" s="2">
        <v>45289.415486111109</v>
      </c>
      <c r="B17352" t="s">
        <v>420</v>
      </c>
      <c r="C17352" t="s">
        <v>6</v>
      </c>
      <c r="D17352" t="s">
        <v>7</v>
      </c>
      <c r="E17352" t="s">
        <v>8</v>
      </c>
    </row>
    <row r="17353" spans="1:5" x14ac:dyDescent="0.35">
      <c r="A17353" s="2">
        <v>45289.393796296303</v>
      </c>
      <c r="B17353" t="s">
        <v>421</v>
      </c>
      <c r="C17353" t="s">
        <v>6</v>
      </c>
      <c r="D17353" t="s">
        <v>7</v>
      </c>
      <c r="E17353" t="s">
        <v>8</v>
      </c>
    </row>
    <row r="17354" spans="1:5" x14ac:dyDescent="0.35">
      <c r="A17354" s="2">
        <v>45289.386550925927</v>
      </c>
      <c r="B17354" t="s">
        <v>422</v>
      </c>
      <c r="C17354" t="s">
        <v>6</v>
      </c>
      <c r="D17354" t="s">
        <v>7</v>
      </c>
      <c r="E17354" t="s">
        <v>8</v>
      </c>
    </row>
    <row r="17355" spans="1:5" x14ac:dyDescent="0.35">
      <c r="A17355" s="2">
        <v>45289.379328703697</v>
      </c>
      <c r="B17355" t="s">
        <v>421</v>
      </c>
      <c r="C17355" t="s">
        <v>6</v>
      </c>
      <c r="D17355" t="s">
        <v>7</v>
      </c>
      <c r="E17355" t="s">
        <v>8</v>
      </c>
    </row>
    <row r="17356" spans="1:5" x14ac:dyDescent="0.35">
      <c r="A17356" s="2">
        <v>45289.372083333343</v>
      </c>
      <c r="B17356" t="s">
        <v>422</v>
      </c>
      <c r="C17356" t="s">
        <v>6</v>
      </c>
      <c r="D17356" t="s">
        <v>7</v>
      </c>
      <c r="E17356" t="s">
        <v>8</v>
      </c>
    </row>
    <row r="17357" spans="1:5" x14ac:dyDescent="0.35">
      <c r="A17357" s="2">
        <v>45289.328680555547</v>
      </c>
      <c r="B17357" t="s">
        <v>420</v>
      </c>
      <c r="C17357" t="s">
        <v>6</v>
      </c>
      <c r="D17357" t="s">
        <v>7</v>
      </c>
      <c r="E17357" t="s">
        <v>8</v>
      </c>
    </row>
    <row r="17358" spans="1:5" x14ac:dyDescent="0.35">
      <c r="A17358" s="2">
        <v>45289.28528935185</v>
      </c>
      <c r="B17358" t="s">
        <v>419</v>
      </c>
      <c r="C17358" t="s">
        <v>6</v>
      </c>
      <c r="D17358" t="s">
        <v>7</v>
      </c>
      <c r="E17358" t="s">
        <v>8</v>
      </c>
    </row>
    <row r="17359" spans="1:5" x14ac:dyDescent="0.35">
      <c r="A17359" s="2">
        <v>45289.278055555558</v>
      </c>
      <c r="B17359" t="s">
        <v>418</v>
      </c>
      <c r="C17359" t="s">
        <v>6</v>
      </c>
      <c r="D17359" t="s">
        <v>7</v>
      </c>
      <c r="E17359" t="s">
        <v>8</v>
      </c>
    </row>
    <row r="17360" spans="1:5" x14ac:dyDescent="0.35">
      <c r="A17360" s="2">
        <v>45289.270821759259</v>
      </c>
      <c r="B17360" t="s">
        <v>419</v>
      </c>
      <c r="C17360" t="s">
        <v>6</v>
      </c>
      <c r="D17360" t="s">
        <v>7</v>
      </c>
      <c r="E17360" t="s">
        <v>8</v>
      </c>
    </row>
    <row r="17361" spans="1:5" x14ac:dyDescent="0.35">
      <c r="A17361" s="2">
        <v>45289.2346412037</v>
      </c>
      <c r="B17361" t="s">
        <v>418</v>
      </c>
      <c r="C17361" t="s">
        <v>6</v>
      </c>
      <c r="D17361" t="s">
        <v>7</v>
      </c>
      <c r="E17361" t="s">
        <v>8</v>
      </c>
    </row>
    <row r="17362" spans="1:5" x14ac:dyDescent="0.35">
      <c r="A17362" s="2">
        <v>45289.198472222219</v>
      </c>
      <c r="B17362" t="s">
        <v>417</v>
      </c>
      <c r="C17362" t="s">
        <v>6</v>
      </c>
      <c r="D17362" t="s">
        <v>7</v>
      </c>
      <c r="E17362" t="s">
        <v>8</v>
      </c>
    </row>
    <row r="17363" spans="1:5" x14ac:dyDescent="0.35">
      <c r="A17363" s="2">
        <v>45289.140613425923</v>
      </c>
      <c r="B17363" t="s">
        <v>416</v>
      </c>
      <c r="C17363" t="s">
        <v>6</v>
      </c>
      <c r="D17363" t="s">
        <v>7</v>
      </c>
      <c r="E17363" t="s">
        <v>8</v>
      </c>
    </row>
    <row r="17364" spans="1:5" x14ac:dyDescent="0.35">
      <c r="A17364" s="2">
        <v>45289.097199074073</v>
      </c>
      <c r="B17364" t="s">
        <v>415</v>
      </c>
      <c r="C17364" t="s">
        <v>6</v>
      </c>
      <c r="D17364" t="s">
        <v>7</v>
      </c>
      <c r="E17364" t="s">
        <v>8</v>
      </c>
    </row>
    <row r="17365" spans="1:5" x14ac:dyDescent="0.35">
      <c r="A17365" s="2">
        <v>45289.010405092587</v>
      </c>
      <c r="B17365" t="s">
        <v>414</v>
      </c>
      <c r="C17365" t="s">
        <v>6</v>
      </c>
      <c r="D17365" t="s">
        <v>7</v>
      </c>
      <c r="E17365" t="s">
        <v>8</v>
      </c>
    </row>
    <row r="17366" spans="1:5" x14ac:dyDescent="0.35">
      <c r="A17366" s="2">
        <v>45288.909120370372</v>
      </c>
      <c r="B17366" t="s">
        <v>28</v>
      </c>
      <c r="C17366" t="s">
        <v>6</v>
      </c>
      <c r="D17366" t="s">
        <v>7</v>
      </c>
      <c r="E17366" t="s">
        <v>8</v>
      </c>
    </row>
    <row r="17367" spans="1:5" x14ac:dyDescent="0.35">
      <c r="A17367" s="2">
        <v>45288.865729166668</v>
      </c>
      <c r="B17367" t="s">
        <v>29</v>
      </c>
      <c r="C17367" t="s">
        <v>6</v>
      </c>
      <c r="D17367" t="s">
        <v>7</v>
      </c>
      <c r="E17367" t="s">
        <v>8</v>
      </c>
    </row>
    <row r="17368" spans="1:5" x14ac:dyDescent="0.35">
      <c r="A17368" s="2">
        <v>45288.836793981478</v>
      </c>
      <c r="B17368" t="s">
        <v>27</v>
      </c>
      <c r="C17368" t="s">
        <v>6</v>
      </c>
      <c r="D17368" t="s">
        <v>7</v>
      </c>
      <c r="E17368" t="s">
        <v>8</v>
      </c>
    </row>
    <row r="17369" spans="1:5" x14ac:dyDescent="0.35">
      <c r="A17369" s="2">
        <v>45288.807847222219</v>
      </c>
      <c r="B17369" t="s">
        <v>24</v>
      </c>
      <c r="C17369" t="s">
        <v>6</v>
      </c>
      <c r="D17369" t="s">
        <v>7</v>
      </c>
      <c r="E17369" t="s">
        <v>8</v>
      </c>
    </row>
    <row r="17370" spans="1:5" x14ac:dyDescent="0.35">
      <c r="A17370" s="2">
        <v>45288.800625000003</v>
      </c>
      <c r="B17370" t="s">
        <v>27</v>
      </c>
      <c r="C17370" t="s">
        <v>6</v>
      </c>
      <c r="D17370" t="s">
        <v>7</v>
      </c>
      <c r="E17370" t="s">
        <v>8</v>
      </c>
    </row>
    <row r="17371" spans="1:5" x14ac:dyDescent="0.35">
      <c r="A17371" s="2">
        <v>45288.749988425923</v>
      </c>
      <c r="B17371" t="s">
        <v>24</v>
      </c>
      <c r="C17371" t="s">
        <v>6</v>
      </c>
      <c r="D17371" t="s">
        <v>7</v>
      </c>
      <c r="E17371" t="s">
        <v>8</v>
      </c>
    </row>
    <row r="17372" spans="1:5" x14ac:dyDescent="0.35">
      <c r="A17372" s="2">
        <v>45288.684884259259</v>
      </c>
      <c r="B17372" t="s">
        <v>23</v>
      </c>
      <c r="C17372" t="s">
        <v>6</v>
      </c>
      <c r="D17372" t="s">
        <v>7</v>
      </c>
      <c r="E17372" t="s">
        <v>8</v>
      </c>
    </row>
    <row r="17373" spans="1:5" x14ac:dyDescent="0.35">
      <c r="A17373" s="2">
        <v>45288.663171296299</v>
      </c>
      <c r="B17373" t="s">
        <v>5</v>
      </c>
      <c r="C17373" t="s">
        <v>6</v>
      </c>
      <c r="D17373" t="s">
        <v>7</v>
      </c>
      <c r="E17373" t="s">
        <v>8</v>
      </c>
    </row>
    <row r="17374" spans="1:5" x14ac:dyDescent="0.35">
      <c r="A17374" s="2">
        <v>45288.641469907408</v>
      </c>
      <c r="B17374" t="s">
        <v>9</v>
      </c>
      <c r="C17374" t="s">
        <v>6</v>
      </c>
      <c r="D17374" t="s">
        <v>7</v>
      </c>
      <c r="E17374" t="s">
        <v>8</v>
      </c>
    </row>
    <row r="17375" spans="1:5" x14ac:dyDescent="0.35">
      <c r="A17375" s="2">
        <v>45288.627013888887</v>
      </c>
      <c r="B17375" t="s">
        <v>10</v>
      </c>
      <c r="C17375" t="s">
        <v>6</v>
      </c>
      <c r="D17375" t="s">
        <v>7</v>
      </c>
      <c r="E17375" t="s">
        <v>8</v>
      </c>
    </row>
    <row r="17376" spans="1:5" x14ac:dyDescent="0.35">
      <c r="A17376" s="2">
        <v>45288.627013888887</v>
      </c>
      <c r="B17376" t="s">
        <v>10</v>
      </c>
      <c r="C17376" t="s">
        <v>6</v>
      </c>
      <c r="D17376" t="s">
        <v>7</v>
      </c>
      <c r="E17376" t="s">
        <v>8</v>
      </c>
    </row>
    <row r="17377" spans="1:5" x14ac:dyDescent="0.35">
      <c r="A17377" s="2">
        <v>45288.619780092587</v>
      </c>
      <c r="B17377" t="s">
        <v>11</v>
      </c>
      <c r="C17377" t="s">
        <v>6</v>
      </c>
      <c r="D17377" t="s">
        <v>7</v>
      </c>
      <c r="E17377" t="s">
        <v>8</v>
      </c>
    </row>
    <row r="17378" spans="1:5" x14ac:dyDescent="0.35">
      <c r="A17378" s="2">
        <v>45288.615393518521</v>
      </c>
      <c r="B17378" t="s">
        <v>30</v>
      </c>
      <c r="C17378" t="s">
        <v>707</v>
      </c>
      <c r="D17378" t="s">
        <v>708</v>
      </c>
      <c r="E17378" t="s">
        <v>33</v>
      </c>
    </row>
    <row r="17379" spans="1:5" x14ac:dyDescent="0.35">
      <c r="A17379" s="2">
        <v>45288.615393518521</v>
      </c>
      <c r="B17379" t="s">
        <v>35</v>
      </c>
      <c r="C17379" t="s">
        <v>707</v>
      </c>
      <c r="D17379" t="s">
        <v>708</v>
      </c>
      <c r="E17379" t="s">
        <v>33</v>
      </c>
    </row>
    <row r="17380" spans="1:5" x14ac:dyDescent="0.35">
      <c r="A17380" s="2">
        <v>45288.615347222221</v>
      </c>
      <c r="B17380" t="s">
        <v>754</v>
      </c>
      <c r="C17380" t="s">
        <v>707</v>
      </c>
      <c r="D17380" t="s">
        <v>708</v>
      </c>
      <c r="E17380" t="s">
        <v>33</v>
      </c>
    </row>
    <row r="17381" spans="1:5" x14ac:dyDescent="0.35">
      <c r="A17381" s="2">
        <v>45288.615208333344</v>
      </c>
      <c r="B17381" t="s">
        <v>378</v>
      </c>
      <c r="C17381" t="s">
        <v>707</v>
      </c>
      <c r="D17381" t="s">
        <v>708</v>
      </c>
      <c r="E17381" t="s">
        <v>33</v>
      </c>
    </row>
    <row r="17382" spans="1:5" x14ac:dyDescent="0.35">
      <c r="A17382" s="2">
        <v>45288.598078703697</v>
      </c>
      <c r="B17382" t="s">
        <v>10</v>
      </c>
      <c r="C17382" t="s">
        <v>6</v>
      </c>
      <c r="D17382" t="s">
        <v>7</v>
      </c>
      <c r="E17382" t="s">
        <v>8</v>
      </c>
    </row>
    <row r="17383" spans="1:5" x14ac:dyDescent="0.35">
      <c r="A17383" s="2">
        <v>45288.590844907398</v>
      </c>
      <c r="B17383" t="s">
        <v>11</v>
      </c>
      <c r="C17383" t="s">
        <v>6</v>
      </c>
      <c r="D17383" t="s">
        <v>7</v>
      </c>
      <c r="E17383" t="s">
        <v>8</v>
      </c>
    </row>
    <row r="17384" spans="1:5" x14ac:dyDescent="0.35">
      <c r="A17384" s="2">
        <v>45288.561909722222</v>
      </c>
      <c r="B17384" t="s">
        <v>10</v>
      </c>
      <c r="C17384" t="s">
        <v>6</v>
      </c>
      <c r="D17384" t="s">
        <v>7</v>
      </c>
      <c r="E17384" t="s">
        <v>8</v>
      </c>
    </row>
    <row r="17385" spans="1:5" x14ac:dyDescent="0.35">
      <c r="A17385" s="2">
        <v>45288.547442129631</v>
      </c>
      <c r="B17385" t="s">
        <v>9</v>
      </c>
      <c r="C17385" t="s">
        <v>6</v>
      </c>
      <c r="D17385" t="s">
        <v>7</v>
      </c>
      <c r="E17385" t="s">
        <v>8</v>
      </c>
    </row>
    <row r="17386" spans="1:5" x14ac:dyDescent="0.35">
      <c r="A17386" s="2">
        <v>45288.489560185182</v>
      </c>
      <c r="B17386" t="s">
        <v>10</v>
      </c>
      <c r="C17386" t="s">
        <v>6</v>
      </c>
      <c r="D17386" t="s">
        <v>7</v>
      </c>
      <c r="E17386" t="s">
        <v>8</v>
      </c>
    </row>
    <row r="17387" spans="1:5" x14ac:dyDescent="0.35">
      <c r="A17387" s="2">
        <v>45288.460636574076</v>
      </c>
      <c r="B17387" t="s">
        <v>9</v>
      </c>
      <c r="C17387" t="s">
        <v>6</v>
      </c>
      <c r="D17387" t="s">
        <v>7</v>
      </c>
      <c r="E17387" t="s">
        <v>8</v>
      </c>
    </row>
    <row r="17388" spans="1:5" x14ac:dyDescent="0.35">
      <c r="A17388" s="2">
        <v>45288.4533912037</v>
      </c>
      <c r="B17388" t="s">
        <v>5</v>
      </c>
      <c r="C17388" t="s">
        <v>6</v>
      </c>
      <c r="D17388" t="s">
        <v>7</v>
      </c>
      <c r="E17388" t="s">
        <v>8</v>
      </c>
    </row>
    <row r="17389" spans="1:5" x14ac:dyDescent="0.35">
      <c r="A17389" s="2">
        <v>45288.446168981478</v>
      </c>
      <c r="B17389" t="s">
        <v>9</v>
      </c>
      <c r="C17389" t="s">
        <v>6</v>
      </c>
      <c r="D17389" t="s">
        <v>7</v>
      </c>
      <c r="E17389" t="s">
        <v>8</v>
      </c>
    </row>
    <row r="17390" spans="1:5" x14ac:dyDescent="0.35">
      <c r="A17390" s="2">
        <v>45288.424456018518</v>
      </c>
      <c r="B17390" t="s">
        <v>5</v>
      </c>
      <c r="C17390" t="s">
        <v>6</v>
      </c>
      <c r="D17390" t="s">
        <v>7</v>
      </c>
      <c r="E17390" t="s">
        <v>8</v>
      </c>
    </row>
    <row r="17391" spans="1:5" x14ac:dyDescent="0.35">
      <c r="A17391" s="2">
        <v>45288.366597222222</v>
      </c>
      <c r="B17391" t="s">
        <v>23</v>
      </c>
      <c r="C17391" t="s">
        <v>6</v>
      </c>
      <c r="D17391" t="s">
        <v>7</v>
      </c>
      <c r="E17391" t="s">
        <v>8</v>
      </c>
    </row>
    <row r="17392" spans="1:5" x14ac:dyDescent="0.35">
      <c r="A17392" s="2">
        <v>45288.344884259262</v>
      </c>
      <c r="B17392" t="s">
        <v>24</v>
      </c>
      <c r="C17392" t="s">
        <v>6</v>
      </c>
      <c r="D17392" t="s">
        <v>7</v>
      </c>
      <c r="E17392" t="s">
        <v>8</v>
      </c>
    </row>
    <row r="17393" spans="1:5" x14ac:dyDescent="0.35">
      <c r="A17393" s="2">
        <v>45288.33766203704</v>
      </c>
      <c r="B17393" t="s">
        <v>23</v>
      </c>
      <c r="C17393" t="s">
        <v>6</v>
      </c>
      <c r="D17393" t="s">
        <v>7</v>
      </c>
      <c r="E17393" t="s">
        <v>8</v>
      </c>
    </row>
    <row r="17394" spans="1:5" x14ac:dyDescent="0.35">
      <c r="A17394" s="2">
        <v>45288.330428240741</v>
      </c>
      <c r="B17394" t="s">
        <v>24</v>
      </c>
      <c r="C17394" t="s">
        <v>6</v>
      </c>
      <c r="D17394" t="s">
        <v>7</v>
      </c>
      <c r="E17394" t="s">
        <v>8</v>
      </c>
    </row>
    <row r="17395" spans="1:5" x14ac:dyDescent="0.35">
      <c r="A17395" s="2">
        <v>45288.323182870372</v>
      </c>
      <c r="B17395" t="s">
        <v>27</v>
      </c>
      <c r="C17395" t="s">
        <v>6</v>
      </c>
      <c r="D17395" t="s">
        <v>7</v>
      </c>
      <c r="E17395" t="s">
        <v>8</v>
      </c>
    </row>
    <row r="17396" spans="1:5" x14ac:dyDescent="0.35">
      <c r="A17396" s="2">
        <v>45288.310682870368</v>
      </c>
      <c r="B17396" t="s">
        <v>25</v>
      </c>
      <c r="C17396" t="s">
        <v>17</v>
      </c>
      <c r="D17396" t="s">
        <v>18</v>
      </c>
      <c r="E17396" t="s">
        <v>8</v>
      </c>
    </row>
    <row r="17397" spans="1:5" x14ac:dyDescent="0.35">
      <c r="A17397" s="2">
        <v>45288.310682870368</v>
      </c>
      <c r="B17397" t="s">
        <v>26</v>
      </c>
      <c r="C17397" t="s">
        <v>17</v>
      </c>
      <c r="D17397" t="s">
        <v>18</v>
      </c>
      <c r="E17397" t="s">
        <v>8</v>
      </c>
    </row>
    <row r="17398" spans="1:5" x14ac:dyDescent="0.35">
      <c r="A17398" s="2">
        <v>45288.301493055558</v>
      </c>
      <c r="B17398" t="s">
        <v>29</v>
      </c>
      <c r="C17398" t="s">
        <v>6</v>
      </c>
      <c r="D17398" t="s">
        <v>7</v>
      </c>
      <c r="E17398" t="s">
        <v>8</v>
      </c>
    </row>
    <row r="17399" spans="1:5" x14ac:dyDescent="0.35">
      <c r="A17399" s="2">
        <v>45288.301493055558</v>
      </c>
      <c r="B17399" t="s">
        <v>29</v>
      </c>
      <c r="C17399" t="s">
        <v>6</v>
      </c>
      <c r="D17399" t="s">
        <v>7</v>
      </c>
      <c r="E17399" t="s">
        <v>8</v>
      </c>
    </row>
    <row r="17400" spans="1:5" x14ac:dyDescent="0.35">
      <c r="A17400" s="2">
        <v>45288.250844907408</v>
      </c>
      <c r="B17400" t="s">
        <v>27</v>
      </c>
      <c r="C17400" t="s">
        <v>6</v>
      </c>
      <c r="D17400" t="s">
        <v>7</v>
      </c>
      <c r="E17400" t="s">
        <v>8</v>
      </c>
    </row>
    <row r="17401" spans="1:5" x14ac:dyDescent="0.35">
      <c r="A17401" s="2">
        <v>45288.236388888887</v>
      </c>
      <c r="B17401" t="s">
        <v>24</v>
      </c>
      <c r="C17401" t="s">
        <v>6</v>
      </c>
      <c r="D17401" t="s">
        <v>7</v>
      </c>
      <c r="E17401" t="s">
        <v>8</v>
      </c>
    </row>
    <row r="17402" spans="1:5" x14ac:dyDescent="0.35">
      <c r="A17402" s="2">
        <v>45288.221921296303</v>
      </c>
      <c r="B17402" t="s">
        <v>27</v>
      </c>
      <c r="C17402" t="s">
        <v>6</v>
      </c>
      <c r="D17402" t="s">
        <v>7</v>
      </c>
      <c r="E17402" t="s">
        <v>8</v>
      </c>
    </row>
    <row r="17403" spans="1:5" x14ac:dyDescent="0.35">
      <c r="A17403" s="2">
        <v>45288.156817129631</v>
      </c>
      <c r="B17403" t="s">
        <v>24</v>
      </c>
      <c r="C17403" t="s">
        <v>6</v>
      </c>
      <c r="D17403" t="s">
        <v>7</v>
      </c>
      <c r="E17403" t="s">
        <v>8</v>
      </c>
    </row>
    <row r="17404" spans="1:5" x14ac:dyDescent="0.35">
      <c r="A17404" s="2">
        <v>45288.135115740741</v>
      </c>
      <c r="B17404" t="s">
        <v>23</v>
      </c>
      <c r="C17404" t="s">
        <v>6</v>
      </c>
      <c r="D17404" t="s">
        <v>7</v>
      </c>
      <c r="E17404" t="s">
        <v>8</v>
      </c>
    </row>
    <row r="17405" spans="1:5" x14ac:dyDescent="0.35">
      <c r="A17405" s="2">
        <v>45288.113402777781</v>
      </c>
      <c r="B17405" t="s">
        <v>5</v>
      </c>
      <c r="C17405" t="s">
        <v>6</v>
      </c>
      <c r="D17405" t="s">
        <v>7</v>
      </c>
      <c r="E17405" t="s">
        <v>8</v>
      </c>
    </row>
    <row r="17406" spans="1:5" x14ac:dyDescent="0.35">
      <c r="A17406" s="2">
        <v>45288.0627662037</v>
      </c>
      <c r="B17406" t="s">
        <v>9</v>
      </c>
      <c r="C17406" t="s">
        <v>6</v>
      </c>
      <c r="D17406" t="s">
        <v>7</v>
      </c>
      <c r="E17406" t="s">
        <v>8</v>
      </c>
    </row>
    <row r="17407" spans="1:5" x14ac:dyDescent="0.35">
      <c r="A17407" s="2">
        <v>45288.055543981478</v>
      </c>
      <c r="B17407" t="s">
        <v>10</v>
      </c>
      <c r="C17407" t="s">
        <v>6</v>
      </c>
      <c r="D17407" t="s">
        <v>7</v>
      </c>
      <c r="E17407" t="s">
        <v>8</v>
      </c>
    </row>
    <row r="17408" spans="1:5" x14ac:dyDescent="0.35">
      <c r="A17408" s="2">
        <v>45288.048298611109</v>
      </c>
      <c r="B17408" t="s">
        <v>9</v>
      </c>
      <c r="C17408" t="s">
        <v>6</v>
      </c>
      <c r="D17408" t="s">
        <v>7</v>
      </c>
      <c r="E17408" t="s">
        <v>8</v>
      </c>
    </row>
    <row r="17409" spans="1:5" x14ac:dyDescent="0.35">
      <c r="A17409" s="2">
        <v>45288.041076388887</v>
      </c>
      <c r="B17409" t="s">
        <v>10</v>
      </c>
      <c r="C17409" t="s">
        <v>6</v>
      </c>
      <c r="D17409" t="s">
        <v>7</v>
      </c>
      <c r="E17409" t="s">
        <v>8</v>
      </c>
    </row>
    <row r="17410" spans="1:5" x14ac:dyDescent="0.35">
      <c r="A17410" s="2">
        <v>45288.041076388887</v>
      </c>
      <c r="B17410" t="s">
        <v>10</v>
      </c>
      <c r="C17410" t="s">
        <v>6</v>
      </c>
      <c r="D17410" t="s">
        <v>7</v>
      </c>
      <c r="E17410" t="s">
        <v>8</v>
      </c>
    </row>
    <row r="17411" spans="1:5" x14ac:dyDescent="0.35">
      <c r="A17411" s="2">
        <v>45288.033831018518</v>
      </c>
      <c r="B17411" t="s">
        <v>9</v>
      </c>
      <c r="C17411" t="s">
        <v>6</v>
      </c>
      <c r="D17411" t="s">
        <v>7</v>
      </c>
      <c r="E17411" t="s">
        <v>8</v>
      </c>
    </row>
    <row r="17412" spans="1:5" x14ac:dyDescent="0.35">
      <c r="A17412" s="2">
        <v>45287.975972222222</v>
      </c>
      <c r="B17412" t="s">
        <v>10</v>
      </c>
      <c r="C17412" t="s">
        <v>6</v>
      </c>
      <c r="D17412" t="s">
        <v>7</v>
      </c>
      <c r="E17412" t="s">
        <v>8</v>
      </c>
    </row>
    <row r="17413" spans="1:5" x14ac:dyDescent="0.35">
      <c r="A17413" s="2">
        <v>45287.954259259262</v>
      </c>
      <c r="B17413" t="s">
        <v>11</v>
      </c>
      <c r="C17413" t="s">
        <v>6</v>
      </c>
      <c r="D17413" t="s">
        <v>7</v>
      </c>
      <c r="E17413" t="s">
        <v>8</v>
      </c>
    </row>
    <row r="17414" spans="1:5" x14ac:dyDescent="0.35">
      <c r="A17414" s="2">
        <v>45287.925335648149</v>
      </c>
      <c r="B17414" t="s">
        <v>12</v>
      </c>
      <c r="C17414" t="s">
        <v>6</v>
      </c>
      <c r="D17414" t="s">
        <v>7</v>
      </c>
      <c r="E17414" t="s">
        <v>8</v>
      </c>
    </row>
    <row r="17415" spans="1:5" x14ac:dyDescent="0.35">
      <c r="A17415" s="2">
        <v>45287.910868055558</v>
      </c>
      <c r="B17415" t="s">
        <v>13</v>
      </c>
      <c r="C17415" t="s">
        <v>6</v>
      </c>
      <c r="D17415" t="s">
        <v>7</v>
      </c>
      <c r="E17415" t="s">
        <v>8</v>
      </c>
    </row>
    <row r="17416" spans="1:5" x14ac:dyDescent="0.35">
      <c r="A17416" s="2">
        <v>45287.89640046296</v>
      </c>
      <c r="B17416" t="s">
        <v>14</v>
      </c>
      <c r="C17416" t="s">
        <v>6</v>
      </c>
      <c r="D17416" t="s">
        <v>7</v>
      </c>
      <c r="E17416" t="s">
        <v>8</v>
      </c>
    </row>
    <row r="17417" spans="1:5" x14ac:dyDescent="0.35">
      <c r="A17417" s="2">
        <v>45287.894733796304</v>
      </c>
      <c r="B17417" t="s">
        <v>16</v>
      </c>
      <c r="C17417" t="s">
        <v>17</v>
      </c>
      <c r="D17417" t="s">
        <v>18</v>
      </c>
      <c r="E17417" t="s">
        <v>8</v>
      </c>
    </row>
    <row r="17418" spans="1:5" x14ac:dyDescent="0.35">
      <c r="A17418" s="2">
        <v>45287.89472222222</v>
      </c>
      <c r="B17418" t="s">
        <v>19</v>
      </c>
      <c r="C17418" t="s">
        <v>17</v>
      </c>
      <c r="D17418" t="s">
        <v>18</v>
      </c>
      <c r="E17418" t="s">
        <v>8</v>
      </c>
    </row>
    <row r="17419" spans="1:5" x14ac:dyDescent="0.35">
      <c r="A17419" s="2">
        <v>45287.8746875</v>
      </c>
      <c r="B17419" t="s">
        <v>15</v>
      </c>
      <c r="C17419" t="s">
        <v>6</v>
      </c>
      <c r="D17419" t="s">
        <v>7</v>
      </c>
      <c r="E17419" t="s">
        <v>8</v>
      </c>
    </row>
    <row r="17420" spans="1:5" x14ac:dyDescent="0.35">
      <c r="A17420" s="2">
        <v>45287.860231481478</v>
      </c>
      <c r="B17420" t="s">
        <v>20</v>
      </c>
      <c r="C17420" t="s">
        <v>6</v>
      </c>
      <c r="D17420" t="s">
        <v>7</v>
      </c>
      <c r="E17420" t="s">
        <v>8</v>
      </c>
    </row>
    <row r="17421" spans="1:5" x14ac:dyDescent="0.35">
      <c r="A17421" s="2">
        <v>45287.852986111109</v>
      </c>
      <c r="B17421" t="s">
        <v>15</v>
      </c>
      <c r="C17421" t="s">
        <v>6</v>
      </c>
      <c r="D17421" t="s">
        <v>7</v>
      </c>
      <c r="E17421" t="s">
        <v>8</v>
      </c>
    </row>
    <row r="17422" spans="1:5" x14ac:dyDescent="0.35">
      <c r="A17422" s="2">
        <v>45287.766192129631</v>
      </c>
      <c r="B17422" t="s">
        <v>20</v>
      </c>
      <c r="C17422" t="s">
        <v>6</v>
      </c>
      <c r="D17422" t="s">
        <v>7</v>
      </c>
      <c r="E17422" t="s">
        <v>8</v>
      </c>
    </row>
    <row r="17423" spans="1:5" x14ac:dyDescent="0.35">
      <c r="A17423" s="2">
        <v>45287.719004629631</v>
      </c>
      <c r="B17423" t="s">
        <v>30</v>
      </c>
      <c r="C17423" t="s">
        <v>345</v>
      </c>
      <c r="D17423" t="s">
        <v>346</v>
      </c>
      <c r="E17423" t="s">
        <v>347</v>
      </c>
    </row>
    <row r="17424" spans="1:5" x14ac:dyDescent="0.35">
      <c r="A17424" s="2">
        <v>45287.718888888892</v>
      </c>
      <c r="B17424" t="s">
        <v>162</v>
      </c>
      <c r="C17424" t="s">
        <v>345</v>
      </c>
      <c r="D17424" t="s">
        <v>346</v>
      </c>
      <c r="E17424" t="s">
        <v>347</v>
      </c>
    </row>
    <row r="17425" spans="1:5" x14ac:dyDescent="0.35">
      <c r="A17425" s="2">
        <v>45287.718877314823</v>
      </c>
      <c r="B17425" t="s">
        <v>35</v>
      </c>
      <c r="C17425" t="s">
        <v>345</v>
      </c>
      <c r="D17425" t="s">
        <v>346</v>
      </c>
      <c r="E17425" t="s">
        <v>347</v>
      </c>
    </row>
    <row r="17426" spans="1:5" x14ac:dyDescent="0.35">
      <c r="A17426" s="2">
        <v>45287.718877314823</v>
      </c>
      <c r="B17426">
        <v>0</v>
      </c>
      <c r="C17426" t="s">
        <v>345</v>
      </c>
      <c r="D17426" t="s">
        <v>346</v>
      </c>
      <c r="E17426" t="s">
        <v>347</v>
      </c>
    </row>
    <row r="17427" spans="1:5" x14ac:dyDescent="0.35">
      <c r="A17427" s="2">
        <v>45287.718877314823</v>
      </c>
      <c r="B17427">
        <v>0</v>
      </c>
      <c r="C17427" t="s">
        <v>345</v>
      </c>
      <c r="D17427" t="s">
        <v>346</v>
      </c>
      <c r="E17427" t="s">
        <v>347</v>
      </c>
    </row>
    <row r="17428" spans="1:5" x14ac:dyDescent="0.35">
      <c r="A17428" s="2">
        <v>45287.718032407407</v>
      </c>
      <c r="B17428" t="s">
        <v>668</v>
      </c>
      <c r="C17428" t="s">
        <v>345</v>
      </c>
      <c r="D17428" t="s">
        <v>346</v>
      </c>
      <c r="E17428" t="s">
        <v>347</v>
      </c>
    </row>
    <row r="17429" spans="1:5" x14ac:dyDescent="0.35">
      <c r="A17429" s="2">
        <v>45287.717962962961</v>
      </c>
      <c r="B17429">
        <v>0.99</v>
      </c>
      <c r="C17429" t="s">
        <v>345</v>
      </c>
      <c r="D17429" t="s">
        <v>346</v>
      </c>
      <c r="E17429" t="s">
        <v>347</v>
      </c>
    </row>
    <row r="17430" spans="1:5" x14ac:dyDescent="0.35">
      <c r="A17430" s="2">
        <v>45287.717939814807</v>
      </c>
      <c r="B17430">
        <v>0.75</v>
      </c>
      <c r="C17430" t="s">
        <v>345</v>
      </c>
      <c r="D17430" t="s">
        <v>346</v>
      </c>
      <c r="E17430" t="s">
        <v>347</v>
      </c>
    </row>
    <row r="17431" spans="1:5" x14ac:dyDescent="0.35">
      <c r="A17431" s="2">
        <v>45287.717916666668</v>
      </c>
      <c r="B17431" t="s">
        <v>378</v>
      </c>
      <c r="C17431" t="s">
        <v>345</v>
      </c>
      <c r="D17431" t="s">
        <v>346</v>
      </c>
      <c r="E17431" t="s">
        <v>347</v>
      </c>
    </row>
    <row r="17432" spans="1:5" x14ac:dyDescent="0.35">
      <c r="A17432" s="2">
        <v>45287.717916666668</v>
      </c>
      <c r="B17432">
        <v>0.99</v>
      </c>
      <c r="C17432" t="s">
        <v>345</v>
      </c>
      <c r="D17432" t="s">
        <v>346</v>
      </c>
      <c r="E17432" t="s">
        <v>347</v>
      </c>
    </row>
    <row r="17433" spans="1:5" x14ac:dyDescent="0.35">
      <c r="A17433" s="2">
        <v>45287.717916666668</v>
      </c>
      <c r="B17433" t="s">
        <v>256</v>
      </c>
      <c r="C17433" t="s">
        <v>345</v>
      </c>
      <c r="D17433" t="s">
        <v>346</v>
      </c>
      <c r="E17433" t="s">
        <v>347</v>
      </c>
    </row>
    <row r="17434" spans="1:5" x14ac:dyDescent="0.35">
      <c r="A17434" s="2">
        <v>45287.70108796296</v>
      </c>
      <c r="B17434" t="s">
        <v>15</v>
      </c>
      <c r="C17434" t="s">
        <v>6</v>
      </c>
      <c r="D17434" t="s">
        <v>7</v>
      </c>
      <c r="E17434" t="s">
        <v>8</v>
      </c>
    </row>
    <row r="17435" spans="1:5" x14ac:dyDescent="0.35">
      <c r="A17435" s="2">
        <v>45287.6721412037</v>
      </c>
      <c r="B17435" t="s">
        <v>14</v>
      </c>
      <c r="C17435" t="s">
        <v>6</v>
      </c>
      <c r="D17435" t="s">
        <v>7</v>
      </c>
      <c r="E17435" t="s">
        <v>8</v>
      </c>
    </row>
    <row r="17436" spans="1:5" x14ac:dyDescent="0.35">
      <c r="A17436" s="2">
        <v>45287.643206018518</v>
      </c>
      <c r="B17436" t="s">
        <v>15</v>
      </c>
      <c r="C17436" t="s">
        <v>6</v>
      </c>
      <c r="D17436" t="s">
        <v>7</v>
      </c>
      <c r="E17436" t="s">
        <v>8</v>
      </c>
    </row>
    <row r="17437" spans="1:5" x14ac:dyDescent="0.35">
      <c r="A17437" s="2">
        <v>45287.643206018518</v>
      </c>
      <c r="B17437" t="s">
        <v>15</v>
      </c>
      <c r="C17437" t="s">
        <v>6</v>
      </c>
      <c r="D17437" t="s">
        <v>7</v>
      </c>
      <c r="E17437" t="s">
        <v>8</v>
      </c>
    </row>
    <row r="17438" spans="1:5" x14ac:dyDescent="0.35">
      <c r="A17438" s="2">
        <v>45287.621504629627</v>
      </c>
      <c r="B17438" t="s">
        <v>20</v>
      </c>
      <c r="C17438" t="s">
        <v>6</v>
      </c>
      <c r="D17438" t="s">
        <v>7</v>
      </c>
      <c r="E17438" t="s">
        <v>8</v>
      </c>
    </row>
    <row r="17439" spans="1:5" x14ac:dyDescent="0.35">
      <c r="A17439" s="2">
        <v>45287.607037037043</v>
      </c>
      <c r="B17439" t="s">
        <v>21</v>
      </c>
      <c r="C17439" t="s">
        <v>6</v>
      </c>
      <c r="D17439" t="s">
        <v>7</v>
      </c>
      <c r="E17439" t="s">
        <v>8</v>
      </c>
    </row>
    <row r="17440" spans="1:5" x14ac:dyDescent="0.35">
      <c r="A17440" s="2">
        <v>45287.592569444438</v>
      </c>
      <c r="B17440" t="s">
        <v>20</v>
      </c>
      <c r="C17440" t="s">
        <v>6</v>
      </c>
      <c r="D17440" t="s">
        <v>7</v>
      </c>
      <c r="E17440" t="s">
        <v>8</v>
      </c>
    </row>
    <row r="17441" spans="1:5" x14ac:dyDescent="0.35">
      <c r="A17441" s="2">
        <v>45287.578101851846</v>
      </c>
      <c r="B17441" t="s">
        <v>21</v>
      </c>
      <c r="C17441" t="s">
        <v>6</v>
      </c>
      <c r="D17441" t="s">
        <v>7</v>
      </c>
      <c r="E17441" t="s">
        <v>8</v>
      </c>
    </row>
    <row r="17442" spans="1:5" x14ac:dyDescent="0.35">
      <c r="A17442" s="2">
        <v>45287.570868055547</v>
      </c>
      <c r="B17442" t="s">
        <v>22</v>
      </c>
      <c r="C17442" t="s">
        <v>6</v>
      </c>
      <c r="D17442" t="s">
        <v>7</v>
      </c>
      <c r="E17442" t="s">
        <v>8</v>
      </c>
    </row>
    <row r="17443" spans="1:5" x14ac:dyDescent="0.35">
      <c r="A17443" s="2">
        <v>45287.563645833332</v>
      </c>
      <c r="B17443" t="s">
        <v>21</v>
      </c>
      <c r="C17443" t="s">
        <v>6</v>
      </c>
      <c r="D17443" t="s">
        <v>7</v>
      </c>
      <c r="E17443" t="s">
        <v>8</v>
      </c>
    </row>
    <row r="17444" spans="1:5" x14ac:dyDescent="0.35">
      <c r="A17444" s="2">
        <v>45287.556400462963</v>
      </c>
      <c r="B17444" t="s">
        <v>20</v>
      </c>
      <c r="C17444" t="s">
        <v>6</v>
      </c>
      <c r="D17444" t="s">
        <v>7</v>
      </c>
      <c r="E17444" t="s">
        <v>8</v>
      </c>
    </row>
    <row r="17445" spans="1:5" x14ac:dyDescent="0.35">
      <c r="A17445" s="2">
        <v>45287.549178240741</v>
      </c>
      <c r="B17445" t="s">
        <v>15</v>
      </c>
      <c r="C17445" t="s">
        <v>6</v>
      </c>
      <c r="D17445" t="s">
        <v>7</v>
      </c>
      <c r="E17445" t="s">
        <v>8</v>
      </c>
    </row>
    <row r="17446" spans="1:5" x14ac:dyDescent="0.35">
      <c r="A17446" s="2">
        <v>45287.541932870372</v>
      </c>
      <c r="B17446" t="s">
        <v>14</v>
      </c>
      <c r="C17446" t="s">
        <v>6</v>
      </c>
      <c r="D17446" t="s">
        <v>7</v>
      </c>
      <c r="E17446" t="s">
        <v>8</v>
      </c>
    </row>
    <row r="17447" spans="1:5" x14ac:dyDescent="0.35">
      <c r="A17447" s="2">
        <v>45287.527465277781</v>
      </c>
      <c r="B17447" t="s">
        <v>13</v>
      </c>
      <c r="C17447" t="s">
        <v>6</v>
      </c>
      <c r="D17447" t="s">
        <v>7</v>
      </c>
      <c r="E17447" t="s">
        <v>8</v>
      </c>
    </row>
    <row r="17448" spans="1:5" x14ac:dyDescent="0.35">
      <c r="A17448" s="2">
        <v>45287.512997685182</v>
      </c>
      <c r="B17448" t="s">
        <v>12</v>
      </c>
      <c r="C17448" t="s">
        <v>6</v>
      </c>
      <c r="D17448" t="s">
        <v>7</v>
      </c>
      <c r="E17448" t="s">
        <v>8</v>
      </c>
    </row>
    <row r="17449" spans="1:5" x14ac:dyDescent="0.35">
      <c r="A17449" s="2">
        <v>45287.50576388889</v>
      </c>
      <c r="B17449" t="s">
        <v>11</v>
      </c>
      <c r="C17449" t="s">
        <v>6</v>
      </c>
      <c r="D17449" t="s">
        <v>7</v>
      </c>
      <c r="E17449" t="s">
        <v>8</v>
      </c>
    </row>
    <row r="17450" spans="1:5" x14ac:dyDescent="0.35">
      <c r="A17450" s="2">
        <v>45287.498541666668</v>
      </c>
      <c r="B17450" t="s">
        <v>10</v>
      </c>
      <c r="C17450" t="s">
        <v>6</v>
      </c>
      <c r="D17450" t="s">
        <v>7</v>
      </c>
      <c r="E17450" t="s">
        <v>8</v>
      </c>
    </row>
    <row r="17451" spans="1:5" x14ac:dyDescent="0.35">
      <c r="A17451" s="2">
        <v>45287.491296296299</v>
      </c>
      <c r="B17451" t="s">
        <v>9</v>
      </c>
      <c r="C17451" t="s">
        <v>6</v>
      </c>
      <c r="D17451" t="s">
        <v>7</v>
      </c>
      <c r="E17451" t="s">
        <v>8</v>
      </c>
    </row>
    <row r="17452" spans="1:5" x14ac:dyDescent="0.35">
      <c r="A17452" s="2">
        <v>45287.484074074076</v>
      </c>
      <c r="B17452" t="s">
        <v>5</v>
      </c>
      <c r="C17452" t="s">
        <v>6</v>
      </c>
      <c r="D17452" t="s">
        <v>7</v>
      </c>
      <c r="E17452" t="s">
        <v>8</v>
      </c>
    </row>
    <row r="17453" spans="1:5" x14ac:dyDescent="0.35">
      <c r="A17453" s="2">
        <v>45287.484074074076</v>
      </c>
      <c r="B17453" t="s">
        <v>5</v>
      </c>
      <c r="C17453" t="s">
        <v>6</v>
      </c>
      <c r="D17453" t="s">
        <v>7</v>
      </c>
      <c r="E17453" t="s">
        <v>8</v>
      </c>
    </row>
    <row r="17454" spans="1:5" x14ac:dyDescent="0.35">
      <c r="A17454" s="2">
        <v>45287.4768287037</v>
      </c>
      <c r="B17454" t="s">
        <v>23</v>
      </c>
      <c r="C17454" t="s">
        <v>6</v>
      </c>
      <c r="D17454" t="s">
        <v>7</v>
      </c>
      <c r="E17454" t="s">
        <v>8</v>
      </c>
    </row>
    <row r="17455" spans="1:5" x14ac:dyDescent="0.35">
      <c r="A17455" s="2">
        <v>45287.462361111109</v>
      </c>
      <c r="B17455" t="s">
        <v>24</v>
      </c>
      <c r="C17455" t="s">
        <v>6</v>
      </c>
      <c r="D17455" t="s">
        <v>7</v>
      </c>
      <c r="E17455" t="s">
        <v>8</v>
      </c>
    </row>
    <row r="17456" spans="1:5" x14ac:dyDescent="0.35">
      <c r="A17456" s="2">
        <v>45287.455127314817</v>
      </c>
      <c r="B17456" t="s">
        <v>27</v>
      </c>
      <c r="C17456" t="s">
        <v>6</v>
      </c>
      <c r="D17456" t="s">
        <v>7</v>
      </c>
      <c r="E17456" t="s">
        <v>8</v>
      </c>
    </row>
    <row r="17457" spans="1:5" x14ac:dyDescent="0.35">
      <c r="A17457" s="2">
        <v>45287.447905092587</v>
      </c>
      <c r="B17457" t="s">
        <v>29</v>
      </c>
      <c r="C17457" t="s">
        <v>6</v>
      </c>
      <c r="D17457" t="s">
        <v>7</v>
      </c>
      <c r="E17457" t="s">
        <v>8</v>
      </c>
    </row>
    <row r="17458" spans="1:5" x14ac:dyDescent="0.35">
      <c r="A17458" s="2">
        <v>45287.440659722219</v>
      </c>
      <c r="B17458" t="s">
        <v>28</v>
      </c>
      <c r="C17458" t="s">
        <v>6</v>
      </c>
      <c r="D17458" t="s">
        <v>7</v>
      </c>
      <c r="E17458" t="s">
        <v>8</v>
      </c>
    </row>
    <row r="17459" spans="1:5" x14ac:dyDescent="0.35">
      <c r="A17459" s="2">
        <v>45287.418969907398</v>
      </c>
      <c r="B17459" t="s">
        <v>29</v>
      </c>
      <c r="C17459" t="s">
        <v>6</v>
      </c>
      <c r="D17459" t="s">
        <v>7</v>
      </c>
      <c r="E17459" t="s">
        <v>8</v>
      </c>
    </row>
    <row r="17460" spans="1:5" x14ac:dyDescent="0.35">
      <c r="A17460" s="2">
        <v>45287.411724537043</v>
      </c>
      <c r="B17460" t="s">
        <v>27</v>
      </c>
      <c r="C17460" t="s">
        <v>6</v>
      </c>
      <c r="D17460" t="s">
        <v>7</v>
      </c>
      <c r="E17460" t="s">
        <v>8</v>
      </c>
    </row>
    <row r="17461" spans="1:5" x14ac:dyDescent="0.35">
      <c r="A17461" s="2">
        <v>45287.406168981477</v>
      </c>
      <c r="B17461" t="s">
        <v>29</v>
      </c>
      <c r="C17461" t="s">
        <v>6</v>
      </c>
      <c r="D17461" t="s">
        <v>7</v>
      </c>
      <c r="E17461" t="s">
        <v>8</v>
      </c>
    </row>
    <row r="17462" spans="1:5" x14ac:dyDescent="0.35">
      <c r="A17462" s="2">
        <v>45287.406053240738</v>
      </c>
      <c r="B17462" t="s">
        <v>25</v>
      </c>
      <c r="C17462" t="s">
        <v>17</v>
      </c>
      <c r="D17462" t="s">
        <v>18</v>
      </c>
      <c r="E17462" t="s">
        <v>8</v>
      </c>
    </row>
    <row r="17463" spans="1:5" x14ac:dyDescent="0.35">
      <c r="A17463" s="2">
        <v>45287.40121527778</v>
      </c>
      <c r="B17463" t="s">
        <v>28</v>
      </c>
      <c r="C17463" t="s">
        <v>6</v>
      </c>
      <c r="D17463" t="s">
        <v>7</v>
      </c>
      <c r="E17463" t="s">
        <v>8</v>
      </c>
    </row>
    <row r="17464" spans="1:5" x14ac:dyDescent="0.35">
      <c r="A17464" s="2">
        <v>45287.321643518517</v>
      </c>
      <c r="B17464" t="s">
        <v>414</v>
      </c>
      <c r="C17464" t="s">
        <v>6</v>
      </c>
      <c r="D17464" t="s">
        <v>7</v>
      </c>
      <c r="E17464" t="s">
        <v>8</v>
      </c>
    </row>
    <row r="17465" spans="1:5" x14ac:dyDescent="0.35">
      <c r="A17465" s="2">
        <v>45287.321643518517</v>
      </c>
      <c r="B17465" t="s">
        <v>414</v>
      </c>
      <c r="C17465" t="s">
        <v>6</v>
      </c>
      <c r="D17465" t="s">
        <v>7</v>
      </c>
      <c r="E17465" t="s">
        <v>8</v>
      </c>
    </row>
    <row r="17466" spans="1:5" x14ac:dyDescent="0.35">
      <c r="A17466" s="2">
        <v>45287.314398148148</v>
      </c>
      <c r="B17466" t="s">
        <v>415</v>
      </c>
      <c r="C17466" t="s">
        <v>6</v>
      </c>
      <c r="D17466" t="s">
        <v>7</v>
      </c>
      <c r="E17466" t="s">
        <v>8</v>
      </c>
    </row>
    <row r="17467" spans="1:5" x14ac:dyDescent="0.35">
      <c r="A17467" s="2">
        <v>45287.30133101852</v>
      </c>
      <c r="B17467" t="s">
        <v>25</v>
      </c>
      <c r="C17467" t="s">
        <v>17</v>
      </c>
      <c r="D17467" t="s">
        <v>18</v>
      </c>
      <c r="E17467" t="s">
        <v>8</v>
      </c>
    </row>
    <row r="17468" spans="1:5" x14ac:dyDescent="0.35">
      <c r="A17468" s="2">
        <v>45287.30133101852</v>
      </c>
      <c r="B17468" t="s">
        <v>26</v>
      </c>
      <c r="C17468" t="s">
        <v>17</v>
      </c>
      <c r="D17468" t="s">
        <v>18</v>
      </c>
      <c r="E17468" t="s">
        <v>8</v>
      </c>
    </row>
    <row r="17469" spans="1:5" x14ac:dyDescent="0.35">
      <c r="A17469" s="2">
        <v>45287.19866898148</v>
      </c>
      <c r="B17469" t="s">
        <v>416</v>
      </c>
      <c r="C17469" t="s">
        <v>6</v>
      </c>
      <c r="D17469" t="s">
        <v>7</v>
      </c>
      <c r="E17469" t="s">
        <v>8</v>
      </c>
    </row>
    <row r="17470" spans="1:5" x14ac:dyDescent="0.35">
      <c r="A17470" s="2">
        <v>45287.191423611112</v>
      </c>
      <c r="B17470" t="s">
        <v>415</v>
      </c>
      <c r="C17470" t="s">
        <v>6</v>
      </c>
      <c r="D17470" t="s">
        <v>7</v>
      </c>
      <c r="E17470" t="s">
        <v>8</v>
      </c>
    </row>
    <row r="17471" spans="1:5" x14ac:dyDescent="0.35">
      <c r="A17471" s="2">
        <v>45287.184189814812</v>
      </c>
      <c r="B17471" t="s">
        <v>416</v>
      </c>
      <c r="C17471" t="s">
        <v>6</v>
      </c>
      <c r="D17471" t="s">
        <v>7</v>
      </c>
      <c r="E17471" t="s">
        <v>8</v>
      </c>
    </row>
    <row r="17472" spans="1:5" x14ac:dyDescent="0.35">
      <c r="A17472" s="2">
        <v>45287.090150462973</v>
      </c>
      <c r="B17472" t="s">
        <v>415</v>
      </c>
      <c r="C17472" t="s">
        <v>6</v>
      </c>
      <c r="D17472" t="s">
        <v>7</v>
      </c>
      <c r="E17472" t="s">
        <v>8</v>
      </c>
    </row>
    <row r="17473" spans="1:5" x14ac:dyDescent="0.35">
      <c r="A17473" s="2">
        <v>45287.082928240743</v>
      </c>
      <c r="B17473" t="s">
        <v>414</v>
      </c>
      <c r="C17473" t="s">
        <v>6</v>
      </c>
      <c r="D17473" t="s">
        <v>7</v>
      </c>
      <c r="E17473" t="s">
        <v>8</v>
      </c>
    </row>
    <row r="17474" spans="1:5" x14ac:dyDescent="0.35">
      <c r="A17474" s="2">
        <v>45287.039513888893</v>
      </c>
      <c r="B17474" t="s">
        <v>415</v>
      </c>
      <c r="C17474" t="s">
        <v>6</v>
      </c>
      <c r="D17474" t="s">
        <v>7</v>
      </c>
      <c r="E17474" t="s">
        <v>8</v>
      </c>
    </row>
    <row r="17475" spans="1:5" x14ac:dyDescent="0.35">
      <c r="A17475" s="2">
        <v>45287.025057870371</v>
      </c>
      <c r="B17475" t="s">
        <v>414</v>
      </c>
      <c r="C17475" t="s">
        <v>6</v>
      </c>
      <c r="D17475" t="s">
        <v>7</v>
      </c>
      <c r="E17475" t="s">
        <v>8</v>
      </c>
    </row>
    <row r="17476" spans="1:5" x14ac:dyDescent="0.35">
      <c r="A17476" s="2">
        <v>45287.017812500002</v>
      </c>
      <c r="B17476" t="s">
        <v>415</v>
      </c>
      <c r="C17476" t="s">
        <v>6</v>
      </c>
      <c r="D17476" t="s">
        <v>7</v>
      </c>
      <c r="E17476" t="s">
        <v>8</v>
      </c>
    </row>
    <row r="17477" spans="1:5" x14ac:dyDescent="0.35">
      <c r="A17477" s="2">
        <v>45287.00335648148</v>
      </c>
      <c r="B17477" t="s">
        <v>414</v>
      </c>
      <c r="C17477" t="s">
        <v>6</v>
      </c>
      <c r="D17477" t="s">
        <v>7</v>
      </c>
      <c r="E17477" t="s">
        <v>8</v>
      </c>
    </row>
    <row r="17478" spans="1:5" x14ac:dyDescent="0.35">
      <c r="A17478" s="2">
        <v>45286.996111111112</v>
      </c>
      <c r="B17478" t="s">
        <v>415</v>
      </c>
      <c r="C17478" t="s">
        <v>6</v>
      </c>
      <c r="D17478" t="s">
        <v>7</v>
      </c>
      <c r="E17478" t="s">
        <v>8</v>
      </c>
    </row>
    <row r="17479" spans="1:5" x14ac:dyDescent="0.35">
      <c r="A17479" s="2">
        <v>45286.771874999999</v>
      </c>
      <c r="B17479" t="s">
        <v>29</v>
      </c>
      <c r="C17479" t="s">
        <v>6</v>
      </c>
      <c r="D17479" t="s">
        <v>7</v>
      </c>
      <c r="E17479" t="s">
        <v>8</v>
      </c>
    </row>
    <row r="17480" spans="1:5" x14ac:dyDescent="0.35">
      <c r="A17480" s="2">
        <v>45286.757395833331</v>
      </c>
      <c r="B17480" t="s">
        <v>27</v>
      </c>
      <c r="C17480" t="s">
        <v>6</v>
      </c>
      <c r="D17480" t="s">
        <v>7</v>
      </c>
      <c r="E17480" t="s">
        <v>8</v>
      </c>
    </row>
    <row r="17481" spans="1:5" x14ac:dyDescent="0.35">
      <c r="A17481" s="2">
        <v>45286.750173611108</v>
      </c>
      <c r="B17481" t="s">
        <v>24</v>
      </c>
      <c r="C17481" t="s">
        <v>6</v>
      </c>
      <c r="D17481" t="s">
        <v>7</v>
      </c>
      <c r="E17481" t="s">
        <v>8</v>
      </c>
    </row>
    <row r="17482" spans="1:5" x14ac:dyDescent="0.35">
      <c r="A17482" s="2">
        <v>45286.742928240739</v>
      </c>
      <c r="B17482" t="s">
        <v>27</v>
      </c>
      <c r="C17482" t="s">
        <v>6</v>
      </c>
      <c r="D17482" t="s">
        <v>7</v>
      </c>
      <c r="E17482" t="s">
        <v>8</v>
      </c>
    </row>
    <row r="17483" spans="1:5" x14ac:dyDescent="0.35">
      <c r="A17483" s="2">
        <v>45286.735706018517</v>
      </c>
      <c r="B17483" t="s">
        <v>29</v>
      </c>
      <c r="C17483" t="s">
        <v>6</v>
      </c>
      <c r="D17483" t="s">
        <v>7</v>
      </c>
      <c r="E17483" t="s">
        <v>8</v>
      </c>
    </row>
    <row r="17484" spans="1:5" x14ac:dyDescent="0.35">
      <c r="A17484" s="2">
        <v>45286.721238425933</v>
      </c>
      <c r="B17484" t="s">
        <v>28</v>
      </c>
      <c r="C17484" t="s">
        <v>6</v>
      </c>
      <c r="D17484" t="s">
        <v>7</v>
      </c>
      <c r="E17484" t="s">
        <v>8</v>
      </c>
    </row>
    <row r="17485" spans="1:5" x14ac:dyDescent="0.35">
      <c r="A17485" s="2">
        <v>45286.692291666674</v>
      </c>
      <c r="B17485" t="s">
        <v>29</v>
      </c>
      <c r="C17485" t="s">
        <v>6</v>
      </c>
      <c r="D17485" t="s">
        <v>7</v>
      </c>
      <c r="E17485" t="s">
        <v>8</v>
      </c>
    </row>
    <row r="17486" spans="1:5" x14ac:dyDescent="0.35">
      <c r="A17486" s="2">
        <v>45286.663368055553</v>
      </c>
      <c r="B17486" t="s">
        <v>28</v>
      </c>
      <c r="C17486" t="s">
        <v>6</v>
      </c>
      <c r="D17486" t="s">
        <v>7</v>
      </c>
      <c r="E17486" t="s">
        <v>8</v>
      </c>
    </row>
    <row r="17487" spans="1:5" x14ac:dyDescent="0.35">
      <c r="A17487" s="2">
        <v>45286.634432870371</v>
      </c>
      <c r="B17487" t="s">
        <v>29</v>
      </c>
      <c r="C17487" t="s">
        <v>6</v>
      </c>
      <c r="D17487" t="s">
        <v>7</v>
      </c>
      <c r="E17487" t="s">
        <v>8</v>
      </c>
    </row>
    <row r="17488" spans="1:5" x14ac:dyDescent="0.35">
      <c r="A17488" s="2">
        <v>45286.627187500002</v>
      </c>
      <c r="B17488" t="s">
        <v>27</v>
      </c>
      <c r="C17488" t="s">
        <v>6</v>
      </c>
      <c r="D17488" t="s">
        <v>7</v>
      </c>
      <c r="E17488" t="s">
        <v>8</v>
      </c>
    </row>
    <row r="17489" spans="1:5" x14ac:dyDescent="0.35">
      <c r="A17489" s="2">
        <v>45286.605486111112</v>
      </c>
      <c r="B17489" t="s">
        <v>24</v>
      </c>
      <c r="C17489" t="s">
        <v>6</v>
      </c>
      <c r="D17489" t="s">
        <v>7</v>
      </c>
      <c r="E17489" t="s">
        <v>8</v>
      </c>
    </row>
    <row r="17490" spans="1:5" x14ac:dyDescent="0.35">
      <c r="A17490" s="2">
        <v>45286.598263888889</v>
      </c>
      <c r="B17490" t="s">
        <v>27</v>
      </c>
      <c r="C17490" t="s">
        <v>6</v>
      </c>
      <c r="D17490" t="s">
        <v>7</v>
      </c>
      <c r="E17490" t="s">
        <v>8</v>
      </c>
    </row>
    <row r="17491" spans="1:5" x14ac:dyDescent="0.35">
      <c r="A17491" s="2">
        <v>45286.59101851852</v>
      </c>
      <c r="B17491" t="s">
        <v>29</v>
      </c>
      <c r="C17491" t="s">
        <v>6</v>
      </c>
      <c r="D17491" t="s">
        <v>7</v>
      </c>
      <c r="E17491" t="s">
        <v>8</v>
      </c>
    </row>
    <row r="17492" spans="1:5" x14ac:dyDescent="0.35">
      <c r="A17492" s="2">
        <v>45286.576550925929</v>
      </c>
      <c r="B17492" t="s">
        <v>27</v>
      </c>
      <c r="C17492" t="s">
        <v>6</v>
      </c>
      <c r="D17492" t="s">
        <v>7</v>
      </c>
      <c r="E17492" t="s">
        <v>8</v>
      </c>
    </row>
    <row r="17493" spans="1:5" x14ac:dyDescent="0.35">
      <c r="A17493" s="2">
        <v>45286.56931712963</v>
      </c>
      <c r="B17493" t="s">
        <v>29</v>
      </c>
      <c r="C17493" t="s">
        <v>6</v>
      </c>
      <c r="D17493" t="s">
        <v>7</v>
      </c>
      <c r="E17493" t="s">
        <v>8</v>
      </c>
    </row>
    <row r="17494" spans="1:5" x14ac:dyDescent="0.35">
      <c r="A17494" s="2">
        <v>45286.504224537042</v>
      </c>
      <c r="B17494" t="s">
        <v>414</v>
      </c>
      <c r="C17494" t="s">
        <v>6</v>
      </c>
      <c r="D17494" t="s">
        <v>7</v>
      </c>
      <c r="E17494" t="s">
        <v>8</v>
      </c>
    </row>
    <row r="17495" spans="1:5" x14ac:dyDescent="0.35">
      <c r="A17495" s="2">
        <v>45286.504224537042</v>
      </c>
      <c r="B17495" t="s">
        <v>414</v>
      </c>
      <c r="C17495" t="s">
        <v>6</v>
      </c>
      <c r="D17495" t="s">
        <v>7</v>
      </c>
      <c r="E17495" t="s">
        <v>8</v>
      </c>
    </row>
    <row r="17496" spans="1:5" x14ac:dyDescent="0.35">
      <c r="A17496" s="2">
        <v>45286.482511574082</v>
      </c>
      <c r="B17496" t="s">
        <v>28</v>
      </c>
      <c r="C17496" t="s">
        <v>6</v>
      </c>
      <c r="D17496" t="s">
        <v>7</v>
      </c>
      <c r="E17496" t="s">
        <v>8</v>
      </c>
    </row>
    <row r="17497" spans="1:5" x14ac:dyDescent="0.35">
      <c r="A17497" s="2">
        <v>45286.475289351853</v>
      </c>
      <c r="B17497" t="s">
        <v>414</v>
      </c>
      <c r="C17497" t="s">
        <v>6</v>
      </c>
      <c r="D17497" t="s">
        <v>7</v>
      </c>
      <c r="E17497" t="s">
        <v>8</v>
      </c>
    </row>
    <row r="17498" spans="1:5" x14ac:dyDescent="0.35">
      <c r="A17498" s="2">
        <v>45286.460821759261</v>
      </c>
      <c r="B17498" t="s">
        <v>415</v>
      </c>
      <c r="C17498" t="s">
        <v>6</v>
      </c>
      <c r="D17498" t="s">
        <v>7</v>
      </c>
      <c r="E17498" t="s">
        <v>8</v>
      </c>
    </row>
    <row r="17499" spans="1:5" x14ac:dyDescent="0.35">
      <c r="A17499" s="2">
        <v>45286.453576388893</v>
      </c>
      <c r="B17499" t="s">
        <v>416</v>
      </c>
      <c r="C17499" t="s">
        <v>6</v>
      </c>
      <c r="D17499" t="s">
        <v>7</v>
      </c>
      <c r="E17499" t="s">
        <v>8</v>
      </c>
    </row>
    <row r="17500" spans="1:5" x14ac:dyDescent="0.35">
      <c r="A17500" s="2">
        <v>45286.44635416667</v>
      </c>
      <c r="B17500" t="s">
        <v>417</v>
      </c>
      <c r="C17500" t="s">
        <v>6</v>
      </c>
      <c r="D17500" t="s">
        <v>7</v>
      </c>
      <c r="E17500" t="s">
        <v>8</v>
      </c>
    </row>
    <row r="17501" spans="1:5" x14ac:dyDescent="0.35">
      <c r="A17501" s="2">
        <v>45286.439108796287</v>
      </c>
      <c r="B17501" t="s">
        <v>418</v>
      </c>
      <c r="C17501" t="s">
        <v>6</v>
      </c>
      <c r="D17501" t="s">
        <v>7</v>
      </c>
      <c r="E17501" t="s">
        <v>8</v>
      </c>
    </row>
    <row r="17502" spans="1:5" x14ac:dyDescent="0.35">
      <c r="A17502" s="2">
        <v>45286.431875000002</v>
      </c>
      <c r="B17502" t="s">
        <v>419</v>
      </c>
      <c r="C17502" t="s">
        <v>6</v>
      </c>
      <c r="D17502" t="s">
        <v>7</v>
      </c>
      <c r="E17502" t="s">
        <v>8</v>
      </c>
    </row>
    <row r="17503" spans="1:5" x14ac:dyDescent="0.35">
      <c r="A17503" s="2">
        <v>45286.417407407411</v>
      </c>
      <c r="B17503" t="s">
        <v>420</v>
      </c>
      <c r="C17503" t="s">
        <v>6</v>
      </c>
      <c r="D17503" t="s">
        <v>7</v>
      </c>
      <c r="E17503" t="s">
        <v>8</v>
      </c>
    </row>
    <row r="17504" spans="1:5" x14ac:dyDescent="0.35">
      <c r="A17504" s="2">
        <v>45286.37400462963</v>
      </c>
      <c r="B17504" t="s">
        <v>421</v>
      </c>
      <c r="C17504" t="s">
        <v>6</v>
      </c>
      <c r="D17504" t="s">
        <v>7</v>
      </c>
      <c r="E17504" t="s">
        <v>8</v>
      </c>
    </row>
    <row r="17505" spans="1:5" x14ac:dyDescent="0.35">
      <c r="A17505" s="2">
        <v>45286.335486111107</v>
      </c>
      <c r="B17505" t="s">
        <v>420</v>
      </c>
      <c r="C17505" t="s">
        <v>6</v>
      </c>
      <c r="D17505" t="s">
        <v>7</v>
      </c>
      <c r="E17505" t="s">
        <v>8</v>
      </c>
    </row>
    <row r="17506" spans="1:5" x14ac:dyDescent="0.35">
      <c r="A17506" s="2">
        <v>45286.335486111107</v>
      </c>
      <c r="B17506" t="s">
        <v>420</v>
      </c>
      <c r="C17506" t="s">
        <v>6</v>
      </c>
      <c r="D17506" t="s">
        <v>7</v>
      </c>
      <c r="E17506" t="s">
        <v>8</v>
      </c>
    </row>
    <row r="17507" spans="1:5" x14ac:dyDescent="0.35">
      <c r="A17507" s="2">
        <v>45286.335138888891</v>
      </c>
      <c r="B17507" t="s">
        <v>530</v>
      </c>
      <c r="C17507" t="s">
        <v>6</v>
      </c>
      <c r="D17507" t="s">
        <v>7</v>
      </c>
      <c r="E17507" t="s">
        <v>8</v>
      </c>
    </row>
    <row r="17508" spans="1:5" x14ac:dyDescent="0.35">
      <c r="A17508" s="2">
        <v>45286.323379629634</v>
      </c>
      <c r="B17508" t="s">
        <v>420</v>
      </c>
      <c r="C17508" t="s">
        <v>6</v>
      </c>
      <c r="D17508" t="s">
        <v>7</v>
      </c>
      <c r="E17508" t="s">
        <v>8</v>
      </c>
    </row>
    <row r="17509" spans="1:5" x14ac:dyDescent="0.35">
      <c r="A17509" s="2">
        <v>45286.316145833327</v>
      </c>
      <c r="B17509" t="s">
        <v>421</v>
      </c>
      <c r="C17509" t="s">
        <v>6</v>
      </c>
      <c r="D17509" t="s">
        <v>7</v>
      </c>
      <c r="E17509" t="s">
        <v>8</v>
      </c>
    </row>
    <row r="17510" spans="1:5" x14ac:dyDescent="0.35">
      <c r="A17510" s="2">
        <v>45286.30840277778</v>
      </c>
      <c r="B17510" t="s">
        <v>25</v>
      </c>
      <c r="C17510" t="s">
        <v>17</v>
      </c>
      <c r="D17510" t="s">
        <v>18</v>
      </c>
      <c r="E17510" t="s">
        <v>8</v>
      </c>
    </row>
    <row r="17511" spans="1:5" x14ac:dyDescent="0.35">
      <c r="A17511" s="2">
        <v>45286.30840277778</v>
      </c>
      <c r="B17511" t="s">
        <v>26</v>
      </c>
      <c r="C17511" t="s">
        <v>17</v>
      </c>
      <c r="D17511" t="s">
        <v>18</v>
      </c>
      <c r="E17511" t="s">
        <v>8</v>
      </c>
    </row>
    <row r="17512" spans="1:5" x14ac:dyDescent="0.35">
      <c r="A17512" s="2">
        <v>45286.287210648137</v>
      </c>
      <c r="B17512" t="s">
        <v>422</v>
      </c>
      <c r="C17512" t="s">
        <v>6</v>
      </c>
      <c r="D17512" t="s">
        <v>7</v>
      </c>
      <c r="E17512" t="s">
        <v>8</v>
      </c>
    </row>
    <row r="17513" spans="1:5" x14ac:dyDescent="0.35">
      <c r="A17513" s="2">
        <v>45286.279965277783</v>
      </c>
      <c r="B17513" t="s">
        <v>421</v>
      </c>
      <c r="C17513" t="s">
        <v>6</v>
      </c>
      <c r="D17513" t="s">
        <v>7</v>
      </c>
      <c r="E17513" t="s">
        <v>8</v>
      </c>
    </row>
    <row r="17514" spans="1:5" x14ac:dyDescent="0.35">
      <c r="A17514" s="2">
        <v>45286.272743055553</v>
      </c>
      <c r="B17514" t="s">
        <v>422</v>
      </c>
      <c r="C17514" t="s">
        <v>6</v>
      </c>
      <c r="D17514" t="s">
        <v>7</v>
      </c>
      <c r="E17514" t="s">
        <v>8</v>
      </c>
    </row>
    <row r="17515" spans="1:5" x14ac:dyDescent="0.35">
      <c r="A17515" s="2">
        <v>45286.272743055553</v>
      </c>
      <c r="B17515" t="s">
        <v>422</v>
      </c>
      <c r="C17515" t="s">
        <v>6</v>
      </c>
      <c r="D17515" t="s">
        <v>7</v>
      </c>
      <c r="E17515" t="s">
        <v>8</v>
      </c>
    </row>
    <row r="17516" spans="1:5" x14ac:dyDescent="0.35">
      <c r="A17516" s="2">
        <v>45286.193159722221</v>
      </c>
      <c r="B17516" t="s">
        <v>421</v>
      </c>
      <c r="C17516" t="s">
        <v>6</v>
      </c>
      <c r="D17516" t="s">
        <v>7</v>
      </c>
      <c r="E17516" t="s">
        <v>8</v>
      </c>
    </row>
    <row r="17517" spans="1:5" x14ac:dyDescent="0.35">
      <c r="A17517" s="2">
        <v>45286.135289351849</v>
      </c>
      <c r="B17517" t="s">
        <v>420</v>
      </c>
      <c r="C17517" t="s">
        <v>6</v>
      </c>
      <c r="D17517" t="s">
        <v>7</v>
      </c>
      <c r="E17517" t="s">
        <v>8</v>
      </c>
    </row>
    <row r="17518" spans="1:5" x14ac:dyDescent="0.35">
      <c r="A17518" s="2">
        <v>45286.120833333327</v>
      </c>
      <c r="B17518" t="s">
        <v>419</v>
      </c>
      <c r="C17518" t="s">
        <v>6</v>
      </c>
      <c r="D17518" t="s">
        <v>7</v>
      </c>
      <c r="E17518" t="s">
        <v>8</v>
      </c>
    </row>
    <row r="17519" spans="1:5" x14ac:dyDescent="0.35">
      <c r="A17519" s="2">
        <v>45286.113587962973</v>
      </c>
      <c r="B17519" t="s">
        <v>420</v>
      </c>
      <c r="C17519" t="s">
        <v>6</v>
      </c>
      <c r="D17519" t="s">
        <v>7</v>
      </c>
      <c r="E17519" t="s">
        <v>8</v>
      </c>
    </row>
    <row r="17520" spans="1:5" x14ac:dyDescent="0.35">
      <c r="A17520" s="2">
        <v>45286.055717592593</v>
      </c>
      <c r="B17520" t="s">
        <v>419</v>
      </c>
      <c r="C17520" t="s">
        <v>6</v>
      </c>
      <c r="D17520" t="s">
        <v>7</v>
      </c>
      <c r="E17520" t="s">
        <v>8</v>
      </c>
    </row>
    <row r="17521" spans="1:5" x14ac:dyDescent="0.35">
      <c r="A17521" s="2">
        <v>45286.012314814812</v>
      </c>
      <c r="B17521" t="s">
        <v>418</v>
      </c>
      <c r="C17521" t="s">
        <v>6</v>
      </c>
      <c r="D17521" t="s">
        <v>7</v>
      </c>
      <c r="E17521" t="s">
        <v>8</v>
      </c>
    </row>
    <row r="17522" spans="1:5" x14ac:dyDescent="0.35">
      <c r="A17522" s="2">
        <v>45285.954444444447</v>
      </c>
      <c r="B17522" t="s">
        <v>417</v>
      </c>
      <c r="C17522" t="s">
        <v>6</v>
      </c>
      <c r="D17522" t="s">
        <v>7</v>
      </c>
      <c r="E17522" t="s">
        <v>8</v>
      </c>
    </row>
    <row r="17523" spans="1:5" x14ac:dyDescent="0.35">
      <c r="A17523" s="2">
        <v>45285.918275462973</v>
      </c>
      <c r="B17523" t="s">
        <v>416</v>
      </c>
      <c r="C17523" t="s">
        <v>6</v>
      </c>
      <c r="D17523" t="s">
        <v>7</v>
      </c>
      <c r="E17523" t="s">
        <v>8</v>
      </c>
    </row>
    <row r="17524" spans="1:5" x14ac:dyDescent="0.35">
      <c r="A17524" s="2">
        <v>45285.874872685177</v>
      </c>
      <c r="B17524" t="s">
        <v>415</v>
      </c>
      <c r="C17524" t="s">
        <v>6</v>
      </c>
      <c r="D17524" t="s">
        <v>7</v>
      </c>
      <c r="E17524" t="s">
        <v>8</v>
      </c>
    </row>
    <row r="17525" spans="1:5" x14ac:dyDescent="0.35">
      <c r="A17525" s="2">
        <v>45285.845949074072</v>
      </c>
      <c r="B17525" t="s">
        <v>414</v>
      </c>
      <c r="C17525" t="s">
        <v>6</v>
      </c>
      <c r="D17525" t="s">
        <v>7</v>
      </c>
      <c r="E17525" t="s">
        <v>8</v>
      </c>
    </row>
    <row r="17526" spans="1:5" x14ac:dyDescent="0.35">
      <c r="A17526" s="2">
        <v>45285.828518518523</v>
      </c>
      <c r="B17526" t="s">
        <v>16</v>
      </c>
      <c r="C17526" t="s">
        <v>17</v>
      </c>
      <c r="D17526" t="s">
        <v>18</v>
      </c>
      <c r="E17526" t="s">
        <v>8</v>
      </c>
    </row>
    <row r="17527" spans="1:5" x14ac:dyDescent="0.35">
      <c r="A17527" s="2">
        <v>45285.828518518523</v>
      </c>
      <c r="B17527" t="s">
        <v>19</v>
      </c>
      <c r="C17527" t="s">
        <v>17</v>
      </c>
      <c r="D17527" t="s">
        <v>18</v>
      </c>
      <c r="E17527" t="s">
        <v>8</v>
      </c>
    </row>
    <row r="17528" spans="1:5" x14ac:dyDescent="0.35">
      <c r="A17528" s="2">
        <v>45285.824236111112</v>
      </c>
      <c r="B17528" t="s">
        <v>28</v>
      </c>
      <c r="C17528" t="s">
        <v>6</v>
      </c>
      <c r="D17528" t="s">
        <v>7</v>
      </c>
      <c r="E17528" t="s">
        <v>8</v>
      </c>
    </row>
    <row r="17529" spans="1:5" x14ac:dyDescent="0.35">
      <c r="A17529" s="2">
        <v>45285.817013888889</v>
      </c>
      <c r="B17529" t="s">
        <v>29</v>
      </c>
      <c r="C17529" t="s">
        <v>6</v>
      </c>
      <c r="D17529" t="s">
        <v>7</v>
      </c>
      <c r="E17529" t="s">
        <v>8</v>
      </c>
    </row>
    <row r="17530" spans="1:5" x14ac:dyDescent="0.35">
      <c r="A17530" s="2">
        <v>45285.795300925929</v>
      </c>
      <c r="B17530" t="s">
        <v>28</v>
      </c>
      <c r="C17530" t="s">
        <v>6</v>
      </c>
      <c r="D17530" t="s">
        <v>7</v>
      </c>
      <c r="E17530" t="s">
        <v>8</v>
      </c>
    </row>
    <row r="17531" spans="1:5" x14ac:dyDescent="0.35">
      <c r="A17531" s="2">
        <v>45285.795300925929</v>
      </c>
      <c r="B17531" t="s">
        <v>28</v>
      </c>
      <c r="C17531" t="s">
        <v>6</v>
      </c>
      <c r="D17531" t="s">
        <v>7</v>
      </c>
      <c r="E17531" t="s">
        <v>8</v>
      </c>
    </row>
    <row r="17532" spans="1:5" x14ac:dyDescent="0.35">
      <c r="A17532" s="2">
        <v>45285.780833333331</v>
      </c>
      <c r="B17532" t="s">
        <v>29</v>
      </c>
      <c r="C17532" t="s">
        <v>6</v>
      </c>
      <c r="D17532" t="s">
        <v>7</v>
      </c>
      <c r="E17532" t="s">
        <v>8</v>
      </c>
    </row>
    <row r="17533" spans="1:5" x14ac:dyDescent="0.35">
      <c r="A17533" s="2">
        <v>45285.773599537039</v>
      </c>
      <c r="B17533" t="s">
        <v>27</v>
      </c>
      <c r="C17533" t="s">
        <v>6</v>
      </c>
      <c r="D17533" t="s">
        <v>7</v>
      </c>
      <c r="E17533" t="s">
        <v>8</v>
      </c>
    </row>
    <row r="17534" spans="1:5" x14ac:dyDescent="0.35">
      <c r="A17534" s="2">
        <v>45285.753541666672</v>
      </c>
      <c r="B17534" t="s">
        <v>24</v>
      </c>
      <c r="C17534" t="s">
        <v>6</v>
      </c>
      <c r="D17534" t="s">
        <v>7</v>
      </c>
      <c r="E17534" t="s">
        <v>8</v>
      </c>
    </row>
    <row r="17535" spans="1:5" x14ac:dyDescent="0.35">
      <c r="A17535" s="2">
        <v>45285.753437500003</v>
      </c>
      <c r="B17535" t="s">
        <v>25</v>
      </c>
      <c r="C17535" t="s">
        <v>17</v>
      </c>
      <c r="D17535" t="s">
        <v>18</v>
      </c>
      <c r="E17535" t="s">
        <v>8</v>
      </c>
    </row>
    <row r="17536" spans="1:5" x14ac:dyDescent="0.35">
      <c r="A17536" s="2">
        <v>45285.745162037027</v>
      </c>
      <c r="B17536" t="s">
        <v>27</v>
      </c>
      <c r="C17536" t="s">
        <v>6</v>
      </c>
      <c r="D17536" t="s">
        <v>7</v>
      </c>
      <c r="E17536" t="s">
        <v>8</v>
      </c>
    </row>
    <row r="17537" spans="1:5" x14ac:dyDescent="0.35">
      <c r="A17537" s="2">
        <v>45285.737928240742</v>
      </c>
      <c r="B17537" t="s">
        <v>29</v>
      </c>
      <c r="C17537" t="s">
        <v>6</v>
      </c>
      <c r="D17537" t="s">
        <v>7</v>
      </c>
      <c r="E17537" t="s">
        <v>8</v>
      </c>
    </row>
    <row r="17538" spans="1:5" x14ac:dyDescent="0.35">
      <c r="A17538" s="2">
        <v>45285.737928240742</v>
      </c>
      <c r="B17538" t="s">
        <v>29</v>
      </c>
      <c r="C17538" t="s">
        <v>6</v>
      </c>
      <c r="D17538" t="s">
        <v>7</v>
      </c>
      <c r="E17538" t="s">
        <v>8</v>
      </c>
    </row>
    <row r="17539" spans="1:5" x14ac:dyDescent="0.35">
      <c r="A17539" s="2">
        <v>45285.730706018519</v>
      </c>
      <c r="B17539" t="s">
        <v>28</v>
      </c>
      <c r="C17539" t="s">
        <v>6</v>
      </c>
      <c r="D17539" t="s">
        <v>7</v>
      </c>
      <c r="E17539" t="s">
        <v>8</v>
      </c>
    </row>
    <row r="17540" spans="1:5" x14ac:dyDescent="0.35">
      <c r="A17540" s="2">
        <v>45285.716238425928</v>
      </c>
      <c r="B17540" t="s">
        <v>29</v>
      </c>
      <c r="C17540" t="s">
        <v>6</v>
      </c>
      <c r="D17540" t="s">
        <v>7</v>
      </c>
      <c r="E17540" t="s">
        <v>8</v>
      </c>
    </row>
    <row r="17541" spans="1:5" x14ac:dyDescent="0.35">
      <c r="A17541" s="2">
        <v>45285.694525462961</v>
      </c>
      <c r="B17541" t="s">
        <v>27</v>
      </c>
      <c r="C17541" t="s">
        <v>6</v>
      </c>
      <c r="D17541" t="s">
        <v>7</v>
      </c>
      <c r="E17541" t="s">
        <v>8</v>
      </c>
    </row>
    <row r="17542" spans="1:5" x14ac:dyDescent="0.35">
      <c r="A17542" s="2">
        <v>45285.680069444446</v>
      </c>
      <c r="B17542" t="s">
        <v>24</v>
      </c>
      <c r="C17542" t="s">
        <v>6</v>
      </c>
      <c r="D17542" t="s">
        <v>7</v>
      </c>
      <c r="E17542" t="s">
        <v>8</v>
      </c>
    </row>
    <row r="17543" spans="1:5" x14ac:dyDescent="0.35">
      <c r="A17543" s="2">
        <v>45285.614953703713</v>
      </c>
      <c r="B17543" t="s">
        <v>23</v>
      </c>
      <c r="C17543" t="s">
        <v>6</v>
      </c>
      <c r="D17543" t="s">
        <v>7</v>
      </c>
      <c r="E17543" t="s">
        <v>8</v>
      </c>
    </row>
    <row r="17544" spans="1:5" x14ac:dyDescent="0.35">
      <c r="A17544" s="2">
        <v>45285.607719907413</v>
      </c>
      <c r="B17544" t="s">
        <v>24</v>
      </c>
      <c r="C17544" t="s">
        <v>6</v>
      </c>
      <c r="D17544" t="s">
        <v>7</v>
      </c>
      <c r="E17544" t="s">
        <v>8</v>
      </c>
    </row>
    <row r="17545" spans="1:5" x14ac:dyDescent="0.35">
      <c r="A17545" s="2">
        <v>45285.600486111107</v>
      </c>
      <c r="B17545" t="s">
        <v>27</v>
      </c>
      <c r="C17545" t="s">
        <v>6</v>
      </c>
      <c r="D17545" t="s">
        <v>7</v>
      </c>
      <c r="E17545" t="s">
        <v>8</v>
      </c>
    </row>
    <row r="17546" spans="1:5" x14ac:dyDescent="0.35">
      <c r="A17546" s="2">
        <v>45285.586018518523</v>
      </c>
      <c r="B17546" t="s">
        <v>24</v>
      </c>
      <c r="C17546" t="s">
        <v>6</v>
      </c>
      <c r="D17546" t="s">
        <v>7</v>
      </c>
      <c r="E17546" t="s">
        <v>8</v>
      </c>
    </row>
    <row r="17547" spans="1:5" x14ac:dyDescent="0.35">
      <c r="A17547" s="2">
        <v>45285.571550925917</v>
      </c>
      <c r="B17547" t="s">
        <v>23</v>
      </c>
      <c r="C17547" t="s">
        <v>6</v>
      </c>
      <c r="D17547" t="s">
        <v>7</v>
      </c>
      <c r="E17547" t="s">
        <v>8</v>
      </c>
    </row>
    <row r="17548" spans="1:5" x14ac:dyDescent="0.35">
      <c r="A17548" s="2">
        <v>45285.564317129632</v>
      </c>
      <c r="B17548" t="s">
        <v>24</v>
      </c>
      <c r="C17548" t="s">
        <v>6</v>
      </c>
      <c r="D17548" t="s">
        <v>7</v>
      </c>
      <c r="E17548" t="s">
        <v>8</v>
      </c>
    </row>
    <row r="17549" spans="1:5" x14ac:dyDescent="0.35">
      <c r="A17549" s="2">
        <v>45285.557083333333</v>
      </c>
      <c r="B17549" t="s">
        <v>29</v>
      </c>
      <c r="C17549" t="s">
        <v>6</v>
      </c>
      <c r="D17549" t="s">
        <v>7</v>
      </c>
      <c r="E17549" t="s">
        <v>8</v>
      </c>
    </row>
    <row r="17550" spans="1:5" x14ac:dyDescent="0.35">
      <c r="A17550" s="2">
        <v>45285.549849537027</v>
      </c>
      <c r="B17550" t="s">
        <v>415</v>
      </c>
      <c r="C17550" t="s">
        <v>6</v>
      </c>
      <c r="D17550" t="s">
        <v>7</v>
      </c>
      <c r="E17550" t="s">
        <v>8</v>
      </c>
    </row>
    <row r="17551" spans="1:5" x14ac:dyDescent="0.35">
      <c r="A17551" s="2">
        <v>45285.513680555552</v>
      </c>
      <c r="B17551" t="s">
        <v>416</v>
      </c>
      <c r="C17551" t="s">
        <v>6</v>
      </c>
      <c r="D17551" t="s">
        <v>7</v>
      </c>
      <c r="E17551" t="s">
        <v>8</v>
      </c>
    </row>
    <row r="17552" spans="1:5" x14ac:dyDescent="0.35">
      <c r="A17552" s="2">
        <v>45285.491979166669</v>
      </c>
      <c r="B17552" t="s">
        <v>417</v>
      </c>
      <c r="C17552" t="s">
        <v>6</v>
      </c>
      <c r="D17552" t="s">
        <v>7</v>
      </c>
      <c r="E17552" t="s">
        <v>8</v>
      </c>
    </row>
    <row r="17553" spans="1:5" x14ac:dyDescent="0.35">
      <c r="A17553" s="2">
        <v>45285.463043981479</v>
      </c>
      <c r="B17553" t="s">
        <v>416</v>
      </c>
      <c r="C17553" t="s">
        <v>6</v>
      </c>
      <c r="D17553" t="s">
        <v>7</v>
      </c>
      <c r="E17553" t="s">
        <v>8</v>
      </c>
    </row>
    <row r="17554" spans="1:5" x14ac:dyDescent="0.35">
      <c r="A17554" s="2">
        <v>45285.448576388888</v>
      </c>
      <c r="B17554" t="s">
        <v>415</v>
      </c>
      <c r="C17554" t="s">
        <v>6</v>
      </c>
      <c r="D17554" t="s">
        <v>7</v>
      </c>
      <c r="E17554" t="s">
        <v>8</v>
      </c>
    </row>
    <row r="17555" spans="1:5" x14ac:dyDescent="0.35">
      <c r="A17555" s="2">
        <v>45285.419641203713</v>
      </c>
      <c r="B17555" t="s">
        <v>416</v>
      </c>
      <c r="C17555" t="s">
        <v>6</v>
      </c>
      <c r="D17555" t="s">
        <v>7</v>
      </c>
      <c r="E17555" t="s">
        <v>8</v>
      </c>
    </row>
    <row r="17556" spans="1:5" x14ac:dyDescent="0.35">
      <c r="A17556" s="2">
        <v>45285.412407407413</v>
      </c>
      <c r="B17556" t="s">
        <v>417</v>
      </c>
      <c r="C17556" t="s">
        <v>6</v>
      </c>
      <c r="D17556" t="s">
        <v>7</v>
      </c>
      <c r="E17556" t="s">
        <v>8</v>
      </c>
    </row>
    <row r="17557" spans="1:5" x14ac:dyDescent="0.35">
      <c r="A17557" s="2">
        <v>45285.397939814808</v>
      </c>
      <c r="B17557" t="s">
        <v>418</v>
      </c>
      <c r="C17557" t="s">
        <v>6</v>
      </c>
      <c r="D17557" t="s">
        <v>7</v>
      </c>
      <c r="E17557" t="s">
        <v>8</v>
      </c>
    </row>
    <row r="17558" spans="1:5" x14ac:dyDescent="0.35">
      <c r="A17558" s="2">
        <v>45285.397939814808</v>
      </c>
      <c r="B17558" t="s">
        <v>418</v>
      </c>
      <c r="C17558" t="s">
        <v>6</v>
      </c>
      <c r="D17558" t="s">
        <v>7</v>
      </c>
      <c r="E17558" t="s">
        <v>8</v>
      </c>
    </row>
    <row r="17559" spans="1:5" x14ac:dyDescent="0.35">
      <c r="A17559" s="2">
        <v>45285.383472222216</v>
      </c>
      <c r="B17559" t="s">
        <v>417</v>
      </c>
      <c r="C17559" t="s">
        <v>6</v>
      </c>
      <c r="D17559" t="s">
        <v>7</v>
      </c>
      <c r="E17559" t="s">
        <v>8</v>
      </c>
    </row>
    <row r="17560" spans="1:5" x14ac:dyDescent="0.35">
      <c r="A17560" s="2">
        <v>45285.376238425917</v>
      </c>
      <c r="B17560" t="s">
        <v>418</v>
      </c>
      <c r="C17560" t="s">
        <v>6</v>
      </c>
      <c r="D17560" t="s">
        <v>7</v>
      </c>
      <c r="E17560" t="s">
        <v>8</v>
      </c>
    </row>
    <row r="17561" spans="1:5" x14ac:dyDescent="0.35">
      <c r="A17561" s="2">
        <v>45285.369004629632</v>
      </c>
      <c r="B17561" t="s">
        <v>419</v>
      </c>
      <c r="C17561" t="s">
        <v>6</v>
      </c>
      <c r="D17561" t="s">
        <v>7</v>
      </c>
      <c r="E17561" t="s">
        <v>8</v>
      </c>
    </row>
    <row r="17562" spans="1:5" x14ac:dyDescent="0.35">
      <c r="A17562" s="2">
        <v>45285.318368055552</v>
      </c>
      <c r="B17562" t="s">
        <v>420</v>
      </c>
      <c r="C17562" t="s">
        <v>6</v>
      </c>
      <c r="D17562" t="s">
        <v>7</v>
      </c>
      <c r="E17562" t="s">
        <v>8</v>
      </c>
    </row>
    <row r="17563" spans="1:5" x14ac:dyDescent="0.35">
      <c r="A17563" s="2">
        <v>45285.31113425926</v>
      </c>
      <c r="B17563" t="s">
        <v>421</v>
      </c>
      <c r="C17563" t="s">
        <v>6</v>
      </c>
      <c r="D17563" t="s">
        <v>7</v>
      </c>
      <c r="E17563" t="s">
        <v>8</v>
      </c>
    </row>
    <row r="17564" spans="1:5" x14ac:dyDescent="0.35">
      <c r="A17564" s="2">
        <v>45285.30667824074</v>
      </c>
      <c r="B17564" t="s">
        <v>25</v>
      </c>
      <c r="C17564" t="s">
        <v>17</v>
      </c>
      <c r="D17564" t="s">
        <v>18</v>
      </c>
      <c r="E17564" t="s">
        <v>8</v>
      </c>
    </row>
    <row r="17565" spans="1:5" x14ac:dyDescent="0.35">
      <c r="A17565" s="2">
        <v>45285.30667824074</v>
      </c>
      <c r="B17565" t="s">
        <v>26</v>
      </c>
      <c r="C17565" t="s">
        <v>17</v>
      </c>
      <c r="D17565" t="s">
        <v>18</v>
      </c>
      <c r="E17565" t="s">
        <v>8</v>
      </c>
    </row>
    <row r="17566" spans="1:5" x14ac:dyDescent="0.35">
      <c r="A17566" s="2">
        <v>45285.303900462961</v>
      </c>
      <c r="B17566" t="s">
        <v>422</v>
      </c>
      <c r="C17566" t="s">
        <v>6</v>
      </c>
      <c r="D17566" t="s">
        <v>7</v>
      </c>
      <c r="E17566" t="s">
        <v>8</v>
      </c>
    </row>
    <row r="17567" spans="1:5" x14ac:dyDescent="0.35">
      <c r="A17567" s="2">
        <v>45285.260497685187</v>
      </c>
      <c r="B17567" t="s">
        <v>421</v>
      </c>
      <c r="C17567" t="s">
        <v>6</v>
      </c>
      <c r="D17567" t="s">
        <v>7</v>
      </c>
      <c r="E17567" t="s">
        <v>8</v>
      </c>
    </row>
    <row r="17568" spans="1:5" x14ac:dyDescent="0.35">
      <c r="A17568" s="2">
        <v>45285.260497685187</v>
      </c>
      <c r="B17568" t="s">
        <v>421</v>
      </c>
      <c r="C17568" t="s">
        <v>6</v>
      </c>
      <c r="D17568" t="s">
        <v>7</v>
      </c>
      <c r="E17568" t="s">
        <v>8</v>
      </c>
    </row>
    <row r="17569" spans="1:5" x14ac:dyDescent="0.35">
      <c r="A17569" s="2">
        <v>45285.180937500001</v>
      </c>
      <c r="B17569" t="s">
        <v>420</v>
      </c>
      <c r="C17569" t="s">
        <v>6</v>
      </c>
      <c r="D17569" t="s">
        <v>7</v>
      </c>
      <c r="E17569" t="s">
        <v>8</v>
      </c>
    </row>
    <row r="17570" spans="1:5" x14ac:dyDescent="0.35">
      <c r="A17570" s="2">
        <v>45285.142500000002</v>
      </c>
      <c r="B17570" t="s">
        <v>419</v>
      </c>
      <c r="C17570" t="s">
        <v>6</v>
      </c>
      <c r="D17570" t="s">
        <v>7</v>
      </c>
      <c r="E17570" t="s">
        <v>8</v>
      </c>
    </row>
    <row r="17571" spans="1:5" x14ac:dyDescent="0.35">
      <c r="A17571" s="2">
        <v>45285.142152777778</v>
      </c>
      <c r="B17571" t="s">
        <v>530</v>
      </c>
      <c r="C17571" t="s">
        <v>6</v>
      </c>
      <c r="D17571" t="s">
        <v>7</v>
      </c>
      <c r="E17571" t="s">
        <v>8</v>
      </c>
    </row>
    <row r="17572" spans="1:5" x14ac:dyDescent="0.35">
      <c r="A17572" s="2">
        <v>45285.108599537038</v>
      </c>
      <c r="B17572" t="s">
        <v>419</v>
      </c>
      <c r="C17572" t="s">
        <v>6</v>
      </c>
      <c r="D17572" t="s">
        <v>7</v>
      </c>
      <c r="E17572" t="s">
        <v>8</v>
      </c>
    </row>
    <row r="17573" spans="1:5" x14ac:dyDescent="0.35">
      <c r="A17573" s="2">
        <v>45285.079664351862</v>
      </c>
      <c r="B17573" t="s">
        <v>418</v>
      </c>
      <c r="C17573" t="s">
        <v>6</v>
      </c>
      <c r="D17573" t="s">
        <v>7</v>
      </c>
      <c r="E17573" t="s">
        <v>8</v>
      </c>
    </row>
    <row r="17574" spans="1:5" x14ac:dyDescent="0.35">
      <c r="A17574" s="2">
        <v>45285.021782407413</v>
      </c>
      <c r="B17574" t="s">
        <v>417</v>
      </c>
      <c r="C17574" t="s">
        <v>6</v>
      </c>
      <c r="D17574" t="s">
        <v>7</v>
      </c>
      <c r="E17574" t="s">
        <v>8</v>
      </c>
    </row>
    <row r="17575" spans="1:5" x14ac:dyDescent="0.35">
      <c r="A17575" s="2">
        <v>45285.021782407413</v>
      </c>
      <c r="B17575" t="s">
        <v>417</v>
      </c>
      <c r="C17575" t="s">
        <v>6</v>
      </c>
      <c r="D17575" t="s">
        <v>7</v>
      </c>
      <c r="E17575" t="s">
        <v>8</v>
      </c>
    </row>
    <row r="17576" spans="1:5" x14ac:dyDescent="0.35">
      <c r="A17576" s="2">
        <v>45284.963912037027</v>
      </c>
      <c r="B17576" t="s">
        <v>416</v>
      </c>
      <c r="C17576" t="s">
        <v>6</v>
      </c>
      <c r="D17576" t="s">
        <v>7</v>
      </c>
      <c r="E17576" t="s">
        <v>8</v>
      </c>
    </row>
    <row r="17577" spans="1:5" x14ac:dyDescent="0.35">
      <c r="A17577" s="2">
        <v>45284.927743055552</v>
      </c>
      <c r="B17577" t="s">
        <v>415</v>
      </c>
      <c r="C17577" t="s">
        <v>6</v>
      </c>
      <c r="D17577" t="s">
        <v>7</v>
      </c>
      <c r="E17577" t="s">
        <v>8</v>
      </c>
    </row>
    <row r="17578" spans="1:5" x14ac:dyDescent="0.35">
      <c r="A17578" s="2">
        <v>45284.92050925926</v>
      </c>
      <c r="B17578" t="s">
        <v>414</v>
      </c>
      <c r="C17578" t="s">
        <v>6</v>
      </c>
      <c r="D17578" t="s">
        <v>7</v>
      </c>
      <c r="E17578" t="s">
        <v>8</v>
      </c>
    </row>
    <row r="17579" spans="1:5" x14ac:dyDescent="0.35">
      <c r="A17579" s="2">
        <v>45284.913275462961</v>
      </c>
      <c r="B17579" t="s">
        <v>415</v>
      </c>
      <c r="C17579" t="s">
        <v>6</v>
      </c>
      <c r="D17579" t="s">
        <v>7</v>
      </c>
      <c r="E17579" t="s">
        <v>8</v>
      </c>
    </row>
    <row r="17580" spans="1:5" x14ac:dyDescent="0.35">
      <c r="A17580" s="2">
        <v>45284.877106481479</v>
      </c>
      <c r="B17580" t="s">
        <v>414</v>
      </c>
      <c r="C17580" t="s">
        <v>6</v>
      </c>
      <c r="D17580" t="s">
        <v>7</v>
      </c>
      <c r="E17580" t="s">
        <v>8</v>
      </c>
    </row>
    <row r="17581" spans="1:5" x14ac:dyDescent="0.35">
      <c r="A17581" s="2">
        <v>45284.855405092603</v>
      </c>
      <c r="B17581" t="s">
        <v>28</v>
      </c>
      <c r="C17581" t="s">
        <v>6</v>
      </c>
      <c r="D17581" t="s">
        <v>7</v>
      </c>
      <c r="E17581" t="s">
        <v>8</v>
      </c>
    </row>
    <row r="17582" spans="1:5" x14ac:dyDescent="0.35">
      <c r="A17582" s="2">
        <v>45284.848171296297</v>
      </c>
      <c r="B17582" t="s">
        <v>29</v>
      </c>
      <c r="C17582" t="s">
        <v>6</v>
      </c>
      <c r="D17582" t="s">
        <v>7</v>
      </c>
      <c r="E17582" t="s">
        <v>8</v>
      </c>
    </row>
    <row r="17583" spans="1:5" x14ac:dyDescent="0.35">
      <c r="A17583" s="2">
        <v>45284.840937499997</v>
      </c>
      <c r="B17583" t="s">
        <v>27</v>
      </c>
      <c r="C17583" t="s">
        <v>6</v>
      </c>
      <c r="D17583" t="s">
        <v>7</v>
      </c>
      <c r="E17583" t="s">
        <v>8</v>
      </c>
    </row>
    <row r="17584" spans="1:5" x14ac:dyDescent="0.35">
      <c r="A17584" s="2">
        <v>45284.833703703713</v>
      </c>
      <c r="B17584" t="s">
        <v>24</v>
      </c>
      <c r="C17584" t="s">
        <v>6</v>
      </c>
      <c r="D17584" t="s">
        <v>7</v>
      </c>
      <c r="E17584" t="s">
        <v>8</v>
      </c>
    </row>
    <row r="17585" spans="1:5" x14ac:dyDescent="0.35">
      <c r="A17585" s="2">
        <v>45284.829780092587</v>
      </c>
      <c r="B17585" t="s">
        <v>16</v>
      </c>
      <c r="C17585" t="s">
        <v>17</v>
      </c>
      <c r="D17585" t="s">
        <v>18</v>
      </c>
      <c r="E17585" t="s">
        <v>8</v>
      </c>
    </row>
    <row r="17586" spans="1:5" x14ac:dyDescent="0.35">
      <c r="A17586" s="2">
        <v>45284.829780092587</v>
      </c>
      <c r="B17586" t="s">
        <v>19</v>
      </c>
      <c r="C17586" t="s">
        <v>17</v>
      </c>
      <c r="D17586" t="s">
        <v>18</v>
      </c>
      <c r="E17586" t="s">
        <v>8</v>
      </c>
    </row>
    <row r="17587" spans="1:5" x14ac:dyDescent="0.35">
      <c r="A17587" s="2">
        <v>45284.768599537027</v>
      </c>
      <c r="B17587" t="s">
        <v>27</v>
      </c>
      <c r="C17587" t="s">
        <v>6</v>
      </c>
      <c r="D17587" t="s">
        <v>7</v>
      </c>
      <c r="E17587" t="s">
        <v>8</v>
      </c>
    </row>
    <row r="17588" spans="1:5" x14ac:dyDescent="0.35">
      <c r="A17588" s="2">
        <v>45284.72519675926</v>
      </c>
      <c r="B17588" t="s">
        <v>24</v>
      </c>
      <c r="C17588" t="s">
        <v>6</v>
      </c>
      <c r="D17588" t="s">
        <v>7</v>
      </c>
      <c r="E17588" t="s">
        <v>8</v>
      </c>
    </row>
    <row r="17589" spans="1:5" x14ac:dyDescent="0.35">
      <c r="A17589" s="2">
        <v>45284.70349537037</v>
      </c>
      <c r="B17589" t="s">
        <v>23</v>
      </c>
      <c r="C17589" t="s">
        <v>6</v>
      </c>
      <c r="D17589" t="s">
        <v>7</v>
      </c>
      <c r="E17589" t="s">
        <v>8</v>
      </c>
    </row>
    <row r="17590" spans="1:5" x14ac:dyDescent="0.35">
      <c r="A17590" s="2">
        <v>45284.667326388888</v>
      </c>
      <c r="B17590" t="s">
        <v>5</v>
      </c>
      <c r="C17590" t="s">
        <v>6</v>
      </c>
      <c r="D17590" t="s">
        <v>7</v>
      </c>
      <c r="E17590" t="s">
        <v>8</v>
      </c>
    </row>
    <row r="17591" spans="1:5" x14ac:dyDescent="0.35">
      <c r="A17591" s="2">
        <v>45284.631157407413</v>
      </c>
      <c r="B17591" t="s">
        <v>9</v>
      </c>
      <c r="C17591" t="s">
        <v>6</v>
      </c>
      <c r="D17591" t="s">
        <v>7</v>
      </c>
      <c r="E17591" t="s">
        <v>8</v>
      </c>
    </row>
    <row r="17592" spans="1:5" x14ac:dyDescent="0.35">
      <c r="A17592" s="2">
        <v>45284.623923611107</v>
      </c>
      <c r="B17592" t="s">
        <v>10</v>
      </c>
      <c r="C17592" t="s">
        <v>6</v>
      </c>
      <c r="D17592" t="s">
        <v>7</v>
      </c>
      <c r="E17592" t="s">
        <v>8</v>
      </c>
    </row>
    <row r="17593" spans="1:5" x14ac:dyDescent="0.35">
      <c r="A17593" s="2">
        <v>45284.623923611107</v>
      </c>
      <c r="B17593" t="s">
        <v>10</v>
      </c>
      <c r="C17593" t="s">
        <v>6</v>
      </c>
      <c r="D17593" t="s">
        <v>7</v>
      </c>
      <c r="E17593" t="s">
        <v>8</v>
      </c>
    </row>
    <row r="17594" spans="1:5" x14ac:dyDescent="0.35">
      <c r="A17594" s="2">
        <v>45284.616689814808</v>
      </c>
      <c r="B17594" t="s">
        <v>9</v>
      </c>
      <c r="C17594" t="s">
        <v>6</v>
      </c>
      <c r="D17594" t="s">
        <v>7</v>
      </c>
      <c r="E17594" t="s">
        <v>8</v>
      </c>
    </row>
    <row r="17595" spans="1:5" x14ac:dyDescent="0.35">
      <c r="A17595" s="2">
        <v>45284.580520833333</v>
      </c>
      <c r="B17595" t="s">
        <v>10</v>
      </c>
      <c r="C17595" t="s">
        <v>6</v>
      </c>
      <c r="D17595" t="s">
        <v>7</v>
      </c>
      <c r="E17595" t="s">
        <v>8</v>
      </c>
    </row>
    <row r="17596" spans="1:5" x14ac:dyDescent="0.35">
      <c r="A17596" s="2">
        <v>45284.566053240742</v>
      </c>
      <c r="B17596" t="s">
        <v>9</v>
      </c>
      <c r="C17596" t="s">
        <v>6</v>
      </c>
      <c r="D17596" t="s">
        <v>7</v>
      </c>
      <c r="E17596" t="s">
        <v>8</v>
      </c>
    </row>
    <row r="17597" spans="1:5" x14ac:dyDescent="0.35">
      <c r="A17597" s="2">
        <v>45284.558819444443</v>
      </c>
      <c r="B17597" t="s">
        <v>5</v>
      </c>
      <c r="C17597" t="s">
        <v>6</v>
      </c>
      <c r="D17597" t="s">
        <v>7</v>
      </c>
      <c r="E17597" t="s">
        <v>8</v>
      </c>
    </row>
    <row r="17598" spans="1:5" x14ac:dyDescent="0.35">
      <c r="A17598" s="2">
        <v>45284.551585648151</v>
      </c>
      <c r="B17598" t="s">
        <v>23</v>
      </c>
      <c r="C17598" t="s">
        <v>6</v>
      </c>
      <c r="D17598" t="s">
        <v>7</v>
      </c>
      <c r="E17598" t="s">
        <v>8</v>
      </c>
    </row>
    <row r="17599" spans="1:5" x14ac:dyDescent="0.35">
      <c r="A17599" s="2">
        <v>45284.537118055552</v>
      </c>
      <c r="B17599" t="s">
        <v>24</v>
      </c>
      <c r="C17599" t="s">
        <v>6</v>
      </c>
      <c r="D17599" t="s">
        <v>7</v>
      </c>
      <c r="E17599" t="s">
        <v>8</v>
      </c>
    </row>
    <row r="17600" spans="1:5" x14ac:dyDescent="0.35">
      <c r="A17600" s="2">
        <v>45284.522650462961</v>
      </c>
      <c r="B17600" t="s">
        <v>27</v>
      </c>
      <c r="C17600" t="s">
        <v>6</v>
      </c>
      <c r="D17600" t="s">
        <v>7</v>
      </c>
      <c r="E17600" t="s">
        <v>8</v>
      </c>
    </row>
    <row r="17601" spans="1:5" x14ac:dyDescent="0.35">
      <c r="A17601" s="2">
        <v>45284.50818287037</v>
      </c>
      <c r="B17601" t="s">
        <v>29</v>
      </c>
      <c r="C17601" t="s">
        <v>6</v>
      </c>
      <c r="D17601" t="s">
        <v>7</v>
      </c>
      <c r="E17601" t="s">
        <v>8</v>
      </c>
    </row>
    <row r="17602" spans="1:5" x14ac:dyDescent="0.35">
      <c r="A17602" s="2">
        <v>45284.479247685187</v>
      </c>
      <c r="B17602" t="s">
        <v>28</v>
      </c>
      <c r="C17602" t="s">
        <v>6</v>
      </c>
      <c r="D17602" t="s">
        <v>7</v>
      </c>
      <c r="E17602" t="s">
        <v>8</v>
      </c>
    </row>
    <row r="17603" spans="1:5" x14ac:dyDescent="0.35">
      <c r="A17603" s="2">
        <v>45284.472013888888</v>
      </c>
      <c r="B17603" t="s">
        <v>414</v>
      </c>
      <c r="C17603" t="s">
        <v>6</v>
      </c>
      <c r="D17603" t="s">
        <v>7</v>
      </c>
      <c r="E17603" t="s">
        <v>8</v>
      </c>
    </row>
    <row r="17604" spans="1:5" x14ac:dyDescent="0.35">
      <c r="A17604" s="2">
        <v>45284.457546296297</v>
      </c>
      <c r="B17604" t="s">
        <v>28</v>
      </c>
      <c r="C17604" t="s">
        <v>6</v>
      </c>
      <c r="D17604" t="s">
        <v>7</v>
      </c>
      <c r="E17604" t="s">
        <v>8</v>
      </c>
    </row>
    <row r="17605" spans="1:5" x14ac:dyDescent="0.35">
      <c r="A17605" s="2">
        <v>45284.450312499997</v>
      </c>
      <c r="B17605" t="s">
        <v>415</v>
      </c>
      <c r="C17605" t="s">
        <v>6</v>
      </c>
      <c r="D17605" t="s">
        <v>7</v>
      </c>
      <c r="E17605" t="s">
        <v>8</v>
      </c>
    </row>
    <row r="17606" spans="1:5" x14ac:dyDescent="0.35">
      <c r="A17606" s="2">
        <v>45284.435844907413</v>
      </c>
      <c r="B17606" t="s">
        <v>416</v>
      </c>
      <c r="C17606" t="s">
        <v>6</v>
      </c>
      <c r="D17606" t="s">
        <v>7</v>
      </c>
      <c r="E17606" t="s">
        <v>8</v>
      </c>
    </row>
    <row r="17607" spans="1:5" x14ac:dyDescent="0.35">
      <c r="A17607" s="2">
        <v>45284.428611111107</v>
      </c>
      <c r="B17607" t="s">
        <v>415</v>
      </c>
      <c r="C17607" t="s">
        <v>6</v>
      </c>
      <c r="D17607" t="s">
        <v>7</v>
      </c>
      <c r="E17607" t="s">
        <v>8</v>
      </c>
    </row>
    <row r="17608" spans="1:5" x14ac:dyDescent="0.35">
      <c r="A17608" s="2">
        <v>45284.421377314808</v>
      </c>
      <c r="B17608" t="s">
        <v>416</v>
      </c>
      <c r="C17608" t="s">
        <v>6</v>
      </c>
      <c r="D17608" t="s">
        <v>7</v>
      </c>
      <c r="E17608" t="s">
        <v>8</v>
      </c>
    </row>
    <row r="17609" spans="1:5" x14ac:dyDescent="0.35">
      <c r="A17609" s="2">
        <v>45284.406909722216</v>
      </c>
      <c r="B17609" t="s">
        <v>417</v>
      </c>
      <c r="C17609" t="s">
        <v>6</v>
      </c>
      <c r="D17609" t="s">
        <v>7</v>
      </c>
      <c r="E17609" t="s">
        <v>8</v>
      </c>
    </row>
    <row r="17610" spans="1:5" x14ac:dyDescent="0.35">
      <c r="A17610" s="2">
        <v>45284.399675925917</v>
      </c>
      <c r="B17610" t="s">
        <v>419</v>
      </c>
      <c r="C17610" t="s">
        <v>6</v>
      </c>
      <c r="D17610" t="s">
        <v>7</v>
      </c>
      <c r="E17610" t="s">
        <v>8</v>
      </c>
    </row>
    <row r="17611" spans="1:5" x14ac:dyDescent="0.35">
      <c r="A17611" s="2">
        <v>45284.392442129632</v>
      </c>
      <c r="B17611" t="s">
        <v>420</v>
      </c>
      <c r="C17611" t="s">
        <v>6</v>
      </c>
      <c r="D17611" t="s">
        <v>7</v>
      </c>
      <c r="E17611" t="s">
        <v>8</v>
      </c>
    </row>
    <row r="17612" spans="1:5" x14ac:dyDescent="0.35">
      <c r="A17612" s="2">
        <v>45284.327337962961</v>
      </c>
      <c r="B17612" t="s">
        <v>419</v>
      </c>
      <c r="C17612" t="s">
        <v>6</v>
      </c>
      <c r="D17612" t="s">
        <v>7</v>
      </c>
      <c r="E17612" t="s">
        <v>8</v>
      </c>
    </row>
    <row r="17613" spans="1:5" x14ac:dyDescent="0.35">
      <c r="A17613" s="2">
        <v>45284.320104166669</v>
      </c>
      <c r="B17613" t="s">
        <v>420</v>
      </c>
      <c r="C17613" t="s">
        <v>6</v>
      </c>
      <c r="D17613" t="s">
        <v>7</v>
      </c>
      <c r="E17613" t="s">
        <v>8</v>
      </c>
    </row>
    <row r="17614" spans="1:5" x14ac:dyDescent="0.35">
      <c r="A17614" s="2">
        <v>45284.31287037037</v>
      </c>
      <c r="B17614" t="s">
        <v>421</v>
      </c>
      <c r="C17614" t="s">
        <v>6</v>
      </c>
      <c r="D17614" t="s">
        <v>7</v>
      </c>
      <c r="E17614" t="s">
        <v>8</v>
      </c>
    </row>
    <row r="17615" spans="1:5" x14ac:dyDescent="0.35">
      <c r="A17615" s="2">
        <v>45284.307106481479</v>
      </c>
      <c r="B17615" t="s">
        <v>25</v>
      </c>
      <c r="C17615" t="s">
        <v>17</v>
      </c>
      <c r="D17615" t="s">
        <v>18</v>
      </c>
      <c r="E17615" t="s">
        <v>8</v>
      </c>
    </row>
    <row r="17616" spans="1:5" x14ac:dyDescent="0.35">
      <c r="A17616" s="2">
        <v>45284.307106481479</v>
      </c>
      <c r="B17616" t="s">
        <v>26</v>
      </c>
      <c r="C17616" t="s">
        <v>17</v>
      </c>
      <c r="D17616" t="s">
        <v>18</v>
      </c>
      <c r="E17616" t="s">
        <v>8</v>
      </c>
    </row>
    <row r="17617" spans="1:5" x14ac:dyDescent="0.35">
      <c r="A17617" s="2">
        <v>45284.307106481479</v>
      </c>
      <c r="B17617" t="s">
        <v>26</v>
      </c>
      <c r="C17617" t="s">
        <v>17</v>
      </c>
      <c r="D17617" t="s">
        <v>18</v>
      </c>
      <c r="E17617" t="s">
        <v>8</v>
      </c>
    </row>
    <row r="17618" spans="1:5" x14ac:dyDescent="0.35">
      <c r="A17618" s="2">
        <v>45284.298402777778</v>
      </c>
      <c r="B17618" t="s">
        <v>420</v>
      </c>
      <c r="C17618" t="s">
        <v>6</v>
      </c>
      <c r="D17618" t="s">
        <v>7</v>
      </c>
      <c r="E17618" t="s">
        <v>8</v>
      </c>
    </row>
    <row r="17619" spans="1:5" x14ac:dyDescent="0.35">
      <c r="A17619" s="2">
        <v>45284.261412037027</v>
      </c>
      <c r="B17619" t="s">
        <v>419</v>
      </c>
      <c r="C17619" t="s">
        <v>6</v>
      </c>
      <c r="D17619" t="s">
        <v>7</v>
      </c>
      <c r="E17619" t="s">
        <v>8</v>
      </c>
    </row>
    <row r="17620" spans="1:5" x14ac:dyDescent="0.35">
      <c r="A17620" s="2">
        <v>45284.261064814818</v>
      </c>
      <c r="B17620" t="s">
        <v>530</v>
      </c>
      <c r="C17620" t="s">
        <v>6</v>
      </c>
      <c r="D17620" t="s">
        <v>7</v>
      </c>
      <c r="E17620" t="s">
        <v>8</v>
      </c>
    </row>
    <row r="17621" spans="1:5" x14ac:dyDescent="0.35">
      <c r="A17621" s="2">
        <v>45284.240532407413</v>
      </c>
      <c r="B17621" t="s">
        <v>419</v>
      </c>
      <c r="C17621" t="s">
        <v>6</v>
      </c>
      <c r="D17621" t="s">
        <v>7</v>
      </c>
      <c r="E17621" t="s">
        <v>8</v>
      </c>
    </row>
    <row r="17622" spans="1:5" x14ac:dyDescent="0.35">
      <c r="A17622" s="2">
        <v>45284.233298611107</v>
      </c>
      <c r="B17622" t="s">
        <v>418</v>
      </c>
      <c r="C17622" t="s">
        <v>6</v>
      </c>
      <c r="D17622" t="s">
        <v>7</v>
      </c>
      <c r="E17622" t="s">
        <v>8</v>
      </c>
    </row>
    <row r="17623" spans="1:5" x14ac:dyDescent="0.35">
      <c r="A17623" s="2">
        <v>45284.226064814808</v>
      </c>
      <c r="B17623" t="s">
        <v>419</v>
      </c>
      <c r="C17623" t="s">
        <v>6</v>
      </c>
      <c r="D17623" t="s">
        <v>7</v>
      </c>
      <c r="E17623" t="s">
        <v>8</v>
      </c>
    </row>
    <row r="17624" spans="1:5" x14ac:dyDescent="0.35">
      <c r="A17624" s="2">
        <v>45284.189895833333</v>
      </c>
      <c r="B17624" t="s">
        <v>418</v>
      </c>
      <c r="C17624" t="s">
        <v>6</v>
      </c>
      <c r="D17624" t="s">
        <v>7</v>
      </c>
      <c r="E17624" t="s">
        <v>8</v>
      </c>
    </row>
    <row r="17625" spans="1:5" x14ac:dyDescent="0.35">
      <c r="A17625" s="2">
        <v>45284.189895833333</v>
      </c>
      <c r="B17625" t="s">
        <v>418</v>
      </c>
      <c r="C17625" t="s">
        <v>6</v>
      </c>
      <c r="D17625" t="s">
        <v>7</v>
      </c>
      <c r="E17625" t="s">
        <v>8</v>
      </c>
    </row>
    <row r="17626" spans="1:5" x14ac:dyDescent="0.35">
      <c r="A17626" s="2">
        <v>45284.146493055552</v>
      </c>
      <c r="B17626" t="s">
        <v>417</v>
      </c>
      <c r="C17626" t="s">
        <v>6</v>
      </c>
      <c r="D17626" t="s">
        <v>7</v>
      </c>
      <c r="E17626" t="s">
        <v>8</v>
      </c>
    </row>
    <row r="17627" spans="1:5" x14ac:dyDescent="0.35">
      <c r="A17627" s="2">
        <v>45284.095856481479</v>
      </c>
      <c r="B17627" t="s">
        <v>416</v>
      </c>
      <c r="C17627" t="s">
        <v>6</v>
      </c>
      <c r="D17627" t="s">
        <v>7</v>
      </c>
      <c r="E17627" t="s">
        <v>8</v>
      </c>
    </row>
    <row r="17628" spans="1:5" x14ac:dyDescent="0.35">
      <c r="A17628" s="2">
        <v>45284.037986111107</v>
      </c>
      <c r="B17628" t="s">
        <v>415</v>
      </c>
      <c r="C17628" t="s">
        <v>6</v>
      </c>
      <c r="D17628" t="s">
        <v>7</v>
      </c>
      <c r="E17628" t="s">
        <v>8</v>
      </c>
    </row>
    <row r="17629" spans="1:5" x14ac:dyDescent="0.35">
      <c r="A17629" s="2">
        <v>45284.001817129632</v>
      </c>
      <c r="B17629" t="s">
        <v>414</v>
      </c>
      <c r="C17629" t="s">
        <v>6</v>
      </c>
      <c r="D17629" t="s">
        <v>7</v>
      </c>
      <c r="E17629" t="s">
        <v>8</v>
      </c>
    </row>
    <row r="17630" spans="1:5" x14ac:dyDescent="0.35">
      <c r="A17630" s="2">
        <v>45283.972881944443</v>
      </c>
      <c r="B17630" t="s">
        <v>28</v>
      </c>
      <c r="C17630" t="s">
        <v>6</v>
      </c>
      <c r="D17630" t="s">
        <v>7</v>
      </c>
      <c r="E17630" t="s">
        <v>8</v>
      </c>
    </row>
    <row r="17631" spans="1:5" x14ac:dyDescent="0.35">
      <c r="A17631" s="2">
        <v>45283.951180555552</v>
      </c>
      <c r="B17631" t="s">
        <v>29</v>
      </c>
      <c r="C17631" t="s">
        <v>6</v>
      </c>
      <c r="D17631" t="s">
        <v>7</v>
      </c>
      <c r="E17631" t="s">
        <v>8</v>
      </c>
    </row>
    <row r="17632" spans="1:5" x14ac:dyDescent="0.35">
      <c r="A17632" s="2">
        <v>45283.92224537037</v>
      </c>
      <c r="B17632" t="s">
        <v>27</v>
      </c>
      <c r="C17632" t="s">
        <v>6</v>
      </c>
      <c r="D17632" t="s">
        <v>7</v>
      </c>
      <c r="E17632" t="s">
        <v>8</v>
      </c>
    </row>
    <row r="17633" spans="1:5" x14ac:dyDescent="0.35">
      <c r="A17633" s="2">
        <v>45283.893310185187</v>
      </c>
      <c r="B17633" t="s">
        <v>24</v>
      </c>
      <c r="C17633" t="s">
        <v>6</v>
      </c>
      <c r="D17633" t="s">
        <v>7</v>
      </c>
      <c r="E17633" t="s">
        <v>8</v>
      </c>
    </row>
    <row r="17634" spans="1:5" x14ac:dyDescent="0.35">
      <c r="A17634" s="2">
        <v>45283.871608796297</v>
      </c>
      <c r="B17634" t="s">
        <v>23</v>
      </c>
      <c r="C17634" t="s">
        <v>6</v>
      </c>
      <c r="D17634" t="s">
        <v>7</v>
      </c>
      <c r="E17634" t="s">
        <v>8</v>
      </c>
    </row>
    <row r="17635" spans="1:5" x14ac:dyDescent="0.35">
      <c r="A17635" s="2">
        <v>45283.871608796297</v>
      </c>
      <c r="B17635" t="s">
        <v>23</v>
      </c>
      <c r="C17635" t="s">
        <v>6</v>
      </c>
      <c r="D17635" t="s">
        <v>7</v>
      </c>
      <c r="E17635" t="s">
        <v>8</v>
      </c>
    </row>
    <row r="17636" spans="1:5" x14ac:dyDescent="0.35">
      <c r="A17636" s="2">
        <v>45283.864363425928</v>
      </c>
      <c r="B17636" t="s">
        <v>5</v>
      </c>
      <c r="C17636" t="s">
        <v>6</v>
      </c>
      <c r="D17636" t="s">
        <v>7</v>
      </c>
      <c r="E17636" t="s">
        <v>8</v>
      </c>
    </row>
    <row r="17637" spans="1:5" x14ac:dyDescent="0.35">
      <c r="A17637" s="2">
        <v>45283.849907407413</v>
      </c>
      <c r="B17637" t="s">
        <v>9</v>
      </c>
      <c r="C17637" t="s">
        <v>6</v>
      </c>
      <c r="D17637" t="s">
        <v>7</v>
      </c>
      <c r="E17637" t="s">
        <v>8</v>
      </c>
    </row>
    <row r="17638" spans="1:5" x14ac:dyDescent="0.35">
      <c r="A17638" s="2">
        <v>45283.842673611107</v>
      </c>
      <c r="B17638" t="s">
        <v>10</v>
      </c>
      <c r="C17638" t="s">
        <v>6</v>
      </c>
      <c r="D17638" t="s">
        <v>7</v>
      </c>
      <c r="E17638" t="s">
        <v>8</v>
      </c>
    </row>
    <row r="17639" spans="1:5" x14ac:dyDescent="0.35">
      <c r="A17639" s="2">
        <v>45283.834722222222</v>
      </c>
      <c r="B17639" t="s">
        <v>16</v>
      </c>
      <c r="C17639" t="s">
        <v>17</v>
      </c>
      <c r="D17639" t="s">
        <v>18</v>
      </c>
      <c r="E17639" t="s">
        <v>8</v>
      </c>
    </row>
    <row r="17640" spans="1:5" x14ac:dyDescent="0.35">
      <c r="A17640" s="2">
        <v>45283.834722222222</v>
      </c>
      <c r="B17640" t="s">
        <v>19</v>
      </c>
      <c r="C17640" t="s">
        <v>17</v>
      </c>
      <c r="D17640" t="s">
        <v>18</v>
      </c>
      <c r="E17640" t="s">
        <v>8</v>
      </c>
    </row>
    <row r="17641" spans="1:5" x14ac:dyDescent="0.35">
      <c r="A17641" s="2">
        <v>45283.828206018523</v>
      </c>
      <c r="B17641" t="s">
        <v>12</v>
      </c>
      <c r="C17641" t="s">
        <v>6</v>
      </c>
      <c r="D17641" t="s">
        <v>7</v>
      </c>
      <c r="E17641" t="s">
        <v>8</v>
      </c>
    </row>
    <row r="17642" spans="1:5" x14ac:dyDescent="0.35">
      <c r="A17642" s="2">
        <v>45283.813738425917</v>
      </c>
      <c r="B17642" t="s">
        <v>11</v>
      </c>
      <c r="C17642" t="s">
        <v>6</v>
      </c>
      <c r="D17642" t="s">
        <v>7</v>
      </c>
      <c r="E17642" t="s">
        <v>8</v>
      </c>
    </row>
    <row r="17643" spans="1:5" x14ac:dyDescent="0.35">
      <c r="A17643" s="2">
        <v>45283.813738425917</v>
      </c>
      <c r="B17643" t="s">
        <v>11</v>
      </c>
      <c r="C17643" t="s">
        <v>6</v>
      </c>
      <c r="D17643" t="s">
        <v>7</v>
      </c>
      <c r="E17643" t="s">
        <v>8</v>
      </c>
    </row>
    <row r="17644" spans="1:5" x14ac:dyDescent="0.35">
      <c r="A17644" s="2">
        <v>45283.784803240742</v>
      </c>
      <c r="B17644" t="s">
        <v>12</v>
      </c>
      <c r="C17644" t="s">
        <v>6</v>
      </c>
      <c r="D17644" t="s">
        <v>7</v>
      </c>
      <c r="E17644" t="s">
        <v>8</v>
      </c>
    </row>
    <row r="17645" spans="1:5" x14ac:dyDescent="0.35">
      <c r="A17645" s="2">
        <v>45283.755868055552</v>
      </c>
      <c r="B17645" t="s">
        <v>11</v>
      </c>
      <c r="C17645" t="s">
        <v>6</v>
      </c>
      <c r="D17645" t="s">
        <v>7</v>
      </c>
      <c r="E17645" t="s">
        <v>8</v>
      </c>
    </row>
    <row r="17646" spans="1:5" x14ac:dyDescent="0.35">
      <c r="A17646" s="2">
        <v>45283.751493055563</v>
      </c>
      <c r="B17646" t="s">
        <v>35</v>
      </c>
      <c r="C17646" t="s">
        <v>549</v>
      </c>
      <c r="D17646" t="s">
        <v>550</v>
      </c>
      <c r="E17646" t="s">
        <v>8</v>
      </c>
    </row>
    <row r="17647" spans="1:5" x14ac:dyDescent="0.35">
      <c r="A17647" s="2">
        <v>45283.751469907409</v>
      </c>
      <c r="B17647" t="s">
        <v>378</v>
      </c>
      <c r="C17647" t="s">
        <v>549</v>
      </c>
      <c r="D17647" t="s">
        <v>550</v>
      </c>
      <c r="E17647" t="s">
        <v>8</v>
      </c>
    </row>
    <row r="17648" spans="1:5" x14ac:dyDescent="0.35">
      <c r="A17648" s="2">
        <v>45283.751469907409</v>
      </c>
      <c r="B17648" t="s">
        <v>378</v>
      </c>
      <c r="C17648" t="s">
        <v>549</v>
      </c>
      <c r="D17648" t="s">
        <v>550</v>
      </c>
      <c r="E17648" t="s">
        <v>8</v>
      </c>
    </row>
    <row r="17649" spans="1:5" x14ac:dyDescent="0.35">
      <c r="A17649" s="2">
        <v>45283.72693287037</v>
      </c>
      <c r="B17649" t="s">
        <v>10</v>
      </c>
      <c r="C17649" t="s">
        <v>6</v>
      </c>
      <c r="D17649" t="s">
        <v>7</v>
      </c>
      <c r="E17649" t="s">
        <v>8</v>
      </c>
    </row>
    <row r="17650" spans="1:5" x14ac:dyDescent="0.35">
      <c r="A17650" s="2">
        <v>45283.721354166657</v>
      </c>
      <c r="B17650" t="s">
        <v>11</v>
      </c>
      <c r="C17650" t="s">
        <v>6</v>
      </c>
      <c r="D17650" t="s">
        <v>7</v>
      </c>
      <c r="E17650" t="s">
        <v>8</v>
      </c>
    </row>
    <row r="17651" spans="1:5" x14ac:dyDescent="0.35">
      <c r="A17651" s="2">
        <v>45283.721250000002</v>
      </c>
      <c r="B17651" t="s">
        <v>25</v>
      </c>
      <c r="C17651" t="s">
        <v>17</v>
      </c>
      <c r="D17651" t="s">
        <v>18</v>
      </c>
      <c r="E17651" t="s">
        <v>8</v>
      </c>
    </row>
    <row r="17652" spans="1:5" x14ac:dyDescent="0.35">
      <c r="A17652" s="2">
        <v>45283.715740740743</v>
      </c>
      <c r="B17652" t="s">
        <v>10</v>
      </c>
      <c r="C17652" t="s">
        <v>6</v>
      </c>
      <c r="D17652" t="s">
        <v>7</v>
      </c>
      <c r="E17652" t="s">
        <v>8</v>
      </c>
    </row>
    <row r="17653" spans="1:5" x14ac:dyDescent="0.35">
      <c r="A17653" s="2">
        <v>45283.68681712963</v>
      </c>
      <c r="B17653" t="s">
        <v>11</v>
      </c>
      <c r="C17653" t="s">
        <v>6</v>
      </c>
      <c r="D17653" t="s">
        <v>7</v>
      </c>
      <c r="E17653" t="s">
        <v>8</v>
      </c>
    </row>
    <row r="17654" spans="1:5" x14ac:dyDescent="0.35">
      <c r="A17654" s="2">
        <v>45283.650648148148</v>
      </c>
      <c r="B17654" t="s">
        <v>12</v>
      </c>
      <c r="C17654" t="s">
        <v>6</v>
      </c>
      <c r="D17654" t="s">
        <v>7</v>
      </c>
      <c r="E17654" t="s">
        <v>8</v>
      </c>
    </row>
    <row r="17655" spans="1:5" x14ac:dyDescent="0.35">
      <c r="A17655" s="2">
        <v>45283.64340277778</v>
      </c>
      <c r="B17655" t="s">
        <v>13</v>
      </c>
      <c r="C17655" t="s">
        <v>6</v>
      </c>
      <c r="D17655" t="s">
        <v>7</v>
      </c>
      <c r="E17655" t="s">
        <v>8</v>
      </c>
    </row>
    <row r="17656" spans="1:5" x14ac:dyDescent="0.35">
      <c r="A17656" s="2">
        <v>45283.607233796298</v>
      </c>
      <c r="B17656" t="s">
        <v>12</v>
      </c>
      <c r="C17656" t="s">
        <v>6</v>
      </c>
      <c r="D17656" t="s">
        <v>7</v>
      </c>
      <c r="E17656" t="s">
        <v>8</v>
      </c>
    </row>
    <row r="17657" spans="1:5" x14ac:dyDescent="0.35">
      <c r="A17657" s="2">
        <v>45283.607233796298</v>
      </c>
      <c r="B17657" t="s">
        <v>12</v>
      </c>
      <c r="C17657" t="s">
        <v>6</v>
      </c>
      <c r="D17657" t="s">
        <v>7</v>
      </c>
      <c r="E17657" t="s">
        <v>8</v>
      </c>
    </row>
    <row r="17658" spans="1:5" x14ac:dyDescent="0.35">
      <c r="A17658" s="2">
        <v>45283.600011574083</v>
      </c>
      <c r="B17658" t="s">
        <v>11</v>
      </c>
      <c r="C17658" t="s">
        <v>6</v>
      </c>
      <c r="D17658" t="s">
        <v>7</v>
      </c>
      <c r="E17658" t="s">
        <v>8</v>
      </c>
    </row>
    <row r="17659" spans="1:5" x14ac:dyDescent="0.35">
      <c r="A17659" s="2">
        <v>45283.571076388893</v>
      </c>
      <c r="B17659" t="s">
        <v>10</v>
      </c>
      <c r="C17659" t="s">
        <v>6</v>
      </c>
      <c r="D17659" t="s">
        <v>7</v>
      </c>
      <c r="E17659" t="s">
        <v>8</v>
      </c>
    </row>
    <row r="17660" spans="1:5" x14ac:dyDescent="0.35">
      <c r="A17660" s="2">
        <v>45283.563831018517</v>
      </c>
      <c r="B17660" t="s">
        <v>9</v>
      </c>
      <c r="C17660" t="s">
        <v>6</v>
      </c>
      <c r="D17660" t="s">
        <v>7</v>
      </c>
      <c r="E17660" t="s">
        <v>8</v>
      </c>
    </row>
    <row r="17661" spans="1:5" x14ac:dyDescent="0.35">
      <c r="A17661" s="2">
        <v>45283.556608796287</v>
      </c>
      <c r="B17661" t="s">
        <v>5</v>
      </c>
      <c r="C17661" t="s">
        <v>6</v>
      </c>
      <c r="D17661" t="s">
        <v>7</v>
      </c>
      <c r="E17661" t="s">
        <v>8</v>
      </c>
    </row>
    <row r="17662" spans="1:5" x14ac:dyDescent="0.35">
      <c r="A17662" s="2">
        <v>45283.549363425933</v>
      </c>
      <c r="B17662" t="s">
        <v>23</v>
      </c>
      <c r="C17662" t="s">
        <v>6</v>
      </c>
      <c r="D17662" t="s">
        <v>7</v>
      </c>
      <c r="E17662" t="s">
        <v>8</v>
      </c>
    </row>
    <row r="17663" spans="1:5" x14ac:dyDescent="0.35">
      <c r="A17663" s="2">
        <v>45283.542141203703</v>
      </c>
      <c r="B17663" t="s">
        <v>24</v>
      </c>
      <c r="C17663" t="s">
        <v>6</v>
      </c>
      <c r="D17663" t="s">
        <v>7</v>
      </c>
      <c r="E17663" t="s">
        <v>8</v>
      </c>
    </row>
    <row r="17664" spans="1:5" x14ac:dyDescent="0.35">
      <c r="A17664" s="2">
        <v>45283.505972222221</v>
      </c>
      <c r="B17664" t="s">
        <v>27</v>
      </c>
      <c r="C17664" t="s">
        <v>6</v>
      </c>
      <c r="D17664" t="s">
        <v>7</v>
      </c>
      <c r="E17664" t="s">
        <v>8</v>
      </c>
    </row>
    <row r="17665" spans="1:5" x14ac:dyDescent="0.35">
      <c r="A17665" s="2">
        <v>45283.49150462963</v>
      </c>
      <c r="B17665" t="s">
        <v>24</v>
      </c>
      <c r="C17665" t="s">
        <v>6</v>
      </c>
      <c r="D17665" t="s">
        <v>7</v>
      </c>
      <c r="E17665" t="s">
        <v>8</v>
      </c>
    </row>
    <row r="17666" spans="1:5" x14ac:dyDescent="0.35">
      <c r="A17666" s="2">
        <v>45283.46980324074</v>
      </c>
      <c r="B17666" t="s">
        <v>27</v>
      </c>
      <c r="C17666" t="s">
        <v>6</v>
      </c>
      <c r="D17666" t="s">
        <v>7</v>
      </c>
      <c r="E17666" t="s">
        <v>8</v>
      </c>
    </row>
    <row r="17667" spans="1:5" x14ac:dyDescent="0.35">
      <c r="A17667" s="2">
        <v>45283.462557870371</v>
      </c>
      <c r="B17667" t="s">
        <v>29</v>
      </c>
      <c r="C17667" t="s">
        <v>6</v>
      </c>
      <c r="D17667" t="s">
        <v>7</v>
      </c>
      <c r="E17667" t="s">
        <v>8</v>
      </c>
    </row>
    <row r="17668" spans="1:5" x14ac:dyDescent="0.35">
      <c r="A17668" s="2">
        <v>45283.456342592603</v>
      </c>
      <c r="B17668" t="s">
        <v>25</v>
      </c>
      <c r="C17668" t="s">
        <v>17</v>
      </c>
      <c r="D17668" t="s">
        <v>18</v>
      </c>
      <c r="E17668" t="s">
        <v>8</v>
      </c>
    </row>
    <row r="17669" spans="1:5" x14ac:dyDescent="0.35">
      <c r="A17669" s="2">
        <v>45283.456342592603</v>
      </c>
      <c r="B17669" t="s">
        <v>26</v>
      </c>
      <c r="C17669" t="s">
        <v>17</v>
      </c>
      <c r="D17669" t="s">
        <v>18</v>
      </c>
      <c r="E17669" t="s">
        <v>8</v>
      </c>
    </row>
    <row r="17670" spans="1:5" x14ac:dyDescent="0.35">
      <c r="A17670" s="2">
        <v>45283.456157407411</v>
      </c>
      <c r="B17670" t="s">
        <v>670</v>
      </c>
      <c r="C17670" t="s">
        <v>17</v>
      </c>
      <c r="D17670" t="s">
        <v>18</v>
      </c>
      <c r="E17670" t="s">
        <v>8</v>
      </c>
    </row>
    <row r="17671" spans="1:5" x14ac:dyDescent="0.35">
      <c r="A17671" s="2">
        <v>45283.456111111111</v>
      </c>
      <c r="B17671" t="s">
        <v>670</v>
      </c>
      <c r="C17671" t="s">
        <v>17</v>
      </c>
      <c r="D17671" t="s">
        <v>18</v>
      </c>
      <c r="E17671" t="s">
        <v>8</v>
      </c>
    </row>
    <row r="17672" spans="1:5" x14ac:dyDescent="0.35">
      <c r="A17672" s="2">
        <v>45283.456064814818</v>
      </c>
      <c r="B17672" t="s">
        <v>670</v>
      </c>
      <c r="C17672" t="s">
        <v>17</v>
      </c>
      <c r="D17672" t="s">
        <v>18</v>
      </c>
      <c r="E17672" t="s">
        <v>8</v>
      </c>
    </row>
    <row r="17673" spans="1:5" x14ac:dyDescent="0.35">
      <c r="A17673" s="2">
        <v>45283.456030092602</v>
      </c>
      <c r="B17673" t="s">
        <v>670</v>
      </c>
      <c r="C17673" t="s">
        <v>17</v>
      </c>
      <c r="D17673" t="s">
        <v>18</v>
      </c>
      <c r="E17673" t="s">
        <v>8</v>
      </c>
    </row>
    <row r="17674" spans="1:5" x14ac:dyDescent="0.35">
      <c r="A17674" s="2">
        <v>45283.455983796302</v>
      </c>
      <c r="B17674" t="s">
        <v>670</v>
      </c>
      <c r="C17674" t="s">
        <v>17</v>
      </c>
      <c r="D17674" t="s">
        <v>18</v>
      </c>
      <c r="E17674" t="s">
        <v>8</v>
      </c>
    </row>
    <row r="17675" spans="1:5" x14ac:dyDescent="0.35">
      <c r="A17675" s="2">
        <v>45283.455092592587</v>
      </c>
      <c r="B17675" t="s">
        <v>35</v>
      </c>
      <c r="C17675" t="s">
        <v>547</v>
      </c>
      <c r="D17675" t="s">
        <v>548</v>
      </c>
      <c r="E17675" t="s">
        <v>8</v>
      </c>
    </row>
    <row r="17676" spans="1:5" x14ac:dyDescent="0.35">
      <c r="A17676" s="2">
        <v>45283.455092592587</v>
      </c>
      <c r="B17676" t="s">
        <v>35</v>
      </c>
      <c r="C17676" t="s">
        <v>547</v>
      </c>
      <c r="D17676" t="s">
        <v>548</v>
      </c>
      <c r="E17676" t="s">
        <v>8</v>
      </c>
    </row>
    <row r="17677" spans="1:5" x14ac:dyDescent="0.35">
      <c r="A17677" s="2">
        <v>45283.455081018517</v>
      </c>
      <c r="B17677" t="s">
        <v>378</v>
      </c>
      <c r="C17677" t="s">
        <v>547</v>
      </c>
      <c r="D17677" t="s">
        <v>548</v>
      </c>
      <c r="E17677" t="s">
        <v>8</v>
      </c>
    </row>
    <row r="17678" spans="1:5" x14ac:dyDescent="0.35">
      <c r="A17678" s="2">
        <v>45283.455081018517</v>
      </c>
      <c r="B17678" t="s">
        <v>378</v>
      </c>
      <c r="C17678" t="s">
        <v>547</v>
      </c>
      <c r="D17678" t="s">
        <v>548</v>
      </c>
      <c r="E17678" t="s">
        <v>8</v>
      </c>
    </row>
    <row r="17679" spans="1:5" x14ac:dyDescent="0.35">
      <c r="A17679" s="2">
        <v>45283.455081018517</v>
      </c>
      <c r="B17679" t="s">
        <v>35</v>
      </c>
      <c r="C17679" t="s">
        <v>549</v>
      </c>
      <c r="D17679" t="s">
        <v>550</v>
      </c>
      <c r="E17679" t="s">
        <v>8</v>
      </c>
    </row>
    <row r="17680" spans="1:5" x14ac:dyDescent="0.35">
      <c r="A17680" s="2">
        <v>45283.455057870371</v>
      </c>
      <c r="B17680" t="s">
        <v>378</v>
      </c>
      <c r="C17680" t="s">
        <v>549</v>
      </c>
      <c r="D17680" t="s">
        <v>550</v>
      </c>
      <c r="E17680" t="s">
        <v>8</v>
      </c>
    </row>
    <row r="17681" spans="1:5" x14ac:dyDescent="0.35">
      <c r="A17681" s="2">
        <v>45283.455057870371</v>
      </c>
      <c r="B17681" t="s">
        <v>378</v>
      </c>
      <c r="C17681" t="s">
        <v>549</v>
      </c>
      <c r="D17681" t="s">
        <v>550</v>
      </c>
      <c r="E17681" t="s">
        <v>8</v>
      </c>
    </row>
    <row r="17682" spans="1:5" x14ac:dyDescent="0.35">
      <c r="A17682" s="2">
        <v>45283.449641203697</v>
      </c>
      <c r="B17682" t="s">
        <v>16</v>
      </c>
      <c r="C17682" t="s">
        <v>17</v>
      </c>
      <c r="D17682" t="s">
        <v>18</v>
      </c>
      <c r="E17682" t="s">
        <v>8</v>
      </c>
    </row>
    <row r="17683" spans="1:5" x14ac:dyDescent="0.35">
      <c r="A17683" s="2">
        <v>45283.433321759258</v>
      </c>
      <c r="B17683" t="s">
        <v>28</v>
      </c>
      <c r="C17683" t="s">
        <v>6</v>
      </c>
      <c r="D17683" t="s">
        <v>7</v>
      </c>
      <c r="E17683" t="s">
        <v>8</v>
      </c>
    </row>
    <row r="17684" spans="1:5" x14ac:dyDescent="0.35">
      <c r="A17684" s="2">
        <v>45283.426076388889</v>
      </c>
      <c r="B17684" t="s">
        <v>415</v>
      </c>
      <c r="C17684" t="s">
        <v>6</v>
      </c>
      <c r="D17684" t="s">
        <v>7</v>
      </c>
      <c r="E17684" t="s">
        <v>8</v>
      </c>
    </row>
    <row r="17685" spans="1:5" x14ac:dyDescent="0.35">
      <c r="A17685" s="2">
        <v>45283.418854166674</v>
      </c>
      <c r="B17685" t="s">
        <v>416</v>
      </c>
      <c r="C17685" t="s">
        <v>6</v>
      </c>
      <c r="D17685" t="s">
        <v>7</v>
      </c>
      <c r="E17685" t="s">
        <v>8</v>
      </c>
    </row>
    <row r="17686" spans="1:5" x14ac:dyDescent="0.35">
      <c r="A17686" s="2">
        <v>45283.404374999998</v>
      </c>
      <c r="B17686" t="s">
        <v>417</v>
      </c>
      <c r="C17686" t="s">
        <v>6</v>
      </c>
      <c r="D17686" t="s">
        <v>7</v>
      </c>
      <c r="E17686" t="s">
        <v>8</v>
      </c>
    </row>
    <row r="17687" spans="1:5" x14ac:dyDescent="0.35">
      <c r="A17687" s="2">
        <v>45283.397141203714</v>
      </c>
      <c r="B17687" t="s">
        <v>418</v>
      </c>
      <c r="C17687" t="s">
        <v>6</v>
      </c>
      <c r="D17687" t="s">
        <v>7</v>
      </c>
      <c r="E17687" t="s">
        <v>8</v>
      </c>
    </row>
    <row r="17688" spans="1:5" x14ac:dyDescent="0.35">
      <c r="A17688" s="2">
        <v>45283.382673611108</v>
      </c>
      <c r="B17688" t="s">
        <v>419</v>
      </c>
      <c r="C17688" t="s">
        <v>6</v>
      </c>
      <c r="D17688" t="s">
        <v>7</v>
      </c>
      <c r="E17688" t="s">
        <v>8</v>
      </c>
    </row>
    <row r="17689" spans="1:5" x14ac:dyDescent="0.35">
      <c r="A17689" s="2">
        <v>45283.382673611108</v>
      </c>
      <c r="B17689" t="s">
        <v>419</v>
      </c>
      <c r="C17689" t="s">
        <v>6</v>
      </c>
      <c r="D17689" t="s">
        <v>7</v>
      </c>
      <c r="E17689" t="s">
        <v>8</v>
      </c>
    </row>
    <row r="17690" spans="1:5" x14ac:dyDescent="0.35">
      <c r="A17690" s="2">
        <v>45283.368206018517</v>
      </c>
      <c r="B17690" t="s">
        <v>418</v>
      </c>
      <c r="C17690" t="s">
        <v>6</v>
      </c>
      <c r="D17690" t="s">
        <v>7</v>
      </c>
      <c r="E17690" t="s">
        <v>8</v>
      </c>
    </row>
    <row r="17691" spans="1:5" x14ac:dyDescent="0.35">
      <c r="A17691" s="2">
        <v>45283.353750000002</v>
      </c>
      <c r="B17691" t="s">
        <v>419</v>
      </c>
      <c r="C17691" t="s">
        <v>6</v>
      </c>
      <c r="D17691" t="s">
        <v>7</v>
      </c>
      <c r="E17691" t="s">
        <v>8</v>
      </c>
    </row>
    <row r="17692" spans="1:5" x14ac:dyDescent="0.35">
      <c r="A17692" s="2">
        <v>45283.346504629633</v>
      </c>
      <c r="B17692" t="s">
        <v>418</v>
      </c>
      <c r="C17692" t="s">
        <v>6</v>
      </c>
      <c r="D17692" t="s">
        <v>7</v>
      </c>
      <c r="E17692" t="s">
        <v>8</v>
      </c>
    </row>
    <row r="17693" spans="1:5" x14ac:dyDescent="0.35">
      <c r="A17693" s="2">
        <v>45283.332037037027</v>
      </c>
      <c r="B17693" t="s">
        <v>419</v>
      </c>
      <c r="C17693" t="s">
        <v>6</v>
      </c>
      <c r="D17693" t="s">
        <v>7</v>
      </c>
      <c r="E17693" t="s">
        <v>8</v>
      </c>
    </row>
    <row r="17694" spans="1:5" x14ac:dyDescent="0.35">
      <c r="A17694" s="2">
        <v>45283.324814814812</v>
      </c>
      <c r="B17694" t="s">
        <v>420</v>
      </c>
      <c r="C17694" t="s">
        <v>6</v>
      </c>
      <c r="D17694" t="s">
        <v>7</v>
      </c>
      <c r="E17694" t="s">
        <v>8</v>
      </c>
    </row>
    <row r="17695" spans="1:5" x14ac:dyDescent="0.35">
      <c r="A17695" s="2">
        <v>45283.317569444444</v>
      </c>
      <c r="B17695" t="s">
        <v>419</v>
      </c>
      <c r="C17695" t="s">
        <v>6</v>
      </c>
      <c r="D17695" t="s">
        <v>7</v>
      </c>
      <c r="E17695" t="s">
        <v>8</v>
      </c>
    </row>
    <row r="17696" spans="1:5" x14ac:dyDescent="0.35">
      <c r="A17696" s="2">
        <v>45283.310347222221</v>
      </c>
      <c r="B17696" t="s">
        <v>420</v>
      </c>
      <c r="C17696" t="s">
        <v>6</v>
      </c>
      <c r="D17696" t="s">
        <v>7</v>
      </c>
      <c r="E17696" t="s">
        <v>8</v>
      </c>
    </row>
    <row r="17697" spans="1:5" x14ac:dyDescent="0.35">
      <c r="A17697" s="2">
        <v>45283.252465277779</v>
      </c>
      <c r="B17697" t="s">
        <v>419</v>
      </c>
      <c r="C17697" t="s">
        <v>6</v>
      </c>
      <c r="D17697" t="s">
        <v>7</v>
      </c>
      <c r="E17697" t="s">
        <v>8</v>
      </c>
    </row>
    <row r="17698" spans="1:5" x14ac:dyDescent="0.35">
      <c r="A17698" s="2">
        <v>45283.216296296298</v>
      </c>
      <c r="B17698" t="s">
        <v>418</v>
      </c>
      <c r="C17698" t="s">
        <v>6</v>
      </c>
      <c r="D17698" t="s">
        <v>7</v>
      </c>
      <c r="E17698" t="s">
        <v>8</v>
      </c>
    </row>
    <row r="17699" spans="1:5" x14ac:dyDescent="0.35">
      <c r="A17699" s="2">
        <v>45283.172893518517</v>
      </c>
      <c r="B17699" t="s">
        <v>417</v>
      </c>
      <c r="C17699" t="s">
        <v>6</v>
      </c>
      <c r="D17699" t="s">
        <v>7</v>
      </c>
      <c r="E17699" t="s">
        <v>8</v>
      </c>
    </row>
    <row r="17700" spans="1:5" x14ac:dyDescent="0.35">
      <c r="A17700" s="2">
        <v>45283.115023148152</v>
      </c>
      <c r="B17700" t="s">
        <v>416</v>
      </c>
      <c r="C17700" t="s">
        <v>6</v>
      </c>
      <c r="D17700" t="s">
        <v>7</v>
      </c>
      <c r="E17700" t="s">
        <v>8</v>
      </c>
    </row>
    <row r="17701" spans="1:5" x14ac:dyDescent="0.35">
      <c r="A17701" s="2">
        <v>45283.07885416667</v>
      </c>
      <c r="B17701" t="s">
        <v>415</v>
      </c>
      <c r="C17701" t="s">
        <v>6</v>
      </c>
      <c r="D17701" t="s">
        <v>7</v>
      </c>
      <c r="E17701" t="s">
        <v>8</v>
      </c>
    </row>
    <row r="17702" spans="1:5" x14ac:dyDescent="0.35">
      <c r="A17702" s="2">
        <v>45283.071620370371</v>
      </c>
      <c r="B17702" t="s">
        <v>414</v>
      </c>
      <c r="C17702" t="s">
        <v>6</v>
      </c>
      <c r="D17702" t="s">
        <v>7</v>
      </c>
      <c r="E17702" t="s">
        <v>8</v>
      </c>
    </row>
    <row r="17703" spans="1:5" x14ac:dyDescent="0.35">
      <c r="A17703" s="2">
        <v>45283.064386574071</v>
      </c>
      <c r="B17703" t="s">
        <v>415</v>
      </c>
      <c r="C17703" t="s">
        <v>6</v>
      </c>
      <c r="D17703" t="s">
        <v>7</v>
      </c>
      <c r="E17703" t="s">
        <v>8</v>
      </c>
    </row>
    <row r="17704" spans="1:5" x14ac:dyDescent="0.35">
      <c r="A17704" s="2">
        <v>45283.028217592589</v>
      </c>
      <c r="B17704" t="s">
        <v>414</v>
      </c>
      <c r="C17704" t="s">
        <v>6</v>
      </c>
      <c r="D17704" t="s">
        <v>7</v>
      </c>
      <c r="E17704" t="s">
        <v>8</v>
      </c>
    </row>
    <row r="17705" spans="1:5" x14ac:dyDescent="0.35">
      <c r="A17705" s="2">
        <v>45282.984814814823</v>
      </c>
      <c r="B17705" t="s">
        <v>28</v>
      </c>
      <c r="C17705" t="s">
        <v>6</v>
      </c>
      <c r="D17705" t="s">
        <v>7</v>
      </c>
      <c r="E17705" t="s">
        <v>8</v>
      </c>
    </row>
    <row r="17706" spans="1:5" x14ac:dyDescent="0.35">
      <c r="A17706" s="2">
        <v>45282.984814814823</v>
      </c>
      <c r="B17706" t="s">
        <v>28</v>
      </c>
      <c r="C17706" t="s">
        <v>6</v>
      </c>
      <c r="D17706" t="s">
        <v>7</v>
      </c>
      <c r="E17706" t="s">
        <v>8</v>
      </c>
    </row>
    <row r="17707" spans="1:5" x14ac:dyDescent="0.35">
      <c r="A17707" s="2">
        <v>45282.948645833327</v>
      </c>
      <c r="B17707" t="s">
        <v>29</v>
      </c>
      <c r="C17707" t="s">
        <v>6</v>
      </c>
      <c r="D17707" t="s">
        <v>7</v>
      </c>
      <c r="E17707" t="s">
        <v>8</v>
      </c>
    </row>
    <row r="17708" spans="1:5" x14ac:dyDescent="0.35">
      <c r="A17708" s="2">
        <v>45282.912476851852</v>
      </c>
      <c r="B17708" t="s">
        <v>27</v>
      </c>
      <c r="C17708" t="s">
        <v>6</v>
      </c>
      <c r="D17708" t="s">
        <v>7</v>
      </c>
      <c r="E17708" t="s">
        <v>8</v>
      </c>
    </row>
    <row r="17709" spans="1:5" x14ac:dyDescent="0.35">
      <c r="A17709" s="2">
        <v>45282.898009259261</v>
      </c>
      <c r="B17709" t="s">
        <v>24</v>
      </c>
      <c r="C17709" t="s">
        <v>6</v>
      </c>
      <c r="D17709" t="s">
        <v>7</v>
      </c>
      <c r="E17709" t="s">
        <v>8</v>
      </c>
    </row>
    <row r="17710" spans="1:5" x14ac:dyDescent="0.35">
      <c r="A17710" s="2">
        <v>45282.890775462962</v>
      </c>
      <c r="B17710" t="s">
        <v>27</v>
      </c>
      <c r="C17710" t="s">
        <v>6</v>
      </c>
      <c r="D17710" t="s">
        <v>7</v>
      </c>
      <c r="E17710" t="s">
        <v>8</v>
      </c>
    </row>
    <row r="17711" spans="1:5" x14ac:dyDescent="0.35">
      <c r="A17711" s="2">
        <v>45282.861840277779</v>
      </c>
      <c r="B17711" t="s">
        <v>24</v>
      </c>
      <c r="C17711" t="s">
        <v>6</v>
      </c>
      <c r="D17711" t="s">
        <v>7</v>
      </c>
      <c r="E17711" t="s">
        <v>8</v>
      </c>
    </row>
    <row r="17712" spans="1:5" x14ac:dyDescent="0.35">
      <c r="A17712" s="2">
        <v>45282.85460648148</v>
      </c>
      <c r="B17712" t="s">
        <v>23</v>
      </c>
      <c r="C17712" t="s">
        <v>6</v>
      </c>
      <c r="D17712" t="s">
        <v>7</v>
      </c>
      <c r="E17712" t="s">
        <v>8</v>
      </c>
    </row>
    <row r="17713" spans="1:5" x14ac:dyDescent="0.35">
      <c r="A17713" s="2">
        <v>45282.825671296298</v>
      </c>
      <c r="B17713" t="s">
        <v>24</v>
      </c>
      <c r="C17713" t="s">
        <v>6</v>
      </c>
      <c r="D17713" t="s">
        <v>7</v>
      </c>
      <c r="E17713" t="s">
        <v>8</v>
      </c>
    </row>
    <row r="17714" spans="1:5" x14ac:dyDescent="0.35">
      <c r="A17714" s="2">
        <v>45282.782268518517</v>
      </c>
      <c r="B17714" t="s">
        <v>23</v>
      </c>
      <c r="C17714" t="s">
        <v>6</v>
      </c>
      <c r="D17714" t="s">
        <v>7</v>
      </c>
      <c r="E17714" t="s">
        <v>8</v>
      </c>
    </row>
    <row r="17715" spans="1:5" x14ac:dyDescent="0.35">
      <c r="A17715" s="2">
        <v>45282.753321759257</v>
      </c>
      <c r="B17715" t="s">
        <v>5</v>
      </c>
      <c r="C17715" t="s">
        <v>6</v>
      </c>
      <c r="D17715" t="s">
        <v>7</v>
      </c>
      <c r="E17715" t="s">
        <v>8</v>
      </c>
    </row>
    <row r="17716" spans="1:5" x14ac:dyDescent="0.35">
      <c r="A17716" s="2">
        <v>45282.746099537027</v>
      </c>
      <c r="B17716" t="s">
        <v>9</v>
      </c>
      <c r="C17716" t="s">
        <v>6</v>
      </c>
      <c r="D17716" t="s">
        <v>7</v>
      </c>
      <c r="E17716" t="s">
        <v>8</v>
      </c>
    </row>
    <row r="17717" spans="1:5" x14ac:dyDescent="0.35">
      <c r="A17717" s="2">
        <v>45282.717164351852</v>
      </c>
      <c r="B17717" t="s">
        <v>10</v>
      </c>
      <c r="C17717" t="s">
        <v>6</v>
      </c>
      <c r="D17717" t="s">
        <v>7</v>
      </c>
      <c r="E17717" t="s">
        <v>8</v>
      </c>
    </row>
    <row r="17718" spans="1:5" x14ac:dyDescent="0.35">
      <c r="A17718" s="2">
        <v>45282.702696759261</v>
      </c>
      <c r="B17718" t="s">
        <v>9</v>
      </c>
      <c r="C17718" t="s">
        <v>6</v>
      </c>
      <c r="D17718" t="s">
        <v>7</v>
      </c>
      <c r="E17718" t="s">
        <v>8</v>
      </c>
    </row>
    <row r="17719" spans="1:5" x14ac:dyDescent="0.35">
      <c r="A17719" s="2">
        <v>45282.695462962962</v>
      </c>
      <c r="B17719" t="s">
        <v>5</v>
      </c>
      <c r="C17719" t="s">
        <v>6</v>
      </c>
      <c r="D17719" t="s">
        <v>7</v>
      </c>
      <c r="E17719" t="s">
        <v>8</v>
      </c>
    </row>
    <row r="17720" spans="1:5" x14ac:dyDescent="0.35">
      <c r="A17720" s="2">
        <v>45282.680995370371</v>
      </c>
      <c r="B17720" t="s">
        <v>23</v>
      </c>
      <c r="C17720" t="s">
        <v>6</v>
      </c>
      <c r="D17720" t="s">
        <v>7</v>
      </c>
      <c r="E17720" t="s">
        <v>8</v>
      </c>
    </row>
    <row r="17721" spans="1:5" x14ac:dyDescent="0.35">
      <c r="A17721" s="2">
        <v>45282.637592592589</v>
      </c>
      <c r="B17721" t="s">
        <v>5</v>
      </c>
      <c r="C17721" t="s">
        <v>6</v>
      </c>
      <c r="D17721" t="s">
        <v>7</v>
      </c>
      <c r="E17721" t="s">
        <v>8</v>
      </c>
    </row>
    <row r="17722" spans="1:5" x14ac:dyDescent="0.35">
      <c r="A17722" s="2">
        <v>45282.615891203714</v>
      </c>
      <c r="B17722" t="s">
        <v>9</v>
      </c>
      <c r="C17722" t="s">
        <v>6</v>
      </c>
      <c r="D17722" t="s">
        <v>7</v>
      </c>
      <c r="E17722" t="s">
        <v>8</v>
      </c>
    </row>
    <row r="17723" spans="1:5" x14ac:dyDescent="0.35">
      <c r="A17723" s="2">
        <v>45282.615891203714</v>
      </c>
      <c r="B17723" t="s">
        <v>9</v>
      </c>
      <c r="C17723" t="s">
        <v>6</v>
      </c>
      <c r="D17723" t="s">
        <v>7</v>
      </c>
      <c r="E17723" t="s">
        <v>8</v>
      </c>
    </row>
    <row r="17724" spans="1:5" x14ac:dyDescent="0.35">
      <c r="A17724" s="2">
        <v>45282.601423611108</v>
      </c>
      <c r="B17724" t="s">
        <v>10</v>
      </c>
      <c r="C17724" t="s">
        <v>6</v>
      </c>
      <c r="D17724" t="s">
        <v>7</v>
      </c>
      <c r="E17724" t="s">
        <v>8</v>
      </c>
    </row>
    <row r="17725" spans="1:5" x14ac:dyDescent="0.35">
      <c r="A17725" s="2">
        <v>45282.594189814823</v>
      </c>
      <c r="B17725" t="s">
        <v>12</v>
      </c>
      <c r="C17725" t="s">
        <v>6</v>
      </c>
      <c r="D17725" t="s">
        <v>7</v>
      </c>
      <c r="E17725" t="s">
        <v>8</v>
      </c>
    </row>
    <row r="17726" spans="1:5" x14ac:dyDescent="0.35">
      <c r="A17726" s="2">
        <v>45282.572488425933</v>
      </c>
      <c r="B17726" t="s">
        <v>14</v>
      </c>
      <c r="C17726" t="s">
        <v>6</v>
      </c>
      <c r="D17726" t="s">
        <v>7</v>
      </c>
      <c r="E17726" t="s">
        <v>8</v>
      </c>
    </row>
    <row r="17727" spans="1:5" x14ac:dyDescent="0.35">
      <c r="A17727" s="2">
        <v>45282.563009259262</v>
      </c>
      <c r="B17727" t="s">
        <v>16</v>
      </c>
      <c r="C17727" t="s">
        <v>17</v>
      </c>
      <c r="D17727" t="s">
        <v>18</v>
      </c>
      <c r="E17727" t="s">
        <v>8</v>
      </c>
    </row>
    <row r="17728" spans="1:5" x14ac:dyDescent="0.35">
      <c r="A17728" s="2">
        <v>45282.563009259262</v>
      </c>
      <c r="B17728" t="s">
        <v>19</v>
      </c>
      <c r="C17728" t="s">
        <v>17</v>
      </c>
      <c r="D17728" t="s">
        <v>18</v>
      </c>
      <c r="E17728" t="s">
        <v>8</v>
      </c>
    </row>
    <row r="17729" spans="1:5" x14ac:dyDescent="0.35">
      <c r="A17729" s="2">
        <v>45282.558020833327</v>
      </c>
      <c r="B17729" t="s">
        <v>13</v>
      </c>
      <c r="C17729" t="s">
        <v>6</v>
      </c>
      <c r="D17729" t="s">
        <v>7</v>
      </c>
      <c r="E17729" t="s">
        <v>8</v>
      </c>
    </row>
    <row r="17730" spans="1:5" x14ac:dyDescent="0.35">
      <c r="A17730" s="2">
        <v>45282.543553240743</v>
      </c>
      <c r="B17730" t="s">
        <v>12</v>
      </c>
      <c r="C17730" t="s">
        <v>6</v>
      </c>
      <c r="D17730" t="s">
        <v>7</v>
      </c>
      <c r="E17730" t="s">
        <v>8</v>
      </c>
    </row>
    <row r="17731" spans="1:5" x14ac:dyDescent="0.35">
      <c r="A17731" s="2">
        <v>45282.536319444444</v>
      </c>
      <c r="B17731" t="s">
        <v>11</v>
      </c>
      <c r="C17731" t="s">
        <v>6</v>
      </c>
      <c r="D17731" t="s">
        <v>7</v>
      </c>
      <c r="E17731" t="s">
        <v>8</v>
      </c>
    </row>
    <row r="17732" spans="1:5" x14ac:dyDescent="0.35">
      <c r="A17732" s="2">
        <v>45282.523402777777</v>
      </c>
      <c r="B17732" t="s">
        <v>25</v>
      </c>
      <c r="C17732" t="s">
        <v>17</v>
      </c>
      <c r="D17732" t="s">
        <v>18</v>
      </c>
      <c r="E17732" t="s">
        <v>8</v>
      </c>
    </row>
    <row r="17733" spans="1:5" x14ac:dyDescent="0.35">
      <c r="A17733" s="2">
        <v>45282.51972222222</v>
      </c>
      <c r="B17733" t="s">
        <v>10</v>
      </c>
      <c r="C17733" t="s">
        <v>6</v>
      </c>
      <c r="D17733" t="s">
        <v>7</v>
      </c>
      <c r="E17733" t="s">
        <v>8</v>
      </c>
    </row>
    <row r="17734" spans="1:5" x14ac:dyDescent="0.35">
      <c r="A17734" s="2">
        <v>45282.512499999997</v>
      </c>
      <c r="B17734" t="s">
        <v>9</v>
      </c>
      <c r="C17734" t="s">
        <v>6</v>
      </c>
      <c r="D17734" t="s">
        <v>7</v>
      </c>
      <c r="E17734" t="s">
        <v>8</v>
      </c>
    </row>
    <row r="17735" spans="1:5" x14ac:dyDescent="0.35">
      <c r="A17735" s="2">
        <v>45282.498032407413</v>
      </c>
      <c r="B17735" t="s">
        <v>5</v>
      </c>
      <c r="C17735" t="s">
        <v>6</v>
      </c>
      <c r="D17735" t="s">
        <v>7</v>
      </c>
      <c r="E17735" t="s">
        <v>8</v>
      </c>
    </row>
    <row r="17736" spans="1:5" x14ac:dyDescent="0.35">
      <c r="A17736" s="2">
        <v>45282.498032407413</v>
      </c>
      <c r="B17736" t="s">
        <v>5</v>
      </c>
      <c r="C17736" t="s">
        <v>6</v>
      </c>
      <c r="D17736" t="s">
        <v>7</v>
      </c>
      <c r="E17736" t="s">
        <v>8</v>
      </c>
    </row>
    <row r="17737" spans="1:5" x14ac:dyDescent="0.35">
      <c r="A17737" s="2">
        <v>45282.490787037037</v>
      </c>
      <c r="B17737" t="s">
        <v>23</v>
      </c>
      <c r="C17737" t="s">
        <v>6</v>
      </c>
      <c r="D17737" t="s">
        <v>7</v>
      </c>
      <c r="E17737" t="s">
        <v>8</v>
      </c>
    </row>
    <row r="17738" spans="1:5" x14ac:dyDescent="0.35">
      <c r="A17738" s="2">
        <v>45282.488206018519</v>
      </c>
      <c r="B17738" t="s">
        <v>25</v>
      </c>
      <c r="C17738" t="s">
        <v>17</v>
      </c>
      <c r="D17738" t="s">
        <v>18</v>
      </c>
      <c r="E17738" t="s">
        <v>8</v>
      </c>
    </row>
    <row r="17739" spans="1:5" x14ac:dyDescent="0.35">
      <c r="A17739" s="2">
        <v>45282.488206018519</v>
      </c>
      <c r="B17739" t="s">
        <v>26</v>
      </c>
      <c r="C17739" t="s">
        <v>17</v>
      </c>
      <c r="D17739" t="s">
        <v>18</v>
      </c>
      <c r="E17739" t="s">
        <v>8</v>
      </c>
    </row>
    <row r="17740" spans="1:5" x14ac:dyDescent="0.35">
      <c r="A17740" s="2">
        <v>45282.476319444453</v>
      </c>
      <c r="B17740" t="s">
        <v>24</v>
      </c>
      <c r="C17740" t="s">
        <v>6</v>
      </c>
      <c r="D17740" t="s">
        <v>7</v>
      </c>
      <c r="E17740" t="s">
        <v>8</v>
      </c>
    </row>
    <row r="17741" spans="1:5" x14ac:dyDescent="0.35">
      <c r="A17741" s="2">
        <v>45282.461851851847</v>
      </c>
      <c r="B17741" t="s">
        <v>27</v>
      </c>
      <c r="C17741" t="s">
        <v>6</v>
      </c>
      <c r="D17741" t="s">
        <v>7</v>
      </c>
      <c r="E17741" t="s">
        <v>8</v>
      </c>
    </row>
    <row r="17742" spans="1:5" x14ac:dyDescent="0.35">
      <c r="A17742" s="2">
        <v>45282.440162037034</v>
      </c>
      <c r="B17742" t="s">
        <v>29</v>
      </c>
      <c r="C17742" t="s">
        <v>6</v>
      </c>
      <c r="D17742" t="s">
        <v>7</v>
      </c>
      <c r="E17742" t="s">
        <v>8</v>
      </c>
    </row>
    <row r="17743" spans="1:5" x14ac:dyDescent="0.35">
      <c r="A17743" s="2">
        <v>45282.432916666658</v>
      </c>
      <c r="B17743" t="s">
        <v>27</v>
      </c>
      <c r="C17743" t="s">
        <v>6</v>
      </c>
      <c r="D17743" t="s">
        <v>7</v>
      </c>
      <c r="E17743" t="s">
        <v>8</v>
      </c>
    </row>
    <row r="17744" spans="1:5" x14ac:dyDescent="0.35">
      <c r="A17744" s="2">
        <v>45282.425694444442</v>
      </c>
      <c r="B17744" t="s">
        <v>29</v>
      </c>
      <c r="C17744" t="s">
        <v>6</v>
      </c>
      <c r="D17744" t="s">
        <v>7</v>
      </c>
      <c r="E17744" t="s">
        <v>8</v>
      </c>
    </row>
    <row r="17745" spans="1:5" x14ac:dyDescent="0.35">
      <c r="A17745" s="2">
        <v>45282.418449074074</v>
      </c>
      <c r="B17745" t="s">
        <v>28</v>
      </c>
      <c r="C17745" t="s">
        <v>6</v>
      </c>
      <c r="D17745" t="s">
        <v>7</v>
      </c>
      <c r="E17745" t="s">
        <v>8</v>
      </c>
    </row>
    <row r="17746" spans="1:5" x14ac:dyDescent="0.35">
      <c r="A17746" s="2">
        <v>45282.39675925926</v>
      </c>
      <c r="B17746" t="s">
        <v>415</v>
      </c>
      <c r="C17746" t="s">
        <v>6</v>
      </c>
      <c r="D17746" t="s">
        <v>7</v>
      </c>
      <c r="E17746" t="s">
        <v>8</v>
      </c>
    </row>
    <row r="17747" spans="1:5" x14ac:dyDescent="0.35">
      <c r="A17747" s="2">
        <v>45282.389513888891</v>
      </c>
      <c r="B17747" t="s">
        <v>416</v>
      </c>
      <c r="C17747" t="s">
        <v>6</v>
      </c>
      <c r="D17747" t="s">
        <v>7</v>
      </c>
      <c r="E17747" t="s">
        <v>8</v>
      </c>
    </row>
    <row r="17748" spans="1:5" x14ac:dyDescent="0.35">
      <c r="A17748" s="2">
        <v>45282.389513888891</v>
      </c>
      <c r="B17748" t="s">
        <v>416</v>
      </c>
      <c r="C17748" t="s">
        <v>6</v>
      </c>
      <c r="D17748" t="s">
        <v>7</v>
      </c>
      <c r="E17748" t="s">
        <v>8</v>
      </c>
    </row>
    <row r="17749" spans="1:5" x14ac:dyDescent="0.35">
      <c r="A17749" s="2">
        <v>45282.3750462963</v>
      </c>
      <c r="B17749" t="s">
        <v>415</v>
      </c>
      <c r="C17749" t="s">
        <v>6</v>
      </c>
      <c r="D17749" t="s">
        <v>7</v>
      </c>
      <c r="E17749" t="s">
        <v>8</v>
      </c>
    </row>
    <row r="17750" spans="1:5" x14ac:dyDescent="0.35">
      <c r="A17750" s="2">
        <v>45282.367824074077</v>
      </c>
      <c r="B17750" t="s">
        <v>416</v>
      </c>
      <c r="C17750" t="s">
        <v>6</v>
      </c>
      <c r="D17750" t="s">
        <v>7</v>
      </c>
      <c r="E17750" t="s">
        <v>8</v>
      </c>
    </row>
    <row r="17751" spans="1:5" x14ac:dyDescent="0.35">
      <c r="A17751" s="2">
        <v>45282.353344907409</v>
      </c>
      <c r="B17751" t="s">
        <v>415</v>
      </c>
      <c r="C17751" t="s">
        <v>6</v>
      </c>
      <c r="D17751" t="s">
        <v>7</v>
      </c>
      <c r="E17751" t="s">
        <v>8</v>
      </c>
    </row>
    <row r="17752" spans="1:5" x14ac:dyDescent="0.35">
      <c r="A17752" s="2">
        <v>45282.331643518519</v>
      </c>
      <c r="B17752" t="s">
        <v>416</v>
      </c>
      <c r="C17752" t="s">
        <v>6</v>
      </c>
      <c r="D17752" t="s">
        <v>7</v>
      </c>
      <c r="E17752" t="s">
        <v>8</v>
      </c>
    </row>
    <row r="17753" spans="1:5" x14ac:dyDescent="0.35">
      <c r="A17753" s="2">
        <v>45282.281018518523</v>
      </c>
      <c r="B17753" t="s">
        <v>415</v>
      </c>
      <c r="C17753" t="s">
        <v>6</v>
      </c>
      <c r="D17753" t="s">
        <v>7</v>
      </c>
      <c r="E17753" t="s">
        <v>8</v>
      </c>
    </row>
    <row r="17754" spans="1:5" x14ac:dyDescent="0.35">
      <c r="A17754" s="2">
        <v>45282.266550925917</v>
      </c>
      <c r="B17754" t="s">
        <v>414</v>
      </c>
      <c r="C17754" t="s">
        <v>6</v>
      </c>
      <c r="D17754" t="s">
        <v>7</v>
      </c>
      <c r="E17754" t="s">
        <v>8</v>
      </c>
    </row>
    <row r="17755" spans="1:5" x14ac:dyDescent="0.35">
      <c r="A17755" s="2">
        <v>45282.266550925917</v>
      </c>
      <c r="B17755" t="s">
        <v>414</v>
      </c>
      <c r="C17755" t="s">
        <v>6</v>
      </c>
      <c r="D17755" t="s">
        <v>7</v>
      </c>
      <c r="E17755" t="s">
        <v>8</v>
      </c>
    </row>
    <row r="17756" spans="1:5" x14ac:dyDescent="0.35">
      <c r="A17756" s="2">
        <v>45282.259305555563</v>
      </c>
      <c r="B17756" t="s">
        <v>415</v>
      </c>
      <c r="C17756" t="s">
        <v>6</v>
      </c>
      <c r="D17756" t="s">
        <v>7</v>
      </c>
      <c r="E17756" t="s">
        <v>8</v>
      </c>
    </row>
    <row r="17757" spans="1:5" x14ac:dyDescent="0.35">
      <c r="A17757" s="2">
        <v>45282.194201388891</v>
      </c>
      <c r="B17757" t="s">
        <v>414</v>
      </c>
      <c r="C17757" t="s">
        <v>6</v>
      </c>
      <c r="D17757" t="s">
        <v>7</v>
      </c>
      <c r="E17757" t="s">
        <v>8</v>
      </c>
    </row>
    <row r="17758" spans="1:5" x14ac:dyDescent="0.35">
      <c r="A17758" s="2">
        <v>45282.15079861111</v>
      </c>
      <c r="B17758" t="s">
        <v>28</v>
      </c>
      <c r="C17758" t="s">
        <v>6</v>
      </c>
      <c r="D17758" t="s">
        <v>7</v>
      </c>
      <c r="E17758" t="s">
        <v>8</v>
      </c>
    </row>
    <row r="17759" spans="1:5" x14ac:dyDescent="0.35">
      <c r="A17759" s="2">
        <v>45282.143576388888</v>
      </c>
      <c r="B17759" t="s">
        <v>29</v>
      </c>
      <c r="C17759" t="s">
        <v>6</v>
      </c>
      <c r="D17759" t="s">
        <v>7</v>
      </c>
      <c r="E17759" t="s">
        <v>8</v>
      </c>
    </row>
    <row r="17760" spans="1:5" x14ac:dyDescent="0.35">
      <c r="A17760" s="2">
        <v>45282.136331018519</v>
      </c>
      <c r="B17760" t="s">
        <v>28</v>
      </c>
      <c r="C17760" t="s">
        <v>6</v>
      </c>
      <c r="D17760" t="s">
        <v>7</v>
      </c>
      <c r="E17760" t="s">
        <v>8</v>
      </c>
    </row>
    <row r="17761" spans="1:5" x14ac:dyDescent="0.35">
      <c r="A17761" s="2">
        <v>45282.114629629628</v>
      </c>
      <c r="B17761" t="s">
        <v>29</v>
      </c>
      <c r="C17761" t="s">
        <v>6</v>
      </c>
      <c r="D17761" t="s">
        <v>7</v>
      </c>
      <c r="E17761" t="s">
        <v>8</v>
      </c>
    </row>
    <row r="17762" spans="1:5" x14ac:dyDescent="0.35">
      <c r="A17762" s="2">
        <v>45282.063993055563</v>
      </c>
      <c r="B17762" t="s">
        <v>27</v>
      </c>
      <c r="C17762" t="s">
        <v>6</v>
      </c>
      <c r="D17762" t="s">
        <v>7</v>
      </c>
      <c r="E17762" t="s">
        <v>8</v>
      </c>
    </row>
    <row r="17763" spans="1:5" x14ac:dyDescent="0.35">
      <c r="A17763" s="2">
        <v>45282.020590277767</v>
      </c>
      <c r="B17763" t="s">
        <v>24</v>
      </c>
      <c r="C17763" t="s">
        <v>6</v>
      </c>
      <c r="D17763" t="s">
        <v>7</v>
      </c>
      <c r="E17763" t="s">
        <v>8</v>
      </c>
    </row>
    <row r="17764" spans="1:5" x14ac:dyDescent="0.35">
      <c r="A17764" s="2">
        <v>45281.9844212963</v>
      </c>
      <c r="B17764" t="s">
        <v>23</v>
      </c>
      <c r="C17764" t="s">
        <v>6</v>
      </c>
      <c r="D17764" t="s">
        <v>7</v>
      </c>
      <c r="E17764" t="s">
        <v>8</v>
      </c>
    </row>
    <row r="17765" spans="1:5" x14ac:dyDescent="0.35">
      <c r="A17765" s="2">
        <v>45281.977187500001</v>
      </c>
      <c r="B17765" t="s">
        <v>5</v>
      </c>
      <c r="C17765" t="s">
        <v>6</v>
      </c>
      <c r="D17765" t="s">
        <v>7</v>
      </c>
      <c r="E17765" t="s">
        <v>8</v>
      </c>
    </row>
    <row r="17766" spans="1:5" x14ac:dyDescent="0.35">
      <c r="A17766" s="2">
        <v>45281.969953703701</v>
      </c>
      <c r="B17766" t="s">
        <v>23</v>
      </c>
      <c r="C17766" t="s">
        <v>6</v>
      </c>
      <c r="D17766" t="s">
        <v>7</v>
      </c>
      <c r="E17766" t="s">
        <v>8</v>
      </c>
    </row>
    <row r="17767" spans="1:5" x14ac:dyDescent="0.35">
      <c r="A17767" s="2">
        <v>45281.81958333333</v>
      </c>
      <c r="B17767" t="s">
        <v>25</v>
      </c>
      <c r="C17767" t="s">
        <v>17</v>
      </c>
      <c r="D17767" t="s">
        <v>18</v>
      </c>
      <c r="E17767" t="s">
        <v>8</v>
      </c>
    </row>
    <row r="17768" spans="1:5" x14ac:dyDescent="0.35">
      <c r="A17768" s="2">
        <v>45281.78733796296</v>
      </c>
      <c r="B17768" t="s">
        <v>12</v>
      </c>
      <c r="C17768" t="s">
        <v>6</v>
      </c>
      <c r="D17768" t="s">
        <v>7</v>
      </c>
      <c r="E17768" t="s">
        <v>8</v>
      </c>
    </row>
    <row r="17769" spans="1:5" x14ac:dyDescent="0.35">
      <c r="A17769" s="2">
        <v>45281.758402777778</v>
      </c>
      <c r="B17769" t="s">
        <v>13</v>
      </c>
      <c r="C17769" t="s">
        <v>6</v>
      </c>
      <c r="D17769" t="s">
        <v>7</v>
      </c>
      <c r="E17769" t="s">
        <v>8</v>
      </c>
    </row>
    <row r="17770" spans="1:5" x14ac:dyDescent="0.35">
      <c r="A17770" s="2">
        <v>45281.722245370373</v>
      </c>
      <c r="B17770" t="s">
        <v>14</v>
      </c>
      <c r="C17770" t="s">
        <v>6</v>
      </c>
      <c r="D17770" t="s">
        <v>7</v>
      </c>
      <c r="E17770" t="s">
        <v>8</v>
      </c>
    </row>
    <row r="17771" spans="1:5" x14ac:dyDescent="0.35">
      <c r="A17771" s="2">
        <v>45281.715011574073</v>
      </c>
      <c r="B17771" t="s">
        <v>15</v>
      </c>
      <c r="C17771" t="s">
        <v>6</v>
      </c>
      <c r="D17771" t="s">
        <v>7</v>
      </c>
      <c r="E17771" t="s">
        <v>8</v>
      </c>
    </row>
    <row r="17772" spans="1:5" x14ac:dyDescent="0.35">
      <c r="A17772" s="2">
        <v>45281.686076388891</v>
      </c>
      <c r="B17772" t="s">
        <v>14</v>
      </c>
      <c r="C17772" t="s">
        <v>6</v>
      </c>
      <c r="D17772" t="s">
        <v>7</v>
      </c>
      <c r="E17772" t="s">
        <v>8</v>
      </c>
    </row>
    <row r="17773" spans="1:5" x14ac:dyDescent="0.35">
      <c r="A17773" s="2">
        <v>45281.6716087963</v>
      </c>
      <c r="B17773" t="s">
        <v>15</v>
      </c>
      <c r="C17773" t="s">
        <v>6</v>
      </c>
      <c r="D17773" t="s">
        <v>7</v>
      </c>
      <c r="E17773" t="s">
        <v>8</v>
      </c>
    </row>
    <row r="17774" spans="1:5" x14ac:dyDescent="0.35">
      <c r="A17774" s="2">
        <v>45281.657141203701</v>
      </c>
      <c r="B17774" t="s">
        <v>20</v>
      </c>
      <c r="C17774" t="s">
        <v>6</v>
      </c>
      <c r="D17774" t="s">
        <v>7</v>
      </c>
      <c r="E17774" t="s">
        <v>8</v>
      </c>
    </row>
    <row r="17775" spans="1:5" x14ac:dyDescent="0.35">
      <c r="A17775" s="2">
        <v>45281.635439814818</v>
      </c>
      <c r="B17775" t="s">
        <v>21</v>
      </c>
      <c r="C17775" t="s">
        <v>6</v>
      </c>
      <c r="D17775" t="s">
        <v>7</v>
      </c>
      <c r="E17775" t="s">
        <v>8</v>
      </c>
    </row>
    <row r="17776" spans="1:5" x14ac:dyDescent="0.35">
      <c r="A17776" s="2">
        <v>45281.570324074077</v>
      </c>
      <c r="B17776" t="s">
        <v>22</v>
      </c>
      <c r="C17776" t="s">
        <v>6</v>
      </c>
      <c r="D17776" t="s">
        <v>7</v>
      </c>
      <c r="E17776" t="s">
        <v>8</v>
      </c>
    </row>
    <row r="17777" spans="1:5" x14ac:dyDescent="0.35">
      <c r="A17777" s="2">
        <v>45281.563101851847</v>
      </c>
      <c r="B17777" t="s">
        <v>20</v>
      </c>
      <c r="C17777" t="s">
        <v>6</v>
      </c>
      <c r="D17777" t="s">
        <v>7</v>
      </c>
      <c r="E17777" t="s">
        <v>8</v>
      </c>
    </row>
    <row r="17778" spans="1:5" x14ac:dyDescent="0.35">
      <c r="A17778" s="2">
        <v>45281.555856481478</v>
      </c>
      <c r="B17778" t="s">
        <v>15</v>
      </c>
      <c r="C17778" t="s">
        <v>6</v>
      </c>
      <c r="D17778" t="s">
        <v>7</v>
      </c>
      <c r="E17778" t="s">
        <v>8</v>
      </c>
    </row>
    <row r="17779" spans="1:5" x14ac:dyDescent="0.35">
      <c r="A17779" s="2">
        <v>45281.512465277781</v>
      </c>
      <c r="B17779" t="s">
        <v>14</v>
      </c>
      <c r="C17779" t="s">
        <v>6</v>
      </c>
      <c r="D17779" t="s">
        <v>7</v>
      </c>
      <c r="E17779" t="s">
        <v>8</v>
      </c>
    </row>
    <row r="17780" spans="1:5" x14ac:dyDescent="0.35">
      <c r="A17780" s="2">
        <v>45281.490752314807</v>
      </c>
      <c r="B17780" t="s">
        <v>13</v>
      </c>
      <c r="C17780" t="s">
        <v>6</v>
      </c>
      <c r="D17780" t="s">
        <v>7</v>
      </c>
      <c r="E17780" t="s">
        <v>8</v>
      </c>
    </row>
    <row r="17781" spans="1:5" x14ac:dyDescent="0.35">
      <c r="A17781" s="2">
        <v>45281.483530092592</v>
      </c>
      <c r="B17781" t="s">
        <v>12</v>
      </c>
      <c r="C17781" t="s">
        <v>6</v>
      </c>
      <c r="D17781" t="s">
        <v>7</v>
      </c>
      <c r="E17781" t="s">
        <v>8</v>
      </c>
    </row>
    <row r="17782" spans="1:5" x14ac:dyDescent="0.35">
      <c r="A17782" s="2">
        <v>45281.4690625</v>
      </c>
      <c r="B17782" t="s">
        <v>11</v>
      </c>
      <c r="C17782" t="s">
        <v>6</v>
      </c>
      <c r="D17782" t="s">
        <v>7</v>
      </c>
      <c r="E17782" t="s">
        <v>8</v>
      </c>
    </row>
    <row r="17783" spans="1:5" x14ac:dyDescent="0.35">
      <c r="A17783" s="2">
        <v>45281.454594907409</v>
      </c>
      <c r="B17783" t="s">
        <v>10</v>
      </c>
      <c r="C17783" t="s">
        <v>6</v>
      </c>
      <c r="D17783" t="s">
        <v>7</v>
      </c>
      <c r="E17783" t="s">
        <v>8</v>
      </c>
    </row>
    <row r="17784" spans="1:5" x14ac:dyDescent="0.35">
      <c r="A17784" s="2">
        <v>45281.44736111111</v>
      </c>
      <c r="B17784" t="s">
        <v>11</v>
      </c>
      <c r="C17784" t="s">
        <v>6</v>
      </c>
      <c r="D17784" t="s">
        <v>7</v>
      </c>
      <c r="E17784" t="s">
        <v>8</v>
      </c>
    </row>
    <row r="17785" spans="1:5" x14ac:dyDescent="0.35">
      <c r="A17785" s="2">
        <v>45281.441828703697</v>
      </c>
      <c r="B17785" t="s">
        <v>12</v>
      </c>
      <c r="C17785" t="s">
        <v>6</v>
      </c>
      <c r="D17785" t="s">
        <v>7</v>
      </c>
      <c r="E17785" t="s">
        <v>8</v>
      </c>
    </row>
    <row r="17786" spans="1:5" x14ac:dyDescent="0.35">
      <c r="A17786" s="2">
        <v>45281.441712962973</v>
      </c>
      <c r="B17786" t="s">
        <v>25</v>
      </c>
      <c r="C17786" t="s">
        <v>17</v>
      </c>
      <c r="D17786" t="s">
        <v>18</v>
      </c>
      <c r="E17786" t="s">
        <v>8</v>
      </c>
    </row>
    <row r="17787" spans="1:5" x14ac:dyDescent="0.35">
      <c r="A17787" s="2">
        <v>45281.435520833344</v>
      </c>
      <c r="B17787" t="s">
        <v>13</v>
      </c>
      <c r="C17787" t="s">
        <v>6</v>
      </c>
      <c r="D17787" t="s">
        <v>7</v>
      </c>
      <c r="E17787" t="s">
        <v>8</v>
      </c>
    </row>
    <row r="17788" spans="1:5" x14ac:dyDescent="0.35">
      <c r="A17788" s="2">
        <v>45281.42827546296</v>
      </c>
      <c r="B17788" t="s">
        <v>12</v>
      </c>
      <c r="C17788" t="s">
        <v>6</v>
      </c>
      <c r="D17788" t="s">
        <v>7</v>
      </c>
      <c r="E17788" t="s">
        <v>8</v>
      </c>
    </row>
    <row r="17789" spans="1:5" x14ac:dyDescent="0.35">
      <c r="A17789" s="2">
        <v>45281.413819444453</v>
      </c>
      <c r="B17789" t="s">
        <v>11</v>
      </c>
      <c r="C17789" t="s">
        <v>6</v>
      </c>
      <c r="D17789" t="s">
        <v>7</v>
      </c>
      <c r="E17789" t="s">
        <v>8</v>
      </c>
    </row>
    <row r="17790" spans="1:5" x14ac:dyDescent="0.35">
      <c r="A17790" s="2">
        <v>45281.406585648147</v>
      </c>
      <c r="B17790" t="s">
        <v>10</v>
      </c>
      <c r="C17790" t="s">
        <v>6</v>
      </c>
      <c r="D17790" t="s">
        <v>7</v>
      </c>
      <c r="E17790" t="s">
        <v>8</v>
      </c>
    </row>
    <row r="17791" spans="1:5" x14ac:dyDescent="0.35">
      <c r="A17791" s="2">
        <v>45281.399340277778</v>
      </c>
      <c r="B17791" t="s">
        <v>5</v>
      </c>
      <c r="C17791" t="s">
        <v>6</v>
      </c>
      <c r="D17791" t="s">
        <v>7</v>
      </c>
      <c r="E17791" t="s">
        <v>8</v>
      </c>
    </row>
    <row r="17792" spans="1:5" x14ac:dyDescent="0.35">
      <c r="A17792" s="2">
        <v>45281.392118055563</v>
      </c>
      <c r="B17792" t="s">
        <v>23</v>
      </c>
      <c r="C17792" t="s">
        <v>6</v>
      </c>
      <c r="D17792" t="s">
        <v>7</v>
      </c>
      <c r="E17792" t="s">
        <v>8</v>
      </c>
    </row>
    <row r="17793" spans="1:5" x14ac:dyDescent="0.35">
      <c r="A17793" s="2">
        <v>45281.384872685187</v>
      </c>
      <c r="B17793" t="s">
        <v>24</v>
      </c>
      <c r="C17793" t="s">
        <v>6</v>
      </c>
      <c r="D17793" t="s">
        <v>7</v>
      </c>
      <c r="E17793" t="s">
        <v>8</v>
      </c>
    </row>
    <row r="17794" spans="1:5" x14ac:dyDescent="0.35">
      <c r="A17794" s="2">
        <v>45281.370416666658</v>
      </c>
      <c r="B17794" t="s">
        <v>27</v>
      </c>
      <c r="C17794" t="s">
        <v>6</v>
      </c>
      <c r="D17794" t="s">
        <v>7</v>
      </c>
      <c r="E17794" t="s">
        <v>8</v>
      </c>
    </row>
    <row r="17795" spans="1:5" x14ac:dyDescent="0.35">
      <c r="A17795" s="2">
        <v>45281.341493055559</v>
      </c>
      <c r="B17795" t="s">
        <v>24</v>
      </c>
      <c r="C17795" t="s">
        <v>6</v>
      </c>
      <c r="D17795" t="s">
        <v>7</v>
      </c>
      <c r="E17795" t="s">
        <v>8</v>
      </c>
    </row>
    <row r="17796" spans="1:5" x14ac:dyDescent="0.35">
      <c r="A17796" s="2">
        <v>45281.334247685183</v>
      </c>
      <c r="B17796" t="s">
        <v>27</v>
      </c>
      <c r="C17796" t="s">
        <v>6</v>
      </c>
      <c r="D17796" t="s">
        <v>7</v>
      </c>
      <c r="E17796" t="s">
        <v>8</v>
      </c>
    </row>
    <row r="17797" spans="1:5" x14ac:dyDescent="0.35">
      <c r="A17797" s="2">
        <v>45281.325196759259</v>
      </c>
      <c r="B17797" t="s">
        <v>25</v>
      </c>
      <c r="C17797" t="s">
        <v>17</v>
      </c>
      <c r="D17797" t="s">
        <v>18</v>
      </c>
      <c r="E17797" t="s">
        <v>8</v>
      </c>
    </row>
    <row r="17798" spans="1:5" x14ac:dyDescent="0.35">
      <c r="A17798" s="2">
        <v>45281.325196759259</v>
      </c>
      <c r="B17798" t="s">
        <v>26</v>
      </c>
      <c r="C17798" t="s">
        <v>17</v>
      </c>
      <c r="D17798" t="s">
        <v>18</v>
      </c>
      <c r="E17798" t="s">
        <v>8</v>
      </c>
    </row>
    <row r="17799" spans="1:5" x14ac:dyDescent="0.35">
      <c r="A17799" s="2">
        <v>45281.325196759259</v>
      </c>
      <c r="B17799" t="s">
        <v>26</v>
      </c>
      <c r="C17799" t="s">
        <v>17</v>
      </c>
      <c r="D17799" t="s">
        <v>18</v>
      </c>
      <c r="E17799" t="s">
        <v>8</v>
      </c>
    </row>
    <row r="17800" spans="1:5" x14ac:dyDescent="0.35">
      <c r="A17800" s="2">
        <v>45281.305312500001</v>
      </c>
      <c r="B17800" t="s">
        <v>24</v>
      </c>
      <c r="C17800" t="s">
        <v>6</v>
      </c>
      <c r="D17800" t="s">
        <v>7</v>
      </c>
      <c r="E17800" t="s">
        <v>8</v>
      </c>
    </row>
    <row r="17801" spans="1:5" x14ac:dyDescent="0.35">
      <c r="A17801" s="2">
        <v>45281.254675925928</v>
      </c>
      <c r="B17801" t="s">
        <v>23</v>
      </c>
      <c r="C17801" t="s">
        <v>6</v>
      </c>
      <c r="D17801" t="s">
        <v>7</v>
      </c>
      <c r="E17801" t="s">
        <v>8</v>
      </c>
    </row>
    <row r="17802" spans="1:5" x14ac:dyDescent="0.35">
      <c r="A17802" s="2">
        <v>45281.218495370369</v>
      </c>
      <c r="B17802" t="s">
        <v>5</v>
      </c>
      <c r="C17802" t="s">
        <v>6</v>
      </c>
      <c r="D17802" t="s">
        <v>7</v>
      </c>
      <c r="E17802" t="s">
        <v>8</v>
      </c>
    </row>
    <row r="17803" spans="1:5" x14ac:dyDescent="0.35">
      <c r="A17803" s="2">
        <v>45281.211273148147</v>
      </c>
      <c r="B17803" t="s">
        <v>9</v>
      </c>
      <c r="C17803" t="s">
        <v>6</v>
      </c>
      <c r="D17803" t="s">
        <v>7</v>
      </c>
      <c r="E17803" t="s">
        <v>8</v>
      </c>
    </row>
    <row r="17804" spans="1:5" x14ac:dyDescent="0.35">
      <c r="A17804" s="2">
        <v>45281.204027777778</v>
      </c>
      <c r="B17804" t="s">
        <v>5</v>
      </c>
      <c r="C17804" t="s">
        <v>6</v>
      </c>
      <c r="D17804" t="s">
        <v>7</v>
      </c>
      <c r="E17804" t="s">
        <v>8</v>
      </c>
    </row>
    <row r="17805" spans="1:5" x14ac:dyDescent="0.35">
      <c r="A17805" s="2">
        <v>45281.146168981482</v>
      </c>
      <c r="B17805" t="s">
        <v>9</v>
      </c>
      <c r="C17805" t="s">
        <v>6</v>
      </c>
      <c r="D17805" t="s">
        <v>7</v>
      </c>
      <c r="E17805" t="s">
        <v>8</v>
      </c>
    </row>
    <row r="17806" spans="1:5" x14ac:dyDescent="0.35">
      <c r="A17806" s="2">
        <v>45281.138923611114</v>
      </c>
      <c r="B17806" t="s">
        <v>10</v>
      </c>
      <c r="C17806" t="s">
        <v>6</v>
      </c>
      <c r="D17806" t="s">
        <v>7</v>
      </c>
      <c r="E17806" t="s">
        <v>8</v>
      </c>
    </row>
    <row r="17807" spans="1:5" x14ac:dyDescent="0.35">
      <c r="A17807" s="2">
        <v>45281.131701388891</v>
      </c>
      <c r="B17807" t="s">
        <v>9</v>
      </c>
      <c r="C17807" t="s">
        <v>6</v>
      </c>
      <c r="D17807" t="s">
        <v>7</v>
      </c>
      <c r="E17807" t="s">
        <v>8</v>
      </c>
    </row>
    <row r="17808" spans="1:5" x14ac:dyDescent="0.35">
      <c r="A17808" s="2">
        <v>45281.073819444442</v>
      </c>
      <c r="B17808" t="s">
        <v>10</v>
      </c>
      <c r="C17808" t="s">
        <v>6</v>
      </c>
      <c r="D17808" t="s">
        <v>7</v>
      </c>
      <c r="E17808" t="s">
        <v>8</v>
      </c>
    </row>
    <row r="17809" spans="1:5" x14ac:dyDescent="0.35">
      <c r="A17809" s="2">
        <v>45281.037662037037</v>
      </c>
      <c r="B17809" t="s">
        <v>11</v>
      </c>
      <c r="C17809" t="s">
        <v>6</v>
      </c>
      <c r="D17809" t="s">
        <v>7</v>
      </c>
      <c r="E17809" t="s">
        <v>8</v>
      </c>
    </row>
    <row r="17810" spans="1:5" x14ac:dyDescent="0.35">
      <c r="A17810" s="2">
        <v>45280.994259259263</v>
      </c>
      <c r="B17810" t="s">
        <v>12</v>
      </c>
      <c r="C17810" t="s">
        <v>6</v>
      </c>
      <c r="D17810" t="s">
        <v>7</v>
      </c>
      <c r="E17810" t="s">
        <v>8</v>
      </c>
    </row>
    <row r="17811" spans="1:5" x14ac:dyDescent="0.35">
      <c r="A17811" s="2">
        <v>45280.958090277767</v>
      </c>
      <c r="B17811" t="s">
        <v>13</v>
      </c>
      <c r="C17811" t="s">
        <v>6</v>
      </c>
      <c r="D17811" t="s">
        <v>7</v>
      </c>
      <c r="E17811" t="s">
        <v>8</v>
      </c>
    </row>
    <row r="17812" spans="1:5" x14ac:dyDescent="0.35">
      <c r="A17812" s="2">
        <v>45280.914687500001</v>
      </c>
      <c r="B17812" t="s">
        <v>14</v>
      </c>
      <c r="C17812" t="s">
        <v>6</v>
      </c>
      <c r="D17812" t="s">
        <v>7</v>
      </c>
      <c r="E17812" t="s">
        <v>8</v>
      </c>
    </row>
    <row r="17813" spans="1:5" x14ac:dyDescent="0.35">
      <c r="A17813" s="2">
        <v>45280.87128472222</v>
      </c>
      <c r="B17813" t="s">
        <v>15</v>
      </c>
      <c r="C17813" t="s">
        <v>6</v>
      </c>
      <c r="D17813" t="s">
        <v>7</v>
      </c>
      <c r="E17813" t="s">
        <v>8</v>
      </c>
    </row>
    <row r="17814" spans="1:5" x14ac:dyDescent="0.35">
      <c r="A17814" s="2">
        <v>45280.849583333344</v>
      </c>
      <c r="B17814" t="s">
        <v>20</v>
      </c>
      <c r="C17814" t="s">
        <v>6</v>
      </c>
      <c r="D17814" t="s">
        <v>7</v>
      </c>
      <c r="E17814" t="s">
        <v>8</v>
      </c>
    </row>
    <row r="17815" spans="1:5" x14ac:dyDescent="0.35">
      <c r="A17815" s="2">
        <v>45280.835115740738</v>
      </c>
      <c r="B17815" t="s">
        <v>21</v>
      </c>
      <c r="C17815" t="s">
        <v>6</v>
      </c>
      <c r="D17815" t="s">
        <v>7</v>
      </c>
      <c r="E17815" t="s">
        <v>8</v>
      </c>
    </row>
    <row r="17816" spans="1:5" x14ac:dyDescent="0.35">
      <c r="A17816" s="2">
        <v>45280.835115740738</v>
      </c>
      <c r="B17816" t="s">
        <v>21</v>
      </c>
      <c r="C17816" t="s">
        <v>6</v>
      </c>
      <c r="D17816" t="s">
        <v>7</v>
      </c>
      <c r="E17816" t="s">
        <v>8</v>
      </c>
    </row>
    <row r="17817" spans="1:5" x14ac:dyDescent="0.35">
      <c r="A17817" s="2">
        <v>45280.827962962961</v>
      </c>
      <c r="B17817" t="s">
        <v>16</v>
      </c>
      <c r="C17817" t="s">
        <v>17</v>
      </c>
      <c r="D17817" t="s">
        <v>18</v>
      </c>
      <c r="E17817" t="s">
        <v>8</v>
      </c>
    </row>
    <row r="17818" spans="1:5" x14ac:dyDescent="0.35">
      <c r="A17818" s="2">
        <v>45280.827962962961</v>
      </c>
      <c r="B17818" t="s">
        <v>19</v>
      </c>
      <c r="C17818" t="s">
        <v>17</v>
      </c>
      <c r="D17818" t="s">
        <v>18</v>
      </c>
      <c r="E17818" t="s">
        <v>8</v>
      </c>
    </row>
    <row r="17819" spans="1:5" x14ac:dyDescent="0.35">
      <c r="A17819" s="2">
        <v>45280.827870370369</v>
      </c>
      <c r="B17819" t="s">
        <v>22</v>
      </c>
      <c r="C17819" t="s">
        <v>6</v>
      </c>
      <c r="D17819" t="s">
        <v>7</v>
      </c>
      <c r="E17819" t="s">
        <v>8</v>
      </c>
    </row>
    <row r="17820" spans="1:5" x14ac:dyDescent="0.35">
      <c r="A17820" s="2">
        <v>45280.820648148147</v>
      </c>
      <c r="B17820" t="s">
        <v>21</v>
      </c>
      <c r="C17820" t="s">
        <v>6</v>
      </c>
      <c r="D17820" t="s">
        <v>7</v>
      </c>
      <c r="E17820" t="s">
        <v>8</v>
      </c>
    </row>
    <row r="17821" spans="1:5" x14ac:dyDescent="0.35">
      <c r="A17821" s="2">
        <v>45280.798935185187</v>
      </c>
      <c r="B17821" t="s">
        <v>22</v>
      </c>
      <c r="C17821" t="s">
        <v>6</v>
      </c>
      <c r="D17821" t="s">
        <v>7</v>
      </c>
      <c r="E17821" t="s">
        <v>8</v>
      </c>
    </row>
    <row r="17822" spans="1:5" x14ac:dyDescent="0.35">
      <c r="A17822" s="2">
        <v>45280.748310185183</v>
      </c>
      <c r="B17822" t="s">
        <v>400</v>
      </c>
      <c r="C17822" t="s">
        <v>6</v>
      </c>
      <c r="D17822" t="s">
        <v>7</v>
      </c>
      <c r="E17822" t="s">
        <v>8</v>
      </c>
    </row>
    <row r="17823" spans="1:5" x14ac:dyDescent="0.35">
      <c r="A17823" s="2">
        <v>45280.733807870369</v>
      </c>
      <c r="B17823" t="s">
        <v>25</v>
      </c>
      <c r="C17823" t="s">
        <v>17</v>
      </c>
      <c r="D17823" t="s">
        <v>18</v>
      </c>
      <c r="E17823" t="s">
        <v>8</v>
      </c>
    </row>
    <row r="17824" spans="1:5" x14ac:dyDescent="0.35">
      <c r="A17824" s="2">
        <v>45280.733807870369</v>
      </c>
      <c r="B17824" t="s">
        <v>26</v>
      </c>
      <c r="C17824" t="s">
        <v>17</v>
      </c>
      <c r="D17824" t="s">
        <v>18</v>
      </c>
      <c r="E17824" t="s">
        <v>8</v>
      </c>
    </row>
    <row r="17825" spans="1:5" x14ac:dyDescent="0.35">
      <c r="A17825" s="2">
        <v>45280.733807870369</v>
      </c>
      <c r="B17825" t="s">
        <v>26</v>
      </c>
      <c r="C17825" t="s">
        <v>17</v>
      </c>
      <c r="D17825" t="s">
        <v>18</v>
      </c>
      <c r="E17825" t="s">
        <v>8</v>
      </c>
    </row>
    <row r="17826" spans="1:5" x14ac:dyDescent="0.35">
      <c r="A17826" s="2">
        <v>45280.720960648148</v>
      </c>
      <c r="B17826" t="s">
        <v>16</v>
      </c>
      <c r="C17826" t="s">
        <v>17</v>
      </c>
      <c r="D17826" t="s">
        <v>18</v>
      </c>
      <c r="E17826" t="s">
        <v>8</v>
      </c>
    </row>
    <row r="17827" spans="1:5" x14ac:dyDescent="0.35">
      <c r="A17827" s="2">
        <v>45280.720960648148</v>
      </c>
      <c r="B17827" t="s">
        <v>19</v>
      </c>
      <c r="C17827" t="s">
        <v>17</v>
      </c>
      <c r="D17827" t="s">
        <v>18</v>
      </c>
      <c r="E17827" t="s">
        <v>8</v>
      </c>
    </row>
    <row r="17828" spans="1:5" x14ac:dyDescent="0.35">
      <c r="A17828" s="2">
        <v>45280.69767361111</v>
      </c>
      <c r="B17828" t="s">
        <v>401</v>
      </c>
      <c r="C17828" t="s">
        <v>6</v>
      </c>
      <c r="D17828" t="s">
        <v>7</v>
      </c>
      <c r="E17828" t="s">
        <v>8</v>
      </c>
    </row>
    <row r="17829" spans="1:5" x14ac:dyDescent="0.35">
      <c r="A17829" s="2">
        <v>45280.647037037037</v>
      </c>
      <c r="B17829" t="s">
        <v>402</v>
      </c>
      <c r="C17829" t="s">
        <v>6</v>
      </c>
      <c r="D17829" t="s">
        <v>7</v>
      </c>
      <c r="E17829" t="s">
        <v>8</v>
      </c>
    </row>
    <row r="17830" spans="1:5" x14ac:dyDescent="0.35">
      <c r="A17830" s="2">
        <v>45280.603634259263</v>
      </c>
      <c r="B17830" t="s">
        <v>403</v>
      </c>
      <c r="C17830" t="s">
        <v>6</v>
      </c>
      <c r="D17830" t="s">
        <v>7</v>
      </c>
      <c r="E17830" t="s">
        <v>8</v>
      </c>
    </row>
    <row r="17831" spans="1:5" x14ac:dyDescent="0.35">
      <c r="A17831" s="2">
        <v>45280.596388888887</v>
      </c>
      <c r="B17831" t="s">
        <v>755</v>
      </c>
      <c r="C17831" t="s">
        <v>6</v>
      </c>
      <c r="D17831" t="s">
        <v>7</v>
      </c>
      <c r="E17831" t="s">
        <v>8</v>
      </c>
    </row>
    <row r="17832" spans="1:5" x14ac:dyDescent="0.35">
      <c r="A17832" s="2">
        <v>45280.589155092603</v>
      </c>
      <c r="B17832" t="s">
        <v>403</v>
      </c>
      <c r="C17832" t="s">
        <v>6</v>
      </c>
      <c r="D17832" t="s">
        <v>7</v>
      </c>
      <c r="E17832" t="s">
        <v>8</v>
      </c>
    </row>
    <row r="17833" spans="1:5" x14ac:dyDescent="0.35">
      <c r="A17833" s="2">
        <v>45280.560219907413</v>
      </c>
      <c r="B17833" t="s">
        <v>755</v>
      </c>
      <c r="C17833" t="s">
        <v>6</v>
      </c>
      <c r="D17833" t="s">
        <v>7</v>
      </c>
      <c r="E17833" t="s">
        <v>8</v>
      </c>
    </row>
    <row r="17834" spans="1:5" x14ac:dyDescent="0.35">
      <c r="A17834" s="2">
        <v>45280.545752314807</v>
      </c>
      <c r="B17834" t="s">
        <v>403</v>
      </c>
      <c r="C17834" t="s">
        <v>6</v>
      </c>
      <c r="D17834" t="s">
        <v>7</v>
      </c>
      <c r="E17834" t="s">
        <v>8</v>
      </c>
    </row>
    <row r="17835" spans="1:5" x14ac:dyDescent="0.35">
      <c r="A17835" s="2">
        <v>45280.5312962963</v>
      </c>
      <c r="B17835" t="s">
        <v>755</v>
      </c>
      <c r="C17835" t="s">
        <v>6</v>
      </c>
      <c r="D17835" t="s">
        <v>7</v>
      </c>
      <c r="E17835" t="s">
        <v>8</v>
      </c>
    </row>
    <row r="17836" spans="1:5" x14ac:dyDescent="0.35">
      <c r="A17836" s="2">
        <v>45280.516828703701</v>
      </c>
      <c r="B17836" t="s">
        <v>403</v>
      </c>
      <c r="C17836" t="s">
        <v>6</v>
      </c>
      <c r="D17836" t="s">
        <v>7</v>
      </c>
      <c r="E17836" t="s">
        <v>8</v>
      </c>
    </row>
    <row r="17837" spans="1:5" x14ac:dyDescent="0.35">
      <c r="A17837" s="2">
        <v>45280.50236111111</v>
      </c>
      <c r="B17837" t="s">
        <v>402</v>
      </c>
      <c r="C17837" t="s">
        <v>6</v>
      </c>
      <c r="D17837" t="s">
        <v>7</v>
      </c>
      <c r="E17837" t="s">
        <v>8</v>
      </c>
    </row>
    <row r="17838" spans="1:5" x14ac:dyDescent="0.35">
      <c r="A17838" s="2">
        <v>45280.495115740741</v>
      </c>
      <c r="B17838" t="s">
        <v>403</v>
      </c>
      <c r="C17838" t="s">
        <v>6</v>
      </c>
      <c r="D17838" t="s">
        <v>7</v>
      </c>
      <c r="E17838" t="s">
        <v>8</v>
      </c>
    </row>
    <row r="17839" spans="1:5" x14ac:dyDescent="0.35">
      <c r="A17839" s="2">
        <v>45280.474965277783</v>
      </c>
      <c r="B17839" t="s">
        <v>25</v>
      </c>
      <c r="C17839" t="s">
        <v>17</v>
      </c>
      <c r="D17839" t="s">
        <v>18</v>
      </c>
      <c r="E17839" t="s">
        <v>8</v>
      </c>
    </row>
    <row r="17840" spans="1:5" x14ac:dyDescent="0.35">
      <c r="A17840" s="2">
        <v>45280.47314814815</v>
      </c>
      <c r="B17840" t="s">
        <v>402</v>
      </c>
      <c r="C17840" t="s">
        <v>6</v>
      </c>
      <c r="D17840" t="s">
        <v>7</v>
      </c>
      <c r="E17840" t="s">
        <v>8</v>
      </c>
    </row>
    <row r="17841" spans="1:5" x14ac:dyDescent="0.35">
      <c r="A17841" s="2">
        <v>45280.473043981481</v>
      </c>
      <c r="B17841" t="s">
        <v>25</v>
      </c>
      <c r="C17841" t="s">
        <v>17</v>
      </c>
      <c r="D17841" t="s">
        <v>18</v>
      </c>
      <c r="E17841" t="s">
        <v>8</v>
      </c>
    </row>
    <row r="17842" spans="1:5" x14ac:dyDescent="0.35">
      <c r="A17842" s="2">
        <v>45280.469375000001</v>
      </c>
      <c r="B17842" t="s">
        <v>401</v>
      </c>
      <c r="C17842" t="s">
        <v>6</v>
      </c>
      <c r="D17842" t="s">
        <v>7</v>
      </c>
      <c r="E17842" t="s">
        <v>8</v>
      </c>
    </row>
    <row r="17843" spans="1:5" x14ac:dyDescent="0.35">
      <c r="A17843" s="2">
        <v>45280.462141203701</v>
      </c>
      <c r="B17843" t="s">
        <v>400</v>
      </c>
      <c r="C17843" t="s">
        <v>6</v>
      </c>
      <c r="D17843" t="s">
        <v>7</v>
      </c>
      <c r="E17843" t="s">
        <v>8</v>
      </c>
    </row>
    <row r="17844" spans="1:5" x14ac:dyDescent="0.35">
      <c r="A17844" s="2">
        <v>45280.44767361111</v>
      </c>
      <c r="B17844" t="s">
        <v>22</v>
      </c>
      <c r="C17844" t="s">
        <v>6</v>
      </c>
      <c r="D17844" t="s">
        <v>7</v>
      </c>
      <c r="E17844" t="s">
        <v>8</v>
      </c>
    </row>
    <row r="17845" spans="1:5" x14ac:dyDescent="0.35">
      <c r="A17845" s="2">
        <v>45280.44767361111</v>
      </c>
      <c r="B17845" t="s">
        <v>22</v>
      </c>
      <c r="C17845" t="s">
        <v>6</v>
      </c>
      <c r="D17845" t="s">
        <v>7</v>
      </c>
      <c r="E17845" t="s">
        <v>8</v>
      </c>
    </row>
    <row r="17846" spans="1:5" x14ac:dyDescent="0.35">
      <c r="A17846" s="2">
        <v>45280.433206018519</v>
      </c>
      <c r="B17846" t="s">
        <v>21</v>
      </c>
      <c r="C17846" t="s">
        <v>6</v>
      </c>
      <c r="D17846" t="s">
        <v>7</v>
      </c>
      <c r="E17846" t="s">
        <v>8</v>
      </c>
    </row>
    <row r="17847" spans="1:5" x14ac:dyDescent="0.35">
      <c r="A17847" s="2">
        <v>45280.42597222222</v>
      </c>
      <c r="B17847" t="s">
        <v>15</v>
      </c>
      <c r="C17847" t="s">
        <v>6</v>
      </c>
      <c r="D17847" t="s">
        <v>7</v>
      </c>
      <c r="E17847" t="s">
        <v>8</v>
      </c>
    </row>
    <row r="17848" spans="1:5" x14ac:dyDescent="0.35">
      <c r="A17848" s="2">
        <v>45280.418738425928</v>
      </c>
      <c r="B17848" t="s">
        <v>13</v>
      </c>
      <c r="C17848" t="s">
        <v>6</v>
      </c>
      <c r="D17848" t="s">
        <v>7</v>
      </c>
      <c r="E17848" t="s">
        <v>8</v>
      </c>
    </row>
    <row r="17849" spans="1:5" x14ac:dyDescent="0.35">
      <c r="A17849" s="2">
        <v>45280.375347222223</v>
      </c>
      <c r="B17849" t="s">
        <v>12</v>
      </c>
      <c r="C17849" t="s">
        <v>6</v>
      </c>
      <c r="D17849" t="s">
        <v>7</v>
      </c>
      <c r="E17849" t="s">
        <v>8</v>
      </c>
    </row>
    <row r="17850" spans="1:5" x14ac:dyDescent="0.35">
      <c r="A17850" s="2">
        <v>45280.346400462957</v>
      </c>
      <c r="B17850" t="s">
        <v>13</v>
      </c>
      <c r="C17850" t="s">
        <v>6</v>
      </c>
      <c r="D17850" t="s">
        <v>7</v>
      </c>
      <c r="E17850" t="s">
        <v>8</v>
      </c>
    </row>
    <row r="17851" spans="1:5" x14ac:dyDescent="0.35">
      <c r="A17851" s="2">
        <v>45280.339166666658</v>
      </c>
      <c r="B17851" t="s">
        <v>14</v>
      </c>
      <c r="C17851" t="s">
        <v>6</v>
      </c>
      <c r="D17851" t="s">
        <v>7</v>
      </c>
      <c r="E17851" t="s">
        <v>8</v>
      </c>
    </row>
    <row r="17852" spans="1:5" x14ac:dyDescent="0.35">
      <c r="A17852" s="2">
        <v>45280.339166666658</v>
      </c>
      <c r="B17852" t="s">
        <v>14</v>
      </c>
      <c r="C17852" t="s">
        <v>6</v>
      </c>
      <c r="D17852" t="s">
        <v>7</v>
      </c>
      <c r="E17852" t="s">
        <v>8</v>
      </c>
    </row>
    <row r="17853" spans="1:5" x14ac:dyDescent="0.35">
      <c r="A17853" s="2">
        <v>45280.321030092593</v>
      </c>
      <c r="B17853" t="s">
        <v>25</v>
      </c>
      <c r="C17853" t="s">
        <v>17</v>
      </c>
      <c r="D17853" t="s">
        <v>18</v>
      </c>
      <c r="E17853" t="s">
        <v>8</v>
      </c>
    </row>
    <row r="17854" spans="1:5" x14ac:dyDescent="0.35">
      <c r="A17854" s="2">
        <v>45280.321030092593</v>
      </c>
      <c r="B17854" t="s">
        <v>26</v>
      </c>
      <c r="C17854" t="s">
        <v>17</v>
      </c>
      <c r="D17854" t="s">
        <v>18</v>
      </c>
      <c r="E17854" t="s">
        <v>8</v>
      </c>
    </row>
    <row r="17855" spans="1:5" x14ac:dyDescent="0.35">
      <c r="A17855" s="2">
        <v>45280.295763888891</v>
      </c>
      <c r="B17855" t="s">
        <v>13</v>
      </c>
      <c r="C17855" t="s">
        <v>6</v>
      </c>
      <c r="D17855" t="s">
        <v>7</v>
      </c>
      <c r="E17855" t="s">
        <v>8</v>
      </c>
    </row>
    <row r="17856" spans="1:5" x14ac:dyDescent="0.35">
      <c r="A17856" s="2">
        <v>45280.245138888888</v>
      </c>
      <c r="B17856" t="s">
        <v>14</v>
      </c>
      <c r="C17856" t="s">
        <v>6</v>
      </c>
      <c r="D17856" t="s">
        <v>7</v>
      </c>
      <c r="E17856" t="s">
        <v>8</v>
      </c>
    </row>
    <row r="17857" spans="1:5" x14ac:dyDescent="0.35">
      <c r="A17857" s="2">
        <v>45280.180034722223</v>
      </c>
      <c r="B17857" t="s">
        <v>15</v>
      </c>
      <c r="C17857" t="s">
        <v>6</v>
      </c>
      <c r="D17857" t="s">
        <v>7</v>
      </c>
      <c r="E17857" t="s">
        <v>8</v>
      </c>
    </row>
    <row r="17858" spans="1:5" x14ac:dyDescent="0.35">
      <c r="A17858" s="2">
        <v>45280.107685185183</v>
      </c>
      <c r="B17858" t="s">
        <v>20</v>
      </c>
      <c r="C17858" t="s">
        <v>6</v>
      </c>
      <c r="D17858" t="s">
        <v>7</v>
      </c>
      <c r="E17858" t="s">
        <v>8</v>
      </c>
    </row>
    <row r="17859" spans="1:5" x14ac:dyDescent="0.35">
      <c r="A17859" s="2">
        <v>45280.071527777778</v>
      </c>
      <c r="B17859" t="s">
        <v>21</v>
      </c>
      <c r="C17859" t="s">
        <v>6</v>
      </c>
      <c r="D17859" t="s">
        <v>7</v>
      </c>
      <c r="E17859" t="s">
        <v>8</v>
      </c>
    </row>
    <row r="17860" spans="1:5" x14ac:dyDescent="0.35">
      <c r="A17860" s="2">
        <v>45280.028113425928</v>
      </c>
      <c r="B17860" t="s">
        <v>22</v>
      </c>
      <c r="C17860" t="s">
        <v>6</v>
      </c>
      <c r="D17860" t="s">
        <v>7</v>
      </c>
      <c r="E17860" t="s">
        <v>8</v>
      </c>
    </row>
    <row r="17861" spans="1:5" x14ac:dyDescent="0.35">
      <c r="A17861" s="2">
        <v>45279.977476851847</v>
      </c>
      <c r="B17861" t="s">
        <v>400</v>
      </c>
      <c r="C17861" t="s">
        <v>6</v>
      </c>
      <c r="D17861" t="s">
        <v>7</v>
      </c>
      <c r="E17861" t="s">
        <v>8</v>
      </c>
    </row>
    <row r="17862" spans="1:5" x14ac:dyDescent="0.35">
      <c r="A17862" s="2">
        <v>45279.941307870373</v>
      </c>
      <c r="B17862" t="s">
        <v>401</v>
      </c>
      <c r="C17862" t="s">
        <v>6</v>
      </c>
      <c r="D17862" t="s">
        <v>7</v>
      </c>
      <c r="E17862" t="s">
        <v>8</v>
      </c>
    </row>
    <row r="17863" spans="1:5" x14ac:dyDescent="0.35">
      <c r="A17863" s="2">
        <v>45279.883437500001</v>
      </c>
      <c r="B17863" t="s">
        <v>402</v>
      </c>
      <c r="C17863" t="s">
        <v>6</v>
      </c>
      <c r="D17863" t="s">
        <v>7</v>
      </c>
      <c r="E17863" t="s">
        <v>8</v>
      </c>
    </row>
    <row r="17864" spans="1:5" x14ac:dyDescent="0.35">
      <c r="A17864" s="2">
        <v>45279.847268518519</v>
      </c>
      <c r="B17864" t="s">
        <v>403</v>
      </c>
      <c r="C17864" t="s">
        <v>6</v>
      </c>
      <c r="D17864" t="s">
        <v>7</v>
      </c>
      <c r="E17864" t="s">
        <v>8</v>
      </c>
    </row>
    <row r="17865" spans="1:5" x14ac:dyDescent="0.35">
      <c r="A17865" s="2">
        <v>45279.84003472222</v>
      </c>
      <c r="B17865" t="s">
        <v>755</v>
      </c>
      <c r="C17865" t="s">
        <v>6</v>
      </c>
      <c r="D17865" t="s">
        <v>7</v>
      </c>
      <c r="E17865" t="s">
        <v>8</v>
      </c>
    </row>
    <row r="17866" spans="1:5" x14ac:dyDescent="0.35">
      <c r="A17866" s="2">
        <v>45279.830069444448</v>
      </c>
      <c r="B17866" t="s">
        <v>16</v>
      </c>
      <c r="C17866" t="s">
        <v>17</v>
      </c>
      <c r="D17866" t="s">
        <v>18</v>
      </c>
      <c r="E17866" t="s">
        <v>8</v>
      </c>
    </row>
    <row r="17867" spans="1:5" x14ac:dyDescent="0.35">
      <c r="A17867" s="2">
        <v>45279.830069444448</v>
      </c>
      <c r="B17867" t="s">
        <v>19</v>
      </c>
      <c r="C17867" t="s">
        <v>17</v>
      </c>
      <c r="D17867" t="s">
        <v>18</v>
      </c>
      <c r="E17867" t="s">
        <v>8</v>
      </c>
    </row>
    <row r="17868" spans="1:5" x14ac:dyDescent="0.35">
      <c r="A17868" s="2">
        <v>45279.825567129628</v>
      </c>
      <c r="B17868" t="s">
        <v>756</v>
      </c>
      <c r="C17868" t="s">
        <v>6</v>
      </c>
      <c r="D17868" t="s">
        <v>7</v>
      </c>
      <c r="E17868" t="s">
        <v>8</v>
      </c>
    </row>
    <row r="17869" spans="1:5" x14ac:dyDescent="0.35">
      <c r="A17869" s="2">
        <v>45279.818333333344</v>
      </c>
      <c r="B17869" t="s">
        <v>755</v>
      </c>
      <c r="C17869" t="s">
        <v>6</v>
      </c>
      <c r="D17869" t="s">
        <v>7</v>
      </c>
      <c r="E17869" t="s">
        <v>8</v>
      </c>
    </row>
    <row r="17870" spans="1:5" x14ac:dyDescent="0.35">
      <c r="A17870" s="2">
        <v>45279.782164351847</v>
      </c>
      <c r="B17870" t="s">
        <v>756</v>
      </c>
      <c r="C17870" t="s">
        <v>6</v>
      </c>
      <c r="D17870" t="s">
        <v>7</v>
      </c>
      <c r="E17870" t="s">
        <v>8</v>
      </c>
    </row>
    <row r="17871" spans="1:5" x14ac:dyDescent="0.35">
      <c r="A17871" s="2">
        <v>45279.760462962957</v>
      </c>
      <c r="B17871" t="s">
        <v>757</v>
      </c>
      <c r="C17871" t="s">
        <v>6</v>
      </c>
      <c r="D17871" t="s">
        <v>7</v>
      </c>
      <c r="E17871" t="s">
        <v>8</v>
      </c>
    </row>
    <row r="17872" spans="1:5" x14ac:dyDescent="0.35">
      <c r="A17872" s="2">
        <v>45279.753229166658</v>
      </c>
      <c r="B17872" t="s">
        <v>758</v>
      </c>
      <c r="C17872" t="s">
        <v>6</v>
      </c>
      <c r="D17872" t="s">
        <v>7</v>
      </c>
      <c r="E17872" t="s">
        <v>8</v>
      </c>
    </row>
    <row r="17873" spans="1:5" x14ac:dyDescent="0.35">
      <c r="A17873" s="2">
        <v>45279.745995370373</v>
      </c>
      <c r="B17873" t="s">
        <v>757</v>
      </c>
      <c r="C17873" t="s">
        <v>6</v>
      </c>
      <c r="D17873" t="s">
        <v>7</v>
      </c>
      <c r="E17873" t="s">
        <v>8</v>
      </c>
    </row>
    <row r="17874" spans="1:5" x14ac:dyDescent="0.35">
      <c r="A17874" s="2">
        <v>45279.73704861111</v>
      </c>
      <c r="B17874" t="s">
        <v>25</v>
      </c>
      <c r="C17874" t="s">
        <v>17</v>
      </c>
      <c r="D17874" t="s">
        <v>18</v>
      </c>
      <c r="E17874" t="s">
        <v>8</v>
      </c>
    </row>
    <row r="17875" spans="1:5" x14ac:dyDescent="0.35">
      <c r="A17875" s="2">
        <v>45279.73704861111</v>
      </c>
      <c r="B17875" t="s">
        <v>26</v>
      </c>
      <c r="C17875" t="s">
        <v>17</v>
      </c>
      <c r="D17875" t="s">
        <v>18</v>
      </c>
      <c r="E17875" t="s">
        <v>8</v>
      </c>
    </row>
    <row r="17876" spans="1:5" x14ac:dyDescent="0.35">
      <c r="A17876" s="2">
        <v>45279.73704861111</v>
      </c>
      <c r="B17876" t="s">
        <v>26</v>
      </c>
      <c r="C17876" t="s">
        <v>17</v>
      </c>
      <c r="D17876" t="s">
        <v>18</v>
      </c>
      <c r="E17876" t="s">
        <v>8</v>
      </c>
    </row>
    <row r="17877" spans="1:5" x14ac:dyDescent="0.35">
      <c r="A17877" s="2">
        <v>45279.731539351851</v>
      </c>
      <c r="B17877" t="s">
        <v>758</v>
      </c>
      <c r="C17877" t="s">
        <v>6</v>
      </c>
      <c r="D17877" t="s">
        <v>7</v>
      </c>
      <c r="E17877" t="s">
        <v>8</v>
      </c>
    </row>
    <row r="17878" spans="1:5" x14ac:dyDescent="0.35">
      <c r="A17878" s="2">
        <v>45279.724293981482</v>
      </c>
      <c r="B17878" t="s">
        <v>759</v>
      </c>
      <c r="C17878" t="s">
        <v>6</v>
      </c>
      <c r="D17878" t="s">
        <v>7</v>
      </c>
      <c r="E17878" t="s">
        <v>8</v>
      </c>
    </row>
    <row r="17879" spans="1:5" x14ac:dyDescent="0.35">
      <c r="A17879" s="2">
        <v>45279.71671296296</v>
      </c>
      <c r="B17879" t="s">
        <v>16</v>
      </c>
      <c r="C17879" t="s">
        <v>17</v>
      </c>
      <c r="D17879" t="s">
        <v>18</v>
      </c>
      <c r="E17879" t="s">
        <v>8</v>
      </c>
    </row>
    <row r="17880" spans="1:5" x14ac:dyDescent="0.35">
      <c r="A17880" s="2">
        <v>45279.71671296296</v>
      </c>
      <c r="B17880" t="s">
        <v>19</v>
      </c>
      <c r="C17880" t="s">
        <v>17</v>
      </c>
      <c r="D17880" t="s">
        <v>18</v>
      </c>
      <c r="E17880" t="s">
        <v>8</v>
      </c>
    </row>
    <row r="17881" spans="1:5" x14ac:dyDescent="0.35">
      <c r="A17881" s="2">
        <v>45279.66642361111</v>
      </c>
      <c r="B17881" t="s">
        <v>760</v>
      </c>
      <c r="C17881" t="s">
        <v>6</v>
      </c>
      <c r="D17881" t="s">
        <v>7</v>
      </c>
      <c r="E17881" t="s">
        <v>8</v>
      </c>
    </row>
    <row r="17882" spans="1:5" x14ac:dyDescent="0.35">
      <c r="A17882" s="2">
        <v>45279.637488425928</v>
      </c>
      <c r="B17882" t="s">
        <v>761</v>
      </c>
      <c r="C17882" t="s">
        <v>6</v>
      </c>
      <c r="D17882" t="s">
        <v>7</v>
      </c>
      <c r="E17882" t="s">
        <v>8</v>
      </c>
    </row>
    <row r="17883" spans="1:5" x14ac:dyDescent="0.35">
      <c r="A17883" s="2">
        <v>45279.615787037037</v>
      </c>
      <c r="B17883" t="s">
        <v>762</v>
      </c>
      <c r="C17883" t="s">
        <v>6</v>
      </c>
      <c r="D17883" t="s">
        <v>7</v>
      </c>
      <c r="E17883" t="s">
        <v>8</v>
      </c>
    </row>
    <row r="17884" spans="1:5" x14ac:dyDescent="0.35">
      <c r="A17884" s="2">
        <v>45279.586851851847</v>
      </c>
      <c r="B17884" t="s">
        <v>763</v>
      </c>
      <c r="C17884" t="s">
        <v>6</v>
      </c>
      <c r="D17884" t="s">
        <v>7</v>
      </c>
      <c r="E17884" t="s">
        <v>8</v>
      </c>
    </row>
    <row r="17885" spans="1:5" x14ac:dyDescent="0.35">
      <c r="A17885" s="2">
        <v>45279.565150462957</v>
      </c>
      <c r="B17885" t="s">
        <v>762</v>
      </c>
      <c r="C17885" t="s">
        <v>6</v>
      </c>
      <c r="D17885" t="s">
        <v>7</v>
      </c>
      <c r="E17885" t="s">
        <v>8</v>
      </c>
    </row>
    <row r="17886" spans="1:5" x14ac:dyDescent="0.35">
      <c r="A17886" s="2">
        <v>45279.557916666658</v>
      </c>
      <c r="B17886" t="s">
        <v>761</v>
      </c>
      <c r="C17886" t="s">
        <v>6</v>
      </c>
      <c r="D17886" t="s">
        <v>7</v>
      </c>
      <c r="E17886" t="s">
        <v>8</v>
      </c>
    </row>
    <row r="17887" spans="1:5" x14ac:dyDescent="0.35">
      <c r="A17887" s="2">
        <v>45279.543657407397</v>
      </c>
      <c r="B17887" t="s">
        <v>25</v>
      </c>
      <c r="C17887" t="s">
        <v>17</v>
      </c>
      <c r="D17887" t="s">
        <v>18</v>
      </c>
      <c r="E17887" t="s">
        <v>8</v>
      </c>
    </row>
    <row r="17888" spans="1:5" x14ac:dyDescent="0.35">
      <c r="A17888" s="2">
        <v>45279.543657407397</v>
      </c>
      <c r="B17888" t="s">
        <v>26</v>
      </c>
      <c r="C17888" t="s">
        <v>17</v>
      </c>
      <c r="D17888" t="s">
        <v>18</v>
      </c>
      <c r="E17888" t="s">
        <v>8</v>
      </c>
    </row>
    <row r="17889" spans="1:5" x14ac:dyDescent="0.35">
      <c r="A17889" s="2">
        <v>45279.543449074074</v>
      </c>
      <c r="B17889" t="s">
        <v>760</v>
      </c>
      <c r="C17889" t="s">
        <v>6</v>
      </c>
      <c r="D17889" t="s">
        <v>7</v>
      </c>
      <c r="E17889" t="s">
        <v>8</v>
      </c>
    </row>
    <row r="17890" spans="1:5" x14ac:dyDescent="0.35">
      <c r="A17890" s="2">
        <v>45279.533587962957</v>
      </c>
      <c r="B17890" t="s">
        <v>16</v>
      </c>
      <c r="C17890" t="s">
        <v>17</v>
      </c>
      <c r="D17890" t="s">
        <v>18</v>
      </c>
      <c r="E17890" t="s">
        <v>8</v>
      </c>
    </row>
    <row r="17891" spans="1:5" x14ac:dyDescent="0.35">
      <c r="A17891" s="2">
        <v>45279.533587962957</v>
      </c>
      <c r="B17891" t="s">
        <v>19</v>
      </c>
      <c r="C17891" t="s">
        <v>17</v>
      </c>
      <c r="D17891" t="s">
        <v>18</v>
      </c>
      <c r="E17891" t="s">
        <v>8</v>
      </c>
    </row>
    <row r="17892" spans="1:5" x14ac:dyDescent="0.35">
      <c r="A17892" s="2">
        <v>45279.533587962957</v>
      </c>
      <c r="B17892" t="s">
        <v>19</v>
      </c>
      <c r="C17892" t="s">
        <v>17</v>
      </c>
      <c r="D17892" t="s">
        <v>18</v>
      </c>
      <c r="E17892" t="s">
        <v>8</v>
      </c>
    </row>
    <row r="17893" spans="1:5" x14ac:dyDescent="0.35">
      <c r="A17893" s="2">
        <v>45279.514513888891</v>
      </c>
      <c r="B17893" t="s">
        <v>759</v>
      </c>
      <c r="C17893" t="s">
        <v>6</v>
      </c>
      <c r="D17893" t="s">
        <v>7</v>
      </c>
      <c r="E17893" t="s">
        <v>8</v>
      </c>
    </row>
    <row r="17894" spans="1:5" x14ac:dyDescent="0.35">
      <c r="A17894" s="2">
        <v>45279.507280092592</v>
      </c>
      <c r="B17894" t="s">
        <v>758</v>
      </c>
      <c r="C17894" t="s">
        <v>6</v>
      </c>
      <c r="D17894" t="s">
        <v>7</v>
      </c>
      <c r="E17894" t="s">
        <v>8</v>
      </c>
    </row>
    <row r="17895" spans="1:5" x14ac:dyDescent="0.35">
      <c r="A17895" s="2">
        <v>45279.5000462963</v>
      </c>
      <c r="B17895" t="s">
        <v>757</v>
      </c>
      <c r="C17895" t="s">
        <v>6</v>
      </c>
      <c r="D17895" t="s">
        <v>7</v>
      </c>
      <c r="E17895" t="s">
        <v>8</v>
      </c>
    </row>
    <row r="17896" spans="1:5" x14ac:dyDescent="0.35">
      <c r="A17896" s="2">
        <v>45279.492812500001</v>
      </c>
      <c r="B17896" t="s">
        <v>756</v>
      </c>
      <c r="C17896" t="s">
        <v>6</v>
      </c>
      <c r="D17896" t="s">
        <v>7</v>
      </c>
      <c r="E17896" t="s">
        <v>8</v>
      </c>
    </row>
    <row r="17897" spans="1:5" x14ac:dyDescent="0.35">
      <c r="A17897" s="2">
        <v>45279.485578703701</v>
      </c>
      <c r="B17897" t="s">
        <v>757</v>
      </c>
      <c r="C17897" t="s">
        <v>6</v>
      </c>
      <c r="D17897" t="s">
        <v>7</v>
      </c>
      <c r="E17897" t="s">
        <v>8</v>
      </c>
    </row>
    <row r="17898" spans="1:5" x14ac:dyDescent="0.35">
      <c r="A17898" s="2">
        <v>45279.47111111111</v>
      </c>
      <c r="B17898" t="s">
        <v>756</v>
      </c>
      <c r="C17898" t="s">
        <v>6</v>
      </c>
      <c r="D17898" t="s">
        <v>7</v>
      </c>
      <c r="E17898" t="s">
        <v>8</v>
      </c>
    </row>
    <row r="17899" spans="1:5" x14ac:dyDescent="0.35">
      <c r="A17899" s="2">
        <v>45279.456643518519</v>
      </c>
      <c r="B17899" t="s">
        <v>755</v>
      </c>
      <c r="C17899" t="s">
        <v>6</v>
      </c>
      <c r="D17899" t="s">
        <v>7</v>
      </c>
      <c r="E17899" t="s">
        <v>8</v>
      </c>
    </row>
    <row r="17900" spans="1:5" x14ac:dyDescent="0.35">
      <c r="A17900" s="2">
        <v>45279.44940972222</v>
      </c>
      <c r="B17900" t="s">
        <v>756</v>
      </c>
      <c r="C17900" t="s">
        <v>6</v>
      </c>
      <c r="D17900" t="s">
        <v>7</v>
      </c>
      <c r="E17900" t="s">
        <v>8</v>
      </c>
    </row>
    <row r="17901" spans="1:5" x14ac:dyDescent="0.35">
      <c r="A17901" s="2">
        <v>45279.427708333344</v>
      </c>
      <c r="B17901" t="s">
        <v>755</v>
      </c>
      <c r="C17901" t="s">
        <v>6</v>
      </c>
      <c r="D17901" t="s">
        <v>7</v>
      </c>
      <c r="E17901" t="s">
        <v>8</v>
      </c>
    </row>
    <row r="17902" spans="1:5" x14ac:dyDescent="0.35">
      <c r="A17902" s="2">
        <v>45279.420474537037</v>
      </c>
      <c r="B17902" t="s">
        <v>403</v>
      </c>
      <c r="C17902" t="s">
        <v>6</v>
      </c>
      <c r="D17902" t="s">
        <v>7</v>
      </c>
      <c r="E17902" t="s">
        <v>8</v>
      </c>
    </row>
    <row r="17903" spans="1:5" x14ac:dyDescent="0.35">
      <c r="A17903" s="2">
        <v>45279.413240740738</v>
      </c>
      <c r="B17903" t="s">
        <v>402</v>
      </c>
      <c r="C17903" t="s">
        <v>6</v>
      </c>
      <c r="D17903" t="s">
        <v>7</v>
      </c>
      <c r="E17903" t="s">
        <v>8</v>
      </c>
    </row>
    <row r="17904" spans="1:5" x14ac:dyDescent="0.35">
      <c r="A17904" s="2">
        <v>45279.405995370369</v>
      </c>
      <c r="B17904" t="s">
        <v>401</v>
      </c>
      <c r="C17904" t="s">
        <v>6</v>
      </c>
      <c r="D17904" t="s">
        <v>7</v>
      </c>
      <c r="E17904" t="s">
        <v>8</v>
      </c>
    </row>
    <row r="17905" spans="1:5" x14ac:dyDescent="0.35">
      <c r="A17905" s="2">
        <v>45279.398773148147</v>
      </c>
      <c r="B17905" t="s">
        <v>402</v>
      </c>
      <c r="C17905" t="s">
        <v>6</v>
      </c>
      <c r="D17905" t="s">
        <v>7</v>
      </c>
      <c r="E17905" t="s">
        <v>8</v>
      </c>
    </row>
    <row r="17906" spans="1:5" x14ac:dyDescent="0.35">
      <c r="A17906" s="2">
        <v>45279.377071759263</v>
      </c>
      <c r="B17906" t="s">
        <v>401</v>
      </c>
      <c r="C17906" t="s">
        <v>6</v>
      </c>
      <c r="D17906" t="s">
        <v>7</v>
      </c>
      <c r="E17906" t="s">
        <v>8</v>
      </c>
    </row>
    <row r="17907" spans="1:5" x14ac:dyDescent="0.35">
      <c r="A17907" s="2">
        <v>45279.348136574074</v>
      </c>
      <c r="B17907" t="s">
        <v>400</v>
      </c>
      <c r="C17907" t="s">
        <v>6</v>
      </c>
      <c r="D17907" t="s">
        <v>7</v>
      </c>
      <c r="E17907" t="s">
        <v>8</v>
      </c>
    </row>
    <row r="17908" spans="1:5" x14ac:dyDescent="0.35">
      <c r="A17908" s="2">
        <v>45279.331875000003</v>
      </c>
      <c r="B17908" t="s">
        <v>25</v>
      </c>
      <c r="C17908" t="s">
        <v>17</v>
      </c>
      <c r="D17908" t="s">
        <v>18</v>
      </c>
      <c r="E17908" t="s">
        <v>8</v>
      </c>
    </row>
    <row r="17909" spans="1:5" x14ac:dyDescent="0.35">
      <c r="A17909" s="2">
        <v>45279.331875000003</v>
      </c>
      <c r="B17909" t="s">
        <v>26</v>
      </c>
      <c r="C17909" t="s">
        <v>17</v>
      </c>
      <c r="D17909" t="s">
        <v>18</v>
      </c>
      <c r="E17909" t="s">
        <v>8</v>
      </c>
    </row>
    <row r="17910" spans="1:5" x14ac:dyDescent="0.35">
      <c r="A17910" s="2">
        <v>45279.331875000003</v>
      </c>
      <c r="B17910" t="s">
        <v>26</v>
      </c>
      <c r="C17910" t="s">
        <v>17</v>
      </c>
      <c r="D17910" t="s">
        <v>18</v>
      </c>
      <c r="E17910" t="s">
        <v>8</v>
      </c>
    </row>
    <row r="17911" spans="1:5" x14ac:dyDescent="0.35">
      <c r="A17911" s="2">
        <v>45279.3047337963</v>
      </c>
      <c r="B17911" t="s">
        <v>22</v>
      </c>
      <c r="C17911" t="s">
        <v>6</v>
      </c>
      <c r="D17911" t="s">
        <v>7</v>
      </c>
      <c r="E17911" t="s">
        <v>8</v>
      </c>
    </row>
    <row r="17912" spans="1:5" x14ac:dyDescent="0.35">
      <c r="A17912" s="2">
        <v>45279.246863425928</v>
      </c>
      <c r="B17912" t="s">
        <v>400</v>
      </c>
      <c r="C17912" t="s">
        <v>6</v>
      </c>
      <c r="D17912" t="s">
        <v>7</v>
      </c>
      <c r="E17912" t="s">
        <v>8</v>
      </c>
    </row>
    <row r="17913" spans="1:5" x14ac:dyDescent="0.35">
      <c r="A17913" s="2">
        <v>45279.239629629628</v>
      </c>
      <c r="B17913" t="s">
        <v>401</v>
      </c>
      <c r="C17913" t="s">
        <v>6</v>
      </c>
      <c r="D17913" t="s">
        <v>7</v>
      </c>
      <c r="E17913" t="s">
        <v>8</v>
      </c>
    </row>
    <row r="17914" spans="1:5" x14ac:dyDescent="0.35">
      <c r="A17914" s="2">
        <v>45279.232395833344</v>
      </c>
      <c r="B17914" t="s">
        <v>400</v>
      </c>
      <c r="C17914" t="s">
        <v>6</v>
      </c>
      <c r="D17914" t="s">
        <v>7</v>
      </c>
      <c r="E17914" t="s">
        <v>8</v>
      </c>
    </row>
    <row r="17915" spans="1:5" x14ac:dyDescent="0.35">
      <c r="A17915" s="2">
        <v>45279.167291666658</v>
      </c>
      <c r="B17915" t="s">
        <v>401</v>
      </c>
      <c r="C17915" t="s">
        <v>6</v>
      </c>
      <c r="D17915" t="s">
        <v>7</v>
      </c>
      <c r="E17915" t="s">
        <v>8</v>
      </c>
    </row>
    <row r="17916" spans="1:5" x14ac:dyDescent="0.35">
      <c r="A17916" s="2">
        <v>45279.116655092592</v>
      </c>
      <c r="B17916" t="s">
        <v>402</v>
      </c>
      <c r="C17916" t="s">
        <v>6</v>
      </c>
      <c r="D17916" t="s">
        <v>7</v>
      </c>
      <c r="E17916" t="s">
        <v>8</v>
      </c>
    </row>
    <row r="17917" spans="1:5" x14ac:dyDescent="0.35">
      <c r="A17917" s="2">
        <v>45279.116655092592</v>
      </c>
      <c r="B17917" t="s">
        <v>402</v>
      </c>
      <c r="C17917" t="s">
        <v>6</v>
      </c>
      <c r="D17917" t="s">
        <v>7</v>
      </c>
      <c r="E17917" t="s">
        <v>8</v>
      </c>
    </row>
    <row r="17918" spans="1:5" x14ac:dyDescent="0.35">
      <c r="A17918" s="2">
        <v>45279.066018518519</v>
      </c>
      <c r="B17918" t="s">
        <v>403</v>
      </c>
      <c r="C17918" t="s">
        <v>6</v>
      </c>
      <c r="D17918" t="s">
        <v>7</v>
      </c>
      <c r="E17918" t="s">
        <v>8</v>
      </c>
    </row>
    <row r="17919" spans="1:5" x14ac:dyDescent="0.35">
      <c r="A17919" s="2">
        <v>45279.015381944453</v>
      </c>
      <c r="B17919" t="s">
        <v>755</v>
      </c>
      <c r="C17919" t="s">
        <v>6</v>
      </c>
      <c r="D17919" t="s">
        <v>7</v>
      </c>
      <c r="E17919" t="s">
        <v>8</v>
      </c>
    </row>
    <row r="17920" spans="1:5" x14ac:dyDescent="0.35">
      <c r="A17920" s="2">
        <v>45279.008148148147</v>
      </c>
      <c r="B17920" t="s">
        <v>756</v>
      </c>
      <c r="C17920" t="s">
        <v>6</v>
      </c>
      <c r="D17920" t="s">
        <v>7</v>
      </c>
      <c r="E17920" t="s">
        <v>8</v>
      </c>
    </row>
    <row r="17921" spans="1:5" x14ac:dyDescent="0.35">
      <c r="A17921" s="2">
        <v>45279.000902777778</v>
      </c>
      <c r="B17921" t="s">
        <v>755</v>
      </c>
      <c r="C17921" t="s">
        <v>6</v>
      </c>
      <c r="D17921" t="s">
        <v>7</v>
      </c>
      <c r="E17921" t="s">
        <v>8</v>
      </c>
    </row>
    <row r="17922" spans="1:5" x14ac:dyDescent="0.35">
      <c r="A17922" s="2">
        <v>45278.964745370373</v>
      </c>
      <c r="B17922" t="s">
        <v>756</v>
      </c>
      <c r="C17922" t="s">
        <v>6</v>
      </c>
      <c r="D17922" t="s">
        <v>7</v>
      </c>
      <c r="E17922" t="s">
        <v>8</v>
      </c>
    </row>
    <row r="17923" spans="1:5" x14ac:dyDescent="0.35">
      <c r="A17923" s="2">
        <v>45278.906875000001</v>
      </c>
      <c r="B17923" t="s">
        <v>757</v>
      </c>
      <c r="C17923" t="s">
        <v>6</v>
      </c>
      <c r="D17923" t="s">
        <v>7</v>
      </c>
      <c r="E17923" t="s">
        <v>8</v>
      </c>
    </row>
    <row r="17924" spans="1:5" x14ac:dyDescent="0.35">
      <c r="A17924" s="2">
        <v>45278.86347222222</v>
      </c>
      <c r="B17924" t="s">
        <v>758</v>
      </c>
      <c r="C17924" t="s">
        <v>6</v>
      </c>
      <c r="D17924" t="s">
        <v>7</v>
      </c>
      <c r="E17924" t="s">
        <v>8</v>
      </c>
    </row>
    <row r="17925" spans="1:5" x14ac:dyDescent="0.35">
      <c r="A17925" s="2">
        <v>45278.849004629628</v>
      </c>
      <c r="B17925" t="s">
        <v>759</v>
      </c>
      <c r="C17925" t="s">
        <v>6</v>
      </c>
      <c r="D17925" t="s">
        <v>7</v>
      </c>
      <c r="E17925" t="s">
        <v>8</v>
      </c>
    </row>
    <row r="17926" spans="1:5" x14ac:dyDescent="0.35">
      <c r="A17926" s="2">
        <v>45278.829062500001</v>
      </c>
      <c r="B17926" t="s">
        <v>16</v>
      </c>
      <c r="C17926" t="s">
        <v>17</v>
      </c>
      <c r="D17926" t="s">
        <v>18</v>
      </c>
      <c r="E17926" t="s">
        <v>8</v>
      </c>
    </row>
    <row r="17927" spans="1:5" x14ac:dyDescent="0.35">
      <c r="A17927" s="2">
        <v>45278.829062500001</v>
      </c>
      <c r="B17927" t="s">
        <v>19</v>
      </c>
      <c r="C17927" t="s">
        <v>17</v>
      </c>
      <c r="D17927" t="s">
        <v>18</v>
      </c>
      <c r="E17927" t="s">
        <v>8</v>
      </c>
    </row>
    <row r="17928" spans="1:5" x14ac:dyDescent="0.35">
      <c r="A17928" s="2">
        <v>45278.827303240738</v>
      </c>
      <c r="B17928" t="s">
        <v>760</v>
      </c>
      <c r="C17928" t="s">
        <v>6</v>
      </c>
      <c r="D17928" t="s">
        <v>7</v>
      </c>
      <c r="E17928" t="s">
        <v>8</v>
      </c>
    </row>
    <row r="17929" spans="1:5" x14ac:dyDescent="0.35">
      <c r="A17929" s="2">
        <v>45278.734826388893</v>
      </c>
      <c r="B17929" t="s">
        <v>30</v>
      </c>
      <c r="C17929" t="s">
        <v>345</v>
      </c>
      <c r="D17929" t="s">
        <v>346</v>
      </c>
      <c r="E17929" t="s">
        <v>347</v>
      </c>
    </row>
    <row r="17930" spans="1:5" x14ac:dyDescent="0.35">
      <c r="A17930" s="2">
        <v>45278.734710648147</v>
      </c>
      <c r="B17930" t="s">
        <v>764</v>
      </c>
      <c r="C17930" t="s">
        <v>345</v>
      </c>
      <c r="D17930" t="s">
        <v>346</v>
      </c>
      <c r="E17930" t="s">
        <v>347</v>
      </c>
    </row>
    <row r="17931" spans="1:5" x14ac:dyDescent="0.35">
      <c r="A17931" s="2">
        <v>45278.734699074077</v>
      </c>
      <c r="B17931" t="s">
        <v>35</v>
      </c>
      <c r="C17931" t="s">
        <v>345</v>
      </c>
      <c r="D17931" t="s">
        <v>346</v>
      </c>
      <c r="E17931" t="s">
        <v>347</v>
      </c>
    </row>
    <row r="17932" spans="1:5" x14ac:dyDescent="0.35">
      <c r="A17932" s="2">
        <v>45278.734699074077</v>
      </c>
      <c r="B17932">
        <v>0</v>
      </c>
      <c r="C17932" t="s">
        <v>345</v>
      </c>
      <c r="D17932" t="s">
        <v>346</v>
      </c>
      <c r="E17932" t="s">
        <v>347</v>
      </c>
    </row>
    <row r="17933" spans="1:5" x14ac:dyDescent="0.35">
      <c r="A17933" s="2">
        <v>45278.732372685183</v>
      </c>
      <c r="B17933" t="s">
        <v>611</v>
      </c>
      <c r="C17933" t="s">
        <v>345</v>
      </c>
      <c r="D17933" t="s">
        <v>346</v>
      </c>
      <c r="E17933" t="s">
        <v>347</v>
      </c>
    </row>
    <row r="17934" spans="1:5" x14ac:dyDescent="0.35">
      <c r="A17934" s="2">
        <v>45278.732314814813</v>
      </c>
      <c r="B17934" t="s">
        <v>765</v>
      </c>
      <c r="C17934" t="s">
        <v>345</v>
      </c>
      <c r="D17934" t="s">
        <v>346</v>
      </c>
      <c r="E17934" t="s">
        <v>347</v>
      </c>
    </row>
    <row r="17935" spans="1:5" x14ac:dyDescent="0.35">
      <c r="A17935" s="2">
        <v>45278.732303240737</v>
      </c>
      <c r="B17935" t="s">
        <v>378</v>
      </c>
      <c r="C17935" t="s">
        <v>345</v>
      </c>
      <c r="D17935" t="s">
        <v>346</v>
      </c>
      <c r="E17935" t="s">
        <v>347</v>
      </c>
    </row>
    <row r="17936" spans="1:5" x14ac:dyDescent="0.35">
      <c r="A17936" s="2">
        <v>45278.732303240737</v>
      </c>
      <c r="B17936">
        <v>0.99</v>
      </c>
      <c r="C17936" t="s">
        <v>345</v>
      </c>
      <c r="D17936" t="s">
        <v>346</v>
      </c>
      <c r="E17936" t="s">
        <v>347</v>
      </c>
    </row>
    <row r="17937" spans="1:5" x14ac:dyDescent="0.35">
      <c r="A17937" s="2">
        <v>45278.732256944437</v>
      </c>
      <c r="B17937" t="s">
        <v>434</v>
      </c>
      <c r="C17937" t="s">
        <v>345</v>
      </c>
      <c r="D17937" t="s">
        <v>346</v>
      </c>
      <c r="E17937" t="s">
        <v>347</v>
      </c>
    </row>
    <row r="17938" spans="1:5" x14ac:dyDescent="0.35">
      <c r="A17938" s="2">
        <v>45278.7187962963</v>
      </c>
      <c r="B17938" t="s">
        <v>762</v>
      </c>
      <c r="C17938" t="s">
        <v>6</v>
      </c>
      <c r="D17938" t="s">
        <v>7</v>
      </c>
      <c r="E17938" t="s">
        <v>8</v>
      </c>
    </row>
    <row r="17939" spans="1:5" x14ac:dyDescent="0.35">
      <c r="A17939" s="2">
        <v>45278.68986111111</v>
      </c>
      <c r="B17939" t="s">
        <v>761</v>
      </c>
      <c r="C17939" t="s">
        <v>6</v>
      </c>
      <c r="D17939" t="s">
        <v>7</v>
      </c>
      <c r="E17939" t="s">
        <v>8</v>
      </c>
    </row>
    <row r="17940" spans="1:5" x14ac:dyDescent="0.35">
      <c r="A17940" s="2">
        <v>45278.682627314818</v>
      </c>
      <c r="B17940" t="s">
        <v>762</v>
      </c>
      <c r="C17940" t="s">
        <v>6</v>
      </c>
      <c r="D17940" t="s">
        <v>7</v>
      </c>
      <c r="E17940" t="s">
        <v>8</v>
      </c>
    </row>
    <row r="17941" spans="1:5" x14ac:dyDescent="0.35">
      <c r="A17941" s="2">
        <v>45278.660925925928</v>
      </c>
      <c r="B17941" t="s">
        <v>761</v>
      </c>
      <c r="C17941" t="s">
        <v>6</v>
      </c>
      <c r="D17941" t="s">
        <v>7</v>
      </c>
      <c r="E17941" t="s">
        <v>8</v>
      </c>
    </row>
    <row r="17942" spans="1:5" x14ac:dyDescent="0.35">
      <c r="A17942" s="2">
        <v>45278.631990740738</v>
      </c>
      <c r="B17942" t="s">
        <v>762</v>
      </c>
      <c r="C17942" t="s">
        <v>6</v>
      </c>
      <c r="D17942" t="s">
        <v>7</v>
      </c>
      <c r="E17942" t="s">
        <v>8</v>
      </c>
    </row>
    <row r="17943" spans="1:5" x14ac:dyDescent="0.35">
      <c r="A17943" s="2">
        <v>45278.610289351847</v>
      </c>
      <c r="B17943" t="s">
        <v>763</v>
      </c>
      <c r="C17943" t="s">
        <v>6</v>
      </c>
      <c r="D17943" t="s">
        <v>7</v>
      </c>
      <c r="E17943" t="s">
        <v>8</v>
      </c>
    </row>
    <row r="17944" spans="1:5" x14ac:dyDescent="0.35">
      <c r="A17944" s="2">
        <v>45278.603055555563</v>
      </c>
      <c r="B17944" t="s">
        <v>766</v>
      </c>
      <c r="C17944" t="s">
        <v>6</v>
      </c>
      <c r="D17944" t="s">
        <v>7</v>
      </c>
      <c r="E17944" t="s">
        <v>8</v>
      </c>
    </row>
    <row r="17945" spans="1:5" x14ac:dyDescent="0.35">
      <c r="A17945" s="2">
        <v>45278.588587962957</v>
      </c>
      <c r="B17945" t="s">
        <v>763</v>
      </c>
      <c r="C17945" t="s">
        <v>6</v>
      </c>
      <c r="D17945" t="s">
        <v>7</v>
      </c>
      <c r="E17945" t="s">
        <v>8</v>
      </c>
    </row>
    <row r="17946" spans="1:5" x14ac:dyDescent="0.35">
      <c r="A17946" s="2">
        <v>45278.581354166658</v>
      </c>
      <c r="B17946" t="s">
        <v>762</v>
      </c>
      <c r="C17946" t="s">
        <v>6</v>
      </c>
      <c r="D17946" t="s">
        <v>7</v>
      </c>
      <c r="E17946" t="s">
        <v>8</v>
      </c>
    </row>
    <row r="17947" spans="1:5" x14ac:dyDescent="0.35">
      <c r="A17947" s="2">
        <v>45278.574120370373</v>
      </c>
      <c r="B17947" t="s">
        <v>763</v>
      </c>
      <c r="C17947" t="s">
        <v>6</v>
      </c>
      <c r="D17947" t="s">
        <v>7</v>
      </c>
      <c r="E17947" t="s">
        <v>8</v>
      </c>
    </row>
    <row r="17948" spans="1:5" x14ac:dyDescent="0.35">
      <c r="A17948" s="2">
        <v>45278.559652777767</v>
      </c>
      <c r="B17948" t="s">
        <v>762</v>
      </c>
      <c r="C17948" t="s">
        <v>6</v>
      </c>
      <c r="D17948" t="s">
        <v>7</v>
      </c>
      <c r="E17948" t="s">
        <v>8</v>
      </c>
    </row>
    <row r="17949" spans="1:5" x14ac:dyDescent="0.35">
      <c r="A17949" s="2">
        <v>45278.552418981482</v>
      </c>
      <c r="B17949" t="s">
        <v>761</v>
      </c>
      <c r="C17949" t="s">
        <v>6</v>
      </c>
      <c r="D17949" t="s">
        <v>7</v>
      </c>
      <c r="E17949" t="s">
        <v>8</v>
      </c>
    </row>
    <row r="17950" spans="1:5" x14ac:dyDescent="0.35">
      <c r="A17950" s="2">
        <v>45278.545185185183</v>
      </c>
      <c r="B17950" t="s">
        <v>762</v>
      </c>
      <c r="C17950" t="s">
        <v>6</v>
      </c>
      <c r="D17950" t="s">
        <v>7</v>
      </c>
      <c r="E17950" t="s">
        <v>8</v>
      </c>
    </row>
    <row r="17951" spans="1:5" x14ac:dyDescent="0.35">
      <c r="A17951" s="2">
        <v>45278.537951388891</v>
      </c>
      <c r="B17951" t="s">
        <v>761</v>
      </c>
      <c r="C17951" t="s">
        <v>6</v>
      </c>
      <c r="D17951" t="s">
        <v>7</v>
      </c>
      <c r="E17951" t="s">
        <v>8</v>
      </c>
    </row>
    <row r="17952" spans="1:5" x14ac:dyDescent="0.35">
      <c r="A17952" s="2">
        <v>45278.530706018522</v>
      </c>
      <c r="B17952" t="s">
        <v>760</v>
      </c>
      <c r="C17952" t="s">
        <v>6</v>
      </c>
      <c r="D17952" t="s">
        <v>7</v>
      </c>
      <c r="E17952" t="s">
        <v>8</v>
      </c>
    </row>
    <row r="17953" spans="1:5" x14ac:dyDescent="0.35">
      <c r="A17953" s="2">
        <v>45278.49454861111</v>
      </c>
      <c r="B17953" t="s">
        <v>759</v>
      </c>
      <c r="C17953" t="s">
        <v>6</v>
      </c>
      <c r="D17953" t="s">
        <v>7</v>
      </c>
      <c r="E17953" t="s">
        <v>8</v>
      </c>
    </row>
    <row r="17954" spans="1:5" x14ac:dyDescent="0.35">
      <c r="A17954" s="2">
        <v>45278.491828703707</v>
      </c>
      <c r="B17954" t="s">
        <v>25</v>
      </c>
      <c r="C17954" t="s">
        <v>17</v>
      </c>
      <c r="D17954" t="s">
        <v>18</v>
      </c>
      <c r="E17954" t="s">
        <v>8</v>
      </c>
    </row>
    <row r="17955" spans="1:5" x14ac:dyDescent="0.35">
      <c r="A17955" s="2">
        <v>45278.491828703707</v>
      </c>
      <c r="B17955" t="s">
        <v>26</v>
      </c>
      <c r="C17955" t="s">
        <v>17</v>
      </c>
      <c r="D17955" t="s">
        <v>18</v>
      </c>
      <c r="E17955" t="s">
        <v>8</v>
      </c>
    </row>
    <row r="17956" spans="1:5" x14ac:dyDescent="0.35">
      <c r="A17956" s="2">
        <v>45278.487314814818</v>
      </c>
      <c r="B17956" t="s">
        <v>758</v>
      </c>
      <c r="C17956" t="s">
        <v>6</v>
      </c>
      <c r="D17956" t="s">
        <v>7</v>
      </c>
      <c r="E17956" t="s">
        <v>8</v>
      </c>
    </row>
    <row r="17957" spans="1:5" x14ac:dyDescent="0.35">
      <c r="A17957" s="2">
        <v>45278.383715277778</v>
      </c>
      <c r="B17957" t="s">
        <v>16</v>
      </c>
      <c r="C17957" t="s">
        <v>17</v>
      </c>
      <c r="D17957" t="s">
        <v>18</v>
      </c>
      <c r="E17957" t="s">
        <v>8</v>
      </c>
    </row>
    <row r="17958" spans="1:5" x14ac:dyDescent="0.35">
      <c r="A17958" s="2">
        <v>45278.383715277778</v>
      </c>
      <c r="B17958" t="s">
        <v>19</v>
      </c>
      <c r="C17958" t="s">
        <v>17</v>
      </c>
      <c r="D17958" t="s">
        <v>18</v>
      </c>
      <c r="E17958" t="s">
        <v>8</v>
      </c>
    </row>
    <row r="17959" spans="1:5" x14ac:dyDescent="0.35">
      <c r="A17959" s="2">
        <v>45278.378807870373</v>
      </c>
      <c r="B17959" t="s">
        <v>759</v>
      </c>
      <c r="C17959" t="s">
        <v>6</v>
      </c>
      <c r="D17959" t="s">
        <v>7</v>
      </c>
      <c r="E17959" t="s">
        <v>8</v>
      </c>
    </row>
    <row r="17960" spans="1:5" x14ac:dyDescent="0.35">
      <c r="A17960" s="2">
        <v>45278.372060185182</v>
      </c>
      <c r="B17960" t="s">
        <v>30</v>
      </c>
      <c r="C17960" t="s">
        <v>710</v>
      </c>
      <c r="D17960" t="s">
        <v>711</v>
      </c>
      <c r="E17960" t="s">
        <v>712</v>
      </c>
    </row>
    <row r="17961" spans="1:5" x14ac:dyDescent="0.35">
      <c r="A17961" s="2">
        <v>45278.372048611112</v>
      </c>
      <c r="B17961" t="s">
        <v>35</v>
      </c>
      <c r="C17961" t="s">
        <v>710</v>
      </c>
      <c r="D17961" t="s">
        <v>711</v>
      </c>
      <c r="E17961" t="s">
        <v>712</v>
      </c>
    </row>
    <row r="17962" spans="1:5" x14ac:dyDescent="0.35">
      <c r="A17962" s="2">
        <v>45278.372048611112</v>
      </c>
      <c r="B17962" t="s">
        <v>35</v>
      </c>
      <c r="C17962" t="s">
        <v>710</v>
      </c>
      <c r="D17962" t="s">
        <v>711</v>
      </c>
      <c r="E17962" t="s">
        <v>712</v>
      </c>
    </row>
    <row r="17963" spans="1:5" x14ac:dyDescent="0.35">
      <c r="A17963" s="2">
        <v>45278.371782407397</v>
      </c>
      <c r="B17963" t="s">
        <v>57</v>
      </c>
      <c r="C17963" t="s">
        <v>710</v>
      </c>
      <c r="D17963" t="s">
        <v>711</v>
      </c>
      <c r="E17963" t="s">
        <v>712</v>
      </c>
    </row>
    <row r="17964" spans="1:5" x14ac:dyDescent="0.35">
      <c r="A17964" s="2">
        <v>45278.371782407397</v>
      </c>
      <c r="B17964" t="s">
        <v>57</v>
      </c>
      <c r="C17964" t="s">
        <v>710</v>
      </c>
      <c r="D17964" t="s">
        <v>711</v>
      </c>
      <c r="E17964" t="s">
        <v>712</v>
      </c>
    </row>
    <row r="17965" spans="1:5" x14ac:dyDescent="0.35">
      <c r="A17965" s="2">
        <v>45278.371770833342</v>
      </c>
      <c r="B17965" t="s">
        <v>90</v>
      </c>
      <c r="C17965" t="s">
        <v>710</v>
      </c>
      <c r="D17965" t="s">
        <v>711</v>
      </c>
      <c r="E17965" t="s">
        <v>712</v>
      </c>
    </row>
    <row r="17966" spans="1:5" x14ac:dyDescent="0.35">
      <c r="A17966" s="2">
        <v>45278.371724537043</v>
      </c>
      <c r="B17966" t="s">
        <v>104</v>
      </c>
      <c r="C17966" t="s">
        <v>710</v>
      </c>
      <c r="D17966" t="s">
        <v>711</v>
      </c>
      <c r="E17966" t="s">
        <v>712</v>
      </c>
    </row>
    <row r="17967" spans="1:5" x14ac:dyDescent="0.35">
      <c r="A17967" s="2">
        <v>45278.371712962973</v>
      </c>
      <c r="B17967" t="s">
        <v>34</v>
      </c>
      <c r="C17967" t="s">
        <v>710</v>
      </c>
      <c r="D17967" t="s">
        <v>711</v>
      </c>
      <c r="E17967" t="s">
        <v>712</v>
      </c>
    </row>
    <row r="17968" spans="1:5" x14ac:dyDescent="0.35">
      <c r="A17968" s="2">
        <v>45278.371689814812</v>
      </c>
      <c r="B17968" t="s">
        <v>37</v>
      </c>
      <c r="C17968" t="s">
        <v>710</v>
      </c>
      <c r="D17968" t="s">
        <v>711</v>
      </c>
      <c r="E17968" t="s">
        <v>712</v>
      </c>
    </row>
    <row r="17969" spans="1:5" x14ac:dyDescent="0.35">
      <c r="A17969" s="2">
        <v>45278.371469907397</v>
      </c>
      <c r="B17969" t="s">
        <v>90</v>
      </c>
      <c r="C17969" t="s">
        <v>710</v>
      </c>
      <c r="D17969" t="s">
        <v>711</v>
      </c>
      <c r="E17969" t="s">
        <v>712</v>
      </c>
    </row>
    <row r="17970" spans="1:5" x14ac:dyDescent="0.35">
      <c r="A17970" s="2">
        <v>45278.371423611112</v>
      </c>
      <c r="B17970" t="s">
        <v>92</v>
      </c>
      <c r="C17970" t="s">
        <v>710</v>
      </c>
      <c r="D17970" t="s">
        <v>711</v>
      </c>
      <c r="E17970" t="s">
        <v>712</v>
      </c>
    </row>
    <row r="17971" spans="1:5" x14ac:dyDescent="0.35">
      <c r="A17971" s="2">
        <v>45278.371412037042</v>
      </c>
      <c r="B17971" t="s">
        <v>136</v>
      </c>
      <c r="C17971" t="s">
        <v>710</v>
      </c>
      <c r="D17971" t="s">
        <v>711</v>
      </c>
      <c r="E17971" t="s">
        <v>712</v>
      </c>
    </row>
    <row r="17972" spans="1:5" x14ac:dyDescent="0.35">
      <c r="A17972" s="2">
        <v>45278.371365740742</v>
      </c>
      <c r="B17972" t="s">
        <v>57</v>
      </c>
      <c r="C17972" t="s">
        <v>710</v>
      </c>
      <c r="D17972" t="s">
        <v>711</v>
      </c>
      <c r="E17972" t="s">
        <v>712</v>
      </c>
    </row>
    <row r="17973" spans="1:5" x14ac:dyDescent="0.35">
      <c r="A17973" s="2">
        <v>45278.371342592603</v>
      </c>
      <c r="B17973" t="s">
        <v>203</v>
      </c>
      <c r="C17973" t="s">
        <v>710</v>
      </c>
      <c r="D17973" t="s">
        <v>711</v>
      </c>
      <c r="E17973" t="s">
        <v>712</v>
      </c>
    </row>
    <row r="17974" spans="1:5" x14ac:dyDescent="0.35">
      <c r="A17974" s="2">
        <v>45278.371342592603</v>
      </c>
      <c r="B17974" t="s">
        <v>203</v>
      </c>
      <c r="C17974" t="s">
        <v>710</v>
      </c>
      <c r="D17974" t="s">
        <v>711</v>
      </c>
      <c r="E17974" t="s">
        <v>712</v>
      </c>
    </row>
    <row r="17975" spans="1:5" x14ac:dyDescent="0.35">
      <c r="A17975" s="2">
        <v>45278.371180555558</v>
      </c>
      <c r="B17975" t="s">
        <v>87</v>
      </c>
      <c r="C17975" t="s">
        <v>710</v>
      </c>
      <c r="D17975" t="s">
        <v>711</v>
      </c>
      <c r="E17975" t="s">
        <v>712</v>
      </c>
    </row>
    <row r="17976" spans="1:5" x14ac:dyDescent="0.35">
      <c r="A17976" s="2">
        <v>45278.371168981481</v>
      </c>
      <c r="B17976" t="s">
        <v>461</v>
      </c>
      <c r="C17976" t="s">
        <v>710</v>
      </c>
      <c r="D17976" t="s">
        <v>711</v>
      </c>
      <c r="E17976" t="s">
        <v>712</v>
      </c>
    </row>
    <row r="17977" spans="1:5" x14ac:dyDescent="0.35">
      <c r="A17977" s="2">
        <v>45278.371064814812</v>
      </c>
      <c r="B17977" t="s">
        <v>37</v>
      </c>
      <c r="C17977" t="s">
        <v>710</v>
      </c>
      <c r="D17977" t="s">
        <v>711</v>
      </c>
      <c r="E17977" t="s">
        <v>712</v>
      </c>
    </row>
    <row r="17978" spans="1:5" x14ac:dyDescent="0.35">
      <c r="A17978" s="2">
        <v>45278.371041666673</v>
      </c>
      <c r="B17978" t="s">
        <v>64</v>
      </c>
      <c r="C17978" t="s">
        <v>710</v>
      </c>
      <c r="D17978" t="s">
        <v>711</v>
      </c>
      <c r="E17978" t="s">
        <v>712</v>
      </c>
    </row>
    <row r="17979" spans="1:5" x14ac:dyDescent="0.35">
      <c r="A17979" s="2">
        <v>45278.370995370373</v>
      </c>
      <c r="B17979" t="s">
        <v>87</v>
      </c>
      <c r="C17979" t="s">
        <v>710</v>
      </c>
      <c r="D17979" t="s">
        <v>711</v>
      </c>
      <c r="E17979" t="s">
        <v>712</v>
      </c>
    </row>
    <row r="17980" spans="1:5" x14ac:dyDescent="0.35">
      <c r="A17980" s="2">
        <v>45278.370798611111</v>
      </c>
      <c r="B17980" t="s">
        <v>160</v>
      </c>
      <c r="C17980" t="s">
        <v>710</v>
      </c>
      <c r="D17980" t="s">
        <v>711</v>
      </c>
      <c r="E17980" t="s">
        <v>712</v>
      </c>
    </row>
    <row r="17981" spans="1:5" x14ac:dyDescent="0.35">
      <c r="A17981" s="2">
        <v>45278.370752314811</v>
      </c>
      <c r="B17981" t="s">
        <v>37</v>
      </c>
      <c r="C17981" t="s">
        <v>710</v>
      </c>
      <c r="D17981" t="s">
        <v>711</v>
      </c>
      <c r="E17981" t="s">
        <v>712</v>
      </c>
    </row>
    <row r="17982" spans="1:5" x14ac:dyDescent="0.35">
      <c r="A17982" s="2">
        <v>45278.370740740742</v>
      </c>
      <c r="B17982" t="s">
        <v>460</v>
      </c>
      <c r="C17982" t="s">
        <v>710</v>
      </c>
      <c r="D17982" t="s">
        <v>711</v>
      </c>
      <c r="E17982" t="s">
        <v>712</v>
      </c>
    </row>
    <row r="17983" spans="1:5" x14ac:dyDescent="0.35">
      <c r="A17983" s="2">
        <v>45278.370694444442</v>
      </c>
      <c r="B17983" t="s">
        <v>87</v>
      </c>
      <c r="C17983" t="s">
        <v>710</v>
      </c>
      <c r="D17983" t="s">
        <v>711</v>
      </c>
      <c r="E17983" t="s">
        <v>712</v>
      </c>
    </row>
    <row r="17984" spans="1:5" x14ac:dyDescent="0.35">
      <c r="A17984" s="2">
        <v>45278.370682870373</v>
      </c>
      <c r="B17984" t="s">
        <v>80</v>
      </c>
      <c r="C17984" t="s">
        <v>710</v>
      </c>
      <c r="D17984" t="s">
        <v>711</v>
      </c>
      <c r="E17984" t="s">
        <v>712</v>
      </c>
    </row>
    <row r="17985" spans="1:5" x14ac:dyDescent="0.35">
      <c r="A17985" s="2">
        <v>45278.370393518519</v>
      </c>
      <c r="B17985" t="s">
        <v>92</v>
      </c>
      <c r="C17985" t="s">
        <v>710</v>
      </c>
      <c r="D17985" t="s">
        <v>711</v>
      </c>
      <c r="E17985" t="s">
        <v>712</v>
      </c>
    </row>
    <row r="17986" spans="1:5" x14ac:dyDescent="0.35">
      <c r="A17986" s="2">
        <v>45278.370381944442</v>
      </c>
      <c r="B17986" t="s">
        <v>457</v>
      </c>
      <c r="C17986" t="s">
        <v>710</v>
      </c>
      <c r="D17986" t="s">
        <v>711</v>
      </c>
      <c r="E17986" t="s">
        <v>712</v>
      </c>
    </row>
    <row r="17987" spans="1:5" x14ac:dyDescent="0.35">
      <c r="A17987" s="2">
        <v>45278.370335648149</v>
      </c>
      <c r="B17987" t="s">
        <v>92</v>
      </c>
      <c r="C17987" t="s">
        <v>710</v>
      </c>
      <c r="D17987" t="s">
        <v>711</v>
      </c>
      <c r="E17987" t="s">
        <v>712</v>
      </c>
    </row>
    <row r="17988" spans="1:5" x14ac:dyDescent="0.35">
      <c r="A17988" s="2">
        <v>45278.370312500003</v>
      </c>
      <c r="B17988" t="s">
        <v>160</v>
      </c>
      <c r="C17988" t="s">
        <v>710</v>
      </c>
      <c r="D17988" t="s">
        <v>711</v>
      </c>
      <c r="E17988" t="s">
        <v>712</v>
      </c>
    </row>
    <row r="17989" spans="1:5" x14ac:dyDescent="0.35">
      <c r="A17989" s="2">
        <v>45278.370300925933</v>
      </c>
      <c r="B17989" t="s">
        <v>72</v>
      </c>
      <c r="C17989" t="s">
        <v>710</v>
      </c>
      <c r="D17989" t="s">
        <v>711</v>
      </c>
      <c r="E17989" t="s">
        <v>712</v>
      </c>
    </row>
    <row r="17990" spans="1:5" x14ac:dyDescent="0.35">
      <c r="A17990" s="2">
        <v>45278.370138888888</v>
      </c>
      <c r="B17990" t="s">
        <v>90</v>
      </c>
      <c r="C17990" t="s">
        <v>710</v>
      </c>
      <c r="D17990" t="s">
        <v>711</v>
      </c>
      <c r="E17990" t="s">
        <v>712</v>
      </c>
    </row>
    <row r="17991" spans="1:5" x14ac:dyDescent="0.35">
      <c r="A17991" s="2">
        <v>45278.370023148149</v>
      </c>
      <c r="B17991" t="s">
        <v>72</v>
      </c>
      <c r="C17991" t="s">
        <v>710</v>
      </c>
      <c r="D17991" t="s">
        <v>711</v>
      </c>
      <c r="E17991" t="s">
        <v>712</v>
      </c>
    </row>
    <row r="17992" spans="1:5" x14ac:dyDescent="0.35">
      <c r="A17992" s="2">
        <v>45278.370011574072</v>
      </c>
      <c r="B17992" t="s">
        <v>82</v>
      </c>
      <c r="C17992" t="s">
        <v>710</v>
      </c>
      <c r="D17992" t="s">
        <v>711</v>
      </c>
      <c r="E17992" t="s">
        <v>712</v>
      </c>
    </row>
    <row r="17993" spans="1:5" x14ac:dyDescent="0.35">
      <c r="A17993" s="2">
        <v>45278.36996527778</v>
      </c>
      <c r="B17993" t="s">
        <v>92</v>
      </c>
      <c r="C17993" t="s">
        <v>710</v>
      </c>
      <c r="D17993" t="s">
        <v>711</v>
      </c>
      <c r="E17993" t="s">
        <v>712</v>
      </c>
    </row>
    <row r="17994" spans="1:5" x14ac:dyDescent="0.35">
      <c r="A17994" s="2">
        <v>45278.36996527778</v>
      </c>
      <c r="B17994" t="s">
        <v>92</v>
      </c>
      <c r="C17994" t="s">
        <v>710</v>
      </c>
      <c r="D17994" t="s">
        <v>711</v>
      </c>
      <c r="E17994" t="s">
        <v>712</v>
      </c>
    </row>
    <row r="17995" spans="1:5" x14ac:dyDescent="0.35">
      <c r="A17995" s="2">
        <v>45278.369953703703</v>
      </c>
      <c r="B17995" t="s">
        <v>123</v>
      </c>
      <c r="C17995" t="s">
        <v>710</v>
      </c>
      <c r="D17995" t="s">
        <v>711</v>
      </c>
      <c r="E17995" t="s">
        <v>712</v>
      </c>
    </row>
    <row r="17996" spans="1:5" x14ac:dyDescent="0.35">
      <c r="A17996" s="2">
        <v>45278.369722222233</v>
      </c>
      <c r="B17996" t="s">
        <v>101</v>
      </c>
      <c r="C17996" t="s">
        <v>710</v>
      </c>
      <c r="D17996" t="s">
        <v>711</v>
      </c>
      <c r="E17996" t="s">
        <v>712</v>
      </c>
    </row>
    <row r="17997" spans="1:5" x14ac:dyDescent="0.35">
      <c r="A17997" s="2">
        <v>45278.369710648149</v>
      </c>
      <c r="B17997" t="s">
        <v>460</v>
      </c>
      <c r="C17997" t="s">
        <v>710</v>
      </c>
      <c r="D17997" t="s">
        <v>711</v>
      </c>
      <c r="E17997" t="s">
        <v>712</v>
      </c>
    </row>
    <row r="17998" spans="1:5" x14ac:dyDescent="0.35">
      <c r="A17998" s="2">
        <v>45278.369664351849</v>
      </c>
      <c r="B17998" t="s">
        <v>37</v>
      </c>
      <c r="C17998" t="s">
        <v>710</v>
      </c>
      <c r="D17998" t="s">
        <v>711</v>
      </c>
      <c r="E17998" t="s">
        <v>712</v>
      </c>
    </row>
    <row r="17999" spans="1:5" x14ac:dyDescent="0.35">
      <c r="A17999" s="2">
        <v>45278.369652777779</v>
      </c>
      <c r="B17999" t="s">
        <v>460</v>
      </c>
      <c r="C17999" t="s">
        <v>710</v>
      </c>
      <c r="D17999" t="s">
        <v>711</v>
      </c>
      <c r="E17999" t="s">
        <v>712</v>
      </c>
    </row>
    <row r="18000" spans="1:5" x14ac:dyDescent="0.35">
      <c r="A18000" s="2">
        <v>45278.369606481479</v>
      </c>
      <c r="B18000" t="s">
        <v>57</v>
      </c>
      <c r="C18000" t="s">
        <v>710</v>
      </c>
      <c r="D18000" t="s">
        <v>711</v>
      </c>
      <c r="E18000" t="s">
        <v>712</v>
      </c>
    </row>
    <row r="18001" spans="1:5" x14ac:dyDescent="0.35">
      <c r="A18001" s="2">
        <v>45278.369409722232</v>
      </c>
      <c r="B18001" t="s">
        <v>462</v>
      </c>
      <c r="C18001" t="s">
        <v>710</v>
      </c>
      <c r="D18001" t="s">
        <v>711</v>
      </c>
      <c r="E18001" t="s">
        <v>712</v>
      </c>
    </row>
    <row r="18002" spans="1:5" x14ac:dyDescent="0.35">
      <c r="A18002" s="2">
        <v>45278.369363425933</v>
      </c>
      <c r="B18002" t="s">
        <v>98</v>
      </c>
      <c r="C18002" t="s">
        <v>710</v>
      </c>
      <c r="D18002" t="s">
        <v>711</v>
      </c>
      <c r="E18002" t="s">
        <v>712</v>
      </c>
    </row>
    <row r="18003" spans="1:5" x14ac:dyDescent="0.35">
      <c r="A18003" s="2">
        <v>45278.369351851848</v>
      </c>
      <c r="B18003" t="s">
        <v>457</v>
      </c>
      <c r="C18003" t="s">
        <v>710</v>
      </c>
      <c r="D18003" t="s">
        <v>711</v>
      </c>
      <c r="E18003" t="s">
        <v>712</v>
      </c>
    </row>
    <row r="18004" spans="1:5" x14ac:dyDescent="0.35">
      <c r="A18004" s="2">
        <v>45278.369305555563</v>
      </c>
      <c r="B18004" t="s">
        <v>37</v>
      </c>
      <c r="C18004" t="s">
        <v>710</v>
      </c>
      <c r="D18004" t="s">
        <v>711</v>
      </c>
      <c r="E18004" t="s">
        <v>712</v>
      </c>
    </row>
    <row r="18005" spans="1:5" x14ac:dyDescent="0.35">
      <c r="A18005" s="2">
        <v>45278.36928240741</v>
      </c>
      <c r="B18005" t="s">
        <v>82</v>
      </c>
      <c r="C18005" t="s">
        <v>710</v>
      </c>
      <c r="D18005" t="s">
        <v>711</v>
      </c>
      <c r="E18005" t="s">
        <v>712</v>
      </c>
    </row>
    <row r="18006" spans="1:5" x14ac:dyDescent="0.35">
      <c r="A18006" s="2">
        <v>45278.36928240741</v>
      </c>
      <c r="B18006" t="s">
        <v>82</v>
      </c>
      <c r="C18006" t="s">
        <v>710</v>
      </c>
      <c r="D18006" t="s">
        <v>711</v>
      </c>
      <c r="E18006" t="s">
        <v>712</v>
      </c>
    </row>
    <row r="18007" spans="1:5" x14ac:dyDescent="0.35">
      <c r="A18007" s="2">
        <v>45278.369062500002</v>
      </c>
      <c r="B18007" t="s">
        <v>92</v>
      </c>
      <c r="C18007" t="s">
        <v>710</v>
      </c>
      <c r="D18007" t="s">
        <v>711</v>
      </c>
      <c r="E18007" t="s">
        <v>712</v>
      </c>
    </row>
    <row r="18008" spans="1:5" x14ac:dyDescent="0.35">
      <c r="A18008" s="2">
        <v>45278.369050925918</v>
      </c>
      <c r="B18008" t="s">
        <v>459</v>
      </c>
      <c r="C18008" t="s">
        <v>710</v>
      </c>
      <c r="D18008" t="s">
        <v>711</v>
      </c>
      <c r="E18008" t="s">
        <v>712</v>
      </c>
    </row>
    <row r="18009" spans="1:5" x14ac:dyDescent="0.35">
      <c r="A18009" s="2">
        <v>45278.369004629632</v>
      </c>
      <c r="B18009" t="s">
        <v>87</v>
      </c>
      <c r="C18009" t="s">
        <v>710</v>
      </c>
      <c r="D18009" t="s">
        <v>711</v>
      </c>
      <c r="E18009" t="s">
        <v>712</v>
      </c>
    </row>
    <row r="18010" spans="1:5" x14ac:dyDescent="0.35">
      <c r="A18010" s="2">
        <v>45278.368993055563</v>
      </c>
      <c r="B18010" t="s">
        <v>160</v>
      </c>
      <c r="C18010" t="s">
        <v>710</v>
      </c>
      <c r="D18010" t="s">
        <v>711</v>
      </c>
      <c r="E18010" t="s">
        <v>712</v>
      </c>
    </row>
    <row r="18011" spans="1:5" x14ac:dyDescent="0.35">
      <c r="A18011" s="2">
        <v>45278.36891203704</v>
      </c>
      <c r="B18011" t="s">
        <v>72</v>
      </c>
      <c r="C18011" t="s">
        <v>710</v>
      </c>
      <c r="D18011" t="s">
        <v>711</v>
      </c>
      <c r="E18011" t="s">
        <v>712</v>
      </c>
    </row>
    <row r="18012" spans="1:5" x14ac:dyDescent="0.35">
      <c r="A18012" s="2">
        <v>45278.368807870371</v>
      </c>
      <c r="B18012" t="s">
        <v>460</v>
      </c>
      <c r="C18012" t="s">
        <v>710</v>
      </c>
      <c r="D18012" t="s">
        <v>711</v>
      </c>
      <c r="E18012" t="s">
        <v>712</v>
      </c>
    </row>
    <row r="18013" spans="1:5" x14ac:dyDescent="0.35">
      <c r="A18013" s="2">
        <v>45278.368668981479</v>
      </c>
      <c r="B18013" t="s">
        <v>72</v>
      </c>
      <c r="C18013" t="s">
        <v>710</v>
      </c>
      <c r="D18013" t="s">
        <v>711</v>
      </c>
      <c r="E18013" t="s">
        <v>712</v>
      </c>
    </row>
    <row r="18014" spans="1:5" x14ac:dyDescent="0.35">
      <c r="A18014" s="2">
        <v>45278.368668981479</v>
      </c>
      <c r="B18014" t="s">
        <v>87</v>
      </c>
      <c r="C18014" t="s">
        <v>710</v>
      </c>
      <c r="D18014" t="s">
        <v>711</v>
      </c>
      <c r="E18014" t="s">
        <v>712</v>
      </c>
    </row>
    <row r="18015" spans="1:5" x14ac:dyDescent="0.35">
      <c r="A18015" s="2">
        <v>45278.368634259263</v>
      </c>
      <c r="B18015" t="s">
        <v>57</v>
      </c>
      <c r="C18015" t="s">
        <v>710</v>
      </c>
      <c r="D18015" t="s">
        <v>711</v>
      </c>
      <c r="E18015" t="s">
        <v>712</v>
      </c>
    </row>
    <row r="18016" spans="1:5" x14ac:dyDescent="0.35">
      <c r="A18016" s="2">
        <v>45278.368622685193</v>
      </c>
      <c r="B18016" t="s">
        <v>160</v>
      </c>
      <c r="C18016" t="s">
        <v>710</v>
      </c>
      <c r="D18016" t="s">
        <v>711</v>
      </c>
      <c r="E18016" t="s">
        <v>712</v>
      </c>
    </row>
    <row r="18017" spans="1:5" x14ac:dyDescent="0.35">
      <c r="A18017" s="2">
        <v>45278.368576388893</v>
      </c>
      <c r="B18017" t="s">
        <v>92</v>
      </c>
      <c r="C18017" t="s">
        <v>710</v>
      </c>
      <c r="D18017" t="s">
        <v>711</v>
      </c>
      <c r="E18017" t="s">
        <v>712</v>
      </c>
    </row>
    <row r="18018" spans="1:5" x14ac:dyDescent="0.35">
      <c r="A18018" s="2">
        <v>45278.368564814817</v>
      </c>
      <c r="B18018" t="s">
        <v>139</v>
      </c>
      <c r="C18018" t="s">
        <v>710</v>
      </c>
      <c r="D18018" t="s">
        <v>711</v>
      </c>
      <c r="E18018" t="s">
        <v>712</v>
      </c>
    </row>
    <row r="18019" spans="1:5" x14ac:dyDescent="0.35">
      <c r="A18019" s="2">
        <v>45278.368333333332</v>
      </c>
      <c r="B18019" t="s">
        <v>101</v>
      </c>
      <c r="C18019" t="s">
        <v>710</v>
      </c>
      <c r="D18019" t="s">
        <v>711</v>
      </c>
      <c r="E18019" t="s">
        <v>712</v>
      </c>
    </row>
    <row r="18020" spans="1:5" x14ac:dyDescent="0.35">
      <c r="A18020" s="2">
        <v>45278.368321759262</v>
      </c>
      <c r="B18020" t="s">
        <v>136</v>
      </c>
      <c r="C18020" t="s">
        <v>710</v>
      </c>
      <c r="D18020" t="s">
        <v>711</v>
      </c>
      <c r="E18020" t="s">
        <v>712</v>
      </c>
    </row>
    <row r="18021" spans="1:5" x14ac:dyDescent="0.35">
      <c r="A18021" s="2">
        <v>45278.368275462963</v>
      </c>
      <c r="B18021" t="s">
        <v>87</v>
      </c>
      <c r="C18021" t="s">
        <v>710</v>
      </c>
      <c r="D18021" t="s">
        <v>711</v>
      </c>
      <c r="E18021" t="s">
        <v>712</v>
      </c>
    </row>
    <row r="18022" spans="1:5" x14ac:dyDescent="0.35">
      <c r="A18022" s="2">
        <v>45278.368263888893</v>
      </c>
      <c r="B18022" t="s">
        <v>42</v>
      </c>
      <c r="C18022" t="s">
        <v>710</v>
      </c>
      <c r="D18022" t="s">
        <v>711</v>
      </c>
      <c r="E18022" t="s">
        <v>712</v>
      </c>
    </row>
    <row r="18023" spans="1:5" x14ac:dyDescent="0.35">
      <c r="A18023" s="2">
        <v>45278.368217592593</v>
      </c>
      <c r="B18023" t="s">
        <v>92</v>
      </c>
      <c r="C18023" t="s">
        <v>710</v>
      </c>
      <c r="D18023" t="s">
        <v>711</v>
      </c>
      <c r="E18023" t="s">
        <v>712</v>
      </c>
    </row>
    <row r="18024" spans="1:5" x14ac:dyDescent="0.35">
      <c r="A18024" s="2">
        <v>45278.368020833332</v>
      </c>
      <c r="B18024" t="s">
        <v>139</v>
      </c>
      <c r="C18024" t="s">
        <v>710</v>
      </c>
      <c r="D18024" t="s">
        <v>711</v>
      </c>
      <c r="E18024" t="s">
        <v>712</v>
      </c>
    </row>
    <row r="18025" spans="1:5" x14ac:dyDescent="0.35">
      <c r="A18025" s="2">
        <v>45278.367974537039</v>
      </c>
      <c r="B18025" t="s">
        <v>92</v>
      </c>
      <c r="C18025" t="s">
        <v>710</v>
      </c>
      <c r="D18025" t="s">
        <v>711</v>
      </c>
      <c r="E18025" t="s">
        <v>712</v>
      </c>
    </row>
    <row r="18026" spans="1:5" x14ac:dyDescent="0.35">
      <c r="A18026" s="2">
        <v>45278.367974537039</v>
      </c>
      <c r="B18026" t="s">
        <v>92</v>
      </c>
      <c r="C18026" t="s">
        <v>710</v>
      </c>
      <c r="D18026" t="s">
        <v>711</v>
      </c>
      <c r="E18026" t="s">
        <v>712</v>
      </c>
    </row>
    <row r="18027" spans="1:5" x14ac:dyDescent="0.35">
      <c r="A18027" s="2">
        <v>45278.367962962962</v>
      </c>
      <c r="B18027" t="s">
        <v>34</v>
      </c>
      <c r="C18027" t="s">
        <v>710</v>
      </c>
      <c r="D18027" t="s">
        <v>711</v>
      </c>
      <c r="E18027" t="s">
        <v>712</v>
      </c>
    </row>
    <row r="18028" spans="1:5" x14ac:dyDescent="0.35">
      <c r="A18028" s="2">
        <v>45278.36791666667</v>
      </c>
      <c r="B18028" t="s">
        <v>37</v>
      </c>
      <c r="C18028" t="s">
        <v>710</v>
      </c>
      <c r="D18028" t="s">
        <v>711</v>
      </c>
      <c r="E18028" t="s">
        <v>712</v>
      </c>
    </row>
    <row r="18029" spans="1:5" x14ac:dyDescent="0.35">
      <c r="A18029" s="2">
        <v>45278.367905092593</v>
      </c>
      <c r="B18029" t="s">
        <v>462</v>
      </c>
      <c r="C18029" t="s">
        <v>710</v>
      </c>
      <c r="D18029" t="s">
        <v>711</v>
      </c>
      <c r="E18029" t="s">
        <v>712</v>
      </c>
    </row>
    <row r="18030" spans="1:5" x14ac:dyDescent="0.35">
      <c r="A18030" s="2">
        <v>45278.367789351847</v>
      </c>
      <c r="B18030" t="s">
        <v>37</v>
      </c>
      <c r="C18030" t="s">
        <v>710</v>
      </c>
      <c r="D18030" t="s">
        <v>711</v>
      </c>
      <c r="E18030" t="s">
        <v>712</v>
      </c>
    </row>
    <row r="18031" spans="1:5" x14ac:dyDescent="0.35">
      <c r="A18031" s="2">
        <v>45278.367777777778</v>
      </c>
      <c r="B18031" t="s">
        <v>53</v>
      </c>
      <c r="C18031" t="s">
        <v>710</v>
      </c>
      <c r="D18031" t="s">
        <v>711</v>
      </c>
      <c r="E18031" t="s">
        <v>712</v>
      </c>
    </row>
    <row r="18032" spans="1:5" x14ac:dyDescent="0.35">
      <c r="A18032" s="2">
        <v>45278.367731481478</v>
      </c>
      <c r="B18032" t="s">
        <v>92</v>
      </c>
      <c r="C18032" t="s">
        <v>710</v>
      </c>
      <c r="D18032" t="s">
        <v>711</v>
      </c>
      <c r="E18032" t="s">
        <v>712</v>
      </c>
    </row>
    <row r="18033" spans="1:5" x14ac:dyDescent="0.35">
      <c r="A18033" s="2">
        <v>45278.367719907408</v>
      </c>
      <c r="B18033" t="s">
        <v>136</v>
      </c>
      <c r="C18033" t="s">
        <v>710</v>
      </c>
      <c r="D18033" t="s">
        <v>711</v>
      </c>
      <c r="E18033" t="s">
        <v>712</v>
      </c>
    </row>
    <row r="18034" spans="1:5" x14ac:dyDescent="0.35">
      <c r="A18034" s="2">
        <v>45278.367523148147</v>
      </c>
      <c r="B18034" t="s">
        <v>37</v>
      </c>
      <c r="C18034" t="s">
        <v>710</v>
      </c>
      <c r="D18034" t="s">
        <v>711</v>
      </c>
      <c r="E18034" t="s">
        <v>712</v>
      </c>
    </row>
    <row r="18035" spans="1:5" x14ac:dyDescent="0.35">
      <c r="A18035" s="2">
        <v>45278.367291666669</v>
      </c>
      <c r="B18035" t="s">
        <v>82</v>
      </c>
      <c r="C18035" t="s">
        <v>710</v>
      </c>
      <c r="D18035" t="s">
        <v>711</v>
      </c>
      <c r="E18035" t="s">
        <v>712</v>
      </c>
    </row>
    <row r="18036" spans="1:5" x14ac:dyDescent="0.35">
      <c r="A18036" s="2">
        <v>45278.367245370369</v>
      </c>
      <c r="B18036" t="s">
        <v>92</v>
      </c>
      <c r="C18036" t="s">
        <v>710</v>
      </c>
      <c r="D18036" t="s">
        <v>711</v>
      </c>
      <c r="E18036" t="s">
        <v>712</v>
      </c>
    </row>
    <row r="18037" spans="1:5" x14ac:dyDescent="0.35">
      <c r="A18037" s="2">
        <v>45278.3672337963</v>
      </c>
      <c r="B18037" t="s">
        <v>90</v>
      </c>
      <c r="C18037" t="s">
        <v>710</v>
      </c>
      <c r="D18037" t="s">
        <v>711</v>
      </c>
      <c r="E18037" t="s">
        <v>712</v>
      </c>
    </row>
    <row r="18038" spans="1:5" x14ac:dyDescent="0.35">
      <c r="A18038" s="2">
        <v>45278.3672337963</v>
      </c>
      <c r="B18038" t="s">
        <v>90</v>
      </c>
      <c r="C18038" t="s">
        <v>710</v>
      </c>
      <c r="D18038" t="s">
        <v>711</v>
      </c>
      <c r="E18038" t="s">
        <v>712</v>
      </c>
    </row>
    <row r="18039" spans="1:5" x14ac:dyDescent="0.35">
      <c r="A18039" s="2">
        <v>45278.3671875</v>
      </c>
      <c r="B18039" t="s">
        <v>72</v>
      </c>
      <c r="C18039" t="s">
        <v>710</v>
      </c>
      <c r="D18039" t="s">
        <v>711</v>
      </c>
      <c r="E18039" t="s">
        <v>712</v>
      </c>
    </row>
    <row r="18040" spans="1:5" x14ac:dyDescent="0.35">
      <c r="A18040" s="2">
        <v>45278.367175925923</v>
      </c>
      <c r="B18040" t="s">
        <v>42</v>
      </c>
      <c r="C18040" t="s">
        <v>710</v>
      </c>
      <c r="D18040" t="s">
        <v>711</v>
      </c>
      <c r="E18040" t="s">
        <v>712</v>
      </c>
    </row>
    <row r="18041" spans="1:5" x14ac:dyDescent="0.35">
      <c r="A18041" s="2">
        <v>45278.366944444453</v>
      </c>
      <c r="B18041" t="s">
        <v>37</v>
      </c>
      <c r="C18041" t="s">
        <v>710</v>
      </c>
      <c r="D18041" t="s">
        <v>711</v>
      </c>
      <c r="E18041" t="s">
        <v>712</v>
      </c>
    </row>
    <row r="18042" spans="1:5" x14ac:dyDescent="0.35">
      <c r="A18042" s="2">
        <v>45278.366932870369</v>
      </c>
      <c r="B18042" t="s">
        <v>118</v>
      </c>
      <c r="C18042" t="s">
        <v>710</v>
      </c>
      <c r="D18042" t="s">
        <v>711</v>
      </c>
      <c r="E18042" t="s">
        <v>712</v>
      </c>
    </row>
    <row r="18043" spans="1:5" x14ac:dyDescent="0.35">
      <c r="A18043" s="2">
        <v>45278.366886574076</v>
      </c>
      <c r="B18043" t="s">
        <v>92</v>
      </c>
      <c r="C18043" t="s">
        <v>710</v>
      </c>
      <c r="D18043" t="s">
        <v>711</v>
      </c>
      <c r="E18043" t="s">
        <v>712</v>
      </c>
    </row>
    <row r="18044" spans="1:5" x14ac:dyDescent="0.35">
      <c r="A18044" s="2">
        <v>45278.366875</v>
      </c>
      <c r="B18044" t="s">
        <v>90</v>
      </c>
      <c r="C18044" t="s">
        <v>710</v>
      </c>
      <c r="D18044" t="s">
        <v>711</v>
      </c>
      <c r="E18044" t="s">
        <v>712</v>
      </c>
    </row>
    <row r="18045" spans="1:5" x14ac:dyDescent="0.35">
      <c r="A18045" s="2">
        <v>45278.366828703707</v>
      </c>
      <c r="B18045" t="s">
        <v>72</v>
      </c>
      <c r="C18045" t="s">
        <v>710</v>
      </c>
      <c r="D18045" t="s">
        <v>711</v>
      </c>
      <c r="E18045" t="s">
        <v>712</v>
      </c>
    </row>
    <row r="18046" spans="1:5" x14ac:dyDescent="0.35">
      <c r="A18046" s="2">
        <v>45278.366631944453</v>
      </c>
      <c r="B18046" t="s">
        <v>139</v>
      </c>
      <c r="C18046" t="s">
        <v>710</v>
      </c>
      <c r="D18046" t="s">
        <v>711</v>
      </c>
      <c r="E18046" t="s">
        <v>712</v>
      </c>
    </row>
    <row r="18047" spans="1:5" x14ac:dyDescent="0.35">
      <c r="A18047" s="2">
        <v>45278.366585648153</v>
      </c>
      <c r="B18047" t="s">
        <v>37</v>
      </c>
      <c r="C18047" t="s">
        <v>710</v>
      </c>
      <c r="D18047" t="s">
        <v>711</v>
      </c>
      <c r="E18047" t="s">
        <v>712</v>
      </c>
    </row>
    <row r="18048" spans="1:5" x14ac:dyDescent="0.35">
      <c r="A18048" s="2">
        <v>45278.366574074083</v>
      </c>
      <c r="B18048" t="s">
        <v>459</v>
      </c>
      <c r="C18048" t="s">
        <v>710</v>
      </c>
      <c r="D18048" t="s">
        <v>711</v>
      </c>
      <c r="E18048" t="s">
        <v>712</v>
      </c>
    </row>
    <row r="18049" spans="1:5" x14ac:dyDescent="0.35">
      <c r="A18049" s="2">
        <v>45278.366527777784</v>
      </c>
      <c r="B18049" t="s">
        <v>72</v>
      </c>
      <c r="C18049" t="s">
        <v>710</v>
      </c>
      <c r="D18049" t="s">
        <v>711</v>
      </c>
      <c r="E18049" t="s">
        <v>712</v>
      </c>
    </row>
    <row r="18050" spans="1:5" x14ac:dyDescent="0.35">
      <c r="A18050" s="2">
        <v>45278.366516203707</v>
      </c>
      <c r="B18050" t="s">
        <v>461</v>
      </c>
      <c r="C18050" t="s">
        <v>710</v>
      </c>
      <c r="D18050" t="s">
        <v>711</v>
      </c>
      <c r="E18050" t="s">
        <v>712</v>
      </c>
    </row>
    <row r="18051" spans="1:5" x14ac:dyDescent="0.35">
      <c r="A18051" s="2">
        <v>45278.366226851853</v>
      </c>
      <c r="B18051" t="s">
        <v>92</v>
      </c>
      <c r="C18051" t="s">
        <v>710</v>
      </c>
      <c r="D18051" t="s">
        <v>711</v>
      </c>
      <c r="E18051" t="s">
        <v>712</v>
      </c>
    </row>
    <row r="18052" spans="1:5" x14ac:dyDescent="0.35">
      <c r="A18052" s="2">
        <v>45278.366215277783</v>
      </c>
      <c r="B18052" t="s">
        <v>459</v>
      </c>
      <c r="C18052" t="s">
        <v>710</v>
      </c>
      <c r="D18052" t="s">
        <v>711</v>
      </c>
      <c r="E18052" t="s">
        <v>712</v>
      </c>
    </row>
    <row r="18053" spans="1:5" x14ac:dyDescent="0.35">
      <c r="A18053" s="2">
        <v>45278.366180555553</v>
      </c>
      <c r="B18053" t="s">
        <v>92</v>
      </c>
      <c r="C18053" t="s">
        <v>710</v>
      </c>
      <c r="D18053" t="s">
        <v>711</v>
      </c>
      <c r="E18053" t="s">
        <v>712</v>
      </c>
    </row>
    <row r="18054" spans="1:5" x14ac:dyDescent="0.35">
      <c r="A18054" s="2">
        <v>45278.36614583333</v>
      </c>
      <c r="B18054" t="s">
        <v>79</v>
      </c>
      <c r="C18054" t="s">
        <v>710</v>
      </c>
      <c r="D18054" t="s">
        <v>711</v>
      </c>
      <c r="E18054" t="s">
        <v>712</v>
      </c>
    </row>
    <row r="18055" spans="1:5" x14ac:dyDescent="0.35">
      <c r="A18055" s="2">
        <v>45278.36613425926</v>
      </c>
      <c r="B18055" t="s">
        <v>76</v>
      </c>
      <c r="C18055" t="s">
        <v>710</v>
      </c>
      <c r="D18055" t="s">
        <v>711</v>
      </c>
      <c r="E18055" t="s">
        <v>712</v>
      </c>
    </row>
    <row r="18056" spans="1:5" x14ac:dyDescent="0.35">
      <c r="A18056" s="2">
        <v>45278.365914351853</v>
      </c>
      <c r="B18056" t="s">
        <v>123</v>
      </c>
      <c r="C18056" t="s">
        <v>710</v>
      </c>
      <c r="D18056" t="s">
        <v>711</v>
      </c>
      <c r="E18056" t="s">
        <v>712</v>
      </c>
    </row>
    <row r="18057" spans="1:5" x14ac:dyDescent="0.35">
      <c r="A18057" s="2">
        <v>45278.365868055553</v>
      </c>
      <c r="B18057" t="s">
        <v>92</v>
      </c>
      <c r="C18057" t="s">
        <v>710</v>
      </c>
      <c r="D18057" t="s">
        <v>711</v>
      </c>
      <c r="E18057" t="s">
        <v>712</v>
      </c>
    </row>
    <row r="18058" spans="1:5" x14ac:dyDescent="0.35">
      <c r="A18058" s="2">
        <v>45278.365868055553</v>
      </c>
      <c r="B18058" t="s">
        <v>92</v>
      </c>
      <c r="C18058" t="s">
        <v>710</v>
      </c>
      <c r="D18058" t="s">
        <v>711</v>
      </c>
      <c r="E18058" t="s">
        <v>712</v>
      </c>
    </row>
    <row r="18059" spans="1:5" x14ac:dyDescent="0.35">
      <c r="A18059" s="2">
        <v>45278.365856481483</v>
      </c>
      <c r="B18059" t="s">
        <v>136</v>
      </c>
      <c r="C18059" t="s">
        <v>710</v>
      </c>
      <c r="D18059" t="s">
        <v>711</v>
      </c>
      <c r="E18059" t="s">
        <v>712</v>
      </c>
    </row>
    <row r="18060" spans="1:5" x14ac:dyDescent="0.35">
      <c r="A18060" s="2">
        <v>45278.365810185183</v>
      </c>
      <c r="B18060" t="s">
        <v>92</v>
      </c>
      <c r="C18060" t="s">
        <v>710</v>
      </c>
      <c r="D18060" t="s">
        <v>711</v>
      </c>
      <c r="E18060" t="s">
        <v>712</v>
      </c>
    </row>
    <row r="18061" spans="1:5" x14ac:dyDescent="0.35">
      <c r="A18061" s="2">
        <v>45278.365798611107</v>
      </c>
      <c r="B18061" t="s">
        <v>80</v>
      </c>
      <c r="C18061" t="s">
        <v>710</v>
      </c>
      <c r="D18061" t="s">
        <v>711</v>
      </c>
      <c r="E18061" t="s">
        <v>712</v>
      </c>
    </row>
    <row r="18062" spans="1:5" x14ac:dyDescent="0.35">
      <c r="A18062" s="2">
        <v>45278.365624999999</v>
      </c>
      <c r="B18062" t="s">
        <v>37</v>
      </c>
      <c r="C18062" t="s">
        <v>710</v>
      </c>
      <c r="D18062" t="s">
        <v>711</v>
      </c>
      <c r="E18062" t="s">
        <v>712</v>
      </c>
    </row>
    <row r="18063" spans="1:5" x14ac:dyDescent="0.35">
      <c r="A18063" s="2">
        <v>45278.365613425929</v>
      </c>
      <c r="B18063" t="s">
        <v>457</v>
      </c>
      <c r="C18063" t="s">
        <v>710</v>
      </c>
      <c r="D18063" t="s">
        <v>711</v>
      </c>
      <c r="E18063" t="s">
        <v>712</v>
      </c>
    </row>
    <row r="18064" spans="1:5" x14ac:dyDescent="0.35">
      <c r="A18064" s="2">
        <v>45278.365567129629</v>
      </c>
      <c r="B18064" t="s">
        <v>57</v>
      </c>
      <c r="C18064" t="s">
        <v>710</v>
      </c>
      <c r="D18064" t="s">
        <v>711</v>
      </c>
      <c r="E18064" t="s">
        <v>712</v>
      </c>
    </row>
    <row r="18065" spans="1:5" x14ac:dyDescent="0.35">
      <c r="A18065" s="2">
        <v>45278.365555555552</v>
      </c>
      <c r="B18065" t="s">
        <v>461</v>
      </c>
      <c r="C18065" t="s">
        <v>710</v>
      </c>
      <c r="D18065" t="s">
        <v>711</v>
      </c>
      <c r="E18065" t="s">
        <v>712</v>
      </c>
    </row>
    <row r="18066" spans="1:5" x14ac:dyDescent="0.35">
      <c r="A18066" s="2">
        <v>45278.365439814806</v>
      </c>
      <c r="B18066" t="s">
        <v>92</v>
      </c>
      <c r="C18066" t="s">
        <v>710</v>
      </c>
      <c r="D18066" t="s">
        <v>711</v>
      </c>
      <c r="E18066" t="s">
        <v>712</v>
      </c>
    </row>
    <row r="18067" spans="1:5" x14ac:dyDescent="0.35">
      <c r="A18067" s="2">
        <v>45278.365254629629</v>
      </c>
      <c r="B18067" t="s">
        <v>460</v>
      </c>
      <c r="C18067" t="s">
        <v>710</v>
      </c>
      <c r="D18067" t="s">
        <v>711</v>
      </c>
      <c r="E18067" t="s">
        <v>712</v>
      </c>
    </row>
    <row r="18068" spans="1:5" x14ac:dyDescent="0.35">
      <c r="A18068" s="2">
        <v>45278.365208333344</v>
      </c>
      <c r="B18068" t="s">
        <v>87</v>
      </c>
      <c r="C18068" t="s">
        <v>710</v>
      </c>
      <c r="D18068" t="s">
        <v>711</v>
      </c>
      <c r="E18068" t="s">
        <v>712</v>
      </c>
    </row>
    <row r="18069" spans="1:5" x14ac:dyDescent="0.35">
      <c r="A18069" s="2">
        <v>45278.36519675926</v>
      </c>
      <c r="B18069" t="s">
        <v>459</v>
      </c>
      <c r="C18069" t="s">
        <v>710</v>
      </c>
      <c r="D18069" t="s">
        <v>711</v>
      </c>
      <c r="E18069" t="s">
        <v>712</v>
      </c>
    </row>
    <row r="18070" spans="1:5" x14ac:dyDescent="0.35">
      <c r="A18070" s="2">
        <v>45278.36519675926</v>
      </c>
      <c r="B18070" t="s">
        <v>459</v>
      </c>
      <c r="C18070" t="s">
        <v>710</v>
      </c>
      <c r="D18070" t="s">
        <v>711</v>
      </c>
      <c r="E18070" t="s">
        <v>712</v>
      </c>
    </row>
    <row r="18071" spans="1:5" x14ac:dyDescent="0.35">
      <c r="A18071" s="2">
        <v>45278.365162037036</v>
      </c>
      <c r="B18071" t="s">
        <v>76</v>
      </c>
      <c r="C18071" t="s">
        <v>710</v>
      </c>
      <c r="D18071" t="s">
        <v>711</v>
      </c>
      <c r="E18071" t="s">
        <v>712</v>
      </c>
    </row>
    <row r="18072" spans="1:5" x14ac:dyDescent="0.35">
      <c r="A18072" s="2">
        <v>45278.365127314813</v>
      </c>
      <c r="B18072" t="s">
        <v>82</v>
      </c>
      <c r="C18072" t="s">
        <v>710</v>
      </c>
      <c r="D18072" t="s">
        <v>711</v>
      </c>
      <c r="E18072" t="s">
        <v>712</v>
      </c>
    </row>
    <row r="18073" spans="1:5" x14ac:dyDescent="0.35">
      <c r="A18073" s="2">
        <v>45278.365023148152</v>
      </c>
      <c r="B18073" t="s">
        <v>92</v>
      </c>
      <c r="C18073" t="s">
        <v>710</v>
      </c>
      <c r="D18073" t="s">
        <v>711</v>
      </c>
      <c r="E18073" t="s">
        <v>712</v>
      </c>
    </row>
    <row r="18074" spans="1:5" x14ac:dyDescent="0.35">
      <c r="A18074" s="2">
        <v>45278.365011574067</v>
      </c>
      <c r="B18074" t="s">
        <v>53</v>
      </c>
      <c r="C18074" t="s">
        <v>710</v>
      </c>
      <c r="D18074" t="s">
        <v>711</v>
      </c>
      <c r="E18074" t="s">
        <v>712</v>
      </c>
    </row>
    <row r="18075" spans="1:5" x14ac:dyDescent="0.35">
      <c r="A18075" s="2">
        <v>45278.364965277768</v>
      </c>
      <c r="B18075" t="s">
        <v>87</v>
      </c>
      <c r="C18075" t="s">
        <v>710</v>
      </c>
      <c r="D18075" t="s">
        <v>711</v>
      </c>
      <c r="E18075" t="s">
        <v>712</v>
      </c>
    </row>
    <row r="18076" spans="1:5" x14ac:dyDescent="0.35">
      <c r="A18076" s="2">
        <v>45278.364953703713</v>
      </c>
      <c r="B18076" t="s">
        <v>459</v>
      </c>
      <c r="C18076" t="s">
        <v>710</v>
      </c>
      <c r="D18076" t="s">
        <v>711</v>
      </c>
      <c r="E18076" t="s">
        <v>712</v>
      </c>
    </row>
    <row r="18077" spans="1:5" x14ac:dyDescent="0.35">
      <c r="A18077" s="2">
        <v>45278.364745370367</v>
      </c>
      <c r="B18077" t="s">
        <v>72</v>
      </c>
      <c r="C18077" t="s">
        <v>710</v>
      </c>
      <c r="D18077" t="s">
        <v>711</v>
      </c>
      <c r="E18077" t="s">
        <v>712</v>
      </c>
    </row>
    <row r="18078" spans="1:5" x14ac:dyDescent="0.35">
      <c r="A18078" s="2">
        <v>45278.364594907413</v>
      </c>
      <c r="B18078" t="s">
        <v>34</v>
      </c>
      <c r="C18078" t="s">
        <v>710</v>
      </c>
      <c r="D18078" t="s">
        <v>711</v>
      </c>
      <c r="E18078" t="s">
        <v>712</v>
      </c>
    </row>
    <row r="18079" spans="1:5" x14ac:dyDescent="0.35">
      <c r="A18079" s="2">
        <v>45278.364548611113</v>
      </c>
      <c r="B18079" t="s">
        <v>87</v>
      </c>
      <c r="C18079" t="s">
        <v>710</v>
      </c>
      <c r="D18079" t="s">
        <v>711</v>
      </c>
      <c r="E18079" t="s">
        <v>712</v>
      </c>
    </row>
    <row r="18080" spans="1:5" x14ac:dyDescent="0.35">
      <c r="A18080" s="2">
        <v>45278.364537037043</v>
      </c>
      <c r="B18080" t="s">
        <v>74</v>
      </c>
      <c r="C18080" t="s">
        <v>710</v>
      </c>
      <c r="D18080" t="s">
        <v>711</v>
      </c>
      <c r="E18080" t="s">
        <v>712</v>
      </c>
    </row>
    <row r="18081" spans="1:5" x14ac:dyDescent="0.35">
      <c r="A18081" s="2">
        <v>45278.364421296297</v>
      </c>
      <c r="B18081" t="s">
        <v>72</v>
      </c>
      <c r="C18081" t="s">
        <v>710</v>
      </c>
      <c r="D18081" t="s">
        <v>711</v>
      </c>
      <c r="E18081" t="s">
        <v>712</v>
      </c>
    </row>
    <row r="18082" spans="1:5" x14ac:dyDescent="0.35">
      <c r="A18082" s="2">
        <v>45278.36440972222</v>
      </c>
      <c r="B18082" t="s">
        <v>462</v>
      </c>
      <c r="C18082" t="s">
        <v>710</v>
      </c>
      <c r="D18082" t="s">
        <v>711</v>
      </c>
      <c r="E18082" t="s">
        <v>712</v>
      </c>
    </row>
    <row r="18083" spans="1:5" x14ac:dyDescent="0.35">
      <c r="A18083" s="2">
        <v>45278.364363425928</v>
      </c>
      <c r="B18083" t="s">
        <v>57</v>
      </c>
      <c r="C18083" t="s">
        <v>710</v>
      </c>
      <c r="D18083" t="s">
        <v>711</v>
      </c>
      <c r="E18083" t="s">
        <v>712</v>
      </c>
    </row>
    <row r="18084" spans="1:5" x14ac:dyDescent="0.35">
      <c r="A18084" s="2">
        <v>45278.364351851851</v>
      </c>
      <c r="B18084" t="s">
        <v>136</v>
      </c>
      <c r="C18084" t="s">
        <v>710</v>
      </c>
      <c r="D18084" t="s">
        <v>711</v>
      </c>
      <c r="E18084" t="s">
        <v>712</v>
      </c>
    </row>
    <row r="18085" spans="1:5" x14ac:dyDescent="0.35">
      <c r="A18085" s="2">
        <v>45278.364305555559</v>
      </c>
      <c r="B18085" t="s">
        <v>87</v>
      </c>
      <c r="C18085" t="s">
        <v>710</v>
      </c>
      <c r="D18085" t="s">
        <v>711</v>
      </c>
      <c r="E18085" t="s">
        <v>712</v>
      </c>
    </row>
    <row r="18086" spans="1:5" x14ac:dyDescent="0.35">
      <c r="A18086" s="2">
        <v>45278.364293981482</v>
      </c>
      <c r="B18086" t="s">
        <v>42</v>
      </c>
      <c r="C18086" t="s">
        <v>710</v>
      </c>
      <c r="D18086" t="s">
        <v>711</v>
      </c>
      <c r="E18086" t="s">
        <v>712</v>
      </c>
    </row>
    <row r="18087" spans="1:5" x14ac:dyDescent="0.35">
      <c r="A18087" s="2">
        <v>45278.364062499997</v>
      </c>
      <c r="B18087" t="s">
        <v>87</v>
      </c>
      <c r="C18087" t="s">
        <v>710</v>
      </c>
      <c r="D18087" t="s">
        <v>711</v>
      </c>
      <c r="E18087" t="s">
        <v>712</v>
      </c>
    </row>
    <row r="18088" spans="1:5" x14ac:dyDescent="0.35">
      <c r="A18088" s="2">
        <v>45278.363877314812</v>
      </c>
      <c r="B18088" t="s">
        <v>74</v>
      </c>
      <c r="C18088" t="s">
        <v>710</v>
      </c>
      <c r="D18088" t="s">
        <v>711</v>
      </c>
      <c r="E18088" t="s">
        <v>712</v>
      </c>
    </row>
    <row r="18089" spans="1:5" x14ac:dyDescent="0.35">
      <c r="A18089" s="2">
        <v>45278.36383101852</v>
      </c>
      <c r="B18089" t="s">
        <v>57</v>
      </c>
      <c r="C18089" t="s">
        <v>710</v>
      </c>
      <c r="D18089" t="s">
        <v>711</v>
      </c>
      <c r="E18089" t="s">
        <v>712</v>
      </c>
    </row>
    <row r="18090" spans="1:5" x14ac:dyDescent="0.35">
      <c r="A18090" s="2">
        <v>45278.36383101852</v>
      </c>
      <c r="B18090" t="s">
        <v>57</v>
      </c>
      <c r="C18090" t="s">
        <v>710</v>
      </c>
      <c r="D18090" t="s">
        <v>711</v>
      </c>
      <c r="E18090" t="s">
        <v>712</v>
      </c>
    </row>
    <row r="18091" spans="1:5" x14ac:dyDescent="0.35">
      <c r="A18091" s="2">
        <v>45278.363807870373</v>
      </c>
      <c r="B18091" t="s">
        <v>160</v>
      </c>
      <c r="C18091" t="s">
        <v>710</v>
      </c>
      <c r="D18091" t="s">
        <v>711</v>
      </c>
      <c r="E18091" t="s">
        <v>712</v>
      </c>
    </row>
    <row r="18092" spans="1:5" x14ac:dyDescent="0.35">
      <c r="A18092" s="2">
        <v>45278.363761574074</v>
      </c>
      <c r="B18092" t="s">
        <v>57</v>
      </c>
      <c r="C18092" t="s">
        <v>710</v>
      </c>
      <c r="D18092" t="s">
        <v>711</v>
      </c>
      <c r="E18092" t="s">
        <v>712</v>
      </c>
    </row>
    <row r="18093" spans="1:5" x14ac:dyDescent="0.35">
      <c r="A18093" s="2">
        <v>45278.363749999997</v>
      </c>
      <c r="B18093" t="s">
        <v>123</v>
      </c>
      <c r="C18093" t="s">
        <v>710</v>
      </c>
      <c r="D18093" t="s">
        <v>711</v>
      </c>
      <c r="E18093" t="s">
        <v>712</v>
      </c>
    </row>
    <row r="18094" spans="1:5" x14ac:dyDescent="0.35">
      <c r="A18094" s="2">
        <v>45278.363645833328</v>
      </c>
      <c r="B18094" t="s">
        <v>92</v>
      </c>
      <c r="C18094" t="s">
        <v>710</v>
      </c>
      <c r="D18094" t="s">
        <v>711</v>
      </c>
      <c r="E18094" t="s">
        <v>712</v>
      </c>
    </row>
    <row r="18095" spans="1:5" x14ac:dyDescent="0.35">
      <c r="A18095" s="2">
        <v>45278.363634259258</v>
      </c>
      <c r="B18095" t="s">
        <v>459</v>
      </c>
      <c r="C18095" t="s">
        <v>710</v>
      </c>
      <c r="D18095" t="s">
        <v>711</v>
      </c>
      <c r="E18095" t="s">
        <v>712</v>
      </c>
    </row>
    <row r="18096" spans="1:5" x14ac:dyDescent="0.35">
      <c r="A18096" s="2">
        <v>45278.363402777781</v>
      </c>
      <c r="B18096" t="s">
        <v>87</v>
      </c>
      <c r="C18096" t="s">
        <v>710</v>
      </c>
      <c r="D18096" t="s">
        <v>711</v>
      </c>
      <c r="E18096" t="s">
        <v>712</v>
      </c>
    </row>
    <row r="18097" spans="1:5" x14ac:dyDescent="0.35">
      <c r="A18097" s="2">
        <v>45278.363391203697</v>
      </c>
      <c r="B18097" t="s">
        <v>118</v>
      </c>
      <c r="C18097" t="s">
        <v>710</v>
      </c>
      <c r="D18097" t="s">
        <v>711</v>
      </c>
      <c r="E18097" t="s">
        <v>712</v>
      </c>
    </row>
    <row r="18098" spans="1:5" x14ac:dyDescent="0.35">
      <c r="A18098" s="2">
        <v>45278.363356481481</v>
      </c>
      <c r="B18098" t="s">
        <v>92</v>
      </c>
      <c r="C18098" t="s">
        <v>710</v>
      </c>
      <c r="D18098" t="s">
        <v>711</v>
      </c>
      <c r="E18098" t="s">
        <v>712</v>
      </c>
    </row>
    <row r="18099" spans="1:5" x14ac:dyDescent="0.35">
      <c r="A18099" s="2">
        <v>45278.363159722219</v>
      </c>
      <c r="B18099" t="s">
        <v>462</v>
      </c>
      <c r="C18099" t="s">
        <v>710</v>
      </c>
      <c r="D18099" t="s">
        <v>711</v>
      </c>
      <c r="E18099" t="s">
        <v>712</v>
      </c>
    </row>
    <row r="18100" spans="1:5" x14ac:dyDescent="0.35">
      <c r="A18100" s="2">
        <v>45278.36310185185</v>
      </c>
      <c r="B18100" t="s">
        <v>101</v>
      </c>
      <c r="C18100" t="s">
        <v>710</v>
      </c>
      <c r="D18100" t="s">
        <v>711</v>
      </c>
      <c r="E18100" t="s">
        <v>712</v>
      </c>
    </row>
    <row r="18101" spans="1:5" x14ac:dyDescent="0.35">
      <c r="A18101" s="2">
        <v>45278.36309027778</v>
      </c>
      <c r="B18101" t="s">
        <v>160</v>
      </c>
      <c r="C18101" t="s">
        <v>710</v>
      </c>
      <c r="D18101" t="s">
        <v>711</v>
      </c>
      <c r="E18101" t="s">
        <v>712</v>
      </c>
    </row>
    <row r="18102" spans="1:5" x14ac:dyDescent="0.35">
      <c r="A18102" s="2">
        <v>45278.36309027778</v>
      </c>
      <c r="B18102" t="s">
        <v>160</v>
      </c>
      <c r="C18102" t="s">
        <v>710</v>
      </c>
      <c r="D18102" t="s">
        <v>711</v>
      </c>
      <c r="E18102" t="s">
        <v>712</v>
      </c>
    </row>
    <row r="18103" spans="1:5" x14ac:dyDescent="0.35">
      <c r="A18103" s="2">
        <v>45278.363043981481</v>
      </c>
      <c r="B18103" t="s">
        <v>37</v>
      </c>
      <c r="C18103" t="s">
        <v>710</v>
      </c>
      <c r="D18103" t="s">
        <v>711</v>
      </c>
      <c r="E18103" t="s">
        <v>712</v>
      </c>
    </row>
    <row r="18104" spans="1:5" x14ac:dyDescent="0.35">
      <c r="A18104" s="2">
        <v>45278.363032407397</v>
      </c>
      <c r="B18104" t="s">
        <v>139</v>
      </c>
      <c r="C18104" t="s">
        <v>710</v>
      </c>
      <c r="D18104" t="s">
        <v>711</v>
      </c>
      <c r="E18104" t="s">
        <v>712</v>
      </c>
    </row>
    <row r="18105" spans="1:5" x14ac:dyDescent="0.35">
      <c r="A18105" s="2">
        <v>45278.362754629627</v>
      </c>
      <c r="B18105" t="s">
        <v>92</v>
      </c>
      <c r="C18105" t="s">
        <v>710</v>
      </c>
      <c r="D18105" t="s">
        <v>711</v>
      </c>
      <c r="E18105" t="s">
        <v>712</v>
      </c>
    </row>
    <row r="18106" spans="1:5" x14ac:dyDescent="0.35">
      <c r="A18106" s="2">
        <v>45278.362743055557</v>
      </c>
      <c r="B18106" t="s">
        <v>461</v>
      </c>
      <c r="C18106" t="s">
        <v>710</v>
      </c>
      <c r="D18106" t="s">
        <v>711</v>
      </c>
      <c r="E18106" t="s">
        <v>712</v>
      </c>
    </row>
    <row r="18107" spans="1:5" x14ac:dyDescent="0.35">
      <c r="A18107" s="2">
        <v>45278.362685185188</v>
      </c>
      <c r="B18107" t="s">
        <v>102</v>
      </c>
      <c r="C18107" t="s">
        <v>710</v>
      </c>
      <c r="D18107" t="s">
        <v>711</v>
      </c>
      <c r="E18107" t="s">
        <v>712</v>
      </c>
    </row>
    <row r="18108" spans="1:5" x14ac:dyDescent="0.35">
      <c r="A18108" s="2">
        <v>45278.362673611111</v>
      </c>
      <c r="B18108" t="s">
        <v>160</v>
      </c>
      <c r="C18108" t="s">
        <v>710</v>
      </c>
      <c r="D18108" t="s">
        <v>711</v>
      </c>
      <c r="E18108" t="s">
        <v>712</v>
      </c>
    </row>
    <row r="18109" spans="1:5" x14ac:dyDescent="0.35">
      <c r="A18109" s="2">
        <v>45278.362662037027</v>
      </c>
      <c r="B18109" t="s">
        <v>92</v>
      </c>
      <c r="C18109" t="s">
        <v>710</v>
      </c>
      <c r="D18109" t="s">
        <v>711</v>
      </c>
      <c r="E18109" t="s">
        <v>712</v>
      </c>
    </row>
    <row r="18110" spans="1:5" x14ac:dyDescent="0.35">
      <c r="A18110" s="2">
        <v>45278.362557870372</v>
      </c>
      <c r="B18110" t="s">
        <v>136</v>
      </c>
      <c r="C18110" t="s">
        <v>710</v>
      </c>
      <c r="D18110" t="s">
        <v>711</v>
      </c>
      <c r="E18110" t="s">
        <v>712</v>
      </c>
    </row>
    <row r="18111" spans="1:5" x14ac:dyDescent="0.35">
      <c r="A18111" s="2">
        <v>45278.362511574072</v>
      </c>
      <c r="B18111" t="s">
        <v>87</v>
      </c>
      <c r="C18111" t="s">
        <v>710</v>
      </c>
      <c r="D18111" t="s">
        <v>711</v>
      </c>
      <c r="E18111" t="s">
        <v>712</v>
      </c>
    </row>
    <row r="18112" spans="1:5" x14ac:dyDescent="0.35">
      <c r="A18112" s="2">
        <v>45278.362500000003</v>
      </c>
      <c r="B18112" t="s">
        <v>136</v>
      </c>
      <c r="C18112" t="s">
        <v>710</v>
      </c>
      <c r="D18112" t="s">
        <v>711</v>
      </c>
      <c r="E18112" t="s">
        <v>712</v>
      </c>
    </row>
    <row r="18113" spans="1:5" x14ac:dyDescent="0.35">
      <c r="A18113" s="2">
        <v>45278.362453703703</v>
      </c>
      <c r="B18113" t="s">
        <v>57</v>
      </c>
      <c r="C18113" t="s">
        <v>710</v>
      </c>
      <c r="D18113" t="s">
        <v>711</v>
      </c>
      <c r="E18113" t="s">
        <v>712</v>
      </c>
    </row>
    <row r="18114" spans="1:5" x14ac:dyDescent="0.35">
      <c r="A18114" s="2">
        <v>45278.362430555557</v>
      </c>
      <c r="B18114" t="s">
        <v>203</v>
      </c>
      <c r="C18114" t="s">
        <v>710</v>
      </c>
      <c r="D18114" t="s">
        <v>711</v>
      </c>
      <c r="E18114" t="s">
        <v>712</v>
      </c>
    </row>
    <row r="18115" spans="1:5" x14ac:dyDescent="0.35">
      <c r="A18115" s="2">
        <v>45278.36209490741</v>
      </c>
      <c r="B18115" t="s">
        <v>92</v>
      </c>
      <c r="C18115" t="s">
        <v>710</v>
      </c>
      <c r="D18115" t="s">
        <v>711</v>
      </c>
      <c r="E18115" t="s">
        <v>712</v>
      </c>
    </row>
    <row r="18116" spans="1:5" x14ac:dyDescent="0.35">
      <c r="A18116" s="2">
        <v>45278.362083333333</v>
      </c>
      <c r="B18116" t="s">
        <v>457</v>
      </c>
      <c r="C18116" t="s">
        <v>710</v>
      </c>
      <c r="D18116" t="s">
        <v>711</v>
      </c>
      <c r="E18116" t="s">
        <v>712</v>
      </c>
    </row>
    <row r="18117" spans="1:5" x14ac:dyDescent="0.35">
      <c r="A18117" s="2">
        <v>45278.362037037034</v>
      </c>
      <c r="B18117" t="s">
        <v>92</v>
      </c>
      <c r="C18117" t="s">
        <v>710</v>
      </c>
      <c r="D18117" t="s">
        <v>711</v>
      </c>
      <c r="E18117" t="s">
        <v>712</v>
      </c>
    </row>
    <row r="18118" spans="1:5" x14ac:dyDescent="0.35">
      <c r="A18118" s="2">
        <v>45278.362025462957</v>
      </c>
      <c r="B18118" t="s">
        <v>461</v>
      </c>
      <c r="C18118" t="s">
        <v>710</v>
      </c>
      <c r="D18118" t="s">
        <v>711</v>
      </c>
      <c r="E18118" t="s">
        <v>712</v>
      </c>
    </row>
    <row r="18119" spans="1:5" x14ac:dyDescent="0.35">
      <c r="A18119" s="2">
        <v>45278.361967592587</v>
      </c>
      <c r="B18119" t="s">
        <v>101</v>
      </c>
      <c r="C18119" t="s">
        <v>710</v>
      </c>
      <c r="D18119" t="s">
        <v>711</v>
      </c>
      <c r="E18119" t="s">
        <v>712</v>
      </c>
    </row>
    <row r="18120" spans="1:5" x14ac:dyDescent="0.35">
      <c r="A18120" s="2">
        <v>45278.361840277779</v>
      </c>
      <c r="B18120" t="s">
        <v>136</v>
      </c>
      <c r="C18120" t="s">
        <v>710</v>
      </c>
      <c r="D18120" t="s">
        <v>711</v>
      </c>
      <c r="E18120" t="s">
        <v>712</v>
      </c>
    </row>
    <row r="18121" spans="1:5" x14ac:dyDescent="0.35">
      <c r="A18121" s="2">
        <v>45278.361793981479</v>
      </c>
      <c r="B18121" t="s">
        <v>92</v>
      </c>
      <c r="C18121" t="s">
        <v>710</v>
      </c>
      <c r="D18121" t="s">
        <v>711</v>
      </c>
      <c r="E18121" t="s">
        <v>712</v>
      </c>
    </row>
    <row r="18122" spans="1:5" x14ac:dyDescent="0.35">
      <c r="A18122" s="2">
        <v>45278.361793981479</v>
      </c>
      <c r="B18122" t="s">
        <v>92</v>
      </c>
      <c r="C18122" t="s">
        <v>710</v>
      </c>
      <c r="D18122" t="s">
        <v>711</v>
      </c>
      <c r="E18122" t="s">
        <v>712</v>
      </c>
    </row>
    <row r="18123" spans="1:5" x14ac:dyDescent="0.35">
      <c r="A18123" s="2">
        <v>45278.36178240741</v>
      </c>
      <c r="B18123" t="s">
        <v>459</v>
      </c>
      <c r="C18123" t="s">
        <v>710</v>
      </c>
      <c r="D18123" t="s">
        <v>711</v>
      </c>
      <c r="E18123" t="s">
        <v>712</v>
      </c>
    </row>
    <row r="18124" spans="1:5" x14ac:dyDescent="0.35">
      <c r="A18124" s="2">
        <v>45278.36173611111</v>
      </c>
      <c r="B18124" t="s">
        <v>57</v>
      </c>
      <c r="C18124" t="s">
        <v>710</v>
      </c>
      <c r="D18124" t="s">
        <v>711</v>
      </c>
      <c r="E18124" t="s">
        <v>712</v>
      </c>
    </row>
    <row r="18125" spans="1:5" x14ac:dyDescent="0.35">
      <c r="A18125" s="2">
        <v>45278.361724537041</v>
      </c>
      <c r="B18125" t="s">
        <v>203</v>
      </c>
      <c r="C18125" t="s">
        <v>710</v>
      </c>
      <c r="D18125" t="s">
        <v>711</v>
      </c>
      <c r="E18125" t="s">
        <v>712</v>
      </c>
    </row>
    <row r="18126" spans="1:5" x14ac:dyDescent="0.35">
      <c r="A18126" s="2">
        <v>45278.361377314817</v>
      </c>
      <c r="B18126" t="s">
        <v>92</v>
      </c>
      <c r="C18126" t="s">
        <v>710</v>
      </c>
      <c r="D18126" t="s">
        <v>711</v>
      </c>
      <c r="E18126" t="s">
        <v>712</v>
      </c>
    </row>
    <row r="18127" spans="1:5" x14ac:dyDescent="0.35">
      <c r="A18127" s="2">
        <v>45278.36136574074</v>
      </c>
      <c r="B18127" t="s">
        <v>34</v>
      </c>
      <c r="C18127" t="s">
        <v>710</v>
      </c>
      <c r="D18127" t="s">
        <v>711</v>
      </c>
      <c r="E18127" t="s">
        <v>712</v>
      </c>
    </row>
    <row r="18128" spans="1:5" x14ac:dyDescent="0.35">
      <c r="A18128" s="2">
        <v>45278.361319444448</v>
      </c>
      <c r="B18128" t="s">
        <v>87</v>
      </c>
      <c r="C18128" t="s">
        <v>710</v>
      </c>
      <c r="D18128" t="s">
        <v>711</v>
      </c>
      <c r="E18128" t="s">
        <v>712</v>
      </c>
    </row>
    <row r="18129" spans="1:5" x14ac:dyDescent="0.35">
      <c r="A18129" s="2">
        <v>45278.361307870371</v>
      </c>
      <c r="B18129" t="s">
        <v>460</v>
      </c>
      <c r="C18129" t="s">
        <v>710</v>
      </c>
      <c r="D18129" t="s">
        <v>711</v>
      </c>
      <c r="E18129" t="s">
        <v>712</v>
      </c>
    </row>
    <row r="18130" spans="1:5" x14ac:dyDescent="0.35">
      <c r="A18130" s="2">
        <v>45278.361273148148</v>
      </c>
      <c r="B18130" t="s">
        <v>87</v>
      </c>
      <c r="C18130" t="s">
        <v>710</v>
      </c>
      <c r="D18130" t="s">
        <v>711</v>
      </c>
      <c r="E18130" t="s">
        <v>712</v>
      </c>
    </row>
    <row r="18131" spans="1:5" x14ac:dyDescent="0.35">
      <c r="A18131" s="2">
        <v>45278.361122685194</v>
      </c>
      <c r="B18131" t="s">
        <v>461</v>
      </c>
      <c r="C18131" t="s">
        <v>710</v>
      </c>
      <c r="D18131" t="s">
        <v>711</v>
      </c>
      <c r="E18131" t="s">
        <v>712</v>
      </c>
    </row>
    <row r="18132" spans="1:5" x14ac:dyDescent="0.35">
      <c r="A18132" s="2">
        <v>45278.361076388886</v>
      </c>
      <c r="B18132" t="s">
        <v>37</v>
      </c>
      <c r="C18132" t="s">
        <v>710</v>
      </c>
      <c r="D18132" t="s">
        <v>711</v>
      </c>
      <c r="E18132" t="s">
        <v>712</v>
      </c>
    </row>
    <row r="18133" spans="1:5" x14ac:dyDescent="0.35">
      <c r="A18133" s="2">
        <v>45278.361064814817</v>
      </c>
      <c r="B18133" t="s">
        <v>34</v>
      </c>
      <c r="C18133" t="s">
        <v>710</v>
      </c>
      <c r="D18133" t="s">
        <v>711</v>
      </c>
      <c r="E18133" t="s">
        <v>712</v>
      </c>
    </row>
    <row r="18134" spans="1:5" x14ac:dyDescent="0.35">
      <c r="A18134" s="2">
        <v>45278.361064814817</v>
      </c>
      <c r="B18134" t="s">
        <v>34</v>
      </c>
      <c r="C18134" t="s">
        <v>710</v>
      </c>
      <c r="D18134" t="s">
        <v>711</v>
      </c>
      <c r="E18134" t="s">
        <v>712</v>
      </c>
    </row>
    <row r="18135" spans="1:5" x14ac:dyDescent="0.35">
      <c r="A18135" s="2">
        <v>45278.361018518517</v>
      </c>
      <c r="B18135" t="s">
        <v>87</v>
      </c>
      <c r="C18135" t="s">
        <v>710</v>
      </c>
      <c r="D18135" t="s">
        <v>711</v>
      </c>
      <c r="E18135" t="s">
        <v>712</v>
      </c>
    </row>
    <row r="18136" spans="1:5" x14ac:dyDescent="0.35">
      <c r="A18136" s="2">
        <v>45278.361006944448</v>
      </c>
      <c r="B18136" t="s">
        <v>139</v>
      </c>
      <c r="C18136" t="s">
        <v>710</v>
      </c>
      <c r="D18136" t="s">
        <v>711</v>
      </c>
      <c r="E18136" t="s">
        <v>712</v>
      </c>
    </row>
    <row r="18137" spans="1:5" x14ac:dyDescent="0.35">
      <c r="A18137" s="2">
        <v>45278.360659722217</v>
      </c>
      <c r="B18137" t="s">
        <v>98</v>
      </c>
      <c r="C18137" t="s">
        <v>710</v>
      </c>
      <c r="D18137" t="s">
        <v>711</v>
      </c>
      <c r="E18137" t="s">
        <v>712</v>
      </c>
    </row>
    <row r="18138" spans="1:5" x14ac:dyDescent="0.35">
      <c r="A18138" s="2">
        <v>45278.360648148147</v>
      </c>
      <c r="B18138" t="s">
        <v>80</v>
      </c>
      <c r="C18138" t="s">
        <v>710</v>
      </c>
      <c r="D18138" t="s">
        <v>711</v>
      </c>
      <c r="E18138" t="s">
        <v>712</v>
      </c>
    </row>
    <row r="18139" spans="1:5" x14ac:dyDescent="0.35">
      <c r="A18139" s="2">
        <v>45278.360601851848</v>
      </c>
      <c r="B18139" t="s">
        <v>37</v>
      </c>
      <c r="C18139" t="s">
        <v>710</v>
      </c>
      <c r="D18139" t="s">
        <v>711</v>
      </c>
      <c r="E18139" t="s">
        <v>712</v>
      </c>
    </row>
    <row r="18140" spans="1:5" x14ac:dyDescent="0.35">
      <c r="A18140" s="2">
        <v>45278.360590277778</v>
      </c>
      <c r="B18140" t="s">
        <v>34</v>
      </c>
      <c r="C18140" t="s">
        <v>710</v>
      </c>
      <c r="D18140" t="s">
        <v>711</v>
      </c>
      <c r="E18140" t="s">
        <v>712</v>
      </c>
    </row>
    <row r="18141" spans="1:5" x14ac:dyDescent="0.35">
      <c r="A18141" s="2">
        <v>45278.360578703701</v>
      </c>
      <c r="B18141" t="s">
        <v>72</v>
      </c>
      <c r="C18141" t="s">
        <v>710</v>
      </c>
      <c r="D18141" t="s">
        <v>711</v>
      </c>
      <c r="E18141" t="s">
        <v>712</v>
      </c>
    </row>
    <row r="18142" spans="1:5" x14ac:dyDescent="0.35">
      <c r="A18142" s="2">
        <v>45278.360347222217</v>
      </c>
      <c r="B18142" t="s">
        <v>42</v>
      </c>
      <c r="C18142" t="s">
        <v>710</v>
      </c>
      <c r="D18142" t="s">
        <v>711</v>
      </c>
      <c r="E18142" t="s">
        <v>712</v>
      </c>
    </row>
    <row r="18143" spans="1:5" x14ac:dyDescent="0.35">
      <c r="A18143" s="2">
        <v>45278.360300925917</v>
      </c>
      <c r="B18143" t="s">
        <v>37</v>
      </c>
      <c r="C18143" t="s">
        <v>710</v>
      </c>
      <c r="D18143" t="s">
        <v>711</v>
      </c>
      <c r="E18143" t="s">
        <v>712</v>
      </c>
    </row>
    <row r="18144" spans="1:5" x14ac:dyDescent="0.35">
      <c r="A18144" s="2">
        <v>45278.360289351847</v>
      </c>
      <c r="B18144" t="s">
        <v>457</v>
      </c>
      <c r="C18144" t="s">
        <v>710</v>
      </c>
      <c r="D18144" t="s">
        <v>711</v>
      </c>
      <c r="E18144" t="s">
        <v>712</v>
      </c>
    </row>
    <row r="18145" spans="1:5" x14ac:dyDescent="0.35">
      <c r="A18145" s="2">
        <v>45278.360243055547</v>
      </c>
      <c r="B18145" t="s">
        <v>98</v>
      </c>
      <c r="C18145" t="s">
        <v>710</v>
      </c>
      <c r="D18145" t="s">
        <v>711</v>
      </c>
      <c r="E18145" t="s">
        <v>712</v>
      </c>
    </row>
    <row r="18146" spans="1:5" x14ac:dyDescent="0.35">
      <c r="A18146" s="2">
        <v>45278.360231481478</v>
      </c>
      <c r="B18146" t="s">
        <v>461</v>
      </c>
      <c r="C18146" t="s">
        <v>710</v>
      </c>
      <c r="D18146" t="s">
        <v>711</v>
      </c>
      <c r="E18146" t="s">
        <v>712</v>
      </c>
    </row>
    <row r="18147" spans="1:5" x14ac:dyDescent="0.35">
      <c r="A18147" s="2">
        <v>45278.36</v>
      </c>
      <c r="B18147" t="s">
        <v>92</v>
      </c>
      <c r="C18147" t="s">
        <v>710</v>
      </c>
      <c r="D18147" t="s">
        <v>711</v>
      </c>
      <c r="E18147" t="s">
        <v>712</v>
      </c>
    </row>
    <row r="18148" spans="1:5" x14ac:dyDescent="0.35">
      <c r="A18148" s="2">
        <v>45278.359988425917</v>
      </c>
      <c r="B18148" t="s">
        <v>82</v>
      </c>
      <c r="C18148" t="s">
        <v>710</v>
      </c>
      <c r="D18148" t="s">
        <v>711</v>
      </c>
      <c r="E18148" t="s">
        <v>712</v>
      </c>
    </row>
    <row r="18149" spans="1:5" x14ac:dyDescent="0.35">
      <c r="A18149" s="2">
        <v>45278.359942129631</v>
      </c>
      <c r="B18149" t="s">
        <v>37</v>
      </c>
      <c r="C18149" t="s">
        <v>710</v>
      </c>
      <c r="D18149" t="s">
        <v>711</v>
      </c>
      <c r="E18149" t="s">
        <v>712</v>
      </c>
    </row>
    <row r="18150" spans="1:5" x14ac:dyDescent="0.35">
      <c r="A18150" s="2">
        <v>45278.359930555547</v>
      </c>
      <c r="B18150" t="s">
        <v>123</v>
      </c>
      <c r="C18150" t="s">
        <v>710</v>
      </c>
      <c r="D18150" t="s">
        <v>711</v>
      </c>
      <c r="E18150" t="s">
        <v>712</v>
      </c>
    </row>
    <row r="18151" spans="1:5" x14ac:dyDescent="0.35">
      <c r="A18151" s="2">
        <v>45278.3596412037</v>
      </c>
      <c r="B18151" t="s">
        <v>92</v>
      </c>
      <c r="C18151" t="s">
        <v>710</v>
      </c>
      <c r="D18151" t="s">
        <v>711</v>
      </c>
      <c r="E18151" t="s">
        <v>712</v>
      </c>
    </row>
    <row r="18152" spans="1:5" x14ac:dyDescent="0.35">
      <c r="A18152" s="2">
        <v>45278.359629629631</v>
      </c>
      <c r="B18152" t="s">
        <v>160</v>
      </c>
      <c r="C18152" t="s">
        <v>710</v>
      </c>
      <c r="D18152" t="s">
        <v>711</v>
      </c>
      <c r="E18152" t="s">
        <v>712</v>
      </c>
    </row>
    <row r="18153" spans="1:5" x14ac:dyDescent="0.35">
      <c r="A18153" s="2">
        <v>45278.359583333331</v>
      </c>
      <c r="B18153" t="s">
        <v>57</v>
      </c>
      <c r="C18153" t="s">
        <v>710</v>
      </c>
      <c r="D18153" t="s">
        <v>711</v>
      </c>
      <c r="E18153" t="s">
        <v>712</v>
      </c>
    </row>
    <row r="18154" spans="1:5" x14ac:dyDescent="0.35">
      <c r="A18154" s="2">
        <v>45278.359583333331</v>
      </c>
      <c r="B18154" t="s">
        <v>57</v>
      </c>
      <c r="C18154" t="s">
        <v>710</v>
      </c>
      <c r="D18154" t="s">
        <v>711</v>
      </c>
      <c r="E18154" t="s">
        <v>712</v>
      </c>
    </row>
    <row r="18155" spans="1:5" x14ac:dyDescent="0.35">
      <c r="A18155" s="2">
        <v>45278.359571759262</v>
      </c>
      <c r="B18155" t="s">
        <v>461</v>
      </c>
      <c r="C18155" t="s">
        <v>710</v>
      </c>
      <c r="D18155" t="s">
        <v>711</v>
      </c>
      <c r="E18155" t="s">
        <v>712</v>
      </c>
    </row>
    <row r="18156" spans="1:5" x14ac:dyDescent="0.35">
      <c r="A18156" s="2">
        <v>45278.359537037039</v>
      </c>
      <c r="B18156" t="s">
        <v>37</v>
      </c>
      <c r="C18156" t="s">
        <v>710</v>
      </c>
      <c r="D18156" t="s">
        <v>711</v>
      </c>
      <c r="E18156" t="s">
        <v>712</v>
      </c>
    </row>
    <row r="18157" spans="1:5" x14ac:dyDescent="0.35">
      <c r="A18157" s="2">
        <v>45278.359340277777</v>
      </c>
      <c r="B18157" t="s">
        <v>460</v>
      </c>
      <c r="C18157" t="s">
        <v>710</v>
      </c>
      <c r="D18157" t="s">
        <v>711</v>
      </c>
      <c r="E18157" t="s">
        <v>712</v>
      </c>
    </row>
    <row r="18158" spans="1:5" x14ac:dyDescent="0.35">
      <c r="A18158" s="2">
        <v>45278.359293981477</v>
      </c>
      <c r="B18158" t="s">
        <v>87</v>
      </c>
      <c r="C18158" t="s">
        <v>710</v>
      </c>
      <c r="D18158" t="s">
        <v>711</v>
      </c>
      <c r="E18158" t="s">
        <v>712</v>
      </c>
    </row>
    <row r="18159" spans="1:5" x14ac:dyDescent="0.35">
      <c r="A18159" s="2">
        <v>45278.359282407408</v>
      </c>
      <c r="B18159" t="s">
        <v>34</v>
      </c>
      <c r="C18159" t="s">
        <v>710</v>
      </c>
      <c r="D18159" t="s">
        <v>711</v>
      </c>
      <c r="E18159" t="s">
        <v>712</v>
      </c>
    </row>
    <row r="18160" spans="1:5" x14ac:dyDescent="0.35">
      <c r="A18160" s="2">
        <v>45278.359236111108</v>
      </c>
      <c r="B18160" t="s">
        <v>57</v>
      </c>
      <c r="C18160" t="s">
        <v>710</v>
      </c>
      <c r="D18160" t="s">
        <v>711</v>
      </c>
      <c r="E18160" t="s">
        <v>712</v>
      </c>
    </row>
    <row r="18161" spans="1:5" x14ac:dyDescent="0.35">
      <c r="A18161" s="2">
        <v>45278.359212962961</v>
      </c>
      <c r="B18161" t="s">
        <v>82</v>
      </c>
      <c r="C18161" t="s">
        <v>710</v>
      </c>
      <c r="D18161" t="s">
        <v>711</v>
      </c>
      <c r="E18161" t="s">
        <v>712</v>
      </c>
    </row>
    <row r="18162" spans="1:5" x14ac:dyDescent="0.35">
      <c r="A18162" s="2">
        <v>45278.358993055554</v>
      </c>
      <c r="B18162" t="s">
        <v>87</v>
      </c>
      <c r="C18162" t="s">
        <v>710</v>
      </c>
      <c r="D18162" t="s">
        <v>711</v>
      </c>
      <c r="E18162" t="s">
        <v>712</v>
      </c>
    </row>
    <row r="18163" spans="1:5" x14ac:dyDescent="0.35">
      <c r="A18163" s="2">
        <v>45278.358981481477</v>
      </c>
      <c r="B18163" t="s">
        <v>459</v>
      </c>
      <c r="C18163" t="s">
        <v>710</v>
      </c>
      <c r="D18163" t="s">
        <v>711</v>
      </c>
      <c r="E18163" t="s">
        <v>712</v>
      </c>
    </row>
    <row r="18164" spans="1:5" x14ac:dyDescent="0.35">
      <c r="A18164" s="2">
        <v>45278.358935185177</v>
      </c>
      <c r="B18164" t="s">
        <v>76</v>
      </c>
      <c r="C18164" t="s">
        <v>710</v>
      </c>
      <c r="D18164" t="s">
        <v>711</v>
      </c>
      <c r="E18164" t="s">
        <v>712</v>
      </c>
    </row>
    <row r="18165" spans="1:5" x14ac:dyDescent="0.35">
      <c r="A18165" s="2">
        <v>45278.358923611107</v>
      </c>
      <c r="B18165" t="s">
        <v>53</v>
      </c>
      <c r="C18165" t="s">
        <v>710</v>
      </c>
      <c r="D18165" t="s">
        <v>711</v>
      </c>
      <c r="E18165" t="s">
        <v>712</v>
      </c>
    </row>
    <row r="18166" spans="1:5" x14ac:dyDescent="0.35">
      <c r="A18166" s="2">
        <v>45278.358923611107</v>
      </c>
      <c r="B18166" t="s">
        <v>53</v>
      </c>
      <c r="C18166" t="s">
        <v>710</v>
      </c>
      <c r="D18166" t="s">
        <v>711</v>
      </c>
      <c r="E18166" t="s">
        <v>712</v>
      </c>
    </row>
    <row r="18167" spans="1:5" x14ac:dyDescent="0.35">
      <c r="A18167" s="2">
        <v>45278.358842592592</v>
      </c>
      <c r="B18167" t="s">
        <v>87</v>
      </c>
      <c r="C18167" t="s">
        <v>710</v>
      </c>
      <c r="D18167" t="s">
        <v>711</v>
      </c>
      <c r="E18167" t="s">
        <v>712</v>
      </c>
    </row>
    <row r="18168" spans="1:5" x14ac:dyDescent="0.35">
      <c r="A18168" s="2">
        <v>45278.358622685177</v>
      </c>
      <c r="B18168" t="s">
        <v>160</v>
      </c>
      <c r="C18168" t="s">
        <v>710</v>
      </c>
      <c r="D18168" t="s">
        <v>711</v>
      </c>
      <c r="E18168" t="s">
        <v>712</v>
      </c>
    </row>
    <row r="18169" spans="1:5" x14ac:dyDescent="0.35">
      <c r="A18169" s="2">
        <v>45278.358576388891</v>
      </c>
      <c r="B18169" t="s">
        <v>76</v>
      </c>
      <c r="C18169" t="s">
        <v>710</v>
      </c>
      <c r="D18169" t="s">
        <v>711</v>
      </c>
      <c r="E18169" t="s">
        <v>712</v>
      </c>
    </row>
    <row r="18170" spans="1:5" x14ac:dyDescent="0.35">
      <c r="A18170" s="2">
        <v>45278.358564814807</v>
      </c>
      <c r="B18170" t="s">
        <v>139</v>
      </c>
      <c r="C18170" t="s">
        <v>710</v>
      </c>
      <c r="D18170" t="s">
        <v>711</v>
      </c>
      <c r="E18170" t="s">
        <v>712</v>
      </c>
    </row>
    <row r="18171" spans="1:5" x14ac:dyDescent="0.35">
      <c r="A18171" s="2">
        <v>45278.358518518522</v>
      </c>
      <c r="B18171" t="s">
        <v>92</v>
      </c>
      <c r="C18171" t="s">
        <v>710</v>
      </c>
      <c r="D18171" t="s">
        <v>711</v>
      </c>
      <c r="E18171" t="s">
        <v>712</v>
      </c>
    </row>
    <row r="18172" spans="1:5" x14ac:dyDescent="0.35">
      <c r="A18172" s="2">
        <v>45278.358506944453</v>
      </c>
      <c r="B18172" t="s">
        <v>459</v>
      </c>
      <c r="C18172" t="s">
        <v>710</v>
      </c>
      <c r="D18172" t="s">
        <v>711</v>
      </c>
      <c r="E18172" t="s">
        <v>712</v>
      </c>
    </row>
    <row r="18173" spans="1:5" x14ac:dyDescent="0.35">
      <c r="A18173" s="2">
        <v>45278.358275462961</v>
      </c>
      <c r="B18173" t="s">
        <v>37</v>
      </c>
      <c r="C18173" t="s">
        <v>710</v>
      </c>
      <c r="D18173" t="s">
        <v>711</v>
      </c>
      <c r="E18173" t="s">
        <v>712</v>
      </c>
    </row>
    <row r="18174" spans="1:5" x14ac:dyDescent="0.35">
      <c r="A18174" s="2">
        <v>45278.358263888891</v>
      </c>
      <c r="B18174" t="s">
        <v>139</v>
      </c>
      <c r="C18174" t="s">
        <v>710</v>
      </c>
      <c r="D18174" t="s">
        <v>711</v>
      </c>
      <c r="E18174" t="s">
        <v>712</v>
      </c>
    </row>
    <row r="18175" spans="1:5" x14ac:dyDescent="0.35">
      <c r="A18175" s="2">
        <v>45278.358217592591</v>
      </c>
      <c r="B18175" t="s">
        <v>72</v>
      </c>
      <c r="C18175" t="s">
        <v>710</v>
      </c>
      <c r="D18175" t="s">
        <v>711</v>
      </c>
      <c r="E18175" t="s">
        <v>712</v>
      </c>
    </row>
    <row r="18176" spans="1:5" x14ac:dyDescent="0.35">
      <c r="A18176" s="2">
        <v>45278.358206018522</v>
      </c>
      <c r="B18176" t="s">
        <v>459</v>
      </c>
      <c r="C18176" t="s">
        <v>710</v>
      </c>
      <c r="D18176" t="s">
        <v>711</v>
      </c>
      <c r="E18176" t="s">
        <v>712</v>
      </c>
    </row>
    <row r="18177" spans="1:5" x14ac:dyDescent="0.35">
      <c r="A18177" s="2">
        <v>45278.358159722222</v>
      </c>
      <c r="B18177" t="s">
        <v>98</v>
      </c>
      <c r="C18177" t="s">
        <v>710</v>
      </c>
      <c r="D18177" t="s">
        <v>711</v>
      </c>
      <c r="E18177" t="s">
        <v>712</v>
      </c>
    </row>
    <row r="18178" spans="1:5" x14ac:dyDescent="0.35">
      <c r="A18178" s="2">
        <v>45278.358090277783</v>
      </c>
      <c r="B18178" t="s">
        <v>461</v>
      </c>
      <c r="C18178" t="s">
        <v>710</v>
      </c>
      <c r="D18178" t="s">
        <v>711</v>
      </c>
      <c r="E18178" t="s">
        <v>712</v>
      </c>
    </row>
    <row r="18179" spans="1:5" x14ac:dyDescent="0.35">
      <c r="A18179" s="2">
        <v>45278.357928240737</v>
      </c>
      <c r="B18179" t="s">
        <v>92</v>
      </c>
      <c r="C18179" t="s">
        <v>710</v>
      </c>
      <c r="D18179" t="s">
        <v>711</v>
      </c>
      <c r="E18179" t="s">
        <v>712</v>
      </c>
    </row>
    <row r="18180" spans="1:5" x14ac:dyDescent="0.35">
      <c r="A18180" s="2">
        <v>45278.357916666668</v>
      </c>
      <c r="B18180" t="s">
        <v>74</v>
      </c>
      <c r="C18180" t="s">
        <v>710</v>
      </c>
      <c r="D18180" t="s">
        <v>711</v>
      </c>
      <c r="E18180" t="s">
        <v>712</v>
      </c>
    </row>
    <row r="18181" spans="1:5" x14ac:dyDescent="0.35">
      <c r="A18181" s="2">
        <v>45278.357870370368</v>
      </c>
      <c r="B18181" t="s">
        <v>87</v>
      </c>
      <c r="C18181" t="s">
        <v>710</v>
      </c>
      <c r="D18181" t="s">
        <v>711</v>
      </c>
      <c r="E18181" t="s">
        <v>712</v>
      </c>
    </row>
    <row r="18182" spans="1:5" x14ac:dyDescent="0.35">
      <c r="A18182" s="2">
        <v>45278.357847222222</v>
      </c>
      <c r="B18182" t="s">
        <v>118</v>
      </c>
      <c r="C18182" t="s">
        <v>710</v>
      </c>
      <c r="D18182" t="s">
        <v>711</v>
      </c>
      <c r="E18182" t="s">
        <v>712</v>
      </c>
    </row>
    <row r="18183" spans="1:5" x14ac:dyDescent="0.35">
      <c r="A18183" s="2">
        <v>45278.357627314806</v>
      </c>
      <c r="B18183" t="s">
        <v>92</v>
      </c>
      <c r="C18183" t="s">
        <v>710</v>
      </c>
      <c r="D18183" t="s">
        <v>711</v>
      </c>
      <c r="E18183" t="s">
        <v>712</v>
      </c>
    </row>
    <row r="18184" spans="1:5" x14ac:dyDescent="0.35">
      <c r="A18184" s="2">
        <v>45278.357615740737</v>
      </c>
      <c r="B18184" t="s">
        <v>34</v>
      </c>
      <c r="C18184" t="s">
        <v>710</v>
      </c>
      <c r="D18184" t="s">
        <v>711</v>
      </c>
      <c r="E18184" t="s">
        <v>712</v>
      </c>
    </row>
    <row r="18185" spans="1:5" x14ac:dyDescent="0.35">
      <c r="A18185" s="2">
        <v>45278.357569444437</v>
      </c>
      <c r="B18185" t="s">
        <v>37</v>
      </c>
      <c r="C18185" t="s">
        <v>710</v>
      </c>
      <c r="D18185" t="s">
        <v>711</v>
      </c>
      <c r="E18185" t="s">
        <v>712</v>
      </c>
    </row>
    <row r="18186" spans="1:5" x14ac:dyDescent="0.35">
      <c r="A18186" s="2">
        <v>45278.357569444437</v>
      </c>
      <c r="B18186" t="s">
        <v>37</v>
      </c>
      <c r="C18186" t="s">
        <v>710</v>
      </c>
      <c r="D18186" t="s">
        <v>711</v>
      </c>
      <c r="E18186" t="s">
        <v>712</v>
      </c>
    </row>
    <row r="18187" spans="1:5" x14ac:dyDescent="0.35">
      <c r="A18187" s="2">
        <v>45278.357557870368</v>
      </c>
      <c r="B18187" t="s">
        <v>82</v>
      </c>
      <c r="C18187" t="s">
        <v>710</v>
      </c>
      <c r="D18187" t="s">
        <v>711</v>
      </c>
      <c r="E18187" t="s">
        <v>712</v>
      </c>
    </row>
    <row r="18188" spans="1:5" x14ac:dyDescent="0.35">
      <c r="A18188" s="2">
        <v>45278.357453703713</v>
      </c>
      <c r="B18188" t="s">
        <v>87</v>
      </c>
      <c r="C18188" t="s">
        <v>710</v>
      </c>
      <c r="D18188" t="s">
        <v>711</v>
      </c>
      <c r="E18188" t="s">
        <v>712</v>
      </c>
    </row>
    <row r="18189" spans="1:5" x14ac:dyDescent="0.35">
      <c r="A18189" s="2">
        <v>45278.357256944437</v>
      </c>
      <c r="B18189" t="s">
        <v>160</v>
      </c>
      <c r="C18189" t="s">
        <v>710</v>
      </c>
      <c r="D18189" t="s">
        <v>711</v>
      </c>
      <c r="E18189" t="s">
        <v>712</v>
      </c>
    </row>
    <row r="18190" spans="1:5" x14ac:dyDescent="0.35">
      <c r="A18190" s="2">
        <v>45278.357210648152</v>
      </c>
      <c r="B18190" t="s">
        <v>37</v>
      </c>
      <c r="C18190" t="s">
        <v>710</v>
      </c>
      <c r="D18190" t="s">
        <v>711</v>
      </c>
      <c r="E18190" t="s">
        <v>712</v>
      </c>
    </row>
    <row r="18191" spans="1:5" x14ac:dyDescent="0.35">
      <c r="A18191" s="2">
        <v>45278.357199074067</v>
      </c>
      <c r="B18191" t="s">
        <v>139</v>
      </c>
      <c r="C18191" t="s">
        <v>710</v>
      </c>
      <c r="D18191" t="s">
        <v>711</v>
      </c>
      <c r="E18191" t="s">
        <v>712</v>
      </c>
    </row>
    <row r="18192" spans="1:5" x14ac:dyDescent="0.35">
      <c r="A18192" s="2">
        <v>45278.357152777768</v>
      </c>
      <c r="B18192" t="s">
        <v>57</v>
      </c>
      <c r="C18192" t="s">
        <v>710</v>
      </c>
      <c r="D18192" t="s">
        <v>711</v>
      </c>
      <c r="E18192" t="s">
        <v>712</v>
      </c>
    </row>
    <row r="18193" spans="1:5" x14ac:dyDescent="0.35">
      <c r="A18193" s="2">
        <v>45278.357141203713</v>
      </c>
      <c r="B18193" t="s">
        <v>459</v>
      </c>
      <c r="C18193" t="s">
        <v>710</v>
      </c>
      <c r="D18193" t="s">
        <v>711</v>
      </c>
      <c r="E18193" t="s">
        <v>712</v>
      </c>
    </row>
    <row r="18194" spans="1:5" x14ac:dyDescent="0.35">
      <c r="A18194" s="2">
        <v>45278.356851851851</v>
      </c>
      <c r="B18194" t="s">
        <v>37</v>
      </c>
      <c r="C18194" t="s">
        <v>710</v>
      </c>
      <c r="D18194" t="s">
        <v>711</v>
      </c>
      <c r="E18194" t="s">
        <v>712</v>
      </c>
    </row>
    <row r="18195" spans="1:5" x14ac:dyDescent="0.35">
      <c r="A18195" s="2">
        <v>45278.356840277767</v>
      </c>
      <c r="B18195" t="s">
        <v>139</v>
      </c>
      <c r="C18195" t="s">
        <v>710</v>
      </c>
      <c r="D18195" t="s">
        <v>711</v>
      </c>
      <c r="E18195" t="s">
        <v>712</v>
      </c>
    </row>
    <row r="18196" spans="1:5" x14ac:dyDescent="0.35">
      <c r="A18196" s="2">
        <v>45278.356793981482</v>
      </c>
      <c r="B18196" t="s">
        <v>87</v>
      </c>
      <c r="C18196" t="s">
        <v>710</v>
      </c>
      <c r="D18196" t="s">
        <v>711</v>
      </c>
      <c r="E18196" t="s">
        <v>712</v>
      </c>
    </row>
    <row r="18197" spans="1:5" x14ac:dyDescent="0.35">
      <c r="A18197" s="2">
        <v>45278.356782407413</v>
      </c>
      <c r="B18197" t="s">
        <v>460</v>
      </c>
      <c r="C18197" t="s">
        <v>710</v>
      </c>
      <c r="D18197" t="s">
        <v>711</v>
      </c>
      <c r="E18197" t="s">
        <v>712</v>
      </c>
    </row>
    <row r="18198" spans="1:5" x14ac:dyDescent="0.35">
      <c r="A18198" s="2">
        <v>45278.356782407413</v>
      </c>
      <c r="B18198" t="s">
        <v>460</v>
      </c>
      <c r="C18198" t="s">
        <v>710</v>
      </c>
      <c r="D18198" t="s">
        <v>711</v>
      </c>
      <c r="E18198" t="s">
        <v>712</v>
      </c>
    </row>
    <row r="18199" spans="1:5" x14ac:dyDescent="0.35">
      <c r="A18199" s="2">
        <v>45278.356759259259</v>
      </c>
      <c r="B18199" t="s">
        <v>37</v>
      </c>
      <c r="C18199" t="s">
        <v>710</v>
      </c>
      <c r="D18199" t="s">
        <v>711</v>
      </c>
      <c r="E18199" t="s">
        <v>712</v>
      </c>
    </row>
    <row r="18200" spans="1:5" x14ac:dyDescent="0.35">
      <c r="A18200" s="2">
        <v>45278.356550925928</v>
      </c>
      <c r="B18200" t="s">
        <v>136</v>
      </c>
      <c r="C18200" t="s">
        <v>710</v>
      </c>
      <c r="D18200" t="s">
        <v>711</v>
      </c>
      <c r="E18200" t="s">
        <v>712</v>
      </c>
    </row>
    <row r="18201" spans="1:5" x14ac:dyDescent="0.35">
      <c r="A18201" s="2">
        <v>45278.356504629628</v>
      </c>
      <c r="B18201" t="s">
        <v>92</v>
      </c>
      <c r="C18201" t="s">
        <v>710</v>
      </c>
      <c r="D18201" t="s">
        <v>711</v>
      </c>
      <c r="E18201" t="s">
        <v>712</v>
      </c>
    </row>
    <row r="18202" spans="1:5" x14ac:dyDescent="0.35">
      <c r="A18202" s="2">
        <v>45278.356493055559</v>
      </c>
      <c r="B18202" t="s">
        <v>34</v>
      </c>
      <c r="C18202" t="s">
        <v>710</v>
      </c>
      <c r="D18202" t="s">
        <v>711</v>
      </c>
      <c r="E18202" t="s">
        <v>712</v>
      </c>
    </row>
    <row r="18203" spans="1:5" x14ac:dyDescent="0.35">
      <c r="A18203" s="2">
        <v>45278.356446759259</v>
      </c>
      <c r="B18203" t="s">
        <v>76</v>
      </c>
      <c r="C18203" t="s">
        <v>710</v>
      </c>
      <c r="D18203" t="s">
        <v>711</v>
      </c>
      <c r="E18203" t="s">
        <v>712</v>
      </c>
    </row>
    <row r="18204" spans="1:5" x14ac:dyDescent="0.35">
      <c r="A18204" s="2">
        <v>45278.356435185182</v>
      </c>
      <c r="B18204" t="s">
        <v>460</v>
      </c>
      <c r="C18204" t="s">
        <v>710</v>
      </c>
      <c r="D18204" t="s">
        <v>711</v>
      </c>
      <c r="E18204" t="s">
        <v>712</v>
      </c>
    </row>
    <row r="18205" spans="1:5" x14ac:dyDescent="0.35">
      <c r="A18205" s="2">
        <v>45278.356145833342</v>
      </c>
      <c r="B18205" t="s">
        <v>37</v>
      </c>
      <c r="C18205" t="s">
        <v>710</v>
      </c>
      <c r="D18205" t="s">
        <v>711</v>
      </c>
      <c r="E18205" t="s">
        <v>712</v>
      </c>
    </row>
    <row r="18206" spans="1:5" x14ac:dyDescent="0.35">
      <c r="A18206" s="2">
        <v>45278.356134259258</v>
      </c>
      <c r="B18206" t="s">
        <v>457</v>
      </c>
      <c r="C18206" t="s">
        <v>710</v>
      </c>
      <c r="D18206" t="s">
        <v>711</v>
      </c>
      <c r="E18206" t="s">
        <v>712</v>
      </c>
    </row>
    <row r="18207" spans="1:5" x14ac:dyDescent="0.35">
      <c r="A18207" s="2">
        <v>45278.356087962973</v>
      </c>
      <c r="B18207" t="s">
        <v>92</v>
      </c>
      <c r="C18207" t="s">
        <v>710</v>
      </c>
      <c r="D18207" t="s">
        <v>711</v>
      </c>
      <c r="E18207" t="s">
        <v>712</v>
      </c>
    </row>
    <row r="18208" spans="1:5" x14ac:dyDescent="0.35">
      <c r="A18208" s="2">
        <v>45278.356076388889</v>
      </c>
      <c r="B18208" t="s">
        <v>457</v>
      </c>
      <c r="C18208" t="s">
        <v>710</v>
      </c>
      <c r="D18208" t="s">
        <v>711</v>
      </c>
      <c r="E18208" t="s">
        <v>712</v>
      </c>
    </row>
    <row r="18209" spans="1:5" x14ac:dyDescent="0.35">
      <c r="A18209" s="2">
        <v>45278.356064814812</v>
      </c>
      <c r="B18209" t="s">
        <v>87</v>
      </c>
      <c r="C18209" t="s">
        <v>710</v>
      </c>
      <c r="D18209" t="s">
        <v>711</v>
      </c>
      <c r="E18209" t="s">
        <v>712</v>
      </c>
    </row>
    <row r="18210" spans="1:5" x14ac:dyDescent="0.35">
      <c r="A18210" s="2">
        <v>45278.35601851852</v>
      </c>
      <c r="B18210" t="s">
        <v>123</v>
      </c>
      <c r="C18210" t="s">
        <v>710</v>
      </c>
      <c r="D18210" t="s">
        <v>711</v>
      </c>
      <c r="E18210" t="s">
        <v>712</v>
      </c>
    </row>
    <row r="18211" spans="1:5" x14ac:dyDescent="0.35">
      <c r="A18211" s="2">
        <v>45278.355787037042</v>
      </c>
      <c r="B18211" t="s">
        <v>92</v>
      </c>
      <c r="C18211" t="s">
        <v>710</v>
      </c>
      <c r="D18211" t="s">
        <v>711</v>
      </c>
      <c r="E18211" t="s">
        <v>712</v>
      </c>
    </row>
    <row r="18212" spans="1:5" x14ac:dyDescent="0.35">
      <c r="A18212" s="2">
        <v>45278.355775462973</v>
      </c>
      <c r="B18212" t="s">
        <v>64</v>
      </c>
      <c r="C18212" t="s">
        <v>710</v>
      </c>
      <c r="D18212" t="s">
        <v>711</v>
      </c>
      <c r="E18212" t="s">
        <v>712</v>
      </c>
    </row>
    <row r="18213" spans="1:5" x14ac:dyDescent="0.35">
      <c r="A18213" s="2">
        <v>45278.355729166673</v>
      </c>
      <c r="B18213" t="s">
        <v>87</v>
      </c>
      <c r="C18213" t="s">
        <v>710</v>
      </c>
      <c r="D18213" t="s">
        <v>711</v>
      </c>
      <c r="E18213" t="s">
        <v>712</v>
      </c>
    </row>
    <row r="18214" spans="1:5" x14ac:dyDescent="0.35">
      <c r="A18214" s="2">
        <v>45278.355717592603</v>
      </c>
      <c r="B18214" t="s">
        <v>160</v>
      </c>
      <c r="C18214" t="s">
        <v>710</v>
      </c>
      <c r="D18214" t="s">
        <v>711</v>
      </c>
      <c r="E18214" t="s">
        <v>712</v>
      </c>
    </row>
    <row r="18215" spans="1:5" x14ac:dyDescent="0.35">
      <c r="A18215" s="2">
        <v>45278.355555555558</v>
      </c>
      <c r="B18215" t="s">
        <v>98</v>
      </c>
      <c r="C18215" t="s">
        <v>710</v>
      </c>
      <c r="D18215" t="s">
        <v>711</v>
      </c>
      <c r="E18215" t="s">
        <v>712</v>
      </c>
    </row>
    <row r="18216" spans="1:5" x14ac:dyDescent="0.35">
      <c r="A18216" s="2">
        <v>45278.355543981481</v>
      </c>
      <c r="B18216" t="s">
        <v>34</v>
      </c>
      <c r="C18216" t="s">
        <v>710</v>
      </c>
      <c r="D18216" t="s">
        <v>711</v>
      </c>
      <c r="E18216" t="s">
        <v>712</v>
      </c>
    </row>
    <row r="18217" spans="1:5" x14ac:dyDescent="0.35">
      <c r="A18217" s="2">
        <v>45278.355497685188</v>
      </c>
      <c r="B18217" t="s">
        <v>76</v>
      </c>
      <c r="C18217" t="s">
        <v>710</v>
      </c>
      <c r="D18217" t="s">
        <v>711</v>
      </c>
      <c r="E18217" t="s">
        <v>712</v>
      </c>
    </row>
    <row r="18218" spans="1:5" x14ac:dyDescent="0.35">
      <c r="A18218" s="2">
        <v>45278.355497685188</v>
      </c>
      <c r="B18218" t="s">
        <v>76</v>
      </c>
      <c r="C18218" t="s">
        <v>710</v>
      </c>
      <c r="D18218" t="s">
        <v>711</v>
      </c>
      <c r="E18218" t="s">
        <v>712</v>
      </c>
    </row>
    <row r="18219" spans="1:5" x14ac:dyDescent="0.35">
      <c r="A18219" s="2">
        <v>45278.355486111112</v>
      </c>
      <c r="B18219" t="s">
        <v>459</v>
      </c>
      <c r="C18219" t="s">
        <v>710</v>
      </c>
      <c r="D18219" t="s">
        <v>711</v>
      </c>
      <c r="E18219" t="s">
        <v>712</v>
      </c>
    </row>
    <row r="18220" spans="1:5" x14ac:dyDescent="0.35">
      <c r="A18220" s="2">
        <v>45278.355370370373</v>
      </c>
      <c r="B18220" t="s">
        <v>84</v>
      </c>
      <c r="C18220" t="s">
        <v>710</v>
      </c>
      <c r="D18220" t="s">
        <v>711</v>
      </c>
      <c r="E18220" t="s">
        <v>712</v>
      </c>
    </row>
    <row r="18221" spans="1:5" x14ac:dyDescent="0.35">
      <c r="A18221" s="2">
        <v>45278.355243055557</v>
      </c>
      <c r="B18221" t="s">
        <v>139</v>
      </c>
      <c r="C18221" t="s">
        <v>710</v>
      </c>
      <c r="D18221" t="s">
        <v>711</v>
      </c>
      <c r="E18221" t="s">
        <v>712</v>
      </c>
    </row>
    <row r="18222" spans="1:5" x14ac:dyDescent="0.35">
      <c r="A18222" s="2">
        <v>45278.355138888888</v>
      </c>
      <c r="B18222" t="s">
        <v>92</v>
      </c>
      <c r="C18222" t="s">
        <v>710</v>
      </c>
      <c r="D18222" t="s">
        <v>711</v>
      </c>
      <c r="E18222" t="s">
        <v>712</v>
      </c>
    </row>
    <row r="18223" spans="1:5" x14ac:dyDescent="0.35">
      <c r="A18223" s="2">
        <v>45278.355127314811</v>
      </c>
      <c r="B18223" t="s">
        <v>118</v>
      </c>
      <c r="C18223" t="s">
        <v>710</v>
      </c>
      <c r="D18223" t="s">
        <v>711</v>
      </c>
      <c r="E18223" t="s">
        <v>712</v>
      </c>
    </row>
    <row r="18224" spans="1:5" x14ac:dyDescent="0.35">
      <c r="A18224" s="2">
        <v>45278.355081018519</v>
      </c>
      <c r="B18224" t="s">
        <v>87</v>
      </c>
      <c r="C18224" t="s">
        <v>710</v>
      </c>
      <c r="D18224" t="s">
        <v>711</v>
      </c>
      <c r="E18224" t="s">
        <v>712</v>
      </c>
    </row>
    <row r="18225" spans="1:5" x14ac:dyDescent="0.35">
      <c r="A18225" s="2">
        <v>45278.355069444442</v>
      </c>
      <c r="B18225" t="s">
        <v>160</v>
      </c>
      <c r="C18225" t="s">
        <v>710</v>
      </c>
      <c r="D18225" t="s">
        <v>711</v>
      </c>
      <c r="E18225" t="s">
        <v>712</v>
      </c>
    </row>
    <row r="18226" spans="1:5" x14ac:dyDescent="0.35">
      <c r="A18226" s="2">
        <v>45278.354791666658</v>
      </c>
      <c r="B18226" t="s">
        <v>92</v>
      </c>
      <c r="C18226" t="s">
        <v>710</v>
      </c>
      <c r="D18226" t="s">
        <v>711</v>
      </c>
      <c r="E18226" t="s">
        <v>712</v>
      </c>
    </row>
    <row r="18227" spans="1:5" x14ac:dyDescent="0.35">
      <c r="A18227" s="2">
        <v>45278.354780092603</v>
      </c>
      <c r="B18227" t="s">
        <v>462</v>
      </c>
      <c r="C18227" t="s">
        <v>710</v>
      </c>
      <c r="D18227" t="s">
        <v>711</v>
      </c>
      <c r="E18227" t="s">
        <v>712</v>
      </c>
    </row>
    <row r="18228" spans="1:5" x14ac:dyDescent="0.35">
      <c r="A18228" s="2">
        <v>45278.354733796303</v>
      </c>
      <c r="B18228" t="s">
        <v>87</v>
      </c>
      <c r="C18228" t="s">
        <v>710</v>
      </c>
      <c r="D18228" t="s">
        <v>711</v>
      </c>
      <c r="E18228" t="s">
        <v>712</v>
      </c>
    </row>
    <row r="18229" spans="1:5" x14ac:dyDescent="0.35">
      <c r="A18229" s="2">
        <v>45278.354710648149</v>
      </c>
      <c r="B18229" t="s">
        <v>82</v>
      </c>
      <c r="C18229" t="s">
        <v>710</v>
      </c>
      <c r="D18229" t="s">
        <v>711</v>
      </c>
      <c r="E18229" t="s">
        <v>712</v>
      </c>
    </row>
    <row r="18230" spans="1:5" x14ac:dyDescent="0.35">
      <c r="A18230" s="2">
        <v>45278.354710648149</v>
      </c>
      <c r="B18230" t="s">
        <v>82</v>
      </c>
      <c r="C18230" t="s">
        <v>710</v>
      </c>
      <c r="D18230" t="s">
        <v>711</v>
      </c>
      <c r="E18230" t="s">
        <v>712</v>
      </c>
    </row>
    <row r="18231" spans="1:5" x14ac:dyDescent="0.35">
      <c r="A18231" s="2">
        <v>45278.354675925933</v>
      </c>
      <c r="B18231" t="s">
        <v>37</v>
      </c>
      <c r="C18231" t="s">
        <v>710</v>
      </c>
      <c r="D18231" t="s">
        <v>711</v>
      </c>
      <c r="E18231" t="s">
        <v>712</v>
      </c>
    </row>
    <row r="18232" spans="1:5" x14ac:dyDescent="0.35">
      <c r="A18232" s="2">
        <v>45278.354479166657</v>
      </c>
      <c r="B18232" t="s">
        <v>136</v>
      </c>
      <c r="C18232" t="s">
        <v>710</v>
      </c>
      <c r="D18232" t="s">
        <v>711</v>
      </c>
      <c r="E18232" t="s">
        <v>712</v>
      </c>
    </row>
    <row r="18233" spans="1:5" x14ac:dyDescent="0.35">
      <c r="A18233" s="2">
        <v>45278.354432870372</v>
      </c>
      <c r="B18233" t="s">
        <v>98</v>
      </c>
      <c r="C18233" t="s">
        <v>710</v>
      </c>
      <c r="D18233" t="s">
        <v>711</v>
      </c>
      <c r="E18233" t="s">
        <v>712</v>
      </c>
    </row>
    <row r="18234" spans="1:5" x14ac:dyDescent="0.35">
      <c r="A18234" s="2">
        <v>45278.354421296302</v>
      </c>
      <c r="B18234" t="s">
        <v>457</v>
      </c>
      <c r="C18234" t="s">
        <v>710</v>
      </c>
      <c r="D18234" t="s">
        <v>711</v>
      </c>
      <c r="E18234" t="s">
        <v>712</v>
      </c>
    </row>
    <row r="18235" spans="1:5" x14ac:dyDescent="0.35">
      <c r="A18235" s="2">
        <v>45278.354375000003</v>
      </c>
      <c r="B18235" t="s">
        <v>92</v>
      </c>
      <c r="C18235" t="s">
        <v>710</v>
      </c>
      <c r="D18235" t="s">
        <v>711</v>
      </c>
      <c r="E18235" t="s">
        <v>712</v>
      </c>
    </row>
    <row r="18236" spans="1:5" x14ac:dyDescent="0.35">
      <c r="A18236" s="2">
        <v>45278.354363425933</v>
      </c>
      <c r="B18236" t="s">
        <v>80</v>
      </c>
      <c r="C18236" t="s">
        <v>710</v>
      </c>
      <c r="D18236" t="s">
        <v>711</v>
      </c>
      <c r="E18236" t="s">
        <v>712</v>
      </c>
    </row>
    <row r="18237" spans="1:5" x14ac:dyDescent="0.35">
      <c r="A18237" s="2">
        <v>45278.354201388887</v>
      </c>
      <c r="B18237" t="s">
        <v>109</v>
      </c>
      <c r="C18237" t="s">
        <v>710</v>
      </c>
      <c r="D18237" t="s">
        <v>711</v>
      </c>
      <c r="E18237" t="s">
        <v>712</v>
      </c>
    </row>
    <row r="18238" spans="1:5" x14ac:dyDescent="0.35">
      <c r="A18238" s="2">
        <v>45278.354201388887</v>
      </c>
      <c r="B18238" t="s">
        <v>98</v>
      </c>
      <c r="C18238" t="s">
        <v>710</v>
      </c>
      <c r="D18238" t="s">
        <v>711</v>
      </c>
      <c r="E18238" t="s">
        <v>712</v>
      </c>
    </row>
    <row r="18239" spans="1:5" x14ac:dyDescent="0.35">
      <c r="A18239" s="2">
        <v>45278.354085648149</v>
      </c>
      <c r="B18239" t="s">
        <v>57</v>
      </c>
      <c r="C18239" t="s">
        <v>710</v>
      </c>
      <c r="D18239" t="s">
        <v>711</v>
      </c>
      <c r="E18239" t="s">
        <v>712</v>
      </c>
    </row>
    <row r="18240" spans="1:5" x14ac:dyDescent="0.35">
      <c r="A18240" s="2">
        <v>45278.354074074072</v>
      </c>
      <c r="B18240" t="s">
        <v>90</v>
      </c>
      <c r="C18240" t="s">
        <v>710</v>
      </c>
      <c r="D18240" t="s">
        <v>711</v>
      </c>
      <c r="E18240" t="s">
        <v>712</v>
      </c>
    </row>
    <row r="18241" spans="1:5" x14ac:dyDescent="0.35">
      <c r="A18241" s="2">
        <v>45278.354027777779</v>
      </c>
      <c r="B18241" t="s">
        <v>92</v>
      </c>
      <c r="C18241" t="s">
        <v>710</v>
      </c>
      <c r="D18241" t="s">
        <v>711</v>
      </c>
      <c r="E18241" t="s">
        <v>712</v>
      </c>
    </row>
    <row r="18242" spans="1:5" x14ac:dyDescent="0.35">
      <c r="A18242" s="2">
        <v>45278.354004629633</v>
      </c>
      <c r="B18242" t="s">
        <v>160</v>
      </c>
      <c r="C18242" t="s">
        <v>710</v>
      </c>
      <c r="D18242" t="s">
        <v>711</v>
      </c>
      <c r="E18242" t="s">
        <v>712</v>
      </c>
    </row>
    <row r="18243" spans="1:5" x14ac:dyDescent="0.35">
      <c r="A18243" s="2">
        <v>45278.353981481479</v>
      </c>
      <c r="B18243" t="s">
        <v>109</v>
      </c>
      <c r="C18243" t="s">
        <v>710</v>
      </c>
      <c r="D18243" t="s">
        <v>711</v>
      </c>
      <c r="E18243" t="s">
        <v>712</v>
      </c>
    </row>
    <row r="18244" spans="1:5" x14ac:dyDescent="0.35">
      <c r="A18244" s="2">
        <v>45278.353773148148</v>
      </c>
      <c r="B18244" t="s">
        <v>459</v>
      </c>
      <c r="C18244" t="s">
        <v>710</v>
      </c>
      <c r="D18244" t="s">
        <v>711</v>
      </c>
      <c r="E18244" t="s">
        <v>712</v>
      </c>
    </row>
    <row r="18245" spans="1:5" x14ac:dyDescent="0.35">
      <c r="A18245" s="2">
        <v>45278.353726851848</v>
      </c>
      <c r="B18245" t="s">
        <v>87</v>
      </c>
      <c r="C18245" t="s">
        <v>710</v>
      </c>
      <c r="D18245" t="s">
        <v>711</v>
      </c>
      <c r="E18245" t="s">
        <v>712</v>
      </c>
    </row>
    <row r="18246" spans="1:5" x14ac:dyDescent="0.35">
      <c r="A18246" s="2">
        <v>45278.353715277779</v>
      </c>
      <c r="B18246" t="s">
        <v>457</v>
      </c>
      <c r="C18246" t="s">
        <v>710</v>
      </c>
      <c r="D18246" t="s">
        <v>711</v>
      </c>
      <c r="E18246" t="s">
        <v>712</v>
      </c>
    </row>
    <row r="18247" spans="1:5" x14ac:dyDescent="0.35">
      <c r="A18247" s="2">
        <v>45278.353668981479</v>
      </c>
      <c r="B18247" t="s">
        <v>76</v>
      </c>
      <c r="C18247" t="s">
        <v>710</v>
      </c>
      <c r="D18247" t="s">
        <v>711</v>
      </c>
      <c r="E18247" t="s">
        <v>712</v>
      </c>
    </row>
    <row r="18248" spans="1:5" x14ac:dyDescent="0.35">
      <c r="A18248" s="2">
        <v>45278.35365740741</v>
      </c>
      <c r="B18248" t="s">
        <v>74</v>
      </c>
      <c r="C18248" t="s">
        <v>710</v>
      </c>
      <c r="D18248" t="s">
        <v>711</v>
      </c>
      <c r="E18248" t="s">
        <v>712</v>
      </c>
    </row>
    <row r="18249" spans="1:5" x14ac:dyDescent="0.35">
      <c r="A18249" s="2">
        <v>45278.353310185194</v>
      </c>
      <c r="B18249" t="s">
        <v>37</v>
      </c>
      <c r="C18249" t="s">
        <v>710</v>
      </c>
      <c r="D18249" t="s">
        <v>711</v>
      </c>
      <c r="E18249" t="s">
        <v>712</v>
      </c>
    </row>
    <row r="18250" spans="1:5" x14ac:dyDescent="0.35">
      <c r="A18250" s="2">
        <v>45278.353310185194</v>
      </c>
      <c r="B18250" t="s">
        <v>37</v>
      </c>
      <c r="C18250" t="s">
        <v>710</v>
      </c>
      <c r="D18250" t="s">
        <v>711</v>
      </c>
      <c r="E18250" t="s">
        <v>712</v>
      </c>
    </row>
    <row r="18251" spans="1:5" x14ac:dyDescent="0.35">
      <c r="A18251" s="2">
        <v>45278.353298611109</v>
      </c>
      <c r="B18251" t="s">
        <v>118</v>
      </c>
      <c r="C18251" t="s">
        <v>710</v>
      </c>
      <c r="D18251" t="s">
        <v>711</v>
      </c>
      <c r="E18251" t="s">
        <v>712</v>
      </c>
    </row>
    <row r="18252" spans="1:5" x14ac:dyDescent="0.35">
      <c r="A18252" s="2">
        <v>45278.353020833332</v>
      </c>
      <c r="B18252" t="s">
        <v>92</v>
      </c>
      <c r="C18252" t="s">
        <v>710</v>
      </c>
      <c r="D18252" t="s">
        <v>711</v>
      </c>
      <c r="E18252" t="s">
        <v>712</v>
      </c>
    </row>
    <row r="18253" spans="1:5" x14ac:dyDescent="0.35">
      <c r="A18253" s="2">
        <v>45278.353009259263</v>
      </c>
      <c r="B18253" t="s">
        <v>457</v>
      </c>
      <c r="C18253" t="s">
        <v>710</v>
      </c>
      <c r="D18253" t="s">
        <v>711</v>
      </c>
      <c r="E18253" t="s">
        <v>712</v>
      </c>
    </row>
    <row r="18254" spans="1:5" x14ac:dyDescent="0.35">
      <c r="A18254" s="2">
        <v>45278.352962962963</v>
      </c>
      <c r="B18254" t="s">
        <v>76</v>
      </c>
      <c r="C18254" t="s">
        <v>710</v>
      </c>
      <c r="D18254" t="s">
        <v>711</v>
      </c>
      <c r="E18254" t="s">
        <v>712</v>
      </c>
    </row>
    <row r="18255" spans="1:5" x14ac:dyDescent="0.35">
      <c r="A18255" s="2">
        <v>45278.352951388893</v>
      </c>
      <c r="B18255" t="s">
        <v>34</v>
      </c>
      <c r="C18255" t="s">
        <v>710</v>
      </c>
      <c r="D18255" t="s">
        <v>711</v>
      </c>
      <c r="E18255" t="s">
        <v>712</v>
      </c>
    </row>
    <row r="18256" spans="1:5" x14ac:dyDescent="0.35">
      <c r="A18256" s="2">
        <v>45278.352939814817</v>
      </c>
      <c r="B18256" t="s">
        <v>102</v>
      </c>
      <c r="C18256" t="s">
        <v>710</v>
      </c>
      <c r="D18256" t="s">
        <v>711</v>
      </c>
      <c r="E18256" t="s">
        <v>712</v>
      </c>
    </row>
    <row r="18257" spans="1:5" x14ac:dyDescent="0.35">
      <c r="A18257" s="2">
        <v>45278.352708333332</v>
      </c>
      <c r="B18257" t="s">
        <v>139</v>
      </c>
      <c r="C18257" t="s">
        <v>710</v>
      </c>
      <c r="D18257" t="s">
        <v>711</v>
      </c>
      <c r="E18257" t="s">
        <v>712</v>
      </c>
    </row>
    <row r="18258" spans="1:5" x14ac:dyDescent="0.35">
      <c r="A18258" s="2">
        <v>45278.352662037039</v>
      </c>
      <c r="B18258" t="s">
        <v>57</v>
      </c>
      <c r="C18258" t="s">
        <v>710</v>
      </c>
      <c r="D18258" t="s">
        <v>711</v>
      </c>
      <c r="E18258" t="s">
        <v>712</v>
      </c>
    </row>
    <row r="18259" spans="1:5" x14ac:dyDescent="0.35">
      <c r="A18259" s="2">
        <v>45278.352650462963</v>
      </c>
      <c r="B18259" t="s">
        <v>461</v>
      </c>
      <c r="C18259" t="s">
        <v>710</v>
      </c>
      <c r="D18259" t="s">
        <v>711</v>
      </c>
      <c r="E18259" t="s">
        <v>712</v>
      </c>
    </row>
    <row r="18260" spans="1:5" x14ac:dyDescent="0.35">
      <c r="A18260" s="2">
        <v>45278.35260416667</v>
      </c>
      <c r="B18260" t="s">
        <v>57</v>
      </c>
      <c r="C18260" t="s">
        <v>710</v>
      </c>
      <c r="D18260" t="s">
        <v>711</v>
      </c>
      <c r="E18260" t="s">
        <v>712</v>
      </c>
    </row>
    <row r="18261" spans="1:5" x14ac:dyDescent="0.35">
      <c r="A18261" s="2">
        <v>45278.352592592593</v>
      </c>
      <c r="B18261" t="s">
        <v>459</v>
      </c>
      <c r="C18261" t="s">
        <v>710</v>
      </c>
      <c r="D18261" t="s">
        <v>711</v>
      </c>
      <c r="E18261" t="s">
        <v>712</v>
      </c>
    </row>
    <row r="18262" spans="1:5" x14ac:dyDescent="0.35">
      <c r="A18262" s="2">
        <v>45278.352592592593</v>
      </c>
      <c r="B18262" t="s">
        <v>459</v>
      </c>
      <c r="C18262" t="s">
        <v>710</v>
      </c>
      <c r="D18262" t="s">
        <v>711</v>
      </c>
      <c r="E18262" t="s">
        <v>712</v>
      </c>
    </row>
    <row r="18263" spans="1:5" x14ac:dyDescent="0.35">
      <c r="A18263" s="2">
        <v>45278.352372685193</v>
      </c>
      <c r="B18263" t="s">
        <v>92</v>
      </c>
      <c r="C18263" t="s">
        <v>710</v>
      </c>
      <c r="D18263" t="s">
        <v>711</v>
      </c>
      <c r="E18263" t="s">
        <v>712</v>
      </c>
    </row>
    <row r="18264" spans="1:5" x14ac:dyDescent="0.35">
      <c r="A18264" s="2">
        <v>45278.352361111109</v>
      </c>
      <c r="B18264" t="s">
        <v>462</v>
      </c>
      <c r="C18264" t="s">
        <v>710</v>
      </c>
      <c r="D18264" t="s">
        <v>711</v>
      </c>
      <c r="E18264" t="s">
        <v>712</v>
      </c>
    </row>
    <row r="18265" spans="1:5" x14ac:dyDescent="0.35">
      <c r="A18265" s="2">
        <v>45278.352314814823</v>
      </c>
      <c r="B18265" t="s">
        <v>72</v>
      </c>
      <c r="C18265" t="s">
        <v>710</v>
      </c>
      <c r="D18265" t="s">
        <v>711</v>
      </c>
      <c r="E18265" t="s">
        <v>712</v>
      </c>
    </row>
    <row r="18266" spans="1:5" x14ac:dyDescent="0.35">
      <c r="A18266" s="2">
        <v>45278.352303240739</v>
      </c>
      <c r="B18266" t="s">
        <v>460</v>
      </c>
      <c r="C18266" t="s">
        <v>710</v>
      </c>
      <c r="D18266" t="s">
        <v>711</v>
      </c>
      <c r="E18266" t="s">
        <v>712</v>
      </c>
    </row>
    <row r="18267" spans="1:5" x14ac:dyDescent="0.35">
      <c r="A18267" s="2">
        <v>45278.352256944447</v>
      </c>
      <c r="B18267" t="s">
        <v>87</v>
      </c>
      <c r="C18267" t="s">
        <v>710</v>
      </c>
      <c r="D18267" t="s">
        <v>711</v>
      </c>
      <c r="E18267" t="s">
        <v>712</v>
      </c>
    </row>
    <row r="18268" spans="1:5" x14ac:dyDescent="0.35">
      <c r="A18268" s="2">
        <v>45278.352129629631</v>
      </c>
      <c r="B18268" t="s">
        <v>459</v>
      </c>
      <c r="C18268" t="s">
        <v>710</v>
      </c>
      <c r="D18268" t="s">
        <v>711</v>
      </c>
      <c r="E18268" t="s">
        <v>712</v>
      </c>
    </row>
    <row r="18269" spans="1:5" x14ac:dyDescent="0.35">
      <c r="A18269" s="2">
        <v>45278.352083333331</v>
      </c>
      <c r="B18269" t="s">
        <v>98</v>
      </c>
      <c r="C18269" t="s">
        <v>710</v>
      </c>
      <c r="D18269" t="s">
        <v>711</v>
      </c>
      <c r="E18269" t="s">
        <v>712</v>
      </c>
    </row>
    <row r="18270" spans="1:5" x14ac:dyDescent="0.35">
      <c r="A18270" s="2">
        <v>45278.352071759262</v>
      </c>
      <c r="B18270" t="s">
        <v>123</v>
      </c>
      <c r="C18270" t="s">
        <v>710</v>
      </c>
      <c r="D18270" t="s">
        <v>711</v>
      </c>
      <c r="E18270" t="s">
        <v>712</v>
      </c>
    </row>
    <row r="18271" spans="1:5" x14ac:dyDescent="0.35">
      <c r="A18271" s="2">
        <v>45278.351956018523</v>
      </c>
      <c r="B18271" t="s">
        <v>72</v>
      </c>
      <c r="C18271" t="s">
        <v>710</v>
      </c>
      <c r="D18271" t="s">
        <v>711</v>
      </c>
      <c r="E18271" t="s">
        <v>712</v>
      </c>
    </row>
    <row r="18272" spans="1:5" x14ac:dyDescent="0.35">
      <c r="A18272" s="2">
        <v>45278.351944444446</v>
      </c>
      <c r="B18272" t="s">
        <v>90</v>
      </c>
      <c r="C18272" t="s">
        <v>710</v>
      </c>
      <c r="D18272" t="s">
        <v>711</v>
      </c>
      <c r="E18272" t="s">
        <v>712</v>
      </c>
    </row>
    <row r="18273" spans="1:5" x14ac:dyDescent="0.35">
      <c r="A18273" s="2">
        <v>45278.351666666669</v>
      </c>
      <c r="B18273" t="s">
        <v>87</v>
      </c>
      <c r="C18273" t="s">
        <v>710</v>
      </c>
      <c r="D18273" t="s">
        <v>711</v>
      </c>
      <c r="E18273" t="s">
        <v>712</v>
      </c>
    </row>
    <row r="18274" spans="1:5" x14ac:dyDescent="0.35">
      <c r="A18274" s="2">
        <v>45278.351655092592</v>
      </c>
      <c r="B18274" t="s">
        <v>457</v>
      </c>
      <c r="C18274" t="s">
        <v>710</v>
      </c>
      <c r="D18274" t="s">
        <v>711</v>
      </c>
      <c r="E18274" t="s">
        <v>712</v>
      </c>
    </row>
    <row r="18275" spans="1:5" x14ac:dyDescent="0.35">
      <c r="A18275" s="2">
        <v>45278.3516087963</v>
      </c>
      <c r="B18275" t="s">
        <v>76</v>
      </c>
      <c r="C18275" t="s">
        <v>710</v>
      </c>
      <c r="D18275" t="s">
        <v>711</v>
      </c>
      <c r="E18275" t="s">
        <v>712</v>
      </c>
    </row>
    <row r="18276" spans="1:5" x14ac:dyDescent="0.35">
      <c r="A18276" s="2">
        <v>45278.351597222223</v>
      </c>
      <c r="B18276" t="s">
        <v>457</v>
      </c>
      <c r="C18276" t="s">
        <v>710</v>
      </c>
      <c r="D18276" t="s">
        <v>711</v>
      </c>
      <c r="E18276" t="s">
        <v>712</v>
      </c>
    </row>
    <row r="18277" spans="1:5" x14ac:dyDescent="0.35">
      <c r="A18277" s="2">
        <v>45278.351550925923</v>
      </c>
      <c r="B18277" t="s">
        <v>92</v>
      </c>
      <c r="C18277" t="s">
        <v>710</v>
      </c>
      <c r="D18277" t="s">
        <v>711</v>
      </c>
      <c r="E18277" t="s">
        <v>712</v>
      </c>
    </row>
    <row r="18278" spans="1:5" x14ac:dyDescent="0.35">
      <c r="A18278" s="2">
        <v>45278.351539351846</v>
      </c>
      <c r="B18278" t="s">
        <v>460</v>
      </c>
      <c r="C18278" t="s">
        <v>710</v>
      </c>
      <c r="D18278" t="s">
        <v>711</v>
      </c>
      <c r="E18278" t="s">
        <v>712</v>
      </c>
    </row>
    <row r="18279" spans="1:5" x14ac:dyDescent="0.35">
      <c r="A18279" s="2">
        <v>45278.351493055547</v>
      </c>
      <c r="B18279" t="s">
        <v>76</v>
      </c>
      <c r="C18279" t="s">
        <v>710</v>
      </c>
      <c r="D18279" t="s">
        <v>711</v>
      </c>
      <c r="E18279" t="s">
        <v>712</v>
      </c>
    </row>
    <row r="18280" spans="1:5" x14ac:dyDescent="0.35">
      <c r="A18280" s="2">
        <v>45278.351481481477</v>
      </c>
      <c r="B18280" t="s">
        <v>139</v>
      </c>
      <c r="C18280" t="s">
        <v>710</v>
      </c>
      <c r="D18280" t="s">
        <v>711</v>
      </c>
      <c r="E18280" t="s">
        <v>712</v>
      </c>
    </row>
    <row r="18281" spans="1:5" x14ac:dyDescent="0.35">
      <c r="A18281" s="2">
        <v>45278.351203703707</v>
      </c>
      <c r="B18281" t="s">
        <v>98</v>
      </c>
      <c r="C18281" t="s">
        <v>710</v>
      </c>
      <c r="D18281" t="s">
        <v>711</v>
      </c>
      <c r="E18281" t="s">
        <v>712</v>
      </c>
    </row>
    <row r="18282" spans="1:5" x14ac:dyDescent="0.35">
      <c r="A18282" s="2">
        <v>45278.351203703707</v>
      </c>
      <c r="B18282" t="s">
        <v>98</v>
      </c>
      <c r="C18282" t="s">
        <v>710</v>
      </c>
      <c r="D18282" t="s">
        <v>711</v>
      </c>
      <c r="E18282" t="s">
        <v>712</v>
      </c>
    </row>
    <row r="18283" spans="1:5" x14ac:dyDescent="0.35">
      <c r="A18283" s="2">
        <v>45278.351006944453</v>
      </c>
      <c r="B18283" t="s">
        <v>82</v>
      </c>
      <c r="C18283" t="s">
        <v>710</v>
      </c>
      <c r="D18283" t="s">
        <v>711</v>
      </c>
      <c r="E18283" t="s">
        <v>712</v>
      </c>
    </row>
    <row r="18284" spans="1:5" x14ac:dyDescent="0.35">
      <c r="A18284" s="2">
        <v>45278.350960648153</v>
      </c>
      <c r="B18284" t="s">
        <v>76</v>
      </c>
      <c r="C18284" t="s">
        <v>710</v>
      </c>
      <c r="D18284" t="s">
        <v>711</v>
      </c>
      <c r="E18284" t="s">
        <v>712</v>
      </c>
    </row>
    <row r="18285" spans="1:5" x14ac:dyDescent="0.35">
      <c r="A18285" s="2">
        <v>45278.350949074083</v>
      </c>
      <c r="B18285" t="s">
        <v>160</v>
      </c>
      <c r="C18285" t="s">
        <v>710</v>
      </c>
      <c r="D18285" t="s">
        <v>711</v>
      </c>
      <c r="E18285" t="s">
        <v>712</v>
      </c>
    </row>
    <row r="18286" spans="1:5" x14ac:dyDescent="0.35">
      <c r="A18286" s="2">
        <v>45278.350902777784</v>
      </c>
      <c r="B18286" t="s">
        <v>92</v>
      </c>
      <c r="C18286" t="s">
        <v>710</v>
      </c>
      <c r="D18286" t="s">
        <v>711</v>
      </c>
      <c r="E18286" t="s">
        <v>712</v>
      </c>
    </row>
    <row r="18287" spans="1:5" x14ac:dyDescent="0.35">
      <c r="A18287" s="2">
        <v>45278.350891203707</v>
      </c>
      <c r="B18287" t="s">
        <v>90</v>
      </c>
      <c r="C18287" t="s">
        <v>710</v>
      </c>
      <c r="D18287" t="s">
        <v>711</v>
      </c>
      <c r="E18287" t="s">
        <v>712</v>
      </c>
    </row>
    <row r="18288" spans="1:5" x14ac:dyDescent="0.35">
      <c r="A18288" s="2">
        <v>45278.350613425922</v>
      </c>
      <c r="B18288" t="s">
        <v>98</v>
      </c>
      <c r="C18288" t="s">
        <v>710</v>
      </c>
      <c r="D18288" t="s">
        <v>711</v>
      </c>
      <c r="E18288" t="s">
        <v>712</v>
      </c>
    </row>
    <row r="18289" spans="1:5" x14ac:dyDescent="0.35">
      <c r="A18289" s="2">
        <v>45278.350601851853</v>
      </c>
      <c r="B18289" t="s">
        <v>459</v>
      </c>
      <c r="C18289" t="s">
        <v>710</v>
      </c>
      <c r="D18289" t="s">
        <v>711</v>
      </c>
      <c r="E18289" t="s">
        <v>712</v>
      </c>
    </row>
    <row r="18290" spans="1:5" x14ac:dyDescent="0.35">
      <c r="A18290" s="2">
        <v>45278.350555555553</v>
      </c>
      <c r="B18290" t="s">
        <v>98</v>
      </c>
      <c r="C18290" t="s">
        <v>710</v>
      </c>
      <c r="D18290" t="s">
        <v>711</v>
      </c>
      <c r="E18290" t="s">
        <v>712</v>
      </c>
    </row>
    <row r="18291" spans="1:5" x14ac:dyDescent="0.35">
      <c r="A18291" s="2">
        <v>45278.350543981483</v>
      </c>
      <c r="B18291" t="s">
        <v>34</v>
      </c>
      <c r="C18291" t="s">
        <v>710</v>
      </c>
      <c r="D18291" t="s">
        <v>711</v>
      </c>
      <c r="E18291" t="s">
        <v>712</v>
      </c>
    </row>
    <row r="18292" spans="1:5" x14ac:dyDescent="0.35">
      <c r="A18292" s="2">
        <v>45278.35050925926</v>
      </c>
      <c r="B18292" t="s">
        <v>76</v>
      </c>
      <c r="C18292" t="s">
        <v>710</v>
      </c>
      <c r="D18292" t="s">
        <v>711</v>
      </c>
      <c r="E18292" t="s">
        <v>712</v>
      </c>
    </row>
    <row r="18293" spans="1:5" x14ac:dyDescent="0.35">
      <c r="A18293" s="2">
        <v>45278.350428240738</v>
      </c>
      <c r="B18293" t="s">
        <v>460</v>
      </c>
      <c r="C18293" t="s">
        <v>710</v>
      </c>
      <c r="D18293" t="s">
        <v>711</v>
      </c>
      <c r="E18293" t="s">
        <v>712</v>
      </c>
    </row>
    <row r="18294" spans="1:5" x14ac:dyDescent="0.35">
      <c r="A18294" s="2">
        <v>45278.350428240738</v>
      </c>
      <c r="B18294" t="s">
        <v>460</v>
      </c>
      <c r="C18294" t="s">
        <v>710</v>
      </c>
      <c r="D18294" t="s">
        <v>711</v>
      </c>
      <c r="E18294" t="s">
        <v>712</v>
      </c>
    </row>
    <row r="18295" spans="1:5" x14ac:dyDescent="0.35">
      <c r="A18295" s="2">
        <v>45278.350254629629</v>
      </c>
      <c r="B18295" t="s">
        <v>102</v>
      </c>
      <c r="C18295" t="s">
        <v>710</v>
      </c>
      <c r="D18295" t="s">
        <v>711</v>
      </c>
      <c r="E18295" t="s">
        <v>712</v>
      </c>
    </row>
    <row r="18296" spans="1:5" x14ac:dyDescent="0.35">
      <c r="A18296" s="2">
        <v>45278.350243055553</v>
      </c>
      <c r="B18296" t="s">
        <v>160</v>
      </c>
      <c r="C18296" t="s">
        <v>710</v>
      </c>
      <c r="D18296" t="s">
        <v>711</v>
      </c>
      <c r="E18296" t="s">
        <v>712</v>
      </c>
    </row>
    <row r="18297" spans="1:5" x14ac:dyDescent="0.35">
      <c r="A18297" s="2">
        <v>45278.35019675926</v>
      </c>
      <c r="B18297" t="s">
        <v>37</v>
      </c>
      <c r="C18297" t="s">
        <v>710</v>
      </c>
      <c r="D18297" t="s">
        <v>711</v>
      </c>
      <c r="E18297" t="s">
        <v>712</v>
      </c>
    </row>
    <row r="18298" spans="1:5" x14ac:dyDescent="0.35">
      <c r="A18298" s="2">
        <v>45278.350185185183</v>
      </c>
      <c r="B18298" t="s">
        <v>160</v>
      </c>
      <c r="C18298" t="s">
        <v>710</v>
      </c>
      <c r="D18298" t="s">
        <v>711</v>
      </c>
      <c r="E18298" t="s">
        <v>712</v>
      </c>
    </row>
    <row r="18299" spans="1:5" x14ac:dyDescent="0.35">
      <c r="A18299" s="2">
        <v>45278.349907407413</v>
      </c>
      <c r="B18299" t="s">
        <v>76</v>
      </c>
      <c r="C18299" t="s">
        <v>710</v>
      </c>
      <c r="D18299" t="s">
        <v>711</v>
      </c>
      <c r="E18299" t="s">
        <v>712</v>
      </c>
    </row>
    <row r="18300" spans="1:5" x14ac:dyDescent="0.35">
      <c r="A18300" s="2">
        <v>45278.349895833337</v>
      </c>
      <c r="B18300" t="s">
        <v>42</v>
      </c>
      <c r="C18300" t="s">
        <v>710</v>
      </c>
      <c r="D18300" t="s">
        <v>711</v>
      </c>
      <c r="E18300" t="s">
        <v>712</v>
      </c>
    </row>
    <row r="18301" spans="1:5" x14ac:dyDescent="0.35">
      <c r="A18301" s="2">
        <v>45278.349872685183</v>
      </c>
      <c r="B18301" t="s">
        <v>760</v>
      </c>
      <c r="C18301" t="s">
        <v>6</v>
      </c>
      <c r="D18301" t="s">
        <v>7</v>
      </c>
      <c r="E18301" t="s">
        <v>8</v>
      </c>
    </row>
    <row r="18302" spans="1:5" x14ac:dyDescent="0.35">
      <c r="A18302" s="2">
        <v>45278.349849537037</v>
      </c>
      <c r="B18302" t="s">
        <v>98</v>
      </c>
      <c r="C18302" t="s">
        <v>710</v>
      </c>
      <c r="D18302" t="s">
        <v>711</v>
      </c>
      <c r="E18302" t="s">
        <v>712</v>
      </c>
    </row>
    <row r="18303" spans="1:5" x14ac:dyDescent="0.35">
      <c r="A18303" s="2">
        <v>45278.34983796296</v>
      </c>
      <c r="B18303" t="s">
        <v>457</v>
      </c>
      <c r="C18303" t="s">
        <v>710</v>
      </c>
      <c r="D18303" t="s">
        <v>711</v>
      </c>
      <c r="E18303" t="s">
        <v>712</v>
      </c>
    </row>
    <row r="18304" spans="1:5" x14ac:dyDescent="0.35">
      <c r="A18304" s="2">
        <v>45278.349814814806</v>
      </c>
      <c r="B18304" t="s">
        <v>86</v>
      </c>
      <c r="C18304" t="s">
        <v>710</v>
      </c>
      <c r="D18304" t="s">
        <v>711</v>
      </c>
      <c r="E18304" t="s">
        <v>712</v>
      </c>
    </row>
    <row r="18305" spans="1:5" x14ac:dyDescent="0.35">
      <c r="A18305" s="2">
        <v>45278.349664351852</v>
      </c>
      <c r="B18305" t="s">
        <v>460</v>
      </c>
      <c r="C18305" t="s">
        <v>710</v>
      </c>
      <c r="D18305" t="s">
        <v>711</v>
      </c>
      <c r="E18305" t="s">
        <v>712</v>
      </c>
    </row>
    <row r="18306" spans="1:5" x14ac:dyDescent="0.35">
      <c r="A18306" s="2">
        <v>45278.349618055552</v>
      </c>
      <c r="B18306" t="s">
        <v>98</v>
      </c>
      <c r="C18306" t="s">
        <v>710</v>
      </c>
      <c r="D18306" t="s">
        <v>711</v>
      </c>
      <c r="E18306" t="s">
        <v>712</v>
      </c>
    </row>
    <row r="18307" spans="1:5" x14ac:dyDescent="0.35">
      <c r="A18307" s="2">
        <v>45278.349606481483</v>
      </c>
      <c r="B18307" t="s">
        <v>90</v>
      </c>
      <c r="C18307" t="s">
        <v>710</v>
      </c>
      <c r="D18307" t="s">
        <v>711</v>
      </c>
      <c r="E18307" t="s">
        <v>712</v>
      </c>
    </row>
    <row r="18308" spans="1:5" x14ac:dyDescent="0.35">
      <c r="A18308" s="2">
        <v>45278.349560185183</v>
      </c>
      <c r="B18308" t="s">
        <v>86</v>
      </c>
      <c r="C18308" t="s">
        <v>710</v>
      </c>
      <c r="D18308" t="s">
        <v>711</v>
      </c>
      <c r="E18308" t="s">
        <v>712</v>
      </c>
    </row>
    <row r="18309" spans="1:5" x14ac:dyDescent="0.35">
      <c r="A18309" s="2">
        <v>45278.349548611113</v>
      </c>
      <c r="B18309" t="s">
        <v>64</v>
      </c>
      <c r="C18309" t="s">
        <v>710</v>
      </c>
      <c r="D18309" t="s">
        <v>711</v>
      </c>
      <c r="E18309" t="s">
        <v>712</v>
      </c>
    </row>
    <row r="18310" spans="1:5" x14ac:dyDescent="0.35">
      <c r="A18310" s="2">
        <v>45278.349143518521</v>
      </c>
      <c r="B18310" t="s">
        <v>87</v>
      </c>
      <c r="C18310" t="s">
        <v>710</v>
      </c>
      <c r="D18310" t="s">
        <v>711</v>
      </c>
      <c r="E18310" t="s">
        <v>712</v>
      </c>
    </row>
    <row r="18311" spans="1:5" x14ac:dyDescent="0.35">
      <c r="A18311" s="2">
        <v>45278.349131944437</v>
      </c>
      <c r="B18311" t="s">
        <v>203</v>
      </c>
      <c r="C18311" t="s">
        <v>710</v>
      </c>
      <c r="D18311" t="s">
        <v>711</v>
      </c>
      <c r="E18311" t="s">
        <v>712</v>
      </c>
    </row>
    <row r="18312" spans="1:5" x14ac:dyDescent="0.35">
      <c r="A18312" s="2">
        <v>45278.348854166667</v>
      </c>
      <c r="B18312" t="s">
        <v>87</v>
      </c>
      <c r="C18312" t="s">
        <v>710</v>
      </c>
      <c r="D18312" t="s">
        <v>711</v>
      </c>
      <c r="E18312" t="s">
        <v>712</v>
      </c>
    </row>
    <row r="18313" spans="1:5" x14ac:dyDescent="0.35">
      <c r="A18313" s="2">
        <v>45278.348854166667</v>
      </c>
      <c r="B18313" t="s">
        <v>87</v>
      </c>
      <c r="C18313" t="s">
        <v>710</v>
      </c>
      <c r="D18313" t="s">
        <v>711</v>
      </c>
      <c r="E18313" t="s">
        <v>712</v>
      </c>
    </row>
    <row r="18314" spans="1:5" x14ac:dyDescent="0.35">
      <c r="A18314" s="2">
        <v>45278.34884259259</v>
      </c>
      <c r="B18314" t="s">
        <v>123</v>
      </c>
      <c r="C18314" t="s">
        <v>710</v>
      </c>
      <c r="D18314" t="s">
        <v>711</v>
      </c>
      <c r="E18314" t="s">
        <v>712</v>
      </c>
    </row>
    <row r="18315" spans="1:5" x14ac:dyDescent="0.35">
      <c r="A18315" s="2">
        <v>45278.348796296297</v>
      </c>
      <c r="B18315" t="s">
        <v>57</v>
      </c>
      <c r="C18315" t="s">
        <v>710</v>
      </c>
      <c r="D18315" t="s">
        <v>711</v>
      </c>
      <c r="E18315" t="s">
        <v>712</v>
      </c>
    </row>
    <row r="18316" spans="1:5" x14ac:dyDescent="0.35">
      <c r="A18316" s="2">
        <v>45278.34878472222</v>
      </c>
      <c r="B18316" t="s">
        <v>53</v>
      </c>
      <c r="C18316" t="s">
        <v>710</v>
      </c>
      <c r="D18316" t="s">
        <v>711</v>
      </c>
      <c r="E18316" t="s">
        <v>712</v>
      </c>
    </row>
    <row r="18317" spans="1:5" x14ac:dyDescent="0.35">
      <c r="A18317" s="2">
        <v>45278.348773148151</v>
      </c>
      <c r="B18317" t="s">
        <v>98</v>
      </c>
      <c r="C18317" t="s">
        <v>710</v>
      </c>
      <c r="D18317" t="s">
        <v>711</v>
      </c>
      <c r="E18317" t="s">
        <v>712</v>
      </c>
    </row>
    <row r="18318" spans="1:5" x14ac:dyDescent="0.35">
      <c r="A18318" s="2">
        <v>45278.348553240743</v>
      </c>
      <c r="B18318" t="s">
        <v>450</v>
      </c>
      <c r="C18318" t="s">
        <v>710</v>
      </c>
      <c r="D18318" t="s">
        <v>711</v>
      </c>
      <c r="E18318" t="s">
        <v>712</v>
      </c>
    </row>
    <row r="18319" spans="1:5" x14ac:dyDescent="0.35">
      <c r="A18319" s="2">
        <v>45278.348506944443</v>
      </c>
      <c r="B18319" t="s">
        <v>76</v>
      </c>
      <c r="C18319" t="s">
        <v>710</v>
      </c>
      <c r="D18319" t="s">
        <v>711</v>
      </c>
      <c r="E18319" t="s">
        <v>712</v>
      </c>
    </row>
    <row r="18320" spans="1:5" x14ac:dyDescent="0.35">
      <c r="A18320" s="2">
        <v>45278.348495370366</v>
      </c>
      <c r="B18320" t="s">
        <v>450</v>
      </c>
      <c r="C18320" t="s">
        <v>710</v>
      </c>
      <c r="D18320" t="s">
        <v>711</v>
      </c>
      <c r="E18320" t="s">
        <v>712</v>
      </c>
    </row>
    <row r="18321" spans="1:5" x14ac:dyDescent="0.35">
      <c r="A18321" s="2">
        <v>45278.348449074067</v>
      </c>
      <c r="B18321" t="s">
        <v>76</v>
      </c>
      <c r="C18321" t="s">
        <v>710</v>
      </c>
      <c r="D18321" t="s">
        <v>711</v>
      </c>
      <c r="E18321" t="s">
        <v>712</v>
      </c>
    </row>
    <row r="18322" spans="1:5" x14ac:dyDescent="0.35">
      <c r="A18322" s="2">
        <v>45278.348437499997</v>
      </c>
      <c r="B18322" t="s">
        <v>80</v>
      </c>
      <c r="C18322" t="s">
        <v>710</v>
      </c>
      <c r="D18322" t="s">
        <v>711</v>
      </c>
      <c r="E18322" t="s">
        <v>712</v>
      </c>
    </row>
    <row r="18323" spans="1:5" x14ac:dyDescent="0.35">
      <c r="A18323" s="2">
        <v>45278.348391203697</v>
      </c>
      <c r="B18323" t="s">
        <v>87</v>
      </c>
      <c r="C18323" t="s">
        <v>710</v>
      </c>
      <c r="D18323" t="s">
        <v>711</v>
      </c>
      <c r="E18323" t="s">
        <v>712</v>
      </c>
    </row>
    <row r="18324" spans="1:5" x14ac:dyDescent="0.35">
      <c r="A18324" s="2">
        <v>45278.348379629628</v>
      </c>
      <c r="B18324" t="s">
        <v>90</v>
      </c>
      <c r="C18324" t="s">
        <v>710</v>
      </c>
      <c r="D18324" t="s">
        <v>711</v>
      </c>
      <c r="E18324" t="s">
        <v>712</v>
      </c>
    </row>
    <row r="18325" spans="1:5" x14ac:dyDescent="0.35">
      <c r="A18325" s="2">
        <v>45278.348379629628</v>
      </c>
      <c r="B18325" t="s">
        <v>90</v>
      </c>
      <c r="C18325" t="s">
        <v>710</v>
      </c>
      <c r="D18325" t="s">
        <v>711</v>
      </c>
      <c r="E18325" t="s">
        <v>712</v>
      </c>
    </row>
    <row r="18326" spans="1:5" x14ac:dyDescent="0.35">
      <c r="A18326" s="2">
        <v>45278.347511574073</v>
      </c>
      <c r="B18326" t="s">
        <v>37</v>
      </c>
      <c r="C18326" t="s">
        <v>710</v>
      </c>
      <c r="D18326" t="s">
        <v>711</v>
      </c>
      <c r="E18326" t="s">
        <v>712</v>
      </c>
    </row>
    <row r="18327" spans="1:5" x14ac:dyDescent="0.35">
      <c r="A18327" s="2">
        <v>45278.347500000003</v>
      </c>
      <c r="B18327" t="s">
        <v>160</v>
      </c>
      <c r="C18327" t="s">
        <v>710</v>
      </c>
      <c r="D18327" t="s">
        <v>711</v>
      </c>
      <c r="E18327" t="s">
        <v>712</v>
      </c>
    </row>
    <row r="18328" spans="1:5" x14ac:dyDescent="0.35">
      <c r="A18328" s="2">
        <v>45278.347453703696</v>
      </c>
      <c r="B18328" t="s">
        <v>37</v>
      </c>
      <c r="C18328" t="s">
        <v>710</v>
      </c>
      <c r="D18328" t="s">
        <v>711</v>
      </c>
      <c r="E18328" t="s">
        <v>712</v>
      </c>
    </row>
    <row r="18329" spans="1:5" x14ac:dyDescent="0.35">
      <c r="A18329" s="2">
        <v>45278.347442129627</v>
      </c>
      <c r="B18329" t="s">
        <v>90</v>
      </c>
      <c r="C18329" t="s">
        <v>710</v>
      </c>
      <c r="D18329" t="s">
        <v>711</v>
      </c>
      <c r="E18329" t="s">
        <v>712</v>
      </c>
    </row>
    <row r="18330" spans="1:5" x14ac:dyDescent="0.35">
      <c r="A18330" s="2">
        <v>45278.347395833327</v>
      </c>
      <c r="B18330" t="s">
        <v>57</v>
      </c>
      <c r="C18330" t="s">
        <v>710</v>
      </c>
      <c r="D18330" t="s">
        <v>711</v>
      </c>
      <c r="E18330" t="s">
        <v>712</v>
      </c>
    </row>
    <row r="18331" spans="1:5" x14ac:dyDescent="0.35">
      <c r="A18331" s="2">
        <v>45278.34715277778</v>
      </c>
      <c r="B18331" t="s">
        <v>80</v>
      </c>
      <c r="C18331" t="s">
        <v>710</v>
      </c>
      <c r="D18331" t="s">
        <v>711</v>
      </c>
      <c r="E18331" t="s">
        <v>712</v>
      </c>
    </row>
    <row r="18332" spans="1:5" x14ac:dyDescent="0.35">
      <c r="A18332" s="2">
        <v>45278.34710648148</v>
      </c>
      <c r="B18332" t="s">
        <v>37</v>
      </c>
      <c r="C18332" t="s">
        <v>710</v>
      </c>
      <c r="D18332" t="s">
        <v>711</v>
      </c>
      <c r="E18332" t="s">
        <v>712</v>
      </c>
    </row>
    <row r="18333" spans="1:5" x14ac:dyDescent="0.35">
      <c r="A18333" s="2">
        <v>45278.347094907411</v>
      </c>
      <c r="B18333" t="s">
        <v>460</v>
      </c>
      <c r="C18333" t="s">
        <v>710</v>
      </c>
      <c r="D18333" t="s">
        <v>711</v>
      </c>
      <c r="E18333" t="s">
        <v>712</v>
      </c>
    </row>
    <row r="18334" spans="1:5" x14ac:dyDescent="0.35">
      <c r="A18334" s="2">
        <v>45278.347048611111</v>
      </c>
      <c r="B18334" t="s">
        <v>87</v>
      </c>
      <c r="C18334" t="s">
        <v>710</v>
      </c>
      <c r="D18334" t="s">
        <v>711</v>
      </c>
      <c r="E18334" t="s">
        <v>712</v>
      </c>
    </row>
    <row r="18335" spans="1:5" x14ac:dyDescent="0.35">
      <c r="A18335" s="2">
        <v>45278.347037037027</v>
      </c>
      <c r="B18335" t="s">
        <v>459</v>
      </c>
      <c r="C18335" t="s">
        <v>710</v>
      </c>
      <c r="D18335" t="s">
        <v>711</v>
      </c>
      <c r="E18335" t="s">
        <v>712</v>
      </c>
    </row>
    <row r="18336" spans="1:5" x14ac:dyDescent="0.35">
      <c r="A18336" s="2">
        <v>45278.346817129634</v>
      </c>
      <c r="B18336" t="s">
        <v>87</v>
      </c>
      <c r="C18336" t="s">
        <v>710</v>
      </c>
      <c r="D18336" t="s">
        <v>711</v>
      </c>
      <c r="E18336" t="s">
        <v>712</v>
      </c>
    </row>
    <row r="18337" spans="1:5" x14ac:dyDescent="0.35">
      <c r="A18337" s="2">
        <v>45278.346805555557</v>
      </c>
      <c r="B18337" t="s">
        <v>42</v>
      </c>
      <c r="C18337" t="s">
        <v>710</v>
      </c>
      <c r="D18337" t="s">
        <v>711</v>
      </c>
      <c r="E18337" t="s">
        <v>712</v>
      </c>
    </row>
    <row r="18338" spans="1:5" x14ac:dyDescent="0.35">
      <c r="A18338" s="2">
        <v>45278.346759259257</v>
      </c>
      <c r="B18338" t="s">
        <v>92</v>
      </c>
      <c r="C18338" t="s">
        <v>710</v>
      </c>
      <c r="D18338" t="s">
        <v>711</v>
      </c>
      <c r="E18338" t="s">
        <v>712</v>
      </c>
    </row>
    <row r="18339" spans="1:5" x14ac:dyDescent="0.35">
      <c r="A18339" s="2">
        <v>45278.346747685187</v>
      </c>
      <c r="B18339" t="s">
        <v>80</v>
      </c>
      <c r="C18339" t="s">
        <v>710</v>
      </c>
      <c r="D18339" t="s">
        <v>711</v>
      </c>
      <c r="E18339" t="s">
        <v>712</v>
      </c>
    </row>
    <row r="18340" spans="1:5" x14ac:dyDescent="0.35">
      <c r="A18340" s="2">
        <v>45278.346701388888</v>
      </c>
      <c r="B18340" t="s">
        <v>87</v>
      </c>
      <c r="C18340" t="s">
        <v>710</v>
      </c>
      <c r="D18340" t="s">
        <v>711</v>
      </c>
      <c r="E18340" t="s">
        <v>712</v>
      </c>
    </row>
    <row r="18341" spans="1:5" x14ac:dyDescent="0.35">
      <c r="A18341" s="2">
        <v>45278.346458333333</v>
      </c>
      <c r="B18341" t="s">
        <v>460</v>
      </c>
      <c r="C18341" t="s">
        <v>710</v>
      </c>
      <c r="D18341" t="s">
        <v>711</v>
      </c>
      <c r="E18341" t="s">
        <v>712</v>
      </c>
    </row>
    <row r="18342" spans="1:5" x14ac:dyDescent="0.35">
      <c r="A18342" s="2">
        <v>45278.346412037034</v>
      </c>
      <c r="B18342" t="s">
        <v>87</v>
      </c>
      <c r="C18342" t="s">
        <v>710</v>
      </c>
      <c r="D18342" t="s">
        <v>711</v>
      </c>
      <c r="E18342" t="s">
        <v>712</v>
      </c>
    </row>
    <row r="18343" spans="1:5" x14ac:dyDescent="0.35">
      <c r="A18343" s="2">
        <v>45278.346400462957</v>
      </c>
      <c r="B18343" t="s">
        <v>459</v>
      </c>
      <c r="C18343" t="s">
        <v>710</v>
      </c>
      <c r="D18343" t="s">
        <v>711</v>
      </c>
      <c r="E18343" t="s">
        <v>712</v>
      </c>
    </row>
    <row r="18344" spans="1:5" x14ac:dyDescent="0.35">
      <c r="A18344" s="2">
        <v>45278.346354166657</v>
      </c>
      <c r="B18344" t="s">
        <v>98</v>
      </c>
      <c r="C18344" t="s">
        <v>710</v>
      </c>
      <c r="D18344" t="s">
        <v>711</v>
      </c>
      <c r="E18344" t="s">
        <v>712</v>
      </c>
    </row>
    <row r="18345" spans="1:5" x14ac:dyDescent="0.35">
      <c r="A18345" s="2">
        <v>45278.346354166657</v>
      </c>
      <c r="B18345" t="s">
        <v>98</v>
      </c>
      <c r="C18345" t="s">
        <v>710</v>
      </c>
      <c r="D18345" t="s">
        <v>711</v>
      </c>
      <c r="E18345" t="s">
        <v>712</v>
      </c>
    </row>
    <row r="18346" spans="1:5" x14ac:dyDescent="0.35">
      <c r="A18346" s="2">
        <v>45278.346342592587</v>
      </c>
      <c r="B18346" t="s">
        <v>34</v>
      </c>
      <c r="C18346" t="s">
        <v>710</v>
      </c>
      <c r="D18346" t="s">
        <v>711</v>
      </c>
      <c r="E18346" t="s">
        <v>712</v>
      </c>
    </row>
    <row r="18347" spans="1:5" x14ac:dyDescent="0.35">
      <c r="A18347" s="2">
        <v>45278.346122685187</v>
      </c>
      <c r="B18347" t="s">
        <v>87</v>
      </c>
      <c r="C18347" t="s">
        <v>710</v>
      </c>
      <c r="D18347" t="s">
        <v>711</v>
      </c>
      <c r="E18347" t="s">
        <v>712</v>
      </c>
    </row>
    <row r="18348" spans="1:5" x14ac:dyDescent="0.35">
      <c r="A18348" s="2">
        <v>45278.34611111111</v>
      </c>
      <c r="B18348" t="s">
        <v>136</v>
      </c>
      <c r="C18348" t="s">
        <v>710</v>
      </c>
      <c r="D18348" t="s">
        <v>711</v>
      </c>
      <c r="E18348" t="s">
        <v>712</v>
      </c>
    </row>
    <row r="18349" spans="1:5" x14ac:dyDescent="0.35">
      <c r="A18349" s="2">
        <v>45278.346064814818</v>
      </c>
      <c r="B18349" t="s">
        <v>76</v>
      </c>
      <c r="C18349" t="s">
        <v>710</v>
      </c>
      <c r="D18349" t="s">
        <v>711</v>
      </c>
      <c r="E18349" t="s">
        <v>712</v>
      </c>
    </row>
    <row r="18350" spans="1:5" x14ac:dyDescent="0.35">
      <c r="A18350" s="2">
        <v>45278.346053240741</v>
      </c>
      <c r="B18350" t="s">
        <v>42</v>
      </c>
      <c r="C18350" t="s">
        <v>710</v>
      </c>
      <c r="D18350" t="s">
        <v>711</v>
      </c>
      <c r="E18350" t="s">
        <v>712</v>
      </c>
    </row>
    <row r="18351" spans="1:5" x14ac:dyDescent="0.35">
      <c r="A18351" s="2">
        <v>45278.346006944441</v>
      </c>
      <c r="B18351" t="s">
        <v>92</v>
      </c>
      <c r="C18351" t="s">
        <v>710</v>
      </c>
      <c r="D18351" t="s">
        <v>711</v>
      </c>
      <c r="E18351" t="s">
        <v>712</v>
      </c>
    </row>
    <row r="18352" spans="1:5" x14ac:dyDescent="0.35">
      <c r="A18352" s="2">
        <v>45278.345937500002</v>
      </c>
      <c r="B18352" t="s">
        <v>461</v>
      </c>
      <c r="C18352" t="s">
        <v>710</v>
      </c>
      <c r="D18352" t="s">
        <v>711</v>
      </c>
      <c r="E18352" t="s">
        <v>712</v>
      </c>
    </row>
    <row r="18353" spans="1:5" x14ac:dyDescent="0.35">
      <c r="A18353" s="2">
        <v>45278.345891203702</v>
      </c>
      <c r="B18353" t="s">
        <v>87</v>
      </c>
      <c r="C18353" t="s">
        <v>710</v>
      </c>
      <c r="D18353" t="s">
        <v>711</v>
      </c>
      <c r="E18353" t="s">
        <v>712</v>
      </c>
    </row>
    <row r="18354" spans="1:5" x14ac:dyDescent="0.35">
      <c r="A18354" s="2">
        <v>45278.345879629633</v>
      </c>
      <c r="B18354" t="s">
        <v>139</v>
      </c>
      <c r="C18354" t="s">
        <v>710</v>
      </c>
      <c r="D18354" t="s">
        <v>711</v>
      </c>
      <c r="E18354" t="s">
        <v>712</v>
      </c>
    </row>
    <row r="18355" spans="1:5" x14ac:dyDescent="0.35">
      <c r="A18355" s="2">
        <v>45278.345717592587</v>
      </c>
      <c r="B18355" t="s">
        <v>57</v>
      </c>
      <c r="C18355" t="s">
        <v>710</v>
      </c>
      <c r="D18355" t="s">
        <v>711</v>
      </c>
      <c r="E18355" t="s">
        <v>712</v>
      </c>
    </row>
    <row r="18356" spans="1:5" x14ac:dyDescent="0.35">
      <c r="A18356" s="2">
        <v>45278.345694444448</v>
      </c>
      <c r="B18356" t="s">
        <v>118</v>
      </c>
      <c r="C18356" t="s">
        <v>710</v>
      </c>
      <c r="D18356" t="s">
        <v>711</v>
      </c>
      <c r="E18356" t="s">
        <v>712</v>
      </c>
    </row>
    <row r="18357" spans="1:5" x14ac:dyDescent="0.35">
      <c r="A18357" s="2">
        <v>45278.345694444448</v>
      </c>
      <c r="B18357" t="s">
        <v>118</v>
      </c>
      <c r="C18357" t="s">
        <v>710</v>
      </c>
      <c r="D18357" t="s">
        <v>711</v>
      </c>
      <c r="E18357" t="s">
        <v>712</v>
      </c>
    </row>
    <row r="18358" spans="1:5" x14ac:dyDescent="0.35">
      <c r="A18358" s="2">
        <v>45278.345416666663</v>
      </c>
      <c r="B18358" t="s">
        <v>98</v>
      </c>
      <c r="C18358" t="s">
        <v>710</v>
      </c>
      <c r="D18358" t="s">
        <v>711</v>
      </c>
      <c r="E18358" t="s">
        <v>712</v>
      </c>
    </row>
    <row r="18359" spans="1:5" x14ac:dyDescent="0.35">
      <c r="A18359" s="2">
        <v>45278.345405092587</v>
      </c>
      <c r="B18359" t="s">
        <v>160</v>
      </c>
      <c r="C18359" t="s">
        <v>710</v>
      </c>
      <c r="D18359" t="s">
        <v>711</v>
      </c>
      <c r="E18359" t="s">
        <v>712</v>
      </c>
    </row>
    <row r="18360" spans="1:5" x14ac:dyDescent="0.35">
      <c r="A18360" s="2">
        <v>45278.345358796287</v>
      </c>
      <c r="B18360" t="s">
        <v>87</v>
      </c>
      <c r="C18360" t="s">
        <v>710</v>
      </c>
      <c r="D18360" t="s">
        <v>711</v>
      </c>
      <c r="E18360" t="s">
        <v>712</v>
      </c>
    </row>
    <row r="18361" spans="1:5" x14ac:dyDescent="0.35">
      <c r="A18361" s="2">
        <v>45278.345347222217</v>
      </c>
      <c r="B18361" t="s">
        <v>160</v>
      </c>
      <c r="C18361" t="s">
        <v>710</v>
      </c>
      <c r="D18361" t="s">
        <v>711</v>
      </c>
      <c r="E18361" t="s">
        <v>712</v>
      </c>
    </row>
    <row r="18362" spans="1:5" x14ac:dyDescent="0.35">
      <c r="A18362" s="2">
        <v>45278.345300925917</v>
      </c>
      <c r="B18362" t="s">
        <v>87</v>
      </c>
      <c r="C18362" t="s">
        <v>710</v>
      </c>
      <c r="D18362" t="s">
        <v>711</v>
      </c>
      <c r="E18362" t="s">
        <v>712</v>
      </c>
    </row>
    <row r="18363" spans="1:5" x14ac:dyDescent="0.35">
      <c r="A18363" s="2">
        <v>45278.345289351862</v>
      </c>
      <c r="B18363" t="s">
        <v>118</v>
      </c>
      <c r="C18363" t="s">
        <v>710</v>
      </c>
      <c r="D18363" t="s">
        <v>711</v>
      </c>
      <c r="E18363" t="s">
        <v>712</v>
      </c>
    </row>
    <row r="18364" spans="1:5" x14ac:dyDescent="0.35">
      <c r="A18364" s="2">
        <v>45278.345243055563</v>
      </c>
      <c r="B18364" t="s">
        <v>87</v>
      </c>
      <c r="C18364" t="s">
        <v>710</v>
      </c>
      <c r="D18364" t="s">
        <v>711</v>
      </c>
      <c r="E18364" t="s">
        <v>712</v>
      </c>
    </row>
    <row r="18365" spans="1:5" x14ac:dyDescent="0.35">
      <c r="A18365" s="2">
        <v>45278.345231481479</v>
      </c>
      <c r="B18365" t="s">
        <v>160</v>
      </c>
      <c r="C18365" t="s">
        <v>710</v>
      </c>
      <c r="D18365" t="s">
        <v>711</v>
      </c>
      <c r="E18365" t="s">
        <v>712</v>
      </c>
    </row>
    <row r="18366" spans="1:5" x14ac:dyDescent="0.35">
      <c r="A18366" s="2">
        <v>45278.345185185193</v>
      </c>
      <c r="B18366" t="s">
        <v>87</v>
      </c>
      <c r="C18366" t="s">
        <v>710</v>
      </c>
      <c r="D18366" t="s">
        <v>711</v>
      </c>
      <c r="E18366" t="s">
        <v>712</v>
      </c>
    </row>
    <row r="18367" spans="1:5" x14ac:dyDescent="0.35">
      <c r="A18367" s="2">
        <v>45278.345173611109</v>
      </c>
      <c r="B18367" t="s">
        <v>160</v>
      </c>
      <c r="C18367" t="s">
        <v>710</v>
      </c>
      <c r="D18367" t="s">
        <v>711</v>
      </c>
      <c r="E18367" t="s">
        <v>712</v>
      </c>
    </row>
    <row r="18368" spans="1:5" x14ac:dyDescent="0.35">
      <c r="A18368" s="2">
        <v>45278.344664351847</v>
      </c>
      <c r="B18368" t="s">
        <v>76</v>
      </c>
      <c r="C18368" t="s">
        <v>710</v>
      </c>
      <c r="D18368" t="s">
        <v>711</v>
      </c>
      <c r="E18368" t="s">
        <v>712</v>
      </c>
    </row>
    <row r="18369" spans="1:5" x14ac:dyDescent="0.35">
      <c r="A18369" s="2">
        <v>45278.344652777778</v>
      </c>
      <c r="B18369" t="s">
        <v>79</v>
      </c>
      <c r="C18369" t="s">
        <v>710</v>
      </c>
      <c r="D18369" t="s">
        <v>711</v>
      </c>
      <c r="E18369" t="s">
        <v>712</v>
      </c>
    </row>
    <row r="18370" spans="1:5" x14ac:dyDescent="0.35">
      <c r="A18370" s="2">
        <v>45278.344606481478</v>
      </c>
      <c r="B18370" t="s">
        <v>98</v>
      </c>
      <c r="C18370" t="s">
        <v>710</v>
      </c>
      <c r="D18370" t="s">
        <v>711</v>
      </c>
      <c r="E18370" t="s">
        <v>712</v>
      </c>
    </row>
    <row r="18371" spans="1:5" x14ac:dyDescent="0.35">
      <c r="A18371" s="2">
        <v>45278.344421296293</v>
      </c>
      <c r="B18371" t="s">
        <v>160</v>
      </c>
      <c r="C18371" t="s">
        <v>710</v>
      </c>
      <c r="D18371" t="s">
        <v>711</v>
      </c>
      <c r="E18371" t="s">
        <v>712</v>
      </c>
    </row>
    <row r="18372" spans="1:5" x14ac:dyDescent="0.35">
      <c r="A18372" s="2">
        <v>45278.344375000001</v>
      </c>
      <c r="B18372" t="s">
        <v>37</v>
      </c>
      <c r="C18372" t="s">
        <v>710</v>
      </c>
      <c r="D18372" t="s">
        <v>711</v>
      </c>
      <c r="E18372" t="s">
        <v>712</v>
      </c>
    </row>
    <row r="18373" spans="1:5" x14ac:dyDescent="0.35">
      <c r="A18373" s="2">
        <v>45278.344363425917</v>
      </c>
      <c r="B18373" t="s">
        <v>160</v>
      </c>
      <c r="C18373" t="s">
        <v>710</v>
      </c>
      <c r="D18373" t="s">
        <v>711</v>
      </c>
      <c r="E18373" t="s">
        <v>712</v>
      </c>
    </row>
    <row r="18374" spans="1:5" x14ac:dyDescent="0.35">
      <c r="A18374" s="2">
        <v>45278.344317129631</v>
      </c>
      <c r="B18374" t="s">
        <v>37</v>
      </c>
      <c r="C18374" t="s">
        <v>710</v>
      </c>
      <c r="D18374" t="s">
        <v>711</v>
      </c>
      <c r="E18374" t="s">
        <v>712</v>
      </c>
    </row>
    <row r="18375" spans="1:5" x14ac:dyDescent="0.35">
      <c r="A18375" s="2">
        <v>45278.344305555547</v>
      </c>
      <c r="B18375" t="s">
        <v>160</v>
      </c>
      <c r="C18375" t="s">
        <v>710</v>
      </c>
      <c r="D18375" t="s">
        <v>711</v>
      </c>
      <c r="E18375" t="s">
        <v>712</v>
      </c>
    </row>
    <row r="18376" spans="1:5" x14ac:dyDescent="0.35">
      <c r="A18376" s="2">
        <v>45278.344027777777</v>
      </c>
      <c r="B18376" t="s">
        <v>98</v>
      </c>
      <c r="C18376" t="s">
        <v>710</v>
      </c>
      <c r="D18376" t="s">
        <v>711</v>
      </c>
      <c r="E18376" t="s">
        <v>712</v>
      </c>
    </row>
    <row r="18377" spans="1:5" x14ac:dyDescent="0.35">
      <c r="A18377" s="2">
        <v>45278.344027777777</v>
      </c>
      <c r="B18377" t="s">
        <v>98</v>
      </c>
      <c r="C18377" t="s">
        <v>710</v>
      </c>
      <c r="D18377" t="s">
        <v>711</v>
      </c>
      <c r="E18377" t="s">
        <v>712</v>
      </c>
    </row>
    <row r="18378" spans="1:5" x14ac:dyDescent="0.35">
      <c r="A18378" s="2">
        <v>45278.3440162037</v>
      </c>
      <c r="B18378" t="s">
        <v>160</v>
      </c>
      <c r="C18378" t="s">
        <v>710</v>
      </c>
      <c r="D18378" t="s">
        <v>711</v>
      </c>
      <c r="E18378" t="s">
        <v>712</v>
      </c>
    </row>
    <row r="18379" spans="1:5" x14ac:dyDescent="0.35">
      <c r="A18379" s="2">
        <v>45278.343969907408</v>
      </c>
      <c r="B18379" t="s">
        <v>87</v>
      </c>
      <c r="C18379" t="s">
        <v>710</v>
      </c>
      <c r="D18379" t="s">
        <v>711</v>
      </c>
      <c r="E18379" t="s">
        <v>712</v>
      </c>
    </row>
    <row r="18380" spans="1:5" x14ac:dyDescent="0.35">
      <c r="A18380" s="2">
        <v>45278.343958333331</v>
      </c>
      <c r="B18380" t="s">
        <v>123</v>
      </c>
      <c r="C18380" t="s">
        <v>710</v>
      </c>
      <c r="D18380" t="s">
        <v>711</v>
      </c>
      <c r="E18380" t="s">
        <v>712</v>
      </c>
    </row>
    <row r="18381" spans="1:5" x14ac:dyDescent="0.35">
      <c r="A18381" s="2">
        <v>45278.343912037039</v>
      </c>
      <c r="B18381" t="s">
        <v>109</v>
      </c>
      <c r="C18381" t="s">
        <v>710</v>
      </c>
      <c r="D18381" t="s">
        <v>711</v>
      </c>
      <c r="E18381" t="s">
        <v>712</v>
      </c>
    </row>
    <row r="18382" spans="1:5" x14ac:dyDescent="0.35">
      <c r="A18382" s="2">
        <v>45278.343726851846</v>
      </c>
      <c r="B18382" t="s">
        <v>123</v>
      </c>
      <c r="C18382" t="s">
        <v>710</v>
      </c>
      <c r="D18382" t="s">
        <v>711</v>
      </c>
      <c r="E18382" t="s">
        <v>712</v>
      </c>
    </row>
    <row r="18383" spans="1:5" x14ac:dyDescent="0.35">
      <c r="A18383" s="2">
        <v>45278.343680555547</v>
      </c>
      <c r="B18383" t="s">
        <v>98</v>
      </c>
      <c r="C18383" t="s">
        <v>710</v>
      </c>
      <c r="D18383" t="s">
        <v>711</v>
      </c>
      <c r="E18383" t="s">
        <v>712</v>
      </c>
    </row>
    <row r="18384" spans="1:5" x14ac:dyDescent="0.35">
      <c r="A18384" s="2">
        <v>45278.343668981477</v>
      </c>
      <c r="B18384" t="s">
        <v>139</v>
      </c>
      <c r="C18384" t="s">
        <v>710</v>
      </c>
      <c r="D18384" t="s">
        <v>711</v>
      </c>
      <c r="E18384" t="s">
        <v>712</v>
      </c>
    </row>
    <row r="18385" spans="1:5" x14ac:dyDescent="0.35">
      <c r="A18385" s="2">
        <v>45278.343622685177</v>
      </c>
      <c r="B18385" t="s">
        <v>98</v>
      </c>
      <c r="C18385" t="s">
        <v>710</v>
      </c>
      <c r="D18385" t="s">
        <v>711</v>
      </c>
      <c r="E18385" t="s">
        <v>712</v>
      </c>
    </row>
    <row r="18386" spans="1:5" x14ac:dyDescent="0.35">
      <c r="A18386" s="2">
        <v>45278.343611111108</v>
      </c>
      <c r="B18386" t="s">
        <v>139</v>
      </c>
      <c r="C18386" t="s">
        <v>710</v>
      </c>
      <c r="D18386" t="s">
        <v>711</v>
      </c>
      <c r="E18386" t="s">
        <v>712</v>
      </c>
    </row>
    <row r="18387" spans="1:5" x14ac:dyDescent="0.35">
      <c r="A18387" s="2">
        <v>45278.343333333331</v>
      </c>
      <c r="B18387" t="s">
        <v>76</v>
      </c>
      <c r="C18387" t="s">
        <v>710</v>
      </c>
      <c r="D18387" t="s">
        <v>711</v>
      </c>
      <c r="E18387" t="s">
        <v>712</v>
      </c>
    </row>
    <row r="18388" spans="1:5" x14ac:dyDescent="0.35">
      <c r="A18388" s="2">
        <v>45278.343321759261</v>
      </c>
      <c r="B18388" t="s">
        <v>461</v>
      </c>
      <c r="C18388" t="s">
        <v>710</v>
      </c>
      <c r="D18388" t="s">
        <v>711</v>
      </c>
      <c r="E18388" t="s">
        <v>712</v>
      </c>
    </row>
    <row r="18389" spans="1:5" x14ac:dyDescent="0.35">
      <c r="A18389" s="2">
        <v>45278.343321759261</v>
      </c>
      <c r="B18389" t="s">
        <v>461</v>
      </c>
      <c r="C18389" t="s">
        <v>710</v>
      </c>
      <c r="D18389" t="s">
        <v>711</v>
      </c>
      <c r="E18389" t="s">
        <v>712</v>
      </c>
    </row>
    <row r="18390" spans="1:5" x14ac:dyDescent="0.35">
      <c r="A18390" s="2">
        <v>45278.343275462961</v>
      </c>
      <c r="B18390" t="s">
        <v>37</v>
      </c>
      <c r="C18390" t="s">
        <v>710</v>
      </c>
      <c r="D18390" t="s">
        <v>711</v>
      </c>
      <c r="E18390" t="s">
        <v>712</v>
      </c>
    </row>
    <row r="18391" spans="1:5" x14ac:dyDescent="0.35">
      <c r="A18391" s="2">
        <v>45278.343263888892</v>
      </c>
      <c r="B18391" t="s">
        <v>74</v>
      </c>
      <c r="C18391" t="s">
        <v>710</v>
      </c>
      <c r="D18391" t="s">
        <v>711</v>
      </c>
      <c r="E18391" t="s">
        <v>712</v>
      </c>
    </row>
    <row r="18392" spans="1:5" x14ac:dyDescent="0.35">
      <c r="A18392" s="2">
        <v>45278.343217592592</v>
      </c>
      <c r="B18392" t="s">
        <v>87</v>
      </c>
      <c r="C18392" t="s">
        <v>710</v>
      </c>
      <c r="D18392" t="s">
        <v>711</v>
      </c>
      <c r="E18392" t="s">
        <v>712</v>
      </c>
    </row>
    <row r="18393" spans="1:5" x14ac:dyDescent="0.35">
      <c r="A18393" s="2">
        <v>45278.343032407407</v>
      </c>
      <c r="B18393" t="s">
        <v>460</v>
      </c>
      <c r="C18393" t="s">
        <v>710</v>
      </c>
      <c r="D18393" t="s">
        <v>711</v>
      </c>
      <c r="E18393" t="s">
        <v>712</v>
      </c>
    </row>
    <row r="18394" spans="1:5" x14ac:dyDescent="0.35">
      <c r="A18394" s="2">
        <v>45278.342986111107</v>
      </c>
      <c r="B18394" t="s">
        <v>98</v>
      </c>
      <c r="C18394" t="s">
        <v>710</v>
      </c>
      <c r="D18394" t="s">
        <v>711</v>
      </c>
      <c r="E18394" t="s">
        <v>712</v>
      </c>
    </row>
    <row r="18395" spans="1:5" x14ac:dyDescent="0.35">
      <c r="A18395" s="2">
        <v>45278.342974537038</v>
      </c>
      <c r="B18395" t="s">
        <v>460</v>
      </c>
      <c r="C18395" t="s">
        <v>710</v>
      </c>
      <c r="D18395" t="s">
        <v>711</v>
      </c>
      <c r="E18395" t="s">
        <v>712</v>
      </c>
    </row>
    <row r="18396" spans="1:5" x14ac:dyDescent="0.35">
      <c r="A18396" s="2">
        <v>45278.342928240738</v>
      </c>
      <c r="B18396" t="s">
        <v>87</v>
      </c>
      <c r="C18396" t="s">
        <v>710</v>
      </c>
      <c r="D18396" t="s">
        <v>711</v>
      </c>
      <c r="E18396" t="s">
        <v>712</v>
      </c>
    </row>
    <row r="18397" spans="1:5" x14ac:dyDescent="0.35">
      <c r="A18397" s="2">
        <v>45278.342916666668</v>
      </c>
      <c r="B18397" t="s">
        <v>42</v>
      </c>
      <c r="C18397" t="s">
        <v>710</v>
      </c>
      <c r="D18397" t="s">
        <v>711</v>
      </c>
      <c r="E18397" t="s">
        <v>712</v>
      </c>
    </row>
    <row r="18398" spans="1:5" x14ac:dyDescent="0.35">
      <c r="A18398" s="2">
        <v>45278.342638888891</v>
      </c>
      <c r="B18398" t="s">
        <v>67</v>
      </c>
      <c r="C18398" t="s">
        <v>710</v>
      </c>
      <c r="D18398" t="s">
        <v>711</v>
      </c>
      <c r="E18398" t="s">
        <v>712</v>
      </c>
    </row>
    <row r="18399" spans="1:5" x14ac:dyDescent="0.35">
      <c r="A18399" s="2">
        <v>45278.342627314807</v>
      </c>
      <c r="B18399" t="s">
        <v>80</v>
      </c>
      <c r="C18399" t="s">
        <v>710</v>
      </c>
      <c r="D18399" t="s">
        <v>711</v>
      </c>
      <c r="E18399" t="s">
        <v>712</v>
      </c>
    </row>
    <row r="18400" spans="1:5" x14ac:dyDescent="0.35">
      <c r="A18400" s="2">
        <v>45278.342581018522</v>
      </c>
      <c r="B18400" t="s">
        <v>98</v>
      </c>
      <c r="C18400" t="s">
        <v>710</v>
      </c>
      <c r="D18400" t="s">
        <v>711</v>
      </c>
      <c r="E18400" t="s">
        <v>712</v>
      </c>
    </row>
    <row r="18401" spans="1:5" x14ac:dyDescent="0.35">
      <c r="A18401" s="2">
        <v>45278.342569444438</v>
      </c>
      <c r="B18401" t="s">
        <v>53</v>
      </c>
      <c r="C18401" t="s">
        <v>710</v>
      </c>
      <c r="D18401" t="s">
        <v>711</v>
      </c>
      <c r="E18401" t="s">
        <v>712</v>
      </c>
    </row>
    <row r="18402" spans="1:5" x14ac:dyDescent="0.35">
      <c r="A18402" s="2">
        <v>45278.342523148152</v>
      </c>
      <c r="B18402" t="s">
        <v>98</v>
      </c>
      <c r="C18402" t="s">
        <v>710</v>
      </c>
      <c r="D18402" t="s">
        <v>711</v>
      </c>
      <c r="E18402" t="s">
        <v>712</v>
      </c>
    </row>
    <row r="18403" spans="1:5" x14ac:dyDescent="0.35">
      <c r="A18403" s="2">
        <v>45278.342511574083</v>
      </c>
      <c r="B18403" t="s">
        <v>80</v>
      </c>
      <c r="C18403" t="s">
        <v>710</v>
      </c>
      <c r="D18403" t="s">
        <v>711</v>
      </c>
      <c r="E18403" t="s">
        <v>712</v>
      </c>
    </row>
    <row r="18404" spans="1:5" x14ac:dyDescent="0.35">
      <c r="A18404" s="2">
        <v>45278.342465277783</v>
      </c>
      <c r="B18404" t="s">
        <v>37</v>
      </c>
      <c r="C18404" t="s">
        <v>710</v>
      </c>
      <c r="D18404" t="s">
        <v>711</v>
      </c>
      <c r="E18404" t="s">
        <v>712</v>
      </c>
    </row>
    <row r="18405" spans="1:5" x14ac:dyDescent="0.35">
      <c r="A18405" s="2">
        <v>45278.342453703714</v>
      </c>
      <c r="B18405" t="s">
        <v>42</v>
      </c>
      <c r="C18405" t="s">
        <v>710</v>
      </c>
      <c r="D18405" t="s">
        <v>711</v>
      </c>
      <c r="E18405" t="s">
        <v>712</v>
      </c>
    </row>
    <row r="18406" spans="1:5" x14ac:dyDescent="0.35">
      <c r="A18406" s="2">
        <v>45278.342013888891</v>
      </c>
      <c r="B18406" t="s">
        <v>87</v>
      </c>
      <c r="C18406" t="s">
        <v>710</v>
      </c>
      <c r="D18406" t="s">
        <v>711</v>
      </c>
      <c r="E18406" t="s">
        <v>712</v>
      </c>
    </row>
    <row r="18407" spans="1:5" x14ac:dyDescent="0.35">
      <c r="A18407" s="2">
        <v>45278.341990740737</v>
      </c>
      <c r="B18407" t="s">
        <v>79</v>
      </c>
      <c r="C18407" t="s">
        <v>710</v>
      </c>
      <c r="D18407" t="s">
        <v>711</v>
      </c>
      <c r="E18407" t="s">
        <v>712</v>
      </c>
    </row>
    <row r="18408" spans="1:5" x14ac:dyDescent="0.35">
      <c r="A18408" s="2">
        <v>45278.341608796298</v>
      </c>
      <c r="B18408" t="s">
        <v>98</v>
      </c>
      <c r="C18408" t="s">
        <v>710</v>
      </c>
      <c r="D18408" t="s">
        <v>711</v>
      </c>
      <c r="E18408" t="s">
        <v>712</v>
      </c>
    </row>
    <row r="18409" spans="1:5" x14ac:dyDescent="0.35">
      <c r="A18409" s="2">
        <v>45278.341608796298</v>
      </c>
      <c r="B18409" t="s">
        <v>98</v>
      </c>
      <c r="C18409" t="s">
        <v>710</v>
      </c>
      <c r="D18409" t="s">
        <v>711</v>
      </c>
      <c r="E18409" t="s">
        <v>712</v>
      </c>
    </row>
    <row r="18410" spans="1:5" x14ac:dyDescent="0.35">
      <c r="A18410" s="2">
        <v>45278.341585648152</v>
      </c>
      <c r="B18410" t="s">
        <v>79</v>
      </c>
      <c r="C18410" t="s">
        <v>710</v>
      </c>
      <c r="D18410" t="s">
        <v>711</v>
      </c>
      <c r="E18410" t="s">
        <v>712</v>
      </c>
    </row>
    <row r="18411" spans="1:5" x14ac:dyDescent="0.35">
      <c r="A18411" s="2">
        <v>45278.341481481482</v>
      </c>
      <c r="B18411" t="s">
        <v>98</v>
      </c>
      <c r="C18411" t="s">
        <v>710</v>
      </c>
      <c r="D18411" t="s">
        <v>711</v>
      </c>
      <c r="E18411" t="s">
        <v>712</v>
      </c>
    </row>
    <row r="18412" spans="1:5" x14ac:dyDescent="0.35">
      <c r="A18412" s="2">
        <v>45278.341249999998</v>
      </c>
      <c r="B18412" t="s">
        <v>80</v>
      </c>
      <c r="C18412" t="s">
        <v>710</v>
      </c>
      <c r="D18412" t="s">
        <v>711</v>
      </c>
      <c r="E18412" t="s">
        <v>712</v>
      </c>
    </row>
    <row r="18413" spans="1:5" x14ac:dyDescent="0.35">
      <c r="A18413" s="2">
        <v>45278.341203703712</v>
      </c>
      <c r="B18413" t="s">
        <v>76</v>
      </c>
      <c r="C18413" t="s">
        <v>710</v>
      </c>
      <c r="D18413" t="s">
        <v>711</v>
      </c>
      <c r="E18413" t="s">
        <v>712</v>
      </c>
    </row>
    <row r="18414" spans="1:5" x14ac:dyDescent="0.35">
      <c r="A18414" s="2">
        <v>45278.341192129628</v>
      </c>
      <c r="B18414" t="s">
        <v>34</v>
      </c>
      <c r="C18414" t="s">
        <v>710</v>
      </c>
      <c r="D18414" t="s">
        <v>711</v>
      </c>
      <c r="E18414" t="s">
        <v>712</v>
      </c>
    </row>
    <row r="18415" spans="1:5" x14ac:dyDescent="0.35">
      <c r="A18415" s="2">
        <v>45278.341145833343</v>
      </c>
      <c r="B18415" t="s">
        <v>92</v>
      </c>
      <c r="C18415" t="s">
        <v>710</v>
      </c>
      <c r="D18415" t="s">
        <v>711</v>
      </c>
      <c r="E18415" t="s">
        <v>712</v>
      </c>
    </row>
    <row r="18416" spans="1:5" x14ac:dyDescent="0.35">
      <c r="A18416" s="2">
        <v>45278.341134259259</v>
      </c>
      <c r="B18416" t="s">
        <v>74</v>
      </c>
      <c r="C18416" t="s">
        <v>710</v>
      </c>
      <c r="D18416" t="s">
        <v>711</v>
      </c>
      <c r="E18416" t="s">
        <v>712</v>
      </c>
    </row>
    <row r="18417" spans="1:5" x14ac:dyDescent="0.35">
      <c r="A18417" s="2">
        <v>45278.340914351851</v>
      </c>
      <c r="B18417" t="s">
        <v>98</v>
      </c>
      <c r="C18417" t="s">
        <v>710</v>
      </c>
      <c r="D18417" t="s">
        <v>711</v>
      </c>
      <c r="E18417" t="s">
        <v>712</v>
      </c>
    </row>
    <row r="18418" spans="1:5" x14ac:dyDescent="0.35">
      <c r="A18418" s="2">
        <v>45278.340902777767</v>
      </c>
      <c r="B18418" t="s">
        <v>34</v>
      </c>
      <c r="C18418" t="s">
        <v>710</v>
      </c>
      <c r="D18418" t="s">
        <v>711</v>
      </c>
      <c r="E18418" t="s">
        <v>712</v>
      </c>
    </row>
    <row r="18419" spans="1:5" x14ac:dyDescent="0.35">
      <c r="A18419" s="2">
        <v>45278.340856481482</v>
      </c>
      <c r="B18419" t="s">
        <v>98</v>
      </c>
      <c r="C18419" t="s">
        <v>710</v>
      </c>
      <c r="D18419" t="s">
        <v>711</v>
      </c>
      <c r="E18419" t="s">
        <v>712</v>
      </c>
    </row>
    <row r="18420" spans="1:5" x14ac:dyDescent="0.35">
      <c r="A18420" s="2">
        <v>45278.340844907398</v>
      </c>
      <c r="B18420" t="s">
        <v>459</v>
      </c>
      <c r="C18420" t="s">
        <v>710</v>
      </c>
      <c r="D18420" t="s">
        <v>711</v>
      </c>
      <c r="E18420" t="s">
        <v>712</v>
      </c>
    </row>
    <row r="18421" spans="1:5" x14ac:dyDescent="0.35">
      <c r="A18421" s="2">
        <v>45278.340844907398</v>
      </c>
      <c r="B18421" t="s">
        <v>459</v>
      </c>
      <c r="C18421" t="s">
        <v>710</v>
      </c>
      <c r="D18421" t="s">
        <v>711</v>
      </c>
      <c r="E18421" t="s">
        <v>712</v>
      </c>
    </row>
    <row r="18422" spans="1:5" x14ac:dyDescent="0.35">
      <c r="A18422" s="2">
        <v>45278.340798611112</v>
      </c>
      <c r="B18422" t="s">
        <v>98</v>
      </c>
      <c r="C18422" t="s">
        <v>710</v>
      </c>
      <c r="D18422" t="s">
        <v>711</v>
      </c>
      <c r="E18422" t="s">
        <v>712</v>
      </c>
    </row>
    <row r="18423" spans="1:5" x14ac:dyDescent="0.35">
      <c r="A18423" s="2">
        <v>45278.340555555558</v>
      </c>
      <c r="B18423" t="s">
        <v>450</v>
      </c>
      <c r="C18423" t="s">
        <v>710</v>
      </c>
      <c r="D18423" t="s">
        <v>711</v>
      </c>
      <c r="E18423" t="s">
        <v>712</v>
      </c>
    </row>
    <row r="18424" spans="1:5" x14ac:dyDescent="0.35">
      <c r="A18424" s="2">
        <v>45278.340509259258</v>
      </c>
      <c r="B18424" t="s">
        <v>98</v>
      </c>
      <c r="C18424" t="s">
        <v>710</v>
      </c>
      <c r="D18424" t="s">
        <v>711</v>
      </c>
      <c r="E18424" t="s">
        <v>712</v>
      </c>
    </row>
    <row r="18425" spans="1:5" x14ac:dyDescent="0.35">
      <c r="A18425" s="2">
        <v>45278.340497685182</v>
      </c>
      <c r="B18425" t="s">
        <v>450</v>
      </c>
      <c r="C18425" t="s">
        <v>710</v>
      </c>
      <c r="D18425" t="s">
        <v>711</v>
      </c>
      <c r="E18425" t="s">
        <v>712</v>
      </c>
    </row>
    <row r="18426" spans="1:5" x14ac:dyDescent="0.35">
      <c r="A18426" s="2">
        <v>45278.340451388889</v>
      </c>
      <c r="B18426" t="s">
        <v>98</v>
      </c>
      <c r="C18426" t="s">
        <v>710</v>
      </c>
      <c r="D18426" t="s">
        <v>711</v>
      </c>
      <c r="E18426" t="s">
        <v>712</v>
      </c>
    </row>
    <row r="18427" spans="1:5" x14ac:dyDescent="0.35">
      <c r="A18427" s="2">
        <v>45278.340439814812</v>
      </c>
      <c r="B18427" t="s">
        <v>457</v>
      </c>
      <c r="C18427" t="s">
        <v>710</v>
      </c>
      <c r="D18427" t="s">
        <v>711</v>
      </c>
      <c r="E18427" t="s">
        <v>712</v>
      </c>
    </row>
    <row r="18428" spans="1:5" x14ac:dyDescent="0.35">
      <c r="A18428" s="2">
        <v>45278.340219907397</v>
      </c>
      <c r="B18428" t="s">
        <v>76</v>
      </c>
      <c r="C18428" t="s">
        <v>710</v>
      </c>
      <c r="D18428" t="s">
        <v>711</v>
      </c>
      <c r="E18428" t="s">
        <v>712</v>
      </c>
    </row>
    <row r="18429" spans="1:5" x14ac:dyDescent="0.35">
      <c r="A18429" s="2">
        <v>45278.340208333328</v>
      </c>
      <c r="B18429" t="s">
        <v>459</v>
      </c>
      <c r="C18429" t="s">
        <v>710</v>
      </c>
      <c r="D18429" t="s">
        <v>711</v>
      </c>
      <c r="E18429" t="s">
        <v>712</v>
      </c>
    </row>
    <row r="18430" spans="1:5" x14ac:dyDescent="0.35">
      <c r="A18430" s="2">
        <v>45278.340162037042</v>
      </c>
      <c r="B18430" t="s">
        <v>76</v>
      </c>
      <c r="C18430" t="s">
        <v>710</v>
      </c>
      <c r="D18430" t="s">
        <v>711</v>
      </c>
      <c r="E18430" t="s">
        <v>712</v>
      </c>
    </row>
    <row r="18431" spans="1:5" x14ac:dyDescent="0.35">
      <c r="A18431" s="2">
        <v>45278.340150462973</v>
      </c>
      <c r="B18431" t="s">
        <v>459</v>
      </c>
      <c r="C18431" t="s">
        <v>710</v>
      </c>
      <c r="D18431" t="s">
        <v>711</v>
      </c>
      <c r="E18431" t="s">
        <v>712</v>
      </c>
    </row>
    <row r="18432" spans="1:5" x14ac:dyDescent="0.35">
      <c r="A18432" s="2">
        <v>45278.340104166673</v>
      </c>
      <c r="B18432" t="s">
        <v>98</v>
      </c>
      <c r="C18432" t="s">
        <v>710</v>
      </c>
      <c r="D18432" t="s">
        <v>711</v>
      </c>
      <c r="E18432" t="s">
        <v>712</v>
      </c>
    </row>
    <row r="18433" spans="1:5" x14ac:dyDescent="0.35">
      <c r="A18433" s="2">
        <v>45278.339861111112</v>
      </c>
      <c r="B18433" t="s">
        <v>74</v>
      </c>
      <c r="C18433" t="s">
        <v>710</v>
      </c>
      <c r="D18433" t="s">
        <v>711</v>
      </c>
      <c r="E18433" t="s">
        <v>712</v>
      </c>
    </row>
    <row r="18434" spans="1:5" x14ac:dyDescent="0.35">
      <c r="A18434" s="2">
        <v>45278.339814814812</v>
      </c>
      <c r="B18434" t="s">
        <v>87</v>
      </c>
      <c r="C18434" t="s">
        <v>710</v>
      </c>
      <c r="D18434" t="s">
        <v>711</v>
      </c>
      <c r="E18434" t="s">
        <v>712</v>
      </c>
    </row>
    <row r="18435" spans="1:5" x14ac:dyDescent="0.35">
      <c r="A18435" s="2">
        <v>45278.339803240742</v>
      </c>
      <c r="B18435" t="s">
        <v>74</v>
      </c>
      <c r="C18435" t="s">
        <v>710</v>
      </c>
      <c r="D18435" t="s">
        <v>711</v>
      </c>
      <c r="E18435" t="s">
        <v>712</v>
      </c>
    </row>
    <row r="18436" spans="1:5" x14ac:dyDescent="0.35">
      <c r="A18436" s="2">
        <v>45278.339756944442</v>
      </c>
      <c r="B18436" t="s">
        <v>86</v>
      </c>
      <c r="C18436" t="s">
        <v>710</v>
      </c>
      <c r="D18436" t="s">
        <v>711</v>
      </c>
      <c r="E18436" t="s">
        <v>712</v>
      </c>
    </row>
    <row r="18437" spans="1:5" x14ac:dyDescent="0.35">
      <c r="A18437" s="2">
        <v>45278.339745370373</v>
      </c>
      <c r="B18437" t="s">
        <v>461</v>
      </c>
      <c r="C18437" t="s">
        <v>710</v>
      </c>
      <c r="D18437" t="s">
        <v>711</v>
      </c>
      <c r="E18437" t="s">
        <v>712</v>
      </c>
    </row>
    <row r="18438" spans="1:5" x14ac:dyDescent="0.35">
      <c r="A18438" s="2">
        <v>45278.339733796303</v>
      </c>
      <c r="B18438" t="s">
        <v>109</v>
      </c>
      <c r="C18438" t="s">
        <v>710</v>
      </c>
      <c r="D18438" t="s">
        <v>711</v>
      </c>
      <c r="E18438" t="s">
        <v>712</v>
      </c>
    </row>
    <row r="18439" spans="1:5" x14ac:dyDescent="0.35">
      <c r="A18439" s="2">
        <v>45278.339733796303</v>
      </c>
      <c r="B18439" t="s">
        <v>87</v>
      </c>
      <c r="C18439" t="s">
        <v>710</v>
      </c>
      <c r="D18439" t="s">
        <v>711</v>
      </c>
      <c r="E18439" t="s">
        <v>712</v>
      </c>
    </row>
    <row r="18440" spans="1:5" x14ac:dyDescent="0.35">
      <c r="A18440" s="2">
        <v>45278.339525462958</v>
      </c>
      <c r="B18440" t="s">
        <v>98</v>
      </c>
      <c r="C18440" t="s">
        <v>710</v>
      </c>
      <c r="D18440" t="s">
        <v>711</v>
      </c>
      <c r="E18440" t="s">
        <v>712</v>
      </c>
    </row>
    <row r="18441" spans="1:5" x14ac:dyDescent="0.35">
      <c r="A18441" s="2">
        <v>45278.339525462958</v>
      </c>
      <c r="B18441" t="s">
        <v>98</v>
      </c>
      <c r="C18441" t="s">
        <v>710</v>
      </c>
      <c r="D18441" t="s">
        <v>711</v>
      </c>
      <c r="E18441" t="s">
        <v>712</v>
      </c>
    </row>
    <row r="18442" spans="1:5" x14ac:dyDescent="0.35">
      <c r="A18442" s="2">
        <v>45278.339513888888</v>
      </c>
      <c r="B18442" t="s">
        <v>90</v>
      </c>
      <c r="C18442" t="s">
        <v>710</v>
      </c>
      <c r="D18442" t="s">
        <v>711</v>
      </c>
      <c r="E18442" t="s">
        <v>712</v>
      </c>
    </row>
    <row r="18443" spans="1:5" x14ac:dyDescent="0.35">
      <c r="A18443" s="2">
        <v>45278.339467592603</v>
      </c>
      <c r="B18443" t="s">
        <v>87</v>
      </c>
      <c r="C18443" t="s">
        <v>710</v>
      </c>
      <c r="D18443" t="s">
        <v>711</v>
      </c>
      <c r="E18443" t="s">
        <v>712</v>
      </c>
    </row>
    <row r="18444" spans="1:5" x14ac:dyDescent="0.35">
      <c r="A18444" s="2">
        <v>45278.339456018519</v>
      </c>
      <c r="B18444" t="s">
        <v>90</v>
      </c>
      <c r="C18444" t="s">
        <v>710</v>
      </c>
      <c r="D18444" t="s">
        <v>711</v>
      </c>
      <c r="E18444" t="s">
        <v>712</v>
      </c>
    </row>
    <row r="18445" spans="1:5" x14ac:dyDescent="0.35">
      <c r="A18445" s="2">
        <v>45278.339409722219</v>
      </c>
      <c r="B18445" t="s">
        <v>87</v>
      </c>
      <c r="C18445" t="s">
        <v>710</v>
      </c>
      <c r="D18445" t="s">
        <v>711</v>
      </c>
      <c r="E18445" t="s">
        <v>712</v>
      </c>
    </row>
    <row r="18446" spans="1:5" x14ac:dyDescent="0.35">
      <c r="A18446" s="2">
        <v>45278.33934027778</v>
      </c>
      <c r="B18446" t="s">
        <v>160</v>
      </c>
      <c r="C18446" t="s">
        <v>710</v>
      </c>
      <c r="D18446" t="s">
        <v>711</v>
      </c>
      <c r="E18446" t="s">
        <v>712</v>
      </c>
    </row>
    <row r="18447" spans="1:5" x14ac:dyDescent="0.35">
      <c r="A18447" s="2">
        <v>45278.33929398148</v>
      </c>
      <c r="B18447" t="s">
        <v>87</v>
      </c>
      <c r="C18447" t="s">
        <v>710</v>
      </c>
      <c r="D18447" t="s">
        <v>711</v>
      </c>
      <c r="E18447" t="s">
        <v>712</v>
      </c>
    </row>
    <row r="18448" spans="1:5" x14ac:dyDescent="0.35">
      <c r="A18448" s="2">
        <v>45278.339282407411</v>
      </c>
      <c r="B18448" t="s">
        <v>160</v>
      </c>
      <c r="C18448" t="s">
        <v>710</v>
      </c>
      <c r="D18448" t="s">
        <v>711</v>
      </c>
      <c r="E18448" t="s">
        <v>712</v>
      </c>
    </row>
    <row r="18449" spans="1:5" x14ac:dyDescent="0.35">
      <c r="A18449" s="2">
        <v>45278.339270833327</v>
      </c>
      <c r="B18449" t="s">
        <v>174</v>
      </c>
      <c r="C18449" t="s">
        <v>710</v>
      </c>
      <c r="D18449" t="s">
        <v>711</v>
      </c>
      <c r="E18449" t="s">
        <v>712</v>
      </c>
    </row>
    <row r="18450" spans="1:5" x14ac:dyDescent="0.35">
      <c r="A18450" s="2">
        <v>45278.339062500003</v>
      </c>
      <c r="B18450" t="s">
        <v>44</v>
      </c>
      <c r="C18450" t="s">
        <v>710</v>
      </c>
      <c r="D18450" t="s">
        <v>711</v>
      </c>
      <c r="E18450" t="s">
        <v>712</v>
      </c>
    </row>
    <row r="18451" spans="1:5" x14ac:dyDescent="0.35">
      <c r="A18451" s="2">
        <v>45278.338831018518</v>
      </c>
      <c r="B18451" t="s">
        <v>461</v>
      </c>
      <c r="C18451" t="s">
        <v>710</v>
      </c>
      <c r="D18451" t="s">
        <v>711</v>
      </c>
      <c r="E18451" t="s">
        <v>712</v>
      </c>
    </row>
    <row r="18452" spans="1:5" x14ac:dyDescent="0.35">
      <c r="A18452" s="2">
        <v>45278.338784722233</v>
      </c>
      <c r="B18452" t="s">
        <v>76</v>
      </c>
      <c r="C18452" t="s">
        <v>710</v>
      </c>
      <c r="D18452" t="s">
        <v>711</v>
      </c>
      <c r="E18452" t="s">
        <v>712</v>
      </c>
    </row>
    <row r="18453" spans="1:5" x14ac:dyDescent="0.35">
      <c r="A18453" s="2">
        <v>45278.338773148149</v>
      </c>
      <c r="B18453" t="s">
        <v>74</v>
      </c>
      <c r="C18453" t="s">
        <v>710</v>
      </c>
      <c r="D18453" t="s">
        <v>711</v>
      </c>
      <c r="E18453" t="s">
        <v>712</v>
      </c>
    </row>
    <row r="18454" spans="1:5" x14ac:dyDescent="0.35">
      <c r="A18454" s="2">
        <v>45278.338773148149</v>
      </c>
      <c r="B18454" t="s">
        <v>74</v>
      </c>
      <c r="C18454" t="s">
        <v>710</v>
      </c>
      <c r="D18454" t="s">
        <v>711</v>
      </c>
      <c r="E18454" t="s">
        <v>712</v>
      </c>
    </row>
    <row r="18455" spans="1:5" x14ac:dyDescent="0.35">
      <c r="A18455" s="2">
        <v>45278.338726851849</v>
      </c>
      <c r="B18455" t="s">
        <v>86</v>
      </c>
      <c r="C18455" t="s">
        <v>710</v>
      </c>
      <c r="D18455" t="s">
        <v>711</v>
      </c>
      <c r="E18455" t="s">
        <v>712</v>
      </c>
    </row>
    <row r="18456" spans="1:5" x14ac:dyDescent="0.35">
      <c r="A18456" s="2">
        <v>45278.33871527778</v>
      </c>
      <c r="B18456" t="s">
        <v>34</v>
      </c>
      <c r="C18456" t="s">
        <v>710</v>
      </c>
      <c r="D18456" t="s">
        <v>711</v>
      </c>
      <c r="E18456" t="s">
        <v>712</v>
      </c>
    </row>
    <row r="18457" spans="1:5" x14ac:dyDescent="0.35">
      <c r="A18457" s="2">
        <v>45278.338437500002</v>
      </c>
      <c r="B18457" t="s">
        <v>37</v>
      </c>
      <c r="C18457" t="s">
        <v>710</v>
      </c>
      <c r="D18457" t="s">
        <v>711</v>
      </c>
      <c r="E18457" t="s">
        <v>712</v>
      </c>
    </row>
    <row r="18458" spans="1:5" x14ac:dyDescent="0.35">
      <c r="A18458" s="2">
        <v>45278.338425925933</v>
      </c>
      <c r="B18458" t="s">
        <v>450</v>
      </c>
      <c r="C18458" t="s">
        <v>710</v>
      </c>
      <c r="D18458" t="s">
        <v>711</v>
      </c>
      <c r="E18458" t="s">
        <v>712</v>
      </c>
    </row>
    <row r="18459" spans="1:5" x14ac:dyDescent="0.35">
      <c r="A18459" s="2">
        <v>45278.338379629633</v>
      </c>
      <c r="B18459" t="s">
        <v>109</v>
      </c>
      <c r="C18459" t="s">
        <v>710</v>
      </c>
      <c r="D18459" t="s">
        <v>711</v>
      </c>
      <c r="E18459" t="s">
        <v>712</v>
      </c>
    </row>
    <row r="18460" spans="1:5" x14ac:dyDescent="0.35">
      <c r="A18460" s="2">
        <v>45278.338368055563</v>
      </c>
      <c r="B18460" t="s">
        <v>459</v>
      </c>
      <c r="C18460" t="s">
        <v>710</v>
      </c>
      <c r="D18460" t="s">
        <v>711</v>
      </c>
      <c r="E18460" t="s">
        <v>712</v>
      </c>
    </row>
    <row r="18461" spans="1:5" x14ac:dyDescent="0.35">
      <c r="A18461" s="2">
        <v>45278.338356481479</v>
      </c>
      <c r="B18461" t="s">
        <v>98</v>
      </c>
      <c r="C18461" t="s">
        <v>710</v>
      </c>
      <c r="D18461" t="s">
        <v>711</v>
      </c>
      <c r="E18461" t="s">
        <v>712</v>
      </c>
    </row>
    <row r="18462" spans="1:5" x14ac:dyDescent="0.35">
      <c r="A18462" s="2">
        <v>45278.338136574072</v>
      </c>
      <c r="B18462" t="s">
        <v>90</v>
      </c>
      <c r="C18462" t="s">
        <v>710</v>
      </c>
      <c r="D18462" t="s">
        <v>711</v>
      </c>
      <c r="E18462" t="s">
        <v>712</v>
      </c>
    </row>
    <row r="18463" spans="1:5" x14ac:dyDescent="0.35">
      <c r="A18463" s="2">
        <v>45278.338090277779</v>
      </c>
      <c r="B18463" t="s">
        <v>87</v>
      </c>
      <c r="C18463" t="s">
        <v>710</v>
      </c>
      <c r="D18463" t="s">
        <v>711</v>
      </c>
      <c r="E18463" t="s">
        <v>712</v>
      </c>
    </row>
    <row r="18464" spans="1:5" x14ac:dyDescent="0.35">
      <c r="A18464" s="2">
        <v>45278.338078703702</v>
      </c>
      <c r="B18464" t="s">
        <v>123</v>
      </c>
      <c r="C18464" t="s">
        <v>710</v>
      </c>
      <c r="D18464" t="s">
        <v>711</v>
      </c>
      <c r="E18464" t="s">
        <v>712</v>
      </c>
    </row>
    <row r="18465" spans="1:5" x14ac:dyDescent="0.35">
      <c r="A18465" s="2">
        <v>45278.33803240741</v>
      </c>
      <c r="B18465" t="s">
        <v>98</v>
      </c>
      <c r="C18465" t="s">
        <v>710</v>
      </c>
      <c r="D18465" t="s">
        <v>711</v>
      </c>
      <c r="E18465" t="s">
        <v>712</v>
      </c>
    </row>
    <row r="18466" spans="1:5" x14ac:dyDescent="0.35">
      <c r="A18466" s="2">
        <v>45278.338020833333</v>
      </c>
      <c r="B18466" t="s">
        <v>160</v>
      </c>
      <c r="C18466" t="s">
        <v>710</v>
      </c>
      <c r="D18466" t="s">
        <v>711</v>
      </c>
      <c r="E18466" t="s">
        <v>712</v>
      </c>
    </row>
    <row r="18467" spans="1:5" x14ac:dyDescent="0.35">
      <c r="A18467" s="2">
        <v>45278.337754629632</v>
      </c>
      <c r="B18467" t="s">
        <v>109</v>
      </c>
      <c r="C18467" t="s">
        <v>710</v>
      </c>
      <c r="D18467" t="s">
        <v>711</v>
      </c>
      <c r="E18467" t="s">
        <v>712</v>
      </c>
    </row>
    <row r="18468" spans="1:5" x14ac:dyDescent="0.35">
      <c r="A18468" s="2">
        <v>45278.337731481479</v>
      </c>
      <c r="B18468" t="s">
        <v>82</v>
      </c>
      <c r="C18468" t="s">
        <v>710</v>
      </c>
      <c r="D18468" t="s">
        <v>711</v>
      </c>
      <c r="E18468" t="s">
        <v>712</v>
      </c>
    </row>
    <row r="18469" spans="1:5" x14ac:dyDescent="0.35">
      <c r="A18469" s="2">
        <v>45278.337696759263</v>
      </c>
      <c r="B18469" t="s">
        <v>92</v>
      </c>
      <c r="C18469" t="s">
        <v>710</v>
      </c>
      <c r="D18469" t="s">
        <v>711</v>
      </c>
      <c r="E18469" t="s">
        <v>712</v>
      </c>
    </row>
    <row r="18470" spans="1:5" x14ac:dyDescent="0.35">
      <c r="A18470" s="2">
        <v>45278.337673611109</v>
      </c>
      <c r="B18470" t="s">
        <v>203</v>
      </c>
      <c r="C18470" t="s">
        <v>710</v>
      </c>
      <c r="D18470" t="s">
        <v>711</v>
      </c>
      <c r="E18470" t="s">
        <v>712</v>
      </c>
    </row>
    <row r="18471" spans="1:5" x14ac:dyDescent="0.35">
      <c r="A18471" s="2">
        <v>45278.33766203704</v>
      </c>
      <c r="B18471" t="s">
        <v>98</v>
      </c>
      <c r="C18471" t="s">
        <v>710</v>
      </c>
      <c r="D18471" t="s">
        <v>711</v>
      </c>
      <c r="E18471" t="s">
        <v>712</v>
      </c>
    </row>
    <row r="18472" spans="1:5" x14ac:dyDescent="0.35">
      <c r="A18472" s="2">
        <v>45278.337453703702</v>
      </c>
      <c r="B18472" t="s">
        <v>136</v>
      </c>
      <c r="C18472" t="s">
        <v>710</v>
      </c>
      <c r="D18472" t="s">
        <v>711</v>
      </c>
      <c r="E18472" t="s">
        <v>712</v>
      </c>
    </row>
    <row r="18473" spans="1:5" x14ac:dyDescent="0.35">
      <c r="A18473" s="2">
        <v>45278.337453703702</v>
      </c>
      <c r="B18473" t="s">
        <v>136</v>
      </c>
      <c r="C18473" t="s">
        <v>710</v>
      </c>
      <c r="D18473" t="s">
        <v>711</v>
      </c>
      <c r="E18473" t="s">
        <v>712</v>
      </c>
    </row>
    <row r="18474" spans="1:5" x14ac:dyDescent="0.35">
      <c r="A18474" s="2">
        <v>45278.337407407409</v>
      </c>
      <c r="B18474" t="s">
        <v>98</v>
      </c>
      <c r="C18474" t="s">
        <v>710</v>
      </c>
      <c r="D18474" t="s">
        <v>711</v>
      </c>
      <c r="E18474" t="s">
        <v>712</v>
      </c>
    </row>
    <row r="18475" spans="1:5" x14ac:dyDescent="0.35">
      <c r="A18475" s="2">
        <v>45278.337395833332</v>
      </c>
      <c r="B18475" t="s">
        <v>457</v>
      </c>
      <c r="C18475" t="s">
        <v>710</v>
      </c>
      <c r="D18475" t="s">
        <v>711</v>
      </c>
      <c r="E18475" t="s">
        <v>712</v>
      </c>
    </row>
    <row r="18476" spans="1:5" x14ac:dyDescent="0.35">
      <c r="A18476" s="2">
        <v>45278.33734953704</v>
      </c>
      <c r="B18476" t="s">
        <v>76</v>
      </c>
      <c r="C18476" t="s">
        <v>710</v>
      </c>
      <c r="D18476" t="s">
        <v>711</v>
      </c>
      <c r="E18476" t="s">
        <v>712</v>
      </c>
    </row>
    <row r="18477" spans="1:5" x14ac:dyDescent="0.35">
      <c r="A18477" s="2">
        <v>45278.337337962963</v>
      </c>
      <c r="B18477" t="s">
        <v>450</v>
      </c>
      <c r="C18477" t="s">
        <v>710</v>
      </c>
      <c r="D18477" t="s">
        <v>711</v>
      </c>
      <c r="E18477" t="s">
        <v>712</v>
      </c>
    </row>
    <row r="18478" spans="1:5" x14ac:dyDescent="0.35">
      <c r="A18478" s="2">
        <v>45278.337060185193</v>
      </c>
      <c r="B18478" t="s">
        <v>87</v>
      </c>
      <c r="C18478" t="s">
        <v>710</v>
      </c>
      <c r="D18478" t="s">
        <v>711</v>
      </c>
      <c r="E18478" t="s">
        <v>712</v>
      </c>
    </row>
    <row r="18479" spans="1:5" x14ac:dyDescent="0.35">
      <c r="A18479" s="2">
        <v>45278.337048611109</v>
      </c>
      <c r="B18479" t="s">
        <v>34</v>
      </c>
      <c r="C18479" t="s">
        <v>710</v>
      </c>
      <c r="D18479" t="s">
        <v>711</v>
      </c>
      <c r="E18479" t="s">
        <v>712</v>
      </c>
    </row>
    <row r="18480" spans="1:5" x14ac:dyDescent="0.35">
      <c r="A18480" s="2">
        <v>45278.337002314824</v>
      </c>
      <c r="B18480" t="s">
        <v>109</v>
      </c>
      <c r="C18480" t="s">
        <v>710</v>
      </c>
      <c r="D18480" t="s">
        <v>711</v>
      </c>
      <c r="E18480" t="s">
        <v>712</v>
      </c>
    </row>
    <row r="18481" spans="1:5" x14ac:dyDescent="0.35">
      <c r="A18481" s="2">
        <v>45278.33699074074</v>
      </c>
      <c r="B18481" t="s">
        <v>53</v>
      </c>
      <c r="C18481" t="s">
        <v>710</v>
      </c>
      <c r="D18481" t="s">
        <v>711</v>
      </c>
      <c r="E18481" t="s">
        <v>712</v>
      </c>
    </row>
    <row r="18482" spans="1:5" x14ac:dyDescent="0.35">
      <c r="A18482" s="2">
        <v>45278.336967592593</v>
      </c>
      <c r="B18482" t="s">
        <v>86</v>
      </c>
      <c r="C18482" t="s">
        <v>710</v>
      </c>
      <c r="D18482" t="s">
        <v>711</v>
      </c>
      <c r="E18482" t="s">
        <v>712</v>
      </c>
    </row>
    <row r="18483" spans="1:5" x14ac:dyDescent="0.35">
      <c r="A18483" s="2">
        <v>45278.336759259262</v>
      </c>
      <c r="B18483" t="s">
        <v>160</v>
      </c>
      <c r="C18483" t="s">
        <v>710</v>
      </c>
      <c r="D18483" t="s">
        <v>711</v>
      </c>
      <c r="E18483" t="s">
        <v>712</v>
      </c>
    </row>
    <row r="18484" spans="1:5" x14ac:dyDescent="0.35">
      <c r="A18484" s="2">
        <v>45278.336712962962</v>
      </c>
      <c r="B18484" t="s">
        <v>92</v>
      </c>
      <c r="C18484" t="s">
        <v>710</v>
      </c>
      <c r="D18484" t="s">
        <v>711</v>
      </c>
      <c r="E18484" t="s">
        <v>712</v>
      </c>
    </row>
    <row r="18485" spans="1:5" x14ac:dyDescent="0.35">
      <c r="A18485" s="2">
        <v>45278.336712962962</v>
      </c>
      <c r="B18485" t="s">
        <v>92</v>
      </c>
      <c r="C18485" t="s">
        <v>710</v>
      </c>
      <c r="D18485" t="s">
        <v>711</v>
      </c>
      <c r="E18485" t="s">
        <v>712</v>
      </c>
    </row>
    <row r="18486" spans="1:5" x14ac:dyDescent="0.35">
      <c r="A18486" s="2">
        <v>45278.336701388893</v>
      </c>
      <c r="B18486" t="s">
        <v>160</v>
      </c>
      <c r="C18486" t="s">
        <v>710</v>
      </c>
      <c r="D18486" t="s">
        <v>711</v>
      </c>
      <c r="E18486" t="s">
        <v>712</v>
      </c>
    </row>
    <row r="18487" spans="1:5" x14ac:dyDescent="0.35">
      <c r="A18487" s="2">
        <v>45278.336655092593</v>
      </c>
      <c r="B18487" t="s">
        <v>57</v>
      </c>
      <c r="C18487" t="s">
        <v>710</v>
      </c>
      <c r="D18487" t="s">
        <v>711</v>
      </c>
      <c r="E18487" t="s">
        <v>712</v>
      </c>
    </row>
    <row r="18488" spans="1:5" x14ac:dyDescent="0.35">
      <c r="A18488" s="2">
        <v>45278.336643518523</v>
      </c>
      <c r="B18488" t="s">
        <v>160</v>
      </c>
      <c r="C18488" t="s">
        <v>710</v>
      </c>
      <c r="D18488" t="s">
        <v>711</v>
      </c>
      <c r="E18488" t="s">
        <v>712</v>
      </c>
    </row>
    <row r="18489" spans="1:5" x14ac:dyDescent="0.35">
      <c r="A18489" s="2">
        <v>45278.336377314823</v>
      </c>
      <c r="B18489" t="s">
        <v>98</v>
      </c>
      <c r="C18489" t="s">
        <v>710</v>
      </c>
      <c r="D18489" t="s">
        <v>711</v>
      </c>
      <c r="E18489" t="s">
        <v>712</v>
      </c>
    </row>
    <row r="18490" spans="1:5" x14ac:dyDescent="0.35">
      <c r="A18490" s="2">
        <v>45278.336365740739</v>
      </c>
      <c r="B18490" t="s">
        <v>123</v>
      </c>
      <c r="C18490" t="s">
        <v>710</v>
      </c>
      <c r="D18490" t="s">
        <v>711</v>
      </c>
      <c r="E18490" t="s">
        <v>712</v>
      </c>
    </row>
    <row r="18491" spans="1:5" x14ac:dyDescent="0.35">
      <c r="A18491" s="2">
        <v>45278.336319444446</v>
      </c>
      <c r="B18491" t="s">
        <v>86</v>
      </c>
      <c r="C18491" t="s">
        <v>710</v>
      </c>
      <c r="D18491" t="s">
        <v>711</v>
      </c>
      <c r="E18491" t="s">
        <v>712</v>
      </c>
    </row>
    <row r="18492" spans="1:5" x14ac:dyDescent="0.35">
      <c r="A18492" s="2">
        <v>45278.33630787037</v>
      </c>
      <c r="B18492" t="s">
        <v>34</v>
      </c>
      <c r="C18492" t="s">
        <v>710</v>
      </c>
      <c r="D18492" t="s">
        <v>711</v>
      </c>
      <c r="E18492" t="s">
        <v>712</v>
      </c>
    </row>
    <row r="18493" spans="1:5" x14ac:dyDescent="0.35">
      <c r="A18493" s="2">
        <v>45278.336273148147</v>
      </c>
      <c r="B18493" t="s">
        <v>98</v>
      </c>
      <c r="C18493" t="s">
        <v>710</v>
      </c>
      <c r="D18493" t="s">
        <v>711</v>
      </c>
      <c r="E18493" t="s">
        <v>712</v>
      </c>
    </row>
    <row r="18494" spans="1:5" x14ac:dyDescent="0.35">
      <c r="A18494" s="2">
        <v>45278.336076388892</v>
      </c>
      <c r="B18494" t="s">
        <v>42</v>
      </c>
      <c r="C18494" t="s">
        <v>710</v>
      </c>
      <c r="D18494" t="s">
        <v>711</v>
      </c>
      <c r="E18494" t="s">
        <v>712</v>
      </c>
    </row>
    <row r="18495" spans="1:5" x14ac:dyDescent="0.35">
      <c r="A18495" s="2">
        <v>45278.336030092592</v>
      </c>
      <c r="B18495" t="s">
        <v>86</v>
      </c>
      <c r="C18495" t="s">
        <v>710</v>
      </c>
      <c r="D18495" t="s">
        <v>711</v>
      </c>
      <c r="E18495" t="s">
        <v>712</v>
      </c>
    </row>
    <row r="18496" spans="1:5" x14ac:dyDescent="0.35">
      <c r="A18496" s="2">
        <v>45278.336018518523</v>
      </c>
      <c r="B18496" t="s">
        <v>53</v>
      </c>
      <c r="C18496" t="s">
        <v>710</v>
      </c>
      <c r="D18496" t="s">
        <v>711</v>
      </c>
      <c r="E18496" t="s">
        <v>712</v>
      </c>
    </row>
    <row r="18497" spans="1:5" x14ac:dyDescent="0.35">
      <c r="A18497" s="2">
        <v>45278.335972222223</v>
      </c>
      <c r="B18497" t="s">
        <v>76</v>
      </c>
      <c r="C18497" t="s">
        <v>710</v>
      </c>
      <c r="D18497" t="s">
        <v>711</v>
      </c>
      <c r="E18497" t="s">
        <v>712</v>
      </c>
    </row>
    <row r="18498" spans="1:5" x14ac:dyDescent="0.35">
      <c r="A18498" s="2">
        <v>45278.335960648154</v>
      </c>
      <c r="B18498" t="s">
        <v>462</v>
      </c>
      <c r="C18498" t="s">
        <v>710</v>
      </c>
      <c r="D18498" t="s">
        <v>711</v>
      </c>
      <c r="E18498" t="s">
        <v>712</v>
      </c>
    </row>
    <row r="18499" spans="1:5" x14ac:dyDescent="0.35">
      <c r="A18499" s="2">
        <v>45278.335405092592</v>
      </c>
      <c r="B18499" t="s">
        <v>759</v>
      </c>
      <c r="C18499" t="s">
        <v>6</v>
      </c>
      <c r="D18499" t="s">
        <v>7</v>
      </c>
      <c r="E18499" t="s">
        <v>8</v>
      </c>
    </row>
    <row r="18500" spans="1:5" x14ac:dyDescent="0.35">
      <c r="A18500" s="2">
        <v>45278.335347222222</v>
      </c>
      <c r="B18500" t="s">
        <v>87</v>
      </c>
      <c r="C18500" t="s">
        <v>710</v>
      </c>
      <c r="D18500" t="s">
        <v>711</v>
      </c>
      <c r="E18500" t="s">
        <v>712</v>
      </c>
    </row>
    <row r="18501" spans="1:5" x14ac:dyDescent="0.35">
      <c r="A18501" s="2">
        <v>45278.335335648153</v>
      </c>
      <c r="B18501" t="s">
        <v>427</v>
      </c>
      <c r="C18501" t="s">
        <v>710</v>
      </c>
      <c r="D18501" t="s">
        <v>711</v>
      </c>
      <c r="E18501" t="s">
        <v>712</v>
      </c>
    </row>
    <row r="18502" spans="1:5" x14ac:dyDescent="0.35">
      <c r="A18502" s="2">
        <v>45278.335289351853</v>
      </c>
      <c r="B18502" t="s">
        <v>98</v>
      </c>
      <c r="C18502" t="s">
        <v>710</v>
      </c>
      <c r="D18502" t="s">
        <v>711</v>
      </c>
      <c r="E18502" t="s">
        <v>712</v>
      </c>
    </row>
    <row r="18503" spans="1:5" x14ac:dyDescent="0.35">
      <c r="A18503" s="2">
        <v>45278.335277777784</v>
      </c>
      <c r="B18503" t="s">
        <v>460</v>
      </c>
      <c r="C18503" t="s">
        <v>710</v>
      </c>
      <c r="D18503" t="s">
        <v>711</v>
      </c>
      <c r="E18503" t="s">
        <v>712</v>
      </c>
    </row>
    <row r="18504" spans="1:5" x14ac:dyDescent="0.35">
      <c r="A18504" s="2">
        <v>45278.335277777784</v>
      </c>
      <c r="B18504" t="s">
        <v>460</v>
      </c>
      <c r="C18504" t="s">
        <v>710</v>
      </c>
      <c r="D18504" t="s">
        <v>711</v>
      </c>
      <c r="E18504" t="s">
        <v>712</v>
      </c>
    </row>
    <row r="18505" spans="1:5" x14ac:dyDescent="0.35">
      <c r="A18505" s="2">
        <v>45278.335231481477</v>
      </c>
      <c r="B18505" t="s">
        <v>86</v>
      </c>
      <c r="C18505" t="s">
        <v>710</v>
      </c>
      <c r="D18505" t="s">
        <v>711</v>
      </c>
      <c r="E18505" t="s">
        <v>712</v>
      </c>
    </row>
    <row r="18506" spans="1:5" x14ac:dyDescent="0.35">
      <c r="A18506" s="2">
        <v>45278.334988425922</v>
      </c>
      <c r="B18506" t="s">
        <v>160</v>
      </c>
      <c r="C18506" t="s">
        <v>710</v>
      </c>
      <c r="D18506" t="s">
        <v>711</v>
      </c>
      <c r="E18506" t="s">
        <v>712</v>
      </c>
    </row>
    <row r="18507" spans="1:5" x14ac:dyDescent="0.35">
      <c r="A18507" s="2">
        <v>45278.33494212963</v>
      </c>
      <c r="B18507" t="s">
        <v>101</v>
      </c>
      <c r="C18507" t="s">
        <v>710</v>
      </c>
      <c r="D18507" t="s">
        <v>711</v>
      </c>
      <c r="E18507" t="s">
        <v>712</v>
      </c>
    </row>
    <row r="18508" spans="1:5" x14ac:dyDescent="0.35">
      <c r="A18508" s="2">
        <v>45278.334930555553</v>
      </c>
      <c r="B18508" t="s">
        <v>118</v>
      </c>
      <c r="C18508" t="s">
        <v>710</v>
      </c>
      <c r="D18508" t="s">
        <v>711</v>
      </c>
      <c r="E18508" t="s">
        <v>712</v>
      </c>
    </row>
    <row r="18509" spans="1:5" x14ac:dyDescent="0.35">
      <c r="A18509" s="2">
        <v>45278.33489583333</v>
      </c>
      <c r="B18509" t="s">
        <v>67</v>
      </c>
      <c r="C18509" t="s">
        <v>710</v>
      </c>
      <c r="D18509" t="s">
        <v>711</v>
      </c>
      <c r="E18509" t="s">
        <v>712</v>
      </c>
    </row>
    <row r="18510" spans="1:5" x14ac:dyDescent="0.35">
      <c r="A18510" s="2">
        <v>45278.33488425926</v>
      </c>
      <c r="B18510" t="s">
        <v>203</v>
      </c>
      <c r="C18510" t="s">
        <v>710</v>
      </c>
      <c r="D18510" t="s">
        <v>711</v>
      </c>
      <c r="E18510" t="s">
        <v>712</v>
      </c>
    </row>
    <row r="18511" spans="1:5" x14ac:dyDescent="0.35">
      <c r="A18511" s="2">
        <v>45278.334664351853</v>
      </c>
      <c r="B18511" t="s">
        <v>98</v>
      </c>
      <c r="C18511" t="s">
        <v>710</v>
      </c>
      <c r="D18511" t="s">
        <v>711</v>
      </c>
      <c r="E18511" t="s">
        <v>712</v>
      </c>
    </row>
    <row r="18512" spans="1:5" x14ac:dyDescent="0.35">
      <c r="A18512" s="2">
        <v>45278.334652777783</v>
      </c>
      <c r="B18512" t="s">
        <v>450</v>
      </c>
      <c r="C18512" t="s">
        <v>710</v>
      </c>
      <c r="D18512" t="s">
        <v>711</v>
      </c>
      <c r="E18512" t="s">
        <v>712</v>
      </c>
    </row>
    <row r="18513" spans="1:5" x14ac:dyDescent="0.35">
      <c r="A18513" s="2">
        <v>45278.334606481483</v>
      </c>
      <c r="B18513" t="s">
        <v>109</v>
      </c>
      <c r="C18513" t="s">
        <v>710</v>
      </c>
      <c r="D18513" t="s">
        <v>711</v>
      </c>
      <c r="E18513" t="s">
        <v>712</v>
      </c>
    </row>
    <row r="18514" spans="1:5" x14ac:dyDescent="0.35">
      <c r="A18514" s="2">
        <v>45278.334594907406</v>
      </c>
      <c r="B18514" t="s">
        <v>459</v>
      </c>
      <c r="C18514" t="s">
        <v>710</v>
      </c>
      <c r="D18514" t="s">
        <v>711</v>
      </c>
      <c r="E18514" t="s">
        <v>712</v>
      </c>
    </row>
    <row r="18515" spans="1:5" x14ac:dyDescent="0.35">
      <c r="A18515" s="2">
        <v>45278.334548611107</v>
      </c>
      <c r="B18515" t="s">
        <v>98</v>
      </c>
      <c r="C18515" t="s">
        <v>710</v>
      </c>
      <c r="D18515" t="s">
        <v>711</v>
      </c>
      <c r="E18515" t="s">
        <v>712</v>
      </c>
    </row>
    <row r="18516" spans="1:5" x14ac:dyDescent="0.35">
      <c r="A18516" s="2">
        <v>45278.334548611107</v>
      </c>
      <c r="B18516" t="s">
        <v>98</v>
      </c>
      <c r="C18516" t="s">
        <v>710</v>
      </c>
      <c r="D18516" t="s">
        <v>711</v>
      </c>
      <c r="E18516" t="s">
        <v>712</v>
      </c>
    </row>
    <row r="18517" spans="1:5" x14ac:dyDescent="0.35">
      <c r="A18517" s="2">
        <v>45278.334305555552</v>
      </c>
      <c r="B18517" t="s">
        <v>160</v>
      </c>
      <c r="C18517" t="s">
        <v>710</v>
      </c>
      <c r="D18517" t="s">
        <v>711</v>
      </c>
      <c r="E18517" t="s">
        <v>712</v>
      </c>
    </row>
    <row r="18518" spans="1:5" x14ac:dyDescent="0.35">
      <c r="A18518" s="2">
        <v>45278.334270833337</v>
      </c>
      <c r="B18518" t="s">
        <v>92</v>
      </c>
      <c r="C18518" t="s">
        <v>710</v>
      </c>
      <c r="D18518" t="s">
        <v>711</v>
      </c>
      <c r="E18518" t="s">
        <v>712</v>
      </c>
    </row>
    <row r="18519" spans="1:5" x14ac:dyDescent="0.35">
      <c r="A18519" s="2">
        <v>45278.334247685183</v>
      </c>
      <c r="B18519" t="s">
        <v>82</v>
      </c>
      <c r="C18519" t="s">
        <v>710</v>
      </c>
      <c r="D18519" t="s">
        <v>711</v>
      </c>
      <c r="E18519" t="s">
        <v>712</v>
      </c>
    </row>
    <row r="18520" spans="1:5" x14ac:dyDescent="0.35">
      <c r="A18520" s="2">
        <v>45278.33421296296</v>
      </c>
      <c r="B18520" t="s">
        <v>98</v>
      </c>
      <c r="C18520" t="s">
        <v>710</v>
      </c>
      <c r="D18520" t="s">
        <v>711</v>
      </c>
      <c r="E18520" t="s">
        <v>712</v>
      </c>
    </row>
    <row r="18521" spans="1:5" x14ac:dyDescent="0.35">
      <c r="A18521" s="2">
        <v>45278.334189814806</v>
      </c>
      <c r="B18521" t="s">
        <v>62</v>
      </c>
      <c r="C18521" t="s">
        <v>710</v>
      </c>
      <c r="D18521" t="s">
        <v>711</v>
      </c>
      <c r="E18521" t="s">
        <v>712</v>
      </c>
    </row>
    <row r="18522" spans="1:5" x14ac:dyDescent="0.35">
      <c r="A18522" s="2">
        <v>45278.333969907413</v>
      </c>
      <c r="B18522" t="s">
        <v>34</v>
      </c>
      <c r="C18522" t="s">
        <v>710</v>
      </c>
      <c r="D18522" t="s">
        <v>711</v>
      </c>
      <c r="E18522" t="s">
        <v>712</v>
      </c>
    </row>
    <row r="18523" spans="1:5" x14ac:dyDescent="0.35">
      <c r="A18523" s="2">
        <v>45278.333923611113</v>
      </c>
      <c r="B18523" t="s">
        <v>117</v>
      </c>
      <c r="C18523" t="s">
        <v>710</v>
      </c>
      <c r="D18523" t="s">
        <v>711</v>
      </c>
      <c r="E18523" t="s">
        <v>712</v>
      </c>
    </row>
    <row r="18524" spans="1:5" x14ac:dyDescent="0.35">
      <c r="A18524" s="2">
        <v>45278.333912037036</v>
      </c>
      <c r="B18524" t="s">
        <v>80</v>
      </c>
      <c r="C18524" t="s">
        <v>710</v>
      </c>
      <c r="D18524" t="s">
        <v>711</v>
      </c>
      <c r="E18524" t="s">
        <v>712</v>
      </c>
    </row>
    <row r="18525" spans="1:5" x14ac:dyDescent="0.35">
      <c r="A18525" s="2">
        <v>45278.333865740737</v>
      </c>
      <c r="B18525" t="s">
        <v>87</v>
      </c>
      <c r="C18525" t="s">
        <v>710</v>
      </c>
      <c r="D18525" t="s">
        <v>711</v>
      </c>
      <c r="E18525" t="s">
        <v>712</v>
      </c>
    </row>
    <row r="18526" spans="1:5" x14ac:dyDescent="0.35">
      <c r="A18526" s="2">
        <v>45278.333854166667</v>
      </c>
      <c r="B18526" t="s">
        <v>53</v>
      </c>
      <c r="C18526" t="s">
        <v>710</v>
      </c>
      <c r="D18526" t="s">
        <v>711</v>
      </c>
      <c r="E18526" t="s">
        <v>712</v>
      </c>
    </row>
    <row r="18527" spans="1:5" x14ac:dyDescent="0.35">
      <c r="A18527" s="2">
        <v>45278.333587962959</v>
      </c>
      <c r="B18527" t="s">
        <v>174</v>
      </c>
      <c r="C18527" t="s">
        <v>710</v>
      </c>
      <c r="D18527" t="s">
        <v>711</v>
      </c>
      <c r="E18527" t="s">
        <v>712</v>
      </c>
    </row>
    <row r="18528" spans="1:5" x14ac:dyDescent="0.35">
      <c r="A18528" s="2">
        <v>45278.33357638889</v>
      </c>
      <c r="B18528" t="s">
        <v>123</v>
      </c>
      <c r="C18528" t="s">
        <v>710</v>
      </c>
      <c r="D18528" t="s">
        <v>711</v>
      </c>
      <c r="E18528" t="s">
        <v>712</v>
      </c>
    </row>
    <row r="18529" spans="1:5" x14ac:dyDescent="0.35">
      <c r="A18529" s="2">
        <v>45278.33353009259</v>
      </c>
      <c r="B18529" t="s">
        <v>98</v>
      </c>
      <c r="C18529" t="s">
        <v>710</v>
      </c>
      <c r="D18529" t="s">
        <v>711</v>
      </c>
      <c r="E18529" t="s">
        <v>712</v>
      </c>
    </row>
    <row r="18530" spans="1:5" x14ac:dyDescent="0.35">
      <c r="A18530" s="2">
        <v>45278.333506944437</v>
      </c>
      <c r="B18530" t="s">
        <v>62</v>
      </c>
      <c r="C18530" t="s">
        <v>710</v>
      </c>
      <c r="D18530" t="s">
        <v>711</v>
      </c>
      <c r="E18530" t="s">
        <v>712</v>
      </c>
    </row>
    <row r="18531" spans="1:5" x14ac:dyDescent="0.35">
      <c r="A18531" s="2">
        <v>45278.333495370367</v>
      </c>
      <c r="B18531" t="s">
        <v>96</v>
      </c>
      <c r="C18531" t="s">
        <v>710</v>
      </c>
      <c r="D18531" t="s">
        <v>711</v>
      </c>
      <c r="E18531" t="s">
        <v>712</v>
      </c>
    </row>
    <row r="18532" spans="1:5" x14ac:dyDescent="0.35">
      <c r="A18532" s="2">
        <v>45278.333287037043</v>
      </c>
      <c r="B18532" t="s">
        <v>118</v>
      </c>
      <c r="C18532" t="s">
        <v>710</v>
      </c>
      <c r="D18532" t="s">
        <v>711</v>
      </c>
      <c r="E18532" t="s">
        <v>712</v>
      </c>
    </row>
    <row r="18533" spans="1:5" x14ac:dyDescent="0.35">
      <c r="A18533" s="2">
        <v>45278.333240740743</v>
      </c>
      <c r="B18533" t="s">
        <v>76</v>
      </c>
      <c r="C18533" t="s">
        <v>710</v>
      </c>
      <c r="D18533" t="s">
        <v>711</v>
      </c>
      <c r="E18533" t="s">
        <v>712</v>
      </c>
    </row>
    <row r="18534" spans="1:5" x14ac:dyDescent="0.35">
      <c r="A18534" s="2">
        <v>45278.333229166667</v>
      </c>
      <c r="B18534" t="s">
        <v>160</v>
      </c>
      <c r="C18534" t="s">
        <v>710</v>
      </c>
      <c r="D18534" t="s">
        <v>711</v>
      </c>
      <c r="E18534" t="s">
        <v>712</v>
      </c>
    </row>
    <row r="18535" spans="1:5" x14ac:dyDescent="0.35">
      <c r="A18535" s="2">
        <v>45278.333182870367</v>
      </c>
      <c r="B18535" t="s">
        <v>57</v>
      </c>
      <c r="C18535" t="s">
        <v>710</v>
      </c>
      <c r="D18535" t="s">
        <v>711</v>
      </c>
      <c r="E18535" t="s">
        <v>712</v>
      </c>
    </row>
    <row r="18536" spans="1:5" x14ac:dyDescent="0.35">
      <c r="A18536" s="2">
        <v>45278.333182870367</v>
      </c>
      <c r="B18536" t="s">
        <v>57</v>
      </c>
      <c r="C18536" t="s">
        <v>710</v>
      </c>
      <c r="D18536" t="s">
        <v>711</v>
      </c>
      <c r="E18536" t="s">
        <v>712</v>
      </c>
    </row>
    <row r="18537" spans="1:5" x14ac:dyDescent="0.35">
      <c r="A18537" s="2">
        <v>45278.333171296297</v>
      </c>
      <c r="B18537" t="s">
        <v>90</v>
      </c>
      <c r="C18537" t="s">
        <v>710</v>
      </c>
      <c r="D18537" t="s">
        <v>711</v>
      </c>
      <c r="E18537" t="s">
        <v>712</v>
      </c>
    </row>
    <row r="18538" spans="1:5" x14ac:dyDescent="0.35">
      <c r="A18538" s="2">
        <v>45278.332905092589</v>
      </c>
      <c r="B18538" t="s">
        <v>76</v>
      </c>
      <c r="C18538" t="s">
        <v>710</v>
      </c>
      <c r="D18538" t="s">
        <v>711</v>
      </c>
      <c r="E18538" t="s">
        <v>712</v>
      </c>
    </row>
    <row r="18539" spans="1:5" x14ac:dyDescent="0.35">
      <c r="A18539" s="2">
        <v>45278.33289351852</v>
      </c>
      <c r="B18539" t="s">
        <v>425</v>
      </c>
      <c r="C18539" t="s">
        <v>710</v>
      </c>
      <c r="D18539" t="s">
        <v>711</v>
      </c>
      <c r="E18539" t="s">
        <v>712</v>
      </c>
    </row>
    <row r="18540" spans="1:5" x14ac:dyDescent="0.35">
      <c r="A18540" s="2">
        <v>45278.33284722222</v>
      </c>
      <c r="B18540" t="s">
        <v>87</v>
      </c>
      <c r="C18540" t="s">
        <v>710</v>
      </c>
      <c r="D18540" t="s">
        <v>711</v>
      </c>
      <c r="E18540" t="s">
        <v>712</v>
      </c>
    </row>
    <row r="18541" spans="1:5" x14ac:dyDescent="0.35">
      <c r="A18541" s="2">
        <v>45278.332835648151</v>
      </c>
      <c r="B18541" t="s">
        <v>457</v>
      </c>
      <c r="C18541" t="s">
        <v>710</v>
      </c>
      <c r="D18541" t="s">
        <v>711</v>
      </c>
      <c r="E18541" t="s">
        <v>712</v>
      </c>
    </row>
    <row r="18542" spans="1:5" x14ac:dyDescent="0.35">
      <c r="A18542" s="2">
        <v>45278.332800925928</v>
      </c>
      <c r="B18542" t="s">
        <v>86</v>
      </c>
      <c r="C18542" t="s">
        <v>710</v>
      </c>
      <c r="D18542" t="s">
        <v>711</v>
      </c>
      <c r="E18542" t="s">
        <v>712</v>
      </c>
    </row>
    <row r="18543" spans="1:5" x14ac:dyDescent="0.35">
      <c r="A18543" s="2">
        <v>45278.332662037043</v>
      </c>
      <c r="B18543" t="s">
        <v>118</v>
      </c>
      <c r="C18543" t="s">
        <v>710</v>
      </c>
      <c r="D18543" t="s">
        <v>711</v>
      </c>
      <c r="E18543" t="s">
        <v>712</v>
      </c>
    </row>
    <row r="18544" spans="1:5" x14ac:dyDescent="0.35">
      <c r="A18544" s="2">
        <v>45278.332615740743</v>
      </c>
      <c r="B18544" t="s">
        <v>87</v>
      </c>
      <c r="C18544" t="s">
        <v>710</v>
      </c>
      <c r="D18544" t="s">
        <v>711</v>
      </c>
      <c r="E18544" t="s">
        <v>712</v>
      </c>
    </row>
    <row r="18545" spans="1:5" x14ac:dyDescent="0.35">
      <c r="A18545" s="2">
        <v>45278.332604166673</v>
      </c>
      <c r="B18545" t="s">
        <v>118</v>
      </c>
      <c r="C18545" t="s">
        <v>710</v>
      </c>
      <c r="D18545" t="s">
        <v>711</v>
      </c>
      <c r="E18545" t="s">
        <v>712</v>
      </c>
    </row>
    <row r="18546" spans="1:5" x14ac:dyDescent="0.35">
      <c r="A18546" s="2">
        <v>45278.332557870373</v>
      </c>
      <c r="B18546" t="s">
        <v>76</v>
      </c>
      <c r="C18546" t="s">
        <v>710</v>
      </c>
      <c r="D18546" t="s">
        <v>711</v>
      </c>
      <c r="E18546" t="s">
        <v>712</v>
      </c>
    </row>
    <row r="18547" spans="1:5" x14ac:dyDescent="0.35">
      <c r="A18547" s="2">
        <v>45278.332546296297</v>
      </c>
      <c r="B18547" t="s">
        <v>82</v>
      </c>
      <c r="C18547" t="s">
        <v>710</v>
      </c>
      <c r="D18547" t="s">
        <v>711</v>
      </c>
      <c r="E18547" t="s">
        <v>712</v>
      </c>
    </row>
    <row r="18548" spans="1:5" x14ac:dyDescent="0.35">
      <c r="A18548" s="2">
        <v>45278.332546296297</v>
      </c>
      <c r="B18548" t="s">
        <v>82</v>
      </c>
      <c r="C18548" t="s">
        <v>710</v>
      </c>
      <c r="D18548" t="s">
        <v>711</v>
      </c>
      <c r="E18548" t="s">
        <v>712</v>
      </c>
    </row>
    <row r="18549" spans="1:5" x14ac:dyDescent="0.35">
      <c r="A18549" s="2">
        <v>45278.332499999997</v>
      </c>
      <c r="B18549" t="s">
        <v>98</v>
      </c>
      <c r="C18549" t="s">
        <v>710</v>
      </c>
      <c r="D18549" t="s">
        <v>711</v>
      </c>
      <c r="E18549" t="s">
        <v>712</v>
      </c>
    </row>
    <row r="18550" spans="1:5" x14ac:dyDescent="0.35">
      <c r="A18550" s="2">
        <v>45278.33222222222</v>
      </c>
      <c r="B18550" t="s">
        <v>92</v>
      </c>
      <c r="C18550" t="s">
        <v>710</v>
      </c>
      <c r="D18550" t="s">
        <v>711</v>
      </c>
      <c r="E18550" t="s">
        <v>712</v>
      </c>
    </row>
    <row r="18551" spans="1:5" x14ac:dyDescent="0.35">
      <c r="A18551" s="2">
        <v>45278.33221064815</v>
      </c>
      <c r="B18551" t="s">
        <v>53</v>
      </c>
      <c r="C18551" t="s">
        <v>710</v>
      </c>
      <c r="D18551" t="s">
        <v>711</v>
      </c>
      <c r="E18551" t="s">
        <v>712</v>
      </c>
    </row>
    <row r="18552" spans="1:5" x14ac:dyDescent="0.35">
      <c r="A18552" s="2">
        <v>45278.33216435185</v>
      </c>
      <c r="B18552" t="s">
        <v>98</v>
      </c>
      <c r="C18552" t="s">
        <v>710</v>
      </c>
      <c r="D18552" t="s">
        <v>711</v>
      </c>
      <c r="E18552" t="s">
        <v>712</v>
      </c>
    </row>
    <row r="18553" spans="1:5" x14ac:dyDescent="0.35">
      <c r="A18553" s="2">
        <v>45278.332152777781</v>
      </c>
      <c r="B18553" t="s">
        <v>90</v>
      </c>
      <c r="C18553" t="s">
        <v>710</v>
      </c>
      <c r="D18553" t="s">
        <v>711</v>
      </c>
      <c r="E18553" t="s">
        <v>712</v>
      </c>
    </row>
    <row r="18554" spans="1:5" x14ac:dyDescent="0.35">
      <c r="A18554" s="2">
        <v>45278.332106481481</v>
      </c>
      <c r="B18554" t="s">
        <v>174</v>
      </c>
      <c r="C18554" t="s">
        <v>710</v>
      </c>
      <c r="D18554" t="s">
        <v>711</v>
      </c>
      <c r="E18554" t="s">
        <v>712</v>
      </c>
    </row>
    <row r="18555" spans="1:5" x14ac:dyDescent="0.35">
      <c r="A18555" s="2">
        <v>45278.332094907397</v>
      </c>
      <c r="B18555" t="s">
        <v>118</v>
      </c>
      <c r="C18555" t="s">
        <v>710</v>
      </c>
      <c r="D18555" t="s">
        <v>711</v>
      </c>
      <c r="E18555" t="s">
        <v>712</v>
      </c>
    </row>
    <row r="18556" spans="1:5" x14ac:dyDescent="0.35">
      <c r="A18556" s="2">
        <v>45278.332048611112</v>
      </c>
      <c r="B18556" t="s">
        <v>96</v>
      </c>
      <c r="C18556" t="s">
        <v>710</v>
      </c>
      <c r="D18556" t="s">
        <v>711</v>
      </c>
      <c r="E18556" t="s">
        <v>712</v>
      </c>
    </row>
    <row r="18557" spans="1:5" x14ac:dyDescent="0.35">
      <c r="A18557" s="2">
        <v>45278.331921296303</v>
      </c>
      <c r="B18557" t="s">
        <v>102</v>
      </c>
      <c r="C18557" t="s">
        <v>710</v>
      </c>
      <c r="D18557" t="s">
        <v>711</v>
      </c>
      <c r="E18557" t="s">
        <v>712</v>
      </c>
    </row>
    <row r="18558" spans="1:5" x14ac:dyDescent="0.35">
      <c r="A18558" s="2">
        <v>45278.331770833327</v>
      </c>
      <c r="B18558" t="s">
        <v>96</v>
      </c>
      <c r="C18558" t="s">
        <v>710</v>
      </c>
      <c r="D18558" t="s">
        <v>711</v>
      </c>
      <c r="E18558" t="s">
        <v>712</v>
      </c>
    </row>
    <row r="18559" spans="1:5" x14ac:dyDescent="0.35">
      <c r="A18559" s="2">
        <v>45278.33152777778</v>
      </c>
      <c r="B18559" t="s">
        <v>74</v>
      </c>
      <c r="C18559" t="s">
        <v>710</v>
      </c>
      <c r="D18559" t="s">
        <v>711</v>
      </c>
      <c r="E18559" t="s">
        <v>712</v>
      </c>
    </row>
    <row r="18560" spans="1:5" x14ac:dyDescent="0.35">
      <c r="A18560" s="2">
        <v>45278.33148148148</v>
      </c>
      <c r="B18560" t="s">
        <v>87</v>
      </c>
      <c r="C18560" t="s">
        <v>710</v>
      </c>
      <c r="D18560" t="s">
        <v>711</v>
      </c>
      <c r="E18560" t="s">
        <v>712</v>
      </c>
    </row>
    <row r="18561" spans="1:5" x14ac:dyDescent="0.35">
      <c r="A18561" s="2">
        <v>45278.331469907411</v>
      </c>
      <c r="B18561" t="s">
        <v>90</v>
      </c>
      <c r="C18561" t="s">
        <v>710</v>
      </c>
      <c r="D18561" t="s">
        <v>711</v>
      </c>
      <c r="E18561" t="s">
        <v>712</v>
      </c>
    </row>
    <row r="18562" spans="1:5" x14ac:dyDescent="0.35">
      <c r="A18562" s="2">
        <v>45278.331423611111</v>
      </c>
      <c r="B18562" t="s">
        <v>76</v>
      </c>
      <c r="C18562" t="s">
        <v>710</v>
      </c>
      <c r="D18562" t="s">
        <v>711</v>
      </c>
      <c r="E18562" t="s">
        <v>712</v>
      </c>
    </row>
    <row r="18563" spans="1:5" x14ac:dyDescent="0.35">
      <c r="A18563" s="2">
        <v>45278.331412037027</v>
      </c>
      <c r="B18563" t="s">
        <v>160</v>
      </c>
      <c r="C18563" t="s">
        <v>710</v>
      </c>
      <c r="D18563" t="s">
        <v>711</v>
      </c>
      <c r="E18563" t="s">
        <v>712</v>
      </c>
    </row>
    <row r="18564" spans="1:5" x14ac:dyDescent="0.35">
      <c r="A18564" s="2">
        <v>45278.331192129634</v>
      </c>
      <c r="B18564" t="s">
        <v>427</v>
      </c>
      <c r="C18564" t="s">
        <v>710</v>
      </c>
      <c r="D18564" t="s">
        <v>711</v>
      </c>
      <c r="E18564" t="s">
        <v>712</v>
      </c>
    </row>
    <row r="18565" spans="1:5" x14ac:dyDescent="0.35">
      <c r="A18565" s="2">
        <v>45278.331145833326</v>
      </c>
      <c r="B18565" t="s">
        <v>98</v>
      </c>
      <c r="C18565" t="s">
        <v>710</v>
      </c>
      <c r="D18565" t="s">
        <v>711</v>
      </c>
      <c r="E18565" t="s">
        <v>712</v>
      </c>
    </row>
    <row r="18566" spans="1:5" x14ac:dyDescent="0.35">
      <c r="A18566" s="2">
        <v>45278.331134259257</v>
      </c>
      <c r="B18566" t="s">
        <v>459</v>
      </c>
      <c r="C18566" t="s">
        <v>710</v>
      </c>
      <c r="D18566" t="s">
        <v>711</v>
      </c>
      <c r="E18566" t="s">
        <v>712</v>
      </c>
    </row>
    <row r="18567" spans="1:5" x14ac:dyDescent="0.35">
      <c r="A18567" s="2">
        <v>45278.331134259257</v>
      </c>
      <c r="B18567" t="s">
        <v>459</v>
      </c>
      <c r="C18567" t="s">
        <v>710</v>
      </c>
      <c r="D18567" t="s">
        <v>711</v>
      </c>
      <c r="E18567" t="s">
        <v>712</v>
      </c>
    </row>
    <row r="18568" spans="1:5" x14ac:dyDescent="0.35">
      <c r="A18568" s="2">
        <v>45278.331087962957</v>
      </c>
      <c r="B18568" t="s">
        <v>98</v>
      </c>
      <c r="C18568" t="s">
        <v>710</v>
      </c>
      <c r="D18568" t="s">
        <v>711</v>
      </c>
      <c r="E18568" t="s">
        <v>712</v>
      </c>
    </row>
    <row r="18569" spans="1:5" x14ac:dyDescent="0.35">
      <c r="A18569" s="2">
        <v>45278.331076388888</v>
      </c>
      <c r="B18569" t="s">
        <v>74</v>
      </c>
      <c r="C18569" t="s">
        <v>710</v>
      </c>
      <c r="D18569" t="s">
        <v>711</v>
      </c>
      <c r="E18569" t="s">
        <v>712</v>
      </c>
    </row>
    <row r="18570" spans="1:5" x14ac:dyDescent="0.35">
      <c r="A18570" s="2">
        <v>45278.330810185187</v>
      </c>
      <c r="B18570" t="s">
        <v>76</v>
      </c>
      <c r="C18570" t="s">
        <v>710</v>
      </c>
      <c r="D18570" t="s">
        <v>711</v>
      </c>
      <c r="E18570" t="s">
        <v>712</v>
      </c>
    </row>
    <row r="18571" spans="1:5" x14ac:dyDescent="0.35">
      <c r="A18571" s="2">
        <v>45278.33079861111</v>
      </c>
      <c r="B18571" t="s">
        <v>74</v>
      </c>
      <c r="C18571" t="s">
        <v>710</v>
      </c>
      <c r="D18571" t="s">
        <v>711</v>
      </c>
      <c r="E18571" t="s">
        <v>712</v>
      </c>
    </row>
    <row r="18572" spans="1:5" x14ac:dyDescent="0.35">
      <c r="A18572" s="2">
        <v>45278.330752314818</v>
      </c>
      <c r="B18572" t="s">
        <v>76</v>
      </c>
      <c r="C18572" t="s">
        <v>710</v>
      </c>
      <c r="D18572" t="s">
        <v>711</v>
      </c>
      <c r="E18572" t="s">
        <v>712</v>
      </c>
    </row>
    <row r="18573" spans="1:5" x14ac:dyDescent="0.35">
      <c r="A18573" s="2">
        <v>45278.330740740741</v>
      </c>
      <c r="B18573" t="s">
        <v>450</v>
      </c>
      <c r="C18573" t="s">
        <v>710</v>
      </c>
      <c r="D18573" t="s">
        <v>711</v>
      </c>
      <c r="E18573" t="s">
        <v>712</v>
      </c>
    </row>
    <row r="18574" spans="1:5" x14ac:dyDescent="0.35">
      <c r="A18574" s="2">
        <v>45278.330717592587</v>
      </c>
      <c r="B18574" t="s">
        <v>87</v>
      </c>
      <c r="C18574" t="s">
        <v>710</v>
      </c>
      <c r="D18574" t="s">
        <v>711</v>
      </c>
      <c r="E18574" t="s">
        <v>712</v>
      </c>
    </row>
    <row r="18575" spans="1:5" x14ac:dyDescent="0.35">
      <c r="A18575" s="2">
        <v>45278.330509259264</v>
      </c>
      <c r="B18575" t="s">
        <v>118</v>
      </c>
      <c r="C18575" t="s">
        <v>710</v>
      </c>
      <c r="D18575" t="s">
        <v>711</v>
      </c>
      <c r="E18575" t="s">
        <v>712</v>
      </c>
    </row>
    <row r="18576" spans="1:5" x14ac:dyDescent="0.35">
      <c r="A18576" s="2">
        <v>45278.330462962957</v>
      </c>
      <c r="B18576" t="s">
        <v>57</v>
      </c>
      <c r="C18576" t="s">
        <v>710</v>
      </c>
      <c r="D18576" t="s">
        <v>711</v>
      </c>
      <c r="E18576" t="s">
        <v>712</v>
      </c>
    </row>
    <row r="18577" spans="1:5" x14ac:dyDescent="0.35">
      <c r="A18577" s="2">
        <v>45278.330451388887</v>
      </c>
      <c r="B18577" t="s">
        <v>118</v>
      </c>
      <c r="C18577" t="s">
        <v>710</v>
      </c>
      <c r="D18577" t="s">
        <v>711</v>
      </c>
      <c r="E18577" t="s">
        <v>712</v>
      </c>
    </row>
    <row r="18578" spans="1:5" x14ac:dyDescent="0.35">
      <c r="A18578" s="2">
        <v>45278.330416666657</v>
      </c>
      <c r="B18578" t="s">
        <v>76</v>
      </c>
      <c r="C18578" t="s">
        <v>710</v>
      </c>
      <c r="D18578" t="s">
        <v>711</v>
      </c>
      <c r="E18578" t="s">
        <v>712</v>
      </c>
    </row>
    <row r="18579" spans="1:5" x14ac:dyDescent="0.35">
      <c r="A18579" s="2">
        <v>45278.330416666657</v>
      </c>
      <c r="B18579" t="s">
        <v>76</v>
      </c>
      <c r="C18579" t="s">
        <v>710</v>
      </c>
      <c r="D18579" t="s">
        <v>711</v>
      </c>
      <c r="E18579" t="s">
        <v>712</v>
      </c>
    </row>
    <row r="18580" spans="1:5" x14ac:dyDescent="0.35">
      <c r="A18580" s="2">
        <v>45278.330393518518</v>
      </c>
      <c r="B18580" t="s">
        <v>64</v>
      </c>
      <c r="C18580" t="s">
        <v>710</v>
      </c>
      <c r="D18580" t="s">
        <v>711</v>
      </c>
      <c r="E18580" t="s">
        <v>712</v>
      </c>
    </row>
    <row r="18581" spans="1:5" x14ac:dyDescent="0.35">
      <c r="A18581" s="2">
        <v>45278.330150462964</v>
      </c>
      <c r="B18581" t="s">
        <v>111</v>
      </c>
      <c r="C18581" t="s">
        <v>710</v>
      </c>
      <c r="D18581" t="s">
        <v>711</v>
      </c>
      <c r="E18581" t="s">
        <v>712</v>
      </c>
    </row>
    <row r="18582" spans="1:5" x14ac:dyDescent="0.35">
      <c r="A18582" s="2">
        <v>45278.330127314817</v>
      </c>
      <c r="B18582" t="s">
        <v>98</v>
      </c>
      <c r="C18582" t="s">
        <v>710</v>
      </c>
      <c r="D18582" t="s">
        <v>711</v>
      </c>
      <c r="E18582" t="s">
        <v>712</v>
      </c>
    </row>
    <row r="18583" spans="1:5" x14ac:dyDescent="0.35">
      <c r="A18583" s="2">
        <v>45278.33011574074</v>
      </c>
      <c r="B18583" t="s">
        <v>160</v>
      </c>
      <c r="C18583" t="s">
        <v>710</v>
      </c>
      <c r="D18583" t="s">
        <v>711</v>
      </c>
      <c r="E18583" t="s">
        <v>712</v>
      </c>
    </row>
    <row r="18584" spans="1:5" x14ac:dyDescent="0.35">
      <c r="A18584" s="2">
        <v>45278.330069444448</v>
      </c>
      <c r="B18584" t="s">
        <v>76</v>
      </c>
      <c r="C18584" t="s">
        <v>710</v>
      </c>
      <c r="D18584" t="s">
        <v>711</v>
      </c>
      <c r="E18584" t="s">
        <v>712</v>
      </c>
    </row>
    <row r="18585" spans="1:5" x14ac:dyDescent="0.35">
      <c r="A18585" s="2">
        <v>45278.330057870371</v>
      </c>
      <c r="B18585" t="s">
        <v>118</v>
      </c>
      <c r="C18585" t="s">
        <v>710</v>
      </c>
      <c r="D18585" t="s">
        <v>711</v>
      </c>
      <c r="E18585" t="s">
        <v>712</v>
      </c>
    </row>
    <row r="18586" spans="1:5" x14ac:dyDescent="0.35">
      <c r="A18586" s="2">
        <v>45278.329791666663</v>
      </c>
      <c r="B18586" t="s">
        <v>76</v>
      </c>
      <c r="C18586" t="s">
        <v>710</v>
      </c>
      <c r="D18586" t="s">
        <v>711</v>
      </c>
      <c r="E18586" t="s">
        <v>712</v>
      </c>
    </row>
    <row r="18587" spans="1:5" x14ac:dyDescent="0.35">
      <c r="A18587" s="2">
        <v>45278.329780092587</v>
      </c>
      <c r="B18587" t="s">
        <v>461</v>
      </c>
      <c r="C18587" t="s">
        <v>710</v>
      </c>
      <c r="D18587" t="s">
        <v>711</v>
      </c>
      <c r="E18587" t="s">
        <v>712</v>
      </c>
    </row>
    <row r="18588" spans="1:5" x14ac:dyDescent="0.35">
      <c r="A18588" s="2">
        <v>45278.329733796287</v>
      </c>
      <c r="B18588" t="s">
        <v>98</v>
      </c>
      <c r="C18588" t="s">
        <v>710</v>
      </c>
      <c r="D18588" t="s">
        <v>711</v>
      </c>
      <c r="E18588" t="s">
        <v>712</v>
      </c>
    </row>
    <row r="18589" spans="1:5" x14ac:dyDescent="0.35">
      <c r="A18589" s="2">
        <v>45278.329722222217</v>
      </c>
      <c r="B18589" t="s">
        <v>90</v>
      </c>
      <c r="C18589" t="s">
        <v>710</v>
      </c>
      <c r="D18589" t="s">
        <v>711</v>
      </c>
      <c r="E18589" t="s">
        <v>712</v>
      </c>
    </row>
    <row r="18590" spans="1:5" x14ac:dyDescent="0.35">
      <c r="A18590" s="2">
        <v>45278.329675925917</v>
      </c>
      <c r="B18590" t="s">
        <v>86</v>
      </c>
      <c r="C18590" t="s">
        <v>710</v>
      </c>
      <c r="D18590" t="s">
        <v>711</v>
      </c>
      <c r="E18590" t="s">
        <v>712</v>
      </c>
    </row>
    <row r="18591" spans="1:5" x14ac:dyDescent="0.35">
      <c r="A18591" s="2">
        <v>45278.329606481479</v>
      </c>
      <c r="B18591" t="s">
        <v>203</v>
      </c>
      <c r="C18591" t="s">
        <v>710</v>
      </c>
      <c r="D18591" t="s">
        <v>711</v>
      </c>
      <c r="E18591" t="s">
        <v>712</v>
      </c>
    </row>
    <row r="18592" spans="1:5" x14ac:dyDescent="0.35">
      <c r="A18592" s="2">
        <v>45278.329398148147</v>
      </c>
      <c r="B18592" t="s">
        <v>92</v>
      </c>
      <c r="C18592" t="s">
        <v>710</v>
      </c>
      <c r="D18592" t="s">
        <v>711</v>
      </c>
      <c r="E18592" t="s">
        <v>712</v>
      </c>
    </row>
    <row r="18593" spans="1:5" x14ac:dyDescent="0.35">
      <c r="A18593" s="2">
        <v>45278.329386574071</v>
      </c>
      <c r="B18593" t="s">
        <v>74</v>
      </c>
      <c r="C18593" t="s">
        <v>710</v>
      </c>
      <c r="D18593" t="s">
        <v>711</v>
      </c>
      <c r="E18593" t="s">
        <v>712</v>
      </c>
    </row>
    <row r="18594" spans="1:5" x14ac:dyDescent="0.35">
      <c r="A18594" s="2">
        <v>45278.329340277778</v>
      </c>
      <c r="B18594" t="s">
        <v>76</v>
      </c>
      <c r="C18594" t="s">
        <v>710</v>
      </c>
      <c r="D18594" t="s">
        <v>711</v>
      </c>
      <c r="E18594" t="s">
        <v>712</v>
      </c>
    </row>
    <row r="18595" spans="1:5" x14ac:dyDescent="0.35">
      <c r="A18595" s="2">
        <v>45278.329328703701</v>
      </c>
      <c r="B18595" t="s">
        <v>118</v>
      </c>
      <c r="C18595" t="s">
        <v>710</v>
      </c>
      <c r="D18595" t="s">
        <v>711</v>
      </c>
      <c r="E18595" t="s">
        <v>712</v>
      </c>
    </row>
    <row r="18596" spans="1:5" x14ac:dyDescent="0.35">
      <c r="A18596" s="2">
        <v>45278.329282407409</v>
      </c>
      <c r="B18596" t="s">
        <v>86</v>
      </c>
      <c r="C18596" t="s">
        <v>710</v>
      </c>
      <c r="D18596" t="s">
        <v>711</v>
      </c>
      <c r="E18596" t="s">
        <v>712</v>
      </c>
    </row>
    <row r="18597" spans="1:5" x14ac:dyDescent="0.35">
      <c r="A18597" s="2">
        <v>45278.329270833332</v>
      </c>
      <c r="B18597" t="s">
        <v>118</v>
      </c>
      <c r="C18597" t="s">
        <v>710</v>
      </c>
      <c r="D18597" t="s">
        <v>711</v>
      </c>
      <c r="E18597" t="s">
        <v>712</v>
      </c>
    </row>
    <row r="18598" spans="1:5" x14ac:dyDescent="0.35">
      <c r="A18598" s="2">
        <v>45278.328981481478</v>
      </c>
      <c r="B18598" t="s">
        <v>37</v>
      </c>
      <c r="C18598" t="s">
        <v>710</v>
      </c>
      <c r="D18598" t="s">
        <v>711</v>
      </c>
      <c r="E18598" t="s">
        <v>712</v>
      </c>
    </row>
    <row r="18599" spans="1:5" x14ac:dyDescent="0.35">
      <c r="A18599" s="2">
        <v>45278.328981481478</v>
      </c>
      <c r="B18599" t="s">
        <v>37</v>
      </c>
      <c r="C18599" t="s">
        <v>710</v>
      </c>
      <c r="D18599" t="s">
        <v>711</v>
      </c>
      <c r="E18599" t="s">
        <v>712</v>
      </c>
    </row>
    <row r="18600" spans="1:5" x14ac:dyDescent="0.35">
      <c r="A18600" s="2">
        <v>45278.328877314823</v>
      </c>
      <c r="B18600" t="s">
        <v>459</v>
      </c>
      <c r="C18600" t="s">
        <v>710</v>
      </c>
      <c r="D18600" t="s">
        <v>711</v>
      </c>
      <c r="E18600" t="s">
        <v>712</v>
      </c>
    </row>
    <row r="18601" spans="1:5" x14ac:dyDescent="0.35">
      <c r="A18601" s="2">
        <v>45278.328831018523</v>
      </c>
      <c r="B18601" t="s">
        <v>87</v>
      </c>
      <c r="C18601" t="s">
        <v>710</v>
      </c>
      <c r="D18601" t="s">
        <v>711</v>
      </c>
      <c r="E18601" t="s">
        <v>712</v>
      </c>
    </row>
    <row r="18602" spans="1:5" x14ac:dyDescent="0.35">
      <c r="A18602" s="2">
        <v>45278.328819444447</v>
      </c>
      <c r="B18602" t="s">
        <v>457</v>
      </c>
      <c r="C18602" t="s">
        <v>710</v>
      </c>
      <c r="D18602" t="s">
        <v>711</v>
      </c>
      <c r="E18602" t="s">
        <v>712</v>
      </c>
    </row>
    <row r="18603" spans="1:5" x14ac:dyDescent="0.35">
      <c r="A18603" s="2">
        <v>45278.328773148147</v>
      </c>
      <c r="B18603" t="s">
        <v>117</v>
      </c>
      <c r="C18603" t="s">
        <v>710</v>
      </c>
      <c r="D18603" t="s">
        <v>711</v>
      </c>
      <c r="E18603" t="s">
        <v>712</v>
      </c>
    </row>
    <row r="18604" spans="1:5" x14ac:dyDescent="0.35">
      <c r="A18604" s="2">
        <v>45278.328761574077</v>
      </c>
      <c r="B18604" t="s">
        <v>80</v>
      </c>
      <c r="C18604" t="s">
        <v>710</v>
      </c>
      <c r="D18604" t="s">
        <v>711</v>
      </c>
      <c r="E18604" t="s">
        <v>712</v>
      </c>
    </row>
    <row r="18605" spans="1:5" x14ac:dyDescent="0.35">
      <c r="A18605" s="2">
        <v>45278.328379629631</v>
      </c>
      <c r="B18605" t="s">
        <v>109</v>
      </c>
      <c r="C18605" t="s">
        <v>710</v>
      </c>
      <c r="D18605" t="s">
        <v>711</v>
      </c>
      <c r="E18605" t="s">
        <v>712</v>
      </c>
    </row>
    <row r="18606" spans="1:5" x14ac:dyDescent="0.35">
      <c r="A18606" s="2">
        <v>45278.328368055547</v>
      </c>
      <c r="B18606" t="s">
        <v>90</v>
      </c>
      <c r="C18606" t="s">
        <v>710</v>
      </c>
      <c r="D18606" t="s">
        <v>711</v>
      </c>
      <c r="E18606" t="s">
        <v>712</v>
      </c>
    </row>
    <row r="18607" spans="1:5" x14ac:dyDescent="0.35">
      <c r="A18607" s="2">
        <v>45278.328321759262</v>
      </c>
      <c r="B18607" t="s">
        <v>86</v>
      </c>
      <c r="C18607" t="s">
        <v>710</v>
      </c>
      <c r="D18607" t="s">
        <v>711</v>
      </c>
      <c r="E18607" t="s">
        <v>712</v>
      </c>
    </row>
    <row r="18608" spans="1:5" x14ac:dyDescent="0.35">
      <c r="A18608" s="2">
        <v>45278.328310185178</v>
      </c>
      <c r="B18608" t="s">
        <v>118</v>
      </c>
      <c r="C18608" t="s">
        <v>710</v>
      </c>
      <c r="D18608" t="s">
        <v>711</v>
      </c>
      <c r="E18608" t="s">
        <v>712</v>
      </c>
    </row>
    <row r="18609" spans="1:5" x14ac:dyDescent="0.35">
      <c r="A18609" s="2">
        <v>45278.328287037039</v>
      </c>
      <c r="B18609" t="s">
        <v>98</v>
      </c>
      <c r="C18609" t="s">
        <v>710</v>
      </c>
      <c r="D18609" t="s">
        <v>711</v>
      </c>
      <c r="E18609" t="s">
        <v>712</v>
      </c>
    </row>
    <row r="18610" spans="1:5" x14ac:dyDescent="0.35">
      <c r="A18610" s="2">
        <v>45278.328090277777</v>
      </c>
      <c r="B18610" t="s">
        <v>425</v>
      </c>
      <c r="C18610" t="s">
        <v>710</v>
      </c>
      <c r="D18610" t="s">
        <v>711</v>
      </c>
      <c r="E18610" t="s">
        <v>712</v>
      </c>
    </row>
    <row r="18611" spans="1:5" x14ac:dyDescent="0.35">
      <c r="A18611" s="2">
        <v>45278.328090277777</v>
      </c>
      <c r="B18611" t="s">
        <v>425</v>
      </c>
      <c r="C18611" t="s">
        <v>710</v>
      </c>
      <c r="D18611" t="s">
        <v>711</v>
      </c>
      <c r="E18611" t="s">
        <v>712</v>
      </c>
    </row>
    <row r="18612" spans="1:5" x14ac:dyDescent="0.35">
      <c r="A18612" s="2">
        <v>45278.328043981477</v>
      </c>
      <c r="B18612" t="s">
        <v>98</v>
      </c>
      <c r="C18612" t="s">
        <v>710</v>
      </c>
      <c r="D18612" t="s">
        <v>711</v>
      </c>
      <c r="E18612" t="s">
        <v>712</v>
      </c>
    </row>
    <row r="18613" spans="1:5" x14ac:dyDescent="0.35">
      <c r="A18613" s="2">
        <v>45278.328032407408</v>
      </c>
      <c r="B18613" t="s">
        <v>74</v>
      </c>
      <c r="C18613" t="s">
        <v>710</v>
      </c>
      <c r="D18613" t="s">
        <v>711</v>
      </c>
      <c r="E18613" t="s">
        <v>712</v>
      </c>
    </row>
    <row r="18614" spans="1:5" x14ac:dyDescent="0.35">
      <c r="A18614" s="2">
        <v>45278.327986111108</v>
      </c>
      <c r="B18614" t="s">
        <v>98</v>
      </c>
      <c r="C18614" t="s">
        <v>710</v>
      </c>
      <c r="D18614" t="s">
        <v>711</v>
      </c>
      <c r="E18614" t="s">
        <v>712</v>
      </c>
    </row>
    <row r="18615" spans="1:5" x14ac:dyDescent="0.35">
      <c r="A18615" s="2">
        <v>45278.327974537038</v>
      </c>
      <c r="B18615" t="s">
        <v>139</v>
      </c>
      <c r="C18615" t="s">
        <v>710</v>
      </c>
      <c r="D18615" t="s">
        <v>711</v>
      </c>
      <c r="E18615" t="s">
        <v>712</v>
      </c>
    </row>
    <row r="18616" spans="1:5" x14ac:dyDescent="0.35">
      <c r="A18616" s="2">
        <v>45278.327708333331</v>
      </c>
      <c r="B18616" t="s">
        <v>67</v>
      </c>
      <c r="C18616" t="s">
        <v>710</v>
      </c>
      <c r="D18616" t="s">
        <v>711</v>
      </c>
      <c r="E18616" t="s">
        <v>712</v>
      </c>
    </row>
    <row r="18617" spans="1:5" x14ac:dyDescent="0.35">
      <c r="A18617" s="2">
        <v>45278.327696759261</v>
      </c>
      <c r="B18617" t="s">
        <v>136</v>
      </c>
      <c r="C18617" t="s">
        <v>710</v>
      </c>
      <c r="D18617" t="s">
        <v>711</v>
      </c>
      <c r="E18617" t="s">
        <v>712</v>
      </c>
    </row>
    <row r="18618" spans="1:5" x14ac:dyDescent="0.35">
      <c r="A18618" s="2">
        <v>45278.327650462961</v>
      </c>
      <c r="B18618" t="s">
        <v>70</v>
      </c>
      <c r="C18618" t="s">
        <v>710</v>
      </c>
      <c r="D18618" t="s">
        <v>711</v>
      </c>
      <c r="E18618" t="s">
        <v>712</v>
      </c>
    </row>
    <row r="18619" spans="1:5" x14ac:dyDescent="0.35">
      <c r="A18619" s="2">
        <v>45278.327638888892</v>
      </c>
      <c r="B18619" t="s">
        <v>118</v>
      </c>
      <c r="C18619" t="s">
        <v>710</v>
      </c>
      <c r="D18619" t="s">
        <v>711</v>
      </c>
      <c r="E18619" t="s">
        <v>712</v>
      </c>
    </row>
    <row r="18620" spans="1:5" x14ac:dyDescent="0.35">
      <c r="A18620" s="2">
        <v>45278.327592592592</v>
      </c>
      <c r="B18620" t="s">
        <v>76</v>
      </c>
      <c r="C18620" t="s">
        <v>710</v>
      </c>
      <c r="D18620" t="s">
        <v>711</v>
      </c>
      <c r="E18620" t="s">
        <v>712</v>
      </c>
    </row>
    <row r="18621" spans="1:5" x14ac:dyDescent="0.35">
      <c r="A18621" s="2">
        <v>45278.327361111107</v>
      </c>
      <c r="B18621" t="s">
        <v>457</v>
      </c>
      <c r="C18621" t="s">
        <v>710</v>
      </c>
      <c r="D18621" t="s">
        <v>711</v>
      </c>
      <c r="E18621" t="s">
        <v>712</v>
      </c>
    </row>
    <row r="18622" spans="1:5" x14ac:dyDescent="0.35">
      <c r="A18622" s="2">
        <v>45278.327314814807</v>
      </c>
      <c r="B18622" t="s">
        <v>98</v>
      </c>
      <c r="C18622" t="s">
        <v>710</v>
      </c>
      <c r="D18622" t="s">
        <v>711</v>
      </c>
      <c r="E18622" t="s">
        <v>712</v>
      </c>
    </row>
    <row r="18623" spans="1:5" x14ac:dyDescent="0.35">
      <c r="A18623" s="2">
        <v>45278.327303240738</v>
      </c>
      <c r="B18623" t="s">
        <v>123</v>
      </c>
      <c r="C18623" t="s">
        <v>710</v>
      </c>
      <c r="D18623" t="s">
        <v>711</v>
      </c>
      <c r="E18623" t="s">
        <v>712</v>
      </c>
    </row>
    <row r="18624" spans="1:5" x14ac:dyDescent="0.35">
      <c r="A18624" s="2">
        <v>45278.327256944453</v>
      </c>
      <c r="B18624" t="s">
        <v>87</v>
      </c>
      <c r="C18624" t="s">
        <v>710</v>
      </c>
      <c r="D18624" t="s">
        <v>711</v>
      </c>
      <c r="E18624" t="s">
        <v>712</v>
      </c>
    </row>
    <row r="18625" spans="1:5" x14ac:dyDescent="0.35">
      <c r="A18625" s="2">
        <v>45278.327245370368</v>
      </c>
      <c r="B18625" t="s">
        <v>82</v>
      </c>
      <c r="C18625" t="s">
        <v>710</v>
      </c>
      <c r="D18625" t="s">
        <v>711</v>
      </c>
      <c r="E18625" t="s">
        <v>712</v>
      </c>
    </row>
    <row r="18626" spans="1:5" x14ac:dyDescent="0.35">
      <c r="A18626" s="2">
        <v>45278.327118055553</v>
      </c>
      <c r="B18626" t="s">
        <v>144</v>
      </c>
      <c r="C18626" t="s">
        <v>710</v>
      </c>
      <c r="D18626" t="s">
        <v>711</v>
      </c>
      <c r="E18626" t="s">
        <v>712</v>
      </c>
    </row>
    <row r="18627" spans="1:5" x14ac:dyDescent="0.35">
      <c r="A18627" s="2">
        <v>45278.326979166668</v>
      </c>
      <c r="B18627" t="s">
        <v>37</v>
      </c>
      <c r="C18627" t="s">
        <v>710</v>
      </c>
      <c r="D18627" t="s">
        <v>711</v>
      </c>
      <c r="E18627" t="s">
        <v>712</v>
      </c>
    </row>
    <row r="18628" spans="1:5" x14ac:dyDescent="0.35">
      <c r="A18628" s="2">
        <v>45278.326967592591</v>
      </c>
      <c r="B18628" t="s">
        <v>160</v>
      </c>
      <c r="C18628" t="s">
        <v>710</v>
      </c>
      <c r="D18628" t="s">
        <v>711</v>
      </c>
      <c r="E18628" t="s">
        <v>712</v>
      </c>
    </row>
    <row r="18629" spans="1:5" x14ac:dyDescent="0.35">
      <c r="A18629" s="2">
        <v>45278.326921296299</v>
      </c>
      <c r="B18629" t="s">
        <v>76</v>
      </c>
      <c r="C18629" t="s">
        <v>710</v>
      </c>
      <c r="D18629" t="s">
        <v>711</v>
      </c>
      <c r="E18629" t="s">
        <v>712</v>
      </c>
    </row>
    <row r="18630" spans="1:5" x14ac:dyDescent="0.35">
      <c r="A18630" s="2">
        <v>45278.326909722222</v>
      </c>
      <c r="B18630" t="s">
        <v>425</v>
      </c>
      <c r="C18630" t="s">
        <v>710</v>
      </c>
      <c r="D18630" t="s">
        <v>711</v>
      </c>
      <c r="E18630" t="s">
        <v>712</v>
      </c>
    </row>
    <row r="18631" spans="1:5" x14ac:dyDescent="0.35">
      <c r="A18631" s="2">
        <v>45278.326909722222</v>
      </c>
      <c r="B18631" t="s">
        <v>425</v>
      </c>
      <c r="C18631" t="s">
        <v>710</v>
      </c>
      <c r="D18631" t="s">
        <v>711</v>
      </c>
      <c r="E18631" t="s">
        <v>712</v>
      </c>
    </row>
    <row r="18632" spans="1:5" x14ac:dyDescent="0.35">
      <c r="A18632" s="2">
        <v>45278.326643518521</v>
      </c>
      <c r="B18632" t="s">
        <v>76</v>
      </c>
      <c r="C18632" t="s">
        <v>710</v>
      </c>
      <c r="D18632" t="s">
        <v>711</v>
      </c>
      <c r="E18632" t="s">
        <v>712</v>
      </c>
    </row>
    <row r="18633" spans="1:5" x14ac:dyDescent="0.35">
      <c r="A18633" s="2">
        <v>45278.326631944437</v>
      </c>
      <c r="B18633" t="s">
        <v>53</v>
      </c>
      <c r="C18633" t="s">
        <v>710</v>
      </c>
      <c r="D18633" t="s">
        <v>711</v>
      </c>
      <c r="E18633" t="s">
        <v>712</v>
      </c>
    </row>
    <row r="18634" spans="1:5" x14ac:dyDescent="0.35">
      <c r="A18634" s="2">
        <v>45278.326585648138</v>
      </c>
      <c r="B18634" t="s">
        <v>164</v>
      </c>
      <c r="C18634" t="s">
        <v>710</v>
      </c>
      <c r="D18634" t="s">
        <v>711</v>
      </c>
      <c r="E18634" t="s">
        <v>712</v>
      </c>
    </row>
    <row r="18635" spans="1:5" x14ac:dyDescent="0.35">
      <c r="A18635" s="2">
        <v>45278.326574074083</v>
      </c>
      <c r="B18635" t="s">
        <v>457</v>
      </c>
      <c r="C18635" t="s">
        <v>710</v>
      </c>
      <c r="D18635" t="s">
        <v>711</v>
      </c>
      <c r="E18635" t="s">
        <v>712</v>
      </c>
    </row>
    <row r="18636" spans="1:5" x14ac:dyDescent="0.35">
      <c r="A18636" s="2">
        <v>45278.326550925929</v>
      </c>
      <c r="B18636" t="s">
        <v>174</v>
      </c>
      <c r="C18636" t="s">
        <v>710</v>
      </c>
      <c r="D18636" t="s">
        <v>711</v>
      </c>
      <c r="E18636" t="s">
        <v>712</v>
      </c>
    </row>
    <row r="18637" spans="1:5" x14ac:dyDescent="0.35">
      <c r="A18637" s="2">
        <v>45278.326354166667</v>
      </c>
      <c r="B18637" t="s">
        <v>79</v>
      </c>
      <c r="C18637" t="s">
        <v>710</v>
      </c>
      <c r="D18637" t="s">
        <v>711</v>
      </c>
      <c r="E18637" t="s">
        <v>712</v>
      </c>
    </row>
    <row r="18638" spans="1:5" x14ac:dyDescent="0.35">
      <c r="A18638" s="2">
        <v>45278.326307870368</v>
      </c>
      <c r="B18638" t="s">
        <v>98</v>
      </c>
      <c r="C18638" t="s">
        <v>710</v>
      </c>
      <c r="D18638" t="s">
        <v>711</v>
      </c>
      <c r="E18638" t="s">
        <v>712</v>
      </c>
    </row>
    <row r="18639" spans="1:5" x14ac:dyDescent="0.35">
      <c r="A18639" s="2">
        <v>45278.326296296298</v>
      </c>
      <c r="B18639" t="s">
        <v>459</v>
      </c>
      <c r="C18639" t="s">
        <v>710</v>
      </c>
      <c r="D18639" t="s">
        <v>711</v>
      </c>
      <c r="E18639" t="s">
        <v>712</v>
      </c>
    </row>
    <row r="18640" spans="1:5" x14ac:dyDescent="0.35">
      <c r="A18640" s="2">
        <v>45278.326249999998</v>
      </c>
      <c r="B18640" t="s">
        <v>76</v>
      </c>
      <c r="C18640" t="s">
        <v>710</v>
      </c>
      <c r="D18640" t="s">
        <v>711</v>
      </c>
      <c r="E18640" t="s">
        <v>712</v>
      </c>
    </row>
    <row r="18641" spans="1:5" x14ac:dyDescent="0.35">
      <c r="A18641" s="2">
        <v>45278.326238425929</v>
      </c>
      <c r="B18641" t="s">
        <v>136</v>
      </c>
      <c r="C18641" t="s">
        <v>710</v>
      </c>
      <c r="D18641" t="s">
        <v>711</v>
      </c>
      <c r="E18641" t="s">
        <v>712</v>
      </c>
    </row>
    <row r="18642" spans="1:5" x14ac:dyDescent="0.35">
      <c r="A18642" s="2">
        <v>45278.325972222221</v>
      </c>
      <c r="B18642" t="s">
        <v>109</v>
      </c>
      <c r="C18642" t="s">
        <v>710</v>
      </c>
      <c r="D18642" t="s">
        <v>711</v>
      </c>
      <c r="E18642" t="s">
        <v>712</v>
      </c>
    </row>
    <row r="18643" spans="1:5" x14ac:dyDescent="0.35">
      <c r="A18643" s="2">
        <v>45278.325972222221</v>
      </c>
      <c r="B18643" t="s">
        <v>109</v>
      </c>
      <c r="C18643" t="s">
        <v>710</v>
      </c>
      <c r="D18643" t="s">
        <v>711</v>
      </c>
      <c r="E18643" t="s">
        <v>712</v>
      </c>
    </row>
    <row r="18644" spans="1:5" x14ac:dyDescent="0.35">
      <c r="A18644" s="2">
        <v>45278.325960648152</v>
      </c>
      <c r="B18644" t="s">
        <v>459</v>
      </c>
      <c r="C18644" t="s">
        <v>710</v>
      </c>
      <c r="D18644" t="s">
        <v>711</v>
      </c>
      <c r="E18644" t="s">
        <v>712</v>
      </c>
    </row>
    <row r="18645" spans="1:5" x14ac:dyDescent="0.35">
      <c r="A18645" s="2">
        <v>45278.325914351852</v>
      </c>
      <c r="B18645" t="s">
        <v>76</v>
      </c>
      <c r="C18645" t="s">
        <v>710</v>
      </c>
      <c r="D18645" t="s">
        <v>711</v>
      </c>
      <c r="E18645" t="s">
        <v>712</v>
      </c>
    </row>
    <row r="18646" spans="1:5" x14ac:dyDescent="0.35">
      <c r="A18646" s="2">
        <v>45278.325902777768</v>
      </c>
      <c r="B18646" t="s">
        <v>42</v>
      </c>
      <c r="C18646" t="s">
        <v>710</v>
      </c>
      <c r="D18646" t="s">
        <v>711</v>
      </c>
      <c r="E18646" t="s">
        <v>712</v>
      </c>
    </row>
    <row r="18647" spans="1:5" x14ac:dyDescent="0.35">
      <c r="A18647" s="2">
        <v>45278.325856481482</v>
      </c>
      <c r="B18647" t="s">
        <v>161</v>
      </c>
      <c r="C18647" t="s">
        <v>710</v>
      </c>
      <c r="D18647" t="s">
        <v>711</v>
      </c>
      <c r="E18647" t="s">
        <v>712</v>
      </c>
    </row>
    <row r="18648" spans="1:5" x14ac:dyDescent="0.35">
      <c r="A18648" s="2">
        <v>45278.325624999998</v>
      </c>
      <c r="B18648" t="s">
        <v>457</v>
      </c>
      <c r="C18648" t="s">
        <v>710</v>
      </c>
      <c r="D18648" t="s">
        <v>711</v>
      </c>
      <c r="E18648" t="s">
        <v>712</v>
      </c>
    </row>
    <row r="18649" spans="1:5" x14ac:dyDescent="0.35">
      <c r="A18649" s="2">
        <v>45278.325578703712</v>
      </c>
      <c r="B18649" t="s">
        <v>98</v>
      </c>
      <c r="C18649" t="s">
        <v>710</v>
      </c>
      <c r="D18649" t="s">
        <v>711</v>
      </c>
      <c r="E18649" t="s">
        <v>712</v>
      </c>
    </row>
    <row r="18650" spans="1:5" x14ac:dyDescent="0.35">
      <c r="A18650" s="2">
        <v>45278.325567129628</v>
      </c>
      <c r="B18650" t="s">
        <v>160</v>
      </c>
      <c r="C18650" t="s">
        <v>710</v>
      </c>
      <c r="D18650" t="s">
        <v>711</v>
      </c>
      <c r="E18650" t="s">
        <v>712</v>
      </c>
    </row>
    <row r="18651" spans="1:5" x14ac:dyDescent="0.35">
      <c r="A18651" s="2">
        <v>45278.325520833343</v>
      </c>
      <c r="B18651" t="s">
        <v>109</v>
      </c>
      <c r="C18651" t="s">
        <v>710</v>
      </c>
      <c r="D18651" t="s">
        <v>711</v>
      </c>
      <c r="E18651" t="s">
        <v>712</v>
      </c>
    </row>
    <row r="18652" spans="1:5" x14ac:dyDescent="0.35">
      <c r="A18652" s="2">
        <v>45278.325509259259</v>
      </c>
      <c r="B18652" t="s">
        <v>118</v>
      </c>
      <c r="C18652" t="s">
        <v>710</v>
      </c>
      <c r="D18652" t="s">
        <v>711</v>
      </c>
      <c r="E18652" t="s">
        <v>712</v>
      </c>
    </row>
    <row r="18653" spans="1:5" x14ac:dyDescent="0.35">
      <c r="A18653" s="2">
        <v>45278.325243055559</v>
      </c>
      <c r="B18653" t="s">
        <v>109</v>
      </c>
      <c r="C18653" t="s">
        <v>710</v>
      </c>
      <c r="D18653" t="s">
        <v>711</v>
      </c>
      <c r="E18653" t="s">
        <v>712</v>
      </c>
    </row>
    <row r="18654" spans="1:5" x14ac:dyDescent="0.35">
      <c r="A18654" s="2">
        <v>45278.325231481482</v>
      </c>
      <c r="B18654" t="s">
        <v>457</v>
      </c>
      <c r="C18654" t="s">
        <v>710</v>
      </c>
      <c r="D18654" t="s">
        <v>711</v>
      </c>
      <c r="E18654" t="s">
        <v>712</v>
      </c>
    </row>
    <row r="18655" spans="1:5" x14ac:dyDescent="0.35">
      <c r="A18655" s="2">
        <v>45278.325185185182</v>
      </c>
      <c r="B18655" t="s">
        <v>174</v>
      </c>
      <c r="C18655" t="s">
        <v>710</v>
      </c>
      <c r="D18655" t="s">
        <v>711</v>
      </c>
      <c r="E18655" t="s">
        <v>712</v>
      </c>
    </row>
    <row r="18656" spans="1:5" x14ac:dyDescent="0.35">
      <c r="A18656" s="2">
        <v>45278.325173611112</v>
      </c>
      <c r="B18656" t="s">
        <v>462</v>
      </c>
      <c r="C18656" t="s">
        <v>710</v>
      </c>
      <c r="D18656" t="s">
        <v>711</v>
      </c>
      <c r="E18656" t="s">
        <v>712</v>
      </c>
    </row>
    <row r="18657" spans="1:5" x14ac:dyDescent="0.35">
      <c r="A18657" s="2">
        <v>45278.325162037043</v>
      </c>
      <c r="B18657" t="s">
        <v>67</v>
      </c>
      <c r="C18657" t="s">
        <v>710</v>
      </c>
      <c r="D18657" t="s">
        <v>711</v>
      </c>
      <c r="E18657" t="s">
        <v>712</v>
      </c>
    </row>
    <row r="18658" spans="1:5" x14ac:dyDescent="0.35">
      <c r="A18658" s="2">
        <v>45278.324953703697</v>
      </c>
      <c r="B18658" t="s">
        <v>427</v>
      </c>
      <c r="C18658" t="s">
        <v>710</v>
      </c>
      <c r="D18658" t="s">
        <v>711</v>
      </c>
      <c r="E18658" t="s">
        <v>712</v>
      </c>
    </row>
    <row r="18659" spans="1:5" x14ac:dyDescent="0.35">
      <c r="A18659" s="2">
        <v>45278.324907407397</v>
      </c>
      <c r="B18659" t="s">
        <v>87</v>
      </c>
      <c r="C18659" t="s">
        <v>710</v>
      </c>
      <c r="D18659" t="s">
        <v>711</v>
      </c>
      <c r="E18659" t="s">
        <v>712</v>
      </c>
    </row>
    <row r="18660" spans="1:5" x14ac:dyDescent="0.35">
      <c r="A18660" s="2">
        <v>45278.324895833342</v>
      </c>
      <c r="B18660" t="s">
        <v>74</v>
      </c>
      <c r="C18660" t="s">
        <v>710</v>
      </c>
      <c r="D18660" t="s">
        <v>711</v>
      </c>
      <c r="E18660" t="s">
        <v>712</v>
      </c>
    </row>
    <row r="18661" spans="1:5" x14ac:dyDescent="0.35">
      <c r="A18661" s="2">
        <v>45278.324849537043</v>
      </c>
      <c r="B18661" t="s">
        <v>98</v>
      </c>
      <c r="C18661" t="s">
        <v>710</v>
      </c>
      <c r="D18661" t="s">
        <v>711</v>
      </c>
      <c r="E18661" t="s">
        <v>712</v>
      </c>
    </row>
    <row r="18662" spans="1:5" x14ac:dyDescent="0.35">
      <c r="A18662" s="2">
        <v>45278.324837962973</v>
      </c>
      <c r="B18662" t="s">
        <v>160</v>
      </c>
      <c r="C18662" t="s">
        <v>710</v>
      </c>
      <c r="D18662" t="s">
        <v>711</v>
      </c>
      <c r="E18662" t="s">
        <v>712</v>
      </c>
    </row>
    <row r="18663" spans="1:5" x14ac:dyDescent="0.35">
      <c r="A18663" s="2">
        <v>45278.324837962973</v>
      </c>
      <c r="B18663" t="s">
        <v>160</v>
      </c>
      <c r="C18663" t="s">
        <v>710</v>
      </c>
      <c r="D18663" t="s">
        <v>711</v>
      </c>
      <c r="E18663" t="s">
        <v>712</v>
      </c>
    </row>
    <row r="18664" spans="1:5" x14ac:dyDescent="0.35">
      <c r="A18664" s="2">
        <v>45278.324571759258</v>
      </c>
      <c r="B18664" t="s">
        <v>109</v>
      </c>
      <c r="C18664" t="s">
        <v>710</v>
      </c>
      <c r="D18664" t="s">
        <v>711</v>
      </c>
      <c r="E18664" t="s">
        <v>712</v>
      </c>
    </row>
    <row r="18665" spans="1:5" x14ac:dyDescent="0.35">
      <c r="A18665" s="2">
        <v>45278.324560185189</v>
      </c>
      <c r="B18665" t="s">
        <v>160</v>
      </c>
      <c r="C18665" t="s">
        <v>710</v>
      </c>
      <c r="D18665" t="s">
        <v>711</v>
      </c>
      <c r="E18665" t="s">
        <v>712</v>
      </c>
    </row>
    <row r="18666" spans="1:5" x14ac:dyDescent="0.35">
      <c r="A18666" s="2">
        <v>45278.324513888889</v>
      </c>
      <c r="B18666" t="s">
        <v>76</v>
      </c>
      <c r="C18666" t="s">
        <v>710</v>
      </c>
      <c r="D18666" t="s">
        <v>711</v>
      </c>
      <c r="E18666" t="s">
        <v>712</v>
      </c>
    </row>
    <row r="18667" spans="1:5" x14ac:dyDescent="0.35">
      <c r="A18667" s="2">
        <v>45278.324502314812</v>
      </c>
      <c r="B18667" t="s">
        <v>203</v>
      </c>
      <c r="C18667" t="s">
        <v>710</v>
      </c>
      <c r="D18667" t="s">
        <v>711</v>
      </c>
      <c r="E18667" t="s">
        <v>712</v>
      </c>
    </row>
    <row r="18668" spans="1:5" x14ac:dyDescent="0.35">
      <c r="A18668" s="2">
        <v>45278.324479166673</v>
      </c>
      <c r="B18668" t="s">
        <v>76</v>
      </c>
      <c r="C18668" t="s">
        <v>710</v>
      </c>
      <c r="D18668" t="s">
        <v>711</v>
      </c>
      <c r="E18668" t="s">
        <v>712</v>
      </c>
    </row>
    <row r="18669" spans="1:5" x14ac:dyDescent="0.35">
      <c r="A18669" s="2">
        <v>45278.324224537027</v>
      </c>
      <c r="B18669" t="s">
        <v>64</v>
      </c>
      <c r="C18669" t="s">
        <v>710</v>
      </c>
      <c r="D18669" t="s">
        <v>711</v>
      </c>
      <c r="E18669" t="s">
        <v>712</v>
      </c>
    </row>
    <row r="18670" spans="1:5" x14ac:dyDescent="0.35">
      <c r="A18670" s="2">
        <v>45278.324201388888</v>
      </c>
      <c r="B18670" t="s">
        <v>137</v>
      </c>
      <c r="C18670" t="s">
        <v>710</v>
      </c>
      <c r="D18670" t="s">
        <v>711</v>
      </c>
      <c r="E18670" t="s">
        <v>712</v>
      </c>
    </row>
    <row r="18671" spans="1:5" x14ac:dyDescent="0.35">
      <c r="A18671" s="2">
        <v>45278.324166666673</v>
      </c>
      <c r="B18671" t="s">
        <v>72</v>
      </c>
      <c r="C18671" t="s">
        <v>710</v>
      </c>
      <c r="D18671" t="s">
        <v>711</v>
      </c>
      <c r="E18671" t="s">
        <v>712</v>
      </c>
    </row>
    <row r="18672" spans="1:5" x14ac:dyDescent="0.35">
      <c r="A18672" s="2">
        <v>45278.324143518519</v>
      </c>
      <c r="B18672" t="s">
        <v>70</v>
      </c>
      <c r="C18672" t="s">
        <v>710</v>
      </c>
      <c r="D18672" t="s">
        <v>711</v>
      </c>
      <c r="E18672" t="s">
        <v>712</v>
      </c>
    </row>
    <row r="18673" spans="1:5" x14ac:dyDescent="0.35">
      <c r="A18673" s="2">
        <v>45278.324120370373</v>
      </c>
      <c r="B18673" t="s">
        <v>57</v>
      </c>
      <c r="C18673" t="s">
        <v>710</v>
      </c>
      <c r="D18673" t="s">
        <v>711</v>
      </c>
      <c r="E18673" t="s">
        <v>712</v>
      </c>
    </row>
    <row r="18674" spans="1:5" x14ac:dyDescent="0.35">
      <c r="A18674" s="2">
        <v>45278.323946759258</v>
      </c>
      <c r="B18674" t="s">
        <v>136</v>
      </c>
      <c r="C18674" t="s">
        <v>710</v>
      </c>
      <c r="D18674" t="s">
        <v>711</v>
      </c>
      <c r="E18674" t="s">
        <v>712</v>
      </c>
    </row>
    <row r="18675" spans="1:5" x14ac:dyDescent="0.35">
      <c r="A18675" s="2">
        <v>45278.323900462958</v>
      </c>
      <c r="B18675" t="s">
        <v>86</v>
      </c>
      <c r="C18675" t="s">
        <v>710</v>
      </c>
      <c r="D18675" t="s">
        <v>711</v>
      </c>
      <c r="E18675" t="s">
        <v>712</v>
      </c>
    </row>
    <row r="18676" spans="1:5" x14ac:dyDescent="0.35">
      <c r="A18676" s="2">
        <v>45278.323900462958</v>
      </c>
      <c r="B18676" t="s">
        <v>86</v>
      </c>
      <c r="C18676" t="s">
        <v>710</v>
      </c>
      <c r="D18676" t="s">
        <v>711</v>
      </c>
      <c r="E18676" t="s">
        <v>712</v>
      </c>
    </row>
    <row r="18677" spans="1:5" x14ac:dyDescent="0.35">
      <c r="A18677" s="2">
        <v>45278.323888888888</v>
      </c>
      <c r="B18677" t="s">
        <v>461</v>
      </c>
      <c r="C18677" t="s">
        <v>710</v>
      </c>
      <c r="D18677" t="s">
        <v>711</v>
      </c>
      <c r="E18677" t="s">
        <v>712</v>
      </c>
    </row>
    <row r="18678" spans="1:5" x14ac:dyDescent="0.35">
      <c r="A18678" s="2">
        <v>45278.323842592603</v>
      </c>
      <c r="B18678" t="s">
        <v>92</v>
      </c>
      <c r="C18678" t="s">
        <v>710</v>
      </c>
      <c r="D18678" t="s">
        <v>711</v>
      </c>
      <c r="E18678" t="s">
        <v>712</v>
      </c>
    </row>
    <row r="18679" spans="1:5" x14ac:dyDescent="0.35">
      <c r="A18679" s="2">
        <v>45278.323831018519</v>
      </c>
      <c r="B18679" t="s">
        <v>160</v>
      </c>
      <c r="C18679" t="s">
        <v>710</v>
      </c>
      <c r="D18679" t="s">
        <v>711</v>
      </c>
      <c r="E18679" t="s">
        <v>712</v>
      </c>
    </row>
    <row r="18680" spans="1:5" x14ac:dyDescent="0.35">
      <c r="A18680" s="2">
        <v>45278.323483796303</v>
      </c>
      <c r="B18680" t="s">
        <v>72</v>
      </c>
      <c r="C18680" t="s">
        <v>710</v>
      </c>
      <c r="D18680" t="s">
        <v>711</v>
      </c>
      <c r="E18680" t="s">
        <v>712</v>
      </c>
    </row>
    <row r="18681" spans="1:5" x14ac:dyDescent="0.35">
      <c r="A18681" s="2">
        <v>45278.323472222219</v>
      </c>
      <c r="B18681" t="s">
        <v>111</v>
      </c>
      <c r="C18681" t="s">
        <v>710</v>
      </c>
      <c r="D18681" t="s">
        <v>711</v>
      </c>
      <c r="E18681" t="s">
        <v>712</v>
      </c>
    </row>
    <row r="18682" spans="1:5" x14ac:dyDescent="0.35">
      <c r="A18682" s="2">
        <v>45278.323460648149</v>
      </c>
      <c r="B18682" t="s">
        <v>87</v>
      </c>
      <c r="C18682" t="s">
        <v>710</v>
      </c>
      <c r="D18682" t="s">
        <v>711</v>
      </c>
      <c r="E18682" t="s">
        <v>712</v>
      </c>
    </row>
    <row r="18683" spans="1:5" x14ac:dyDescent="0.35">
      <c r="A18683" s="2">
        <v>45278.323449074072</v>
      </c>
      <c r="B18683" t="s">
        <v>427</v>
      </c>
      <c r="C18683" t="s">
        <v>710</v>
      </c>
      <c r="D18683" t="s">
        <v>711</v>
      </c>
      <c r="E18683" t="s">
        <v>712</v>
      </c>
    </row>
    <row r="18684" spans="1:5" x14ac:dyDescent="0.35">
      <c r="A18684" s="2">
        <v>45278.323425925933</v>
      </c>
      <c r="B18684" t="s">
        <v>109</v>
      </c>
      <c r="C18684" t="s">
        <v>710</v>
      </c>
      <c r="D18684" t="s">
        <v>711</v>
      </c>
      <c r="E18684" t="s">
        <v>712</v>
      </c>
    </row>
    <row r="18685" spans="1:5" x14ac:dyDescent="0.35">
      <c r="A18685" s="2">
        <v>45278.323333333326</v>
      </c>
      <c r="B18685" t="s">
        <v>160</v>
      </c>
      <c r="C18685" t="s">
        <v>710</v>
      </c>
      <c r="D18685" t="s">
        <v>711</v>
      </c>
      <c r="E18685" t="s">
        <v>712</v>
      </c>
    </row>
    <row r="18686" spans="1:5" x14ac:dyDescent="0.35">
      <c r="A18686" s="2">
        <v>45278.323287037027</v>
      </c>
      <c r="B18686" t="s">
        <v>109</v>
      </c>
      <c r="C18686" t="s">
        <v>710</v>
      </c>
      <c r="D18686" t="s">
        <v>711</v>
      </c>
      <c r="E18686" t="s">
        <v>712</v>
      </c>
    </row>
    <row r="18687" spans="1:5" x14ac:dyDescent="0.35">
      <c r="A18687" s="2">
        <v>45278.323275462957</v>
      </c>
      <c r="B18687" t="s">
        <v>79</v>
      </c>
      <c r="C18687" t="s">
        <v>710</v>
      </c>
      <c r="D18687" t="s">
        <v>711</v>
      </c>
      <c r="E18687" t="s">
        <v>712</v>
      </c>
    </row>
    <row r="18688" spans="1:5" x14ac:dyDescent="0.35">
      <c r="A18688" s="2">
        <v>45278.323125000003</v>
      </c>
      <c r="B18688" t="s">
        <v>96</v>
      </c>
      <c r="C18688" t="s">
        <v>710</v>
      </c>
      <c r="D18688" t="s">
        <v>711</v>
      </c>
      <c r="E18688" t="s">
        <v>712</v>
      </c>
    </row>
    <row r="18689" spans="1:5" x14ac:dyDescent="0.35">
      <c r="A18689" s="2">
        <v>45278.323113425933</v>
      </c>
      <c r="B18689" t="s">
        <v>462</v>
      </c>
      <c r="C18689" t="s">
        <v>710</v>
      </c>
      <c r="D18689" t="s">
        <v>711</v>
      </c>
      <c r="E18689" t="s">
        <v>712</v>
      </c>
    </row>
    <row r="18690" spans="1:5" x14ac:dyDescent="0.35">
      <c r="A18690" s="2">
        <v>45278.322789351849</v>
      </c>
      <c r="B18690" t="s">
        <v>117</v>
      </c>
      <c r="C18690" t="s">
        <v>710</v>
      </c>
      <c r="D18690" t="s">
        <v>711</v>
      </c>
      <c r="E18690" t="s">
        <v>712</v>
      </c>
    </row>
    <row r="18691" spans="1:5" x14ac:dyDescent="0.35">
      <c r="A18691" s="2">
        <v>45278.322777777779</v>
      </c>
      <c r="B18691" t="s">
        <v>457</v>
      </c>
      <c r="C18691" t="s">
        <v>710</v>
      </c>
      <c r="D18691" t="s">
        <v>711</v>
      </c>
      <c r="E18691" t="s">
        <v>712</v>
      </c>
    </row>
    <row r="18692" spans="1:5" x14ac:dyDescent="0.35">
      <c r="A18692" s="2">
        <v>45278.322754629633</v>
      </c>
      <c r="B18692" t="s">
        <v>117</v>
      </c>
      <c r="C18692" t="s">
        <v>710</v>
      </c>
      <c r="D18692" t="s">
        <v>711</v>
      </c>
      <c r="E18692" t="s">
        <v>712</v>
      </c>
    </row>
    <row r="18693" spans="1:5" x14ac:dyDescent="0.35">
      <c r="A18693" s="2">
        <v>45278.322743055563</v>
      </c>
      <c r="B18693" t="s">
        <v>84</v>
      </c>
      <c r="C18693" t="s">
        <v>710</v>
      </c>
      <c r="D18693" t="s">
        <v>711</v>
      </c>
      <c r="E18693" t="s">
        <v>712</v>
      </c>
    </row>
    <row r="18694" spans="1:5" x14ac:dyDescent="0.35">
      <c r="A18694" s="2">
        <v>45278.322731481479</v>
      </c>
      <c r="B18694" t="s">
        <v>46</v>
      </c>
      <c r="C18694" t="s">
        <v>710</v>
      </c>
      <c r="D18694" t="s">
        <v>711</v>
      </c>
      <c r="E18694" t="s">
        <v>712</v>
      </c>
    </row>
    <row r="18695" spans="1:5" x14ac:dyDescent="0.35">
      <c r="A18695" s="2">
        <v>45278.322731481479</v>
      </c>
      <c r="B18695" t="s">
        <v>46</v>
      </c>
      <c r="C18695" t="s">
        <v>710</v>
      </c>
      <c r="D18695" t="s">
        <v>711</v>
      </c>
      <c r="E18695" t="s">
        <v>712</v>
      </c>
    </row>
    <row r="18696" spans="1:5" x14ac:dyDescent="0.35">
      <c r="A18696" s="2">
        <v>45278.322442129633</v>
      </c>
      <c r="B18696" t="s">
        <v>160</v>
      </c>
      <c r="C18696" t="s">
        <v>710</v>
      </c>
      <c r="D18696" t="s">
        <v>711</v>
      </c>
      <c r="E18696" t="s">
        <v>712</v>
      </c>
    </row>
    <row r="18697" spans="1:5" x14ac:dyDescent="0.35">
      <c r="A18697" s="2">
        <v>45278.322430555563</v>
      </c>
      <c r="B18697" t="s">
        <v>67</v>
      </c>
      <c r="C18697" t="s">
        <v>710</v>
      </c>
      <c r="D18697" t="s">
        <v>711</v>
      </c>
      <c r="E18697" t="s">
        <v>712</v>
      </c>
    </row>
    <row r="18698" spans="1:5" x14ac:dyDescent="0.35">
      <c r="A18698" s="2">
        <v>45278.322418981479</v>
      </c>
      <c r="B18698" t="s">
        <v>84</v>
      </c>
      <c r="C18698" t="s">
        <v>710</v>
      </c>
      <c r="D18698" t="s">
        <v>711</v>
      </c>
      <c r="E18698" t="s">
        <v>712</v>
      </c>
    </row>
    <row r="18699" spans="1:5" x14ac:dyDescent="0.35">
      <c r="A18699" s="2">
        <v>45278.32240740741</v>
      </c>
      <c r="B18699" t="s">
        <v>99</v>
      </c>
      <c r="C18699" t="s">
        <v>710</v>
      </c>
      <c r="D18699" t="s">
        <v>711</v>
      </c>
      <c r="E18699" t="s">
        <v>712</v>
      </c>
    </row>
    <row r="18700" spans="1:5" x14ac:dyDescent="0.35">
      <c r="A18700" s="2">
        <v>45278.322384259263</v>
      </c>
      <c r="B18700" t="s">
        <v>55</v>
      </c>
      <c r="C18700" t="s">
        <v>710</v>
      </c>
      <c r="D18700" t="s">
        <v>711</v>
      </c>
      <c r="E18700" t="s">
        <v>712</v>
      </c>
    </row>
    <row r="18701" spans="1:5" x14ac:dyDescent="0.35">
      <c r="A18701" s="2">
        <v>45278.322175925918</v>
      </c>
      <c r="B18701" t="s">
        <v>161</v>
      </c>
      <c r="C18701" t="s">
        <v>710</v>
      </c>
      <c r="D18701" t="s">
        <v>711</v>
      </c>
      <c r="E18701" t="s">
        <v>712</v>
      </c>
    </row>
    <row r="18702" spans="1:5" x14ac:dyDescent="0.35">
      <c r="A18702" s="2">
        <v>45278.322164351863</v>
      </c>
      <c r="B18702" t="s">
        <v>82</v>
      </c>
      <c r="C18702" t="s">
        <v>710</v>
      </c>
      <c r="D18702" t="s">
        <v>711</v>
      </c>
      <c r="E18702" t="s">
        <v>712</v>
      </c>
    </row>
    <row r="18703" spans="1:5" x14ac:dyDescent="0.35">
      <c r="A18703" s="2">
        <v>45278.322083333333</v>
      </c>
      <c r="B18703" t="s">
        <v>164</v>
      </c>
      <c r="C18703" t="s">
        <v>710</v>
      </c>
      <c r="D18703" t="s">
        <v>711</v>
      </c>
      <c r="E18703" t="s">
        <v>712</v>
      </c>
    </row>
    <row r="18704" spans="1:5" x14ac:dyDescent="0.35">
      <c r="A18704" s="2">
        <v>45278.322048611109</v>
      </c>
      <c r="B18704" t="s">
        <v>102</v>
      </c>
      <c r="C18704" t="s">
        <v>710</v>
      </c>
      <c r="D18704" t="s">
        <v>711</v>
      </c>
      <c r="E18704" t="s">
        <v>712</v>
      </c>
    </row>
    <row r="18705" spans="1:5" x14ac:dyDescent="0.35">
      <c r="A18705" s="2">
        <v>45278.32203703704</v>
      </c>
      <c r="B18705" t="s">
        <v>127</v>
      </c>
      <c r="C18705" t="s">
        <v>710</v>
      </c>
      <c r="D18705" t="s">
        <v>711</v>
      </c>
      <c r="E18705" t="s">
        <v>712</v>
      </c>
    </row>
    <row r="18706" spans="1:5" x14ac:dyDescent="0.35">
      <c r="A18706" s="2">
        <v>45278.321944444448</v>
      </c>
      <c r="B18706" t="s">
        <v>160</v>
      </c>
      <c r="C18706" t="s">
        <v>710</v>
      </c>
      <c r="D18706" t="s">
        <v>711</v>
      </c>
      <c r="E18706" t="s">
        <v>712</v>
      </c>
    </row>
    <row r="18707" spans="1:5" x14ac:dyDescent="0.35">
      <c r="A18707" s="2">
        <v>45278.321944444448</v>
      </c>
      <c r="B18707" t="s">
        <v>160</v>
      </c>
      <c r="C18707" t="s">
        <v>710</v>
      </c>
      <c r="D18707" t="s">
        <v>711</v>
      </c>
      <c r="E18707" t="s">
        <v>712</v>
      </c>
    </row>
    <row r="18708" spans="1:5" x14ac:dyDescent="0.35">
      <c r="A18708" s="2">
        <v>45278.321793981479</v>
      </c>
      <c r="B18708" t="s">
        <v>76</v>
      </c>
      <c r="C18708" t="s">
        <v>710</v>
      </c>
      <c r="D18708" t="s">
        <v>711</v>
      </c>
      <c r="E18708" t="s">
        <v>712</v>
      </c>
    </row>
    <row r="18709" spans="1:5" x14ac:dyDescent="0.35">
      <c r="A18709" s="2">
        <v>45278.321782407409</v>
      </c>
      <c r="B18709" t="s">
        <v>160</v>
      </c>
      <c r="C18709" t="s">
        <v>710</v>
      </c>
      <c r="D18709" t="s">
        <v>711</v>
      </c>
      <c r="E18709" t="s">
        <v>712</v>
      </c>
    </row>
    <row r="18710" spans="1:5" x14ac:dyDescent="0.35">
      <c r="A18710" s="2">
        <v>45278.321736111109</v>
      </c>
      <c r="B18710" t="s">
        <v>92</v>
      </c>
      <c r="C18710" t="s">
        <v>710</v>
      </c>
      <c r="D18710" t="s">
        <v>711</v>
      </c>
      <c r="E18710" t="s">
        <v>712</v>
      </c>
    </row>
    <row r="18711" spans="1:5" x14ac:dyDescent="0.35">
      <c r="A18711" s="2">
        <v>45278.32172453704</v>
      </c>
      <c r="B18711" t="s">
        <v>450</v>
      </c>
      <c r="C18711" t="s">
        <v>710</v>
      </c>
      <c r="D18711" t="s">
        <v>711</v>
      </c>
      <c r="E18711" t="s">
        <v>712</v>
      </c>
    </row>
    <row r="18712" spans="1:5" x14ac:dyDescent="0.35">
      <c r="A18712" s="2">
        <v>45278.321597222217</v>
      </c>
      <c r="B18712" t="s">
        <v>39</v>
      </c>
      <c r="C18712" t="s">
        <v>710</v>
      </c>
      <c r="D18712" t="s">
        <v>711</v>
      </c>
      <c r="E18712" t="s">
        <v>712</v>
      </c>
    </row>
    <row r="18713" spans="1:5" x14ac:dyDescent="0.35">
      <c r="A18713" s="2">
        <v>45278.321446759262</v>
      </c>
      <c r="B18713" t="s">
        <v>431</v>
      </c>
      <c r="C18713" t="s">
        <v>710</v>
      </c>
      <c r="D18713" t="s">
        <v>711</v>
      </c>
      <c r="E18713" t="s">
        <v>712</v>
      </c>
    </row>
    <row r="18714" spans="1:5" x14ac:dyDescent="0.35">
      <c r="A18714" s="2">
        <v>45278.321400462963</v>
      </c>
      <c r="B18714" t="s">
        <v>37</v>
      </c>
      <c r="C18714" t="s">
        <v>710</v>
      </c>
      <c r="D18714" t="s">
        <v>711</v>
      </c>
      <c r="E18714" t="s">
        <v>712</v>
      </c>
    </row>
    <row r="18715" spans="1:5" x14ac:dyDescent="0.35">
      <c r="A18715" s="2">
        <v>45278.321388888893</v>
      </c>
      <c r="B18715" t="s">
        <v>160</v>
      </c>
      <c r="C18715" t="s">
        <v>710</v>
      </c>
      <c r="D18715" t="s">
        <v>711</v>
      </c>
      <c r="E18715" t="s">
        <v>712</v>
      </c>
    </row>
    <row r="18716" spans="1:5" x14ac:dyDescent="0.35">
      <c r="A18716" s="2">
        <v>45278.32135416667</v>
      </c>
      <c r="B18716" t="s">
        <v>76</v>
      </c>
      <c r="C18716" t="s">
        <v>710</v>
      </c>
      <c r="D18716" t="s">
        <v>711</v>
      </c>
      <c r="E18716" t="s">
        <v>712</v>
      </c>
    </row>
    <row r="18717" spans="1:5" x14ac:dyDescent="0.35">
      <c r="A18717" s="2">
        <v>45278.321342592593</v>
      </c>
      <c r="B18717" t="s">
        <v>203</v>
      </c>
      <c r="C18717" t="s">
        <v>710</v>
      </c>
      <c r="D18717" t="s">
        <v>711</v>
      </c>
      <c r="E18717" t="s">
        <v>712</v>
      </c>
    </row>
    <row r="18718" spans="1:5" x14ac:dyDescent="0.35">
      <c r="A18718" s="2">
        <v>45278.321238425917</v>
      </c>
      <c r="B18718" t="s">
        <v>96</v>
      </c>
      <c r="C18718" t="s">
        <v>710</v>
      </c>
      <c r="D18718" t="s">
        <v>711</v>
      </c>
      <c r="E18718" t="s">
        <v>712</v>
      </c>
    </row>
    <row r="18719" spans="1:5" x14ac:dyDescent="0.35">
      <c r="A18719" s="2">
        <v>45278.321238425917</v>
      </c>
      <c r="B18719" t="s">
        <v>25</v>
      </c>
      <c r="C18719" t="s">
        <v>17</v>
      </c>
      <c r="D18719" t="s">
        <v>18</v>
      </c>
      <c r="E18719" t="s">
        <v>8</v>
      </c>
    </row>
    <row r="18720" spans="1:5" x14ac:dyDescent="0.35">
      <c r="A18720" s="2">
        <v>45278.321238425917</v>
      </c>
      <c r="B18720" t="s">
        <v>26</v>
      </c>
      <c r="C18720" t="s">
        <v>17</v>
      </c>
      <c r="D18720" t="s">
        <v>18</v>
      </c>
      <c r="E18720" t="s">
        <v>8</v>
      </c>
    </row>
    <row r="18721" spans="1:5" x14ac:dyDescent="0.35">
      <c r="A18721" s="2">
        <v>45278.321226851847</v>
      </c>
      <c r="B18721" t="s">
        <v>53</v>
      </c>
      <c r="C18721" t="s">
        <v>710</v>
      </c>
      <c r="D18721" t="s">
        <v>711</v>
      </c>
      <c r="E18721" t="s">
        <v>712</v>
      </c>
    </row>
    <row r="18722" spans="1:5" x14ac:dyDescent="0.35">
      <c r="A18722" s="2">
        <v>45278.321180555547</v>
      </c>
      <c r="B18722" t="s">
        <v>86</v>
      </c>
      <c r="C18722" t="s">
        <v>710</v>
      </c>
      <c r="D18722" t="s">
        <v>711</v>
      </c>
      <c r="E18722" t="s">
        <v>712</v>
      </c>
    </row>
    <row r="18723" spans="1:5" x14ac:dyDescent="0.35">
      <c r="A18723" s="2">
        <v>45278.321168981478</v>
      </c>
      <c r="B18723" t="s">
        <v>90</v>
      </c>
      <c r="C18723" t="s">
        <v>710</v>
      </c>
      <c r="D18723" t="s">
        <v>711</v>
      </c>
      <c r="E18723" t="s">
        <v>712</v>
      </c>
    </row>
    <row r="18724" spans="1:5" x14ac:dyDescent="0.35">
      <c r="A18724" s="2">
        <v>45278.32099537037</v>
      </c>
      <c r="B18724" t="s">
        <v>86</v>
      </c>
      <c r="C18724" t="s">
        <v>710</v>
      </c>
      <c r="D18724" t="s">
        <v>711</v>
      </c>
      <c r="E18724" t="s">
        <v>712</v>
      </c>
    </row>
    <row r="18725" spans="1:5" x14ac:dyDescent="0.35">
      <c r="A18725" s="2">
        <v>45278.320787037039</v>
      </c>
      <c r="B18725" t="s">
        <v>118</v>
      </c>
      <c r="C18725" t="s">
        <v>710</v>
      </c>
      <c r="D18725" t="s">
        <v>711</v>
      </c>
      <c r="E18725" t="s">
        <v>712</v>
      </c>
    </row>
    <row r="18726" spans="1:5" x14ac:dyDescent="0.35">
      <c r="A18726" s="2">
        <v>45278.320787037039</v>
      </c>
      <c r="B18726" t="s">
        <v>118</v>
      </c>
      <c r="C18726" t="s">
        <v>710</v>
      </c>
      <c r="D18726" t="s">
        <v>711</v>
      </c>
      <c r="E18726" t="s">
        <v>712</v>
      </c>
    </row>
    <row r="18727" spans="1:5" x14ac:dyDescent="0.35">
      <c r="A18727" s="2">
        <v>45278.320740740739</v>
      </c>
      <c r="B18727" t="s">
        <v>98</v>
      </c>
      <c r="C18727" t="s">
        <v>710</v>
      </c>
      <c r="D18727" t="s">
        <v>711</v>
      </c>
      <c r="E18727" t="s">
        <v>712</v>
      </c>
    </row>
    <row r="18728" spans="1:5" x14ac:dyDescent="0.35">
      <c r="A18728" s="2">
        <v>45278.320729166669</v>
      </c>
      <c r="B18728" t="s">
        <v>427</v>
      </c>
      <c r="C18728" t="s">
        <v>710</v>
      </c>
      <c r="D18728" t="s">
        <v>711</v>
      </c>
      <c r="E18728" t="s">
        <v>712</v>
      </c>
    </row>
    <row r="18729" spans="1:5" x14ac:dyDescent="0.35">
      <c r="A18729" s="2">
        <v>45278.32068287037</v>
      </c>
      <c r="B18729" t="s">
        <v>161</v>
      </c>
      <c r="C18729" t="s">
        <v>710</v>
      </c>
      <c r="D18729" t="s">
        <v>711</v>
      </c>
      <c r="E18729" t="s">
        <v>712</v>
      </c>
    </row>
    <row r="18730" spans="1:5" x14ac:dyDescent="0.35">
      <c r="A18730" s="2">
        <v>45278.320671296293</v>
      </c>
      <c r="B18730" t="s">
        <v>53</v>
      </c>
      <c r="C18730" t="s">
        <v>710</v>
      </c>
      <c r="D18730" t="s">
        <v>711</v>
      </c>
      <c r="E18730" t="s">
        <v>712</v>
      </c>
    </row>
    <row r="18731" spans="1:5" x14ac:dyDescent="0.35">
      <c r="A18731" s="2">
        <v>45278.320381944453</v>
      </c>
      <c r="B18731" t="s">
        <v>161</v>
      </c>
      <c r="C18731" t="s">
        <v>710</v>
      </c>
      <c r="D18731" t="s">
        <v>711</v>
      </c>
      <c r="E18731" t="s">
        <v>712</v>
      </c>
    </row>
    <row r="18732" spans="1:5" x14ac:dyDescent="0.35">
      <c r="A18732" s="2">
        <v>45278.320335648154</v>
      </c>
      <c r="B18732" t="s">
        <v>101</v>
      </c>
      <c r="C18732" t="s">
        <v>710</v>
      </c>
      <c r="D18732" t="s">
        <v>711</v>
      </c>
      <c r="E18732" t="s">
        <v>712</v>
      </c>
    </row>
    <row r="18733" spans="1:5" x14ac:dyDescent="0.35">
      <c r="A18733" s="2">
        <v>45278.320324074077</v>
      </c>
      <c r="B18733" t="s">
        <v>95</v>
      </c>
      <c r="C18733" t="s">
        <v>710</v>
      </c>
      <c r="D18733" t="s">
        <v>711</v>
      </c>
      <c r="E18733" t="s">
        <v>712</v>
      </c>
    </row>
    <row r="18734" spans="1:5" x14ac:dyDescent="0.35">
      <c r="A18734" s="2">
        <v>45278.3203125</v>
      </c>
      <c r="B18734" t="s">
        <v>104</v>
      </c>
      <c r="C18734" t="s">
        <v>710</v>
      </c>
      <c r="D18734" t="s">
        <v>711</v>
      </c>
      <c r="E18734" t="s">
        <v>712</v>
      </c>
    </row>
    <row r="18735" spans="1:5" x14ac:dyDescent="0.35">
      <c r="A18735" s="2">
        <v>45278.320300925923</v>
      </c>
      <c r="B18735" t="s">
        <v>144</v>
      </c>
      <c r="C18735" t="s">
        <v>710</v>
      </c>
      <c r="D18735" t="s">
        <v>711</v>
      </c>
      <c r="E18735" t="s">
        <v>712</v>
      </c>
    </row>
    <row r="18736" spans="1:5" x14ac:dyDescent="0.35">
      <c r="A18736" s="2">
        <v>45278.320057870369</v>
      </c>
      <c r="B18736" t="s">
        <v>203</v>
      </c>
      <c r="C18736" t="s">
        <v>710</v>
      </c>
      <c r="D18736" t="s">
        <v>711</v>
      </c>
      <c r="E18736" t="s">
        <v>712</v>
      </c>
    </row>
    <row r="18737" spans="1:5" x14ac:dyDescent="0.35">
      <c r="A18737" s="2">
        <v>45278.320023148153</v>
      </c>
      <c r="B18737" t="s">
        <v>161</v>
      </c>
      <c r="C18737" t="s">
        <v>710</v>
      </c>
      <c r="D18737" t="s">
        <v>711</v>
      </c>
      <c r="E18737" t="s">
        <v>712</v>
      </c>
    </row>
    <row r="18738" spans="1:5" x14ac:dyDescent="0.35">
      <c r="A18738" s="2">
        <v>45278.320023148153</v>
      </c>
      <c r="B18738" t="s">
        <v>161</v>
      </c>
      <c r="C18738" t="s">
        <v>710</v>
      </c>
      <c r="D18738" t="s">
        <v>711</v>
      </c>
      <c r="E18738" t="s">
        <v>712</v>
      </c>
    </row>
    <row r="18739" spans="1:5" x14ac:dyDescent="0.35">
      <c r="A18739" s="2">
        <v>45278.320011574076</v>
      </c>
      <c r="B18739" t="s">
        <v>459</v>
      </c>
      <c r="C18739" t="s">
        <v>710</v>
      </c>
      <c r="D18739" t="s">
        <v>711</v>
      </c>
      <c r="E18739" t="s">
        <v>712</v>
      </c>
    </row>
    <row r="18740" spans="1:5" x14ac:dyDescent="0.35">
      <c r="A18740" s="2">
        <v>45278.319965277777</v>
      </c>
      <c r="B18740" t="s">
        <v>70</v>
      </c>
      <c r="C18740" t="s">
        <v>710</v>
      </c>
      <c r="D18740" t="s">
        <v>711</v>
      </c>
      <c r="E18740" t="s">
        <v>712</v>
      </c>
    </row>
    <row r="18741" spans="1:5" x14ac:dyDescent="0.35">
      <c r="A18741" s="2">
        <v>45278.319953703707</v>
      </c>
      <c r="B18741" t="s">
        <v>90</v>
      </c>
      <c r="C18741" t="s">
        <v>710</v>
      </c>
      <c r="D18741" t="s">
        <v>711</v>
      </c>
      <c r="E18741" t="s">
        <v>712</v>
      </c>
    </row>
    <row r="18742" spans="1:5" x14ac:dyDescent="0.35">
      <c r="A18742" s="2">
        <v>45278.319687499999</v>
      </c>
      <c r="B18742" t="s">
        <v>72</v>
      </c>
      <c r="C18742" t="s">
        <v>710</v>
      </c>
      <c r="D18742" t="s">
        <v>711</v>
      </c>
      <c r="E18742" t="s">
        <v>712</v>
      </c>
    </row>
    <row r="18743" spans="1:5" x14ac:dyDescent="0.35">
      <c r="A18743" s="2">
        <v>45278.319675925923</v>
      </c>
      <c r="B18743" t="s">
        <v>82</v>
      </c>
      <c r="C18743" t="s">
        <v>710</v>
      </c>
      <c r="D18743" t="s">
        <v>711</v>
      </c>
      <c r="E18743" t="s">
        <v>712</v>
      </c>
    </row>
    <row r="18744" spans="1:5" x14ac:dyDescent="0.35">
      <c r="A18744" s="2">
        <v>45278.319664351853</v>
      </c>
      <c r="B18744" t="s">
        <v>144</v>
      </c>
      <c r="C18744" t="s">
        <v>710</v>
      </c>
      <c r="D18744" t="s">
        <v>711</v>
      </c>
      <c r="E18744" t="s">
        <v>712</v>
      </c>
    </row>
    <row r="18745" spans="1:5" x14ac:dyDescent="0.35">
      <c r="A18745" s="2">
        <v>45278.319618055553</v>
      </c>
      <c r="B18745" t="s">
        <v>102</v>
      </c>
      <c r="C18745" t="s">
        <v>710</v>
      </c>
      <c r="D18745" t="s">
        <v>711</v>
      </c>
      <c r="E18745" t="s">
        <v>712</v>
      </c>
    </row>
    <row r="18746" spans="1:5" x14ac:dyDescent="0.35">
      <c r="A18746" s="2">
        <v>45278.319606481477</v>
      </c>
      <c r="B18746" t="s">
        <v>39</v>
      </c>
      <c r="C18746" t="s">
        <v>710</v>
      </c>
      <c r="D18746" t="s">
        <v>711</v>
      </c>
      <c r="E18746" t="s">
        <v>712</v>
      </c>
    </row>
    <row r="18747" spans="1:5" x14ac:dyDescent="0.35">
      <c r="A18747" s="2">
        <v>45278.319398148153</v>
      </c>
      <c r="B18747" t="s">
        <v>160</v>
      </c>
      <c r="C18747" t="s">
        <v>710</v>
      </c>
      <c r="D18747" t="s">
        <v>711</v>
      </c>
      <c r="E18747" t="s">
        <v>712</v>
      </c>
    </row>
    <row r="18748" spans="1:5" x14ac:dyDescent="0.35">
      <c r="A18748" s="2">
        <v>45278.319363425922</v>
      </c>
      <c r="B18748" t="s">
        <v>95</v>
      </c>
      <c r="C18748" t="s">
        <v>710</v>
      </c>
      <c r="D18748" t="s">
        <v>711</v>
      </c>
      <c r="E18748" t="s">
        <v>712</v>
      </c>
    </row>
    <row r="18749" spans="1:5" x14ac:dyDescent="0.35">
      <c r="A18749" s="2">
        <v>45278.319351851853</v>
      </c>
      <c r="B18749" t="s">
        <v>74</v>
      </c>
      <c r="C18749" t="s">
        <v>710</v>
      </c>
      <c r="D18749" t="s">
        <v>711</v>
      </c>
      <c r="E18749" t="s">
        <v>712</v>
      </c>
    </row>
    <row r="18750" spans="1:5" x14ac:dyDescent="0.35">
      <c r="A18750" s="2">
        <v>45278.319305555553</v>
      </c>
      <c r="B18750" t="s">
        <v>98</v>
      </c>
      <c r="C18750" t="s">
        <v>710</v>
      </c>
      <c r="D18750" t="s">
        <v>711</v>
      </c>
      <c r="E18750" t="s">
        <v>712</v>
      </c>
    </row>
    <row r="18751" spans="1:5" x14ac:dyDescent="0.35">
      <c r="A18751" s="2">
        <v>45278.319293981483</v>
      </c>
      <c r="B18751" t="s">
        <v>434</v>
      </c>
      <c r="C18751" t="s">
        <v>710</v>
      </c>
      <c r="D18751" t="s">
        <v>711</v>
      </c>
      <c r="E18751" t="s">
        <v>712</v>
      </c>
    </row>
    <row r="18752" spans="1:5" x14ac:dyDescent="0.35">
      <c r="A18752" s="2">
        <v>45278.319085648152</v>
      </c>
      <c r="B18752" t="s">
        <v>98</v>
      </c>
      <c r="C18752" t="s">
        <v>710</v>
      </c>
      <c r="D18752" t="s">
        <v>711</v>
      </c>
      <c r="E18752" t="s">
        <v>712</v>
      </c>
    </row>
    <row r="18753" spans="1:5" x14ac:dyDescent="0.35">
      <c r="A18753" s="2">
        <v>45278.319074074083</v>
      </c>
      <c r="B18753" t="s">
        <v>74</v>
      </c>
      <c r="C18753" t="s">
        <v>710</v>
      </c>
      <c r="D18753" t="s">
        <v>711</v>
      </c>
      <c r="E18753" t="s">
        <v>712</v>
      </c>
    </row>
    <row r="18754" spans="1:5" x14ac:dyDescent="0.35">
      <c r="A18754" s="2">
        <v>45278.319027777783</v>
      </c>
      <c r="B18754" t="s">
        <v>174</v>
      </c>
      <c r="C18754" t="s">
        <v>710</v>
      </c>
      <c r="D18754" t="s">
        <v>711</v>
      </c>
      <c r="E18754" t="s">
        <v>712</v>
      </c>
    </row>
    <row r="18755" spans="1:5" x14ac:dyDescent="0.35">
      <c r="A18755" s="2">
        <v>45278.319016203714</v>
      </c>
      <c r="B18755" t="s">
        <v>160</v>
      </c>
      <c r="C18755" t="s">
        <v>710</v>
      </c>
      <c r="D18755" t="s">
        <v>711</v>
      </c>
      <c r="E18755" t="s">
        <v>712</v>
      </c>
    </row>
    <row r="18756" spans="1:5" x14ac:dyDescent="0.35">
      <c r="A18756" s="2">
        <v>45278.318935185183</v>
      </c>
      <c r="B18756" t="s">
        <v>161</v>
      </c>
      <c r="C18756" t="s">
        <v>710</v>
      </c>
      <c r="D18756" t="s">
        <v>711</v>
      </c>
      <c r="E18756" t="s">
        <v>712</v>
      </c>
    </row>
    <row r="18757" spans="1:5" x14ac:dyDescent="0.35">
      <c r="A18757" s="2">
        <v>45278.318692129629</v>
      </c>
      <c r="B18757" t="s">
        <v>84</v>
      </c>
      <c r="C18757" t="s">
        <v>710</v>
      </c>
      <c r="D18757" t="s">
        <v>711</v>
      </c>
      <c r="E18757" t="s">
        <v>712</v>
      </c>
    </row>
    <row r="18758" spans="1:5" x14ac:dyDescent="0.35">
      <c r="A18758" s="2">
        <v>45278.318692129629</v>
      </c>
      <c r="B18758" t="s">
        <v>84</v>
      </c>
      <c r="C18758" t="s">
        <v>710</v>
      </c>
      <c r="D18758" t="s">
        <v>711</v>
      </c>
      <c r="E18758" t="s">
        <v>712</v>
      </c>
    </row>
    <row r="18759" spans="1:5" x14ac:dyDescent="0.35">
      <c r="A18759" s="2">
        <v>45278.318645833337</v>
      </c>
      <c r="B18759" t="s">
        <v>95</v>
      </c>
      <c r="C18759" t="s">
        <v>710</v>
      </c>
      <c r="D18759" t="s">
        <v>711</v>
      </c>
      <c r="E18759" t="s">
        <v>712</v>
      </c>
    </row>
    <row r="18760" spans="1:5" x14ac:dyDescent="0.35">
      <c r="A18760" s="2">
        <v>45278.31863425926</v>
      </c>
      <c r="B18760" t="s">
        <v>425</v>
      </c>
      <c r="C18760" t="s">
        <v>710</v>
      </c>
      <c r="D18760" t="s">
        <v>711</v>
      </c>
      <c r="E18760" t="s">
        <v>712</v>
      </c>
    </row>
    <row r="18761" spans="1:5" x14ac:dyDescent="0.35">
      <c r="A18761" s="2">
        <v>45278.31858796296</v>
      </c>
      <c r="B18761" t="s">
        <v>37</v>
      </c>
      <c r="C18761" t="s">
        <v>710</v>
      </c>
      <c r="D18761" t="s">
        <v>711</v>
      </c>
      <c r="E18761" t="s">
        <v>712</v>
      </c>
    </row>
    <row r="18762" spans="1:5" x14ac:dyDescent="0.35">
      <c r="A18762" s="2">
        <v>45278.318576388891</v>
      </c>
      <c r="B18762" t="s">
        <v>434</v>
      </c>
      <c r="C18762" t="s">
        <v>710</v>
      </c>
      <c r="D18762" t="s">
        <v>711</v>
      </c>
      <c r="E18762" t="s">
        <v>712</v>
      </c>
    </row>
    <row r="18763" spans="1:5" x14ac:dyDescent="0.35">
      <c r="A18763" s="2">
        <v>45278.318333333344</v>
      </c>
      <c r="B18763" t="s">
        <v>117</v>
      </c>
      <c r="C18763" t="s">
        <v>710</v>
      </c>
      <c r="D18763" t="s">
        <v>711</v>
      </c>
      <c r="E18763" t="s">
        <v>712</v>
      </c>
    </row>
    <row r="18764" spans="1:5" x14ac:dyDescent="0.35">
      <c r="A18764" s="2">
        <v>45278.31827546296</v>
      </c>
      <c r="B18764" t="s">
        <v>84</v>
      </c>
      <c r="C18764" t="s">
        <v>710</v>
      </c>
      <c r="D18764" t="s">
        <v>711</v>
      </c>
      <c r="E18764" t="s">
        <v>712</v>
      </c>
    </row>
    <row r="18765" spans="1:5" x14ac:dyDescent="0.35">
      <c r="A18765" s="2">
        <v>45278.31826388889</v>
      </c>
      <c r="B18765" t="s">
        <v>46</v>
      </c>
      <c r="C18765" t="s">
        <v>710</v>
      </c>
      <c r="D18765" t="s">
        <v>711</v>
      </c>
      <c r="E18765" t="s">
        <v>712</v>
      </c>
    </row>
    <row r="18766" spans="1:5" x14ac:dyDescent="0.35">
      <c r="A18766" s="2">
        <v>45278.318240740737</v>
      </c>
      <c r="B18766" t="s">
        <v>203</v>
      </c>
      <c r="C18766" t="s">
        <v>710</v>
      </c>
      <c r="D18766" t="s">
        <v>711</v>
      </c>
      <c r="E18766" t="s">
        <v>712</v>
      </c>
    </row>
    <row r="18767" spans="1:5" x14ac:dyDescent="0.35">
      <c r="A18767" s="2">
        <v>45278.31821759259</v>
      </c>
      <c r="B18767" t="s">
        <v>86</v>
      </c>
      <c r="C18767" t="s">
        <v>710</v>
      </c>
      <c r="D18767" t="s">
        <v>711</v>
      </c>
      <c r="E18767" t="s">
        <v>712</v>
      </c>
    </row>
    <row r="18768" spans="1:5" x14ac:dyDescent="0.35">
      <c r="A18768" s="2">
        <v>45278.318078703713</v>
      </c>
      <c r="B18768" t="s">
        <v>82</v>
      </c>
      <c r="C18768" t="s">
        <v>710</v>
      </c>
      <c r="D18768" t="s">
        <v>711</v>
      </c>
      <c r="E18768" t="s">
        <v>712</v>
      </c>
    </row>
    <row r="18769" spans="1:5" x14ac:dyDescent="0.35">
      <c r="A18769" s="2">
        <v>45278.318043981482</v>
      </c>
      <c r="B18769" t="s">
        <v>174</v>
      </c>
      <c r="C18769" t="s">
        <v>710</v>
      </c>
      <c r="D18769" t="s">
        <v>711</v>
      </c>
      <c r="E18769" t="s">
        <v>712</v>
      </c>
    </row>
    <row r="18770" spans="1:5" x14ac:dyDescent="0.35">
      <c r="A18770" s="2">
        <v>45278.318043981482</v>
      </c>
      <c r="B18770" t="s">
        <v>174</v>
      </c>
      <c r="C18770" t="s">
        <v>710</v>
      </c>
      <c r="D18770" t="s">
        <v>711</v>
      </c>
      <c r="E18770" t="s">
        <v>712</v>
      </c>
    </row>
    <row r="18771" spans="1:5" x14ac:dyDescent="0.35">
      <c r="A18771" s="2">
        <v>45278.317986111113</v>
      </c>
      <c r="B18771" t="s">
        <v>117</v>
      </c>
      <c r="C18771" t="s">
        <v>710</v>
      </c>
      <c r="D18771" t="s">
        <v>711</v>
      </c>
      <c r="E18771" t="s">
        <v>712</v>
      </c>
    </row>
    <row r="18772" spans="1:5" x14ac:dyDescent="0.35">
      <c r="A18772" s="2">
        <v>45278.317974537043</v>
      </c>
      <c r="B18772" t="s">
        <v>64</v>
      </c>
      <c r="C18772" t="s">
        <v>710</v>
      </c>
      <c r="D18772" t="s">
        <v>711</v>
      </c>
      <c r="E18772" t="s">
        <v>712</v>
      </c>
    </row>
    <row r="18773" spans="1:5" x14ac:dyDescent="0.35">
      <c r="A18773" s="2">
        <v>45278.317928240736</v>
      </c>
      <c r="B18773" t="s">
        <v>96</v>
      </c>
      <c r="C18773" t="s">
        <v>710</v>
      </c>
      <c r="D18773" t="s">
        <v>711</v>
      </c>
      <c r="E18773" t="s">
        <v>712</v>
      </c>
    </row>
    <row r="18774" spans="1:5" x14ac:dyDescent="0.35">
      <c r="A18774" s="2">
        <v>45278.317916666667</v>
      </c>
      <c r="B18774" t="s">
        <v>136</v>
      </c>
      <c r="C18774" t="s">
        <v>710</v>
      </c>
      <c r="D18774" t="s">
        <v>711</v>
      </c>
      <c r="E18774" t="s">
        <v>712</v>
      </c>
    </row>
    <row r="18775" spans="1:5" x14ac:dyDescent="0.35">
      <c r="A18775" s="2">
        <v>45278.317604166667</v>
      </c>
      <c r="B18775" t="s">
        <v>164</v>
      </c>
      <c r="C18775" t="s">
        <v>710</v>
      </c>
      <c r="D18775" t="s">
        <v>711</v>
      </c>
      <c r="E18775" t="s">
        <v>712</v>
      </c>
    </row>
    <row r="18776" spans="1:5" x14ac:dyDescent="0.35">
      <c r="A18776" s="2">
        <v>45278.31759259259</v>
      </c>
      <c r="B18776" t="s">
        <v>53</v>
      </c>
      <c r="C18776" t="s">
        <v>710</v>
      </c>
      <c r="D18776" t="s">
        <v>711</v>
      </c>
      <c r="E18776" t="s">
        <v>712</v>
      </c>
    </row>
    <row r="18777" spans="1:5" x14ac:dyDescent="0.35">
      <c r="A18777" s="2">
        <v>45278.31758101852</v>
      </c>
      <c r="B18777" t="s">
        <v>51</v>
      </c>
      <c r="C18777" t="s">
        <v>710</v>
      </c>
      <c r="D18777" t="s">
        <v>711</v>
      </c>
      <c r="E18777" t="s">
        <v>712</v>
      </c>
    </row>
    <row r="18778" spans="1:5" x14ac:dyDescent="0.35">
      <c r="A18778" s="2">
        <v>45278.317546296297</v>
      </c>
      <c r="B18778" t="s">
        <v>164</v>
      </c>
      <c r="C18778" t="s">
        <v>710</v>
      </c>
      <c r="D18778" t="s">
        <v>711</v>
      </c>
      <c r="E18778" t="s">
        <v>712</v>
      </c>
    </row>
    <row r="18779" spans="1:5" x14ac:dyDescent="0.35">
      <c r="A18779" s="2">
        <v>45278.31753472222</v>
      </c>
      <c r="B18779" t="s">
        <v>460</v>
      </c>
      <c r="C18779" t="s">
        <v>710</v>
      </c>
      <c r="D18779" t="s">
        <v>711</v>
      </c>
      <c r="E18779" t="s">
        <v>712</v>
      </c>
    </row>
    <row r="18780" spans="1:5" x14ac:dyDescent="0.35">
      <c r="A18780" s="2">
        <v>45278.31726851852</v>
      </c>
      <c r="B18780" t="s">
        <v>72</v>
      </c>
      <c r="C18780" t="s">
        <v>710</v>
      </c>
      <c r="D18780" t="s">
        <v>711</v>
      </c>
      <c r="E18780" t="s">
        <v>712</v>
      </c>
    </row>
    <row r="18781" spans="1:5" x14ac:dyDescent="0.35">
      <c r="A18781" s="2">
        <v>45278.317256944443</v>
      </c>
      <c r="B18781" t="s">
        <v>444</v>
      </c>
      <c r="C18781" t="s">
        <v>710</v>
      </c>
      <c r="D18781" t="s">
        <v>711</v>
      </c>
      <c r="E18781" t="s">
        <v>712</v>
      </c>
    </row>
    <row r="18782" spans="1:5" x14ac:dyDescent="0.35">
      <c r="A18782" s="2">
        <v>45278.317210648151</v>
      </c>
      <c r="B18782" t="s">
        <v>76</v>
      </c>
      <c r="C18782" t="s">
        <v>710</v>
      </c>
      <c r="D18782" t="s">
        <v>711</v>
      </c>
      <c r="E18782" t="s">
        <v>712</v>
      </c>
    </row>
    <row r="18783" spans="1:5" x14ac:dyDescent="0.35">
      <c r="A18783" s="2">
        <v>45278.317199074067</v>
      </c>
      <c r="B18783" t="s">
        <v>118</v>
      </c>
      <c r="C18783" t="s">
        <v>710</v>
      </c>
      <c r="D18783" t="s">
        <v>711</v>
      </c>
      <c r="E18783" t="s">
        <v>712</v>
      </c>
    </row>
    <row r="18784" spans="1:5" x14ac:dyDescent="0.35">
      <c r="A18784" s="2">
        <v>45278.317175925928</v>
      </c>
      <c r="B18784" t="s">
        <v>92</v>
      </c>
      <c r="C18784" t="s">
        <v>710</v>
      </c>
      <c r="D18784" t="s">
        <v>711</v>
      </c>
      <c r="E18784" t="s">
        <v>712</v>
      </c>
    </row>
    <row r="18785" spans="1:5" x14ac:dyDescent="0.35">
      <c r="A18785" s="2">
        <v>45278.31690972222</v>
      </c>
      <c r="B18785" t="s">
        <v>99</v>
      </c>
      <c r="C18785" t="s">
        <v>710</v>
      </c>
      <c r="D18785" t="s">
        <v>711</v>
      </c>
      <c r="E18785" t="s">
        <v>712</v>
      </c>
    </row>
    <row r="18786" spans="1:5" x14ac:dyDescent="0.35">
      <c r="A18786" s="2">
        <v>45278.31689814815</v>
      </c>
      <c r="B18786" t="s">
        <v>84</v>
      </c>
      <c r="C18786" t="s">
        <v>710</v>
      </c>
      <c r="D18786" t="s">
        <v>711</v>
      </c>
      <c r="E18786" t="s">
        <v>712</v>
      </c>
    </row>
    <row r="18787" spans="1:5" x14ac:dyDescent="0.35">
      <c r="A18787" s="2">
        <v>45278.316886574074</v>
      </c>
      <c r="B18787" t="s">
        <v>99</v>
      </c>
      <c r="C18787" t="s">
        <v>710</v>
      </c>
      <c r="D18787" t="s">
        <v>711</v>
      </c>
      <c r="E18787" t="s">
        <v>712</v>
      </c>
    </row>
    <row r="18788" spans="1:5" x14ac:dyDescent="0.35">
      <c r="A18788" s="2">
        <v>45278.316874999997</v>
      </c>
      <c r="B18788" t="s">
        <v>90</v>
      </c>
      <c r="C18788" t="s">
        <v>710</v>
      </c>
      <c r="D18788" t="s">
        <v>711</v>
      </c>
      <c r="E18788" t="s">
        <v>712</v>
      </c>
    </row>
    <row r="18789" spans="1:5" x14ac:dyDescent="0.35">
      <c r="A18789" s="2">
        <v>45278.316828703697</v>
      </c>
      <c r="B18789" t="s">
        <v>67</v>
      </c>
      <c r="C18789" t="s">
        <v>710</v>
      </c>
      <c r="D18789" t="s">
        <v>711</v>
      </c>
      <c r="E18789" t="s">
        <v>712</v>
      </c>
    </row>
    <row r="18790" spans="1:5" x14ac:dyDescent="0.35">
      <c r="A18790" s="2">
        <v>45278.316828703697</v>
      </c>
      <c r="B18790" t="s">
        <v>67</v>
      </c>
      <c r="C18790" t="s">
        <v>710</v>
      </c>
      <c r="D18790" t="s">
        <v>711</v>
      </c>
      <c r="E18790" t="s">
        <v>712</v>
      </c>
    </row>
    <row r="18791" spans="1:5" x14ac:dyDescent="0.35">
      <c r="A18791" s="2">
        <v>45278.31659722222</v>
      </c>
      <c r="B18791" t="s">
        <v>460</v>
      </c>
      <c r="C18791" t="s">
        <v>710</v>
      </c>
      <c r="D18791" t="s">
        <v>711</v>
      </c>
      <c r="E18791" t="s">
        <v>712</v>
      </c>
    </row>
    <row r="18792" spans="1:5" x14ac:dyDescent="0.35">
      <c r="A18792" s="2">
        <v>45278.316562499997</v>
      </c>
      <c r="B18792" t="s">
        <v>98</v>
      </c>
      <c r="C18792" t="s">
        <v>710</v>
      </c>
      <c r="D18792" t="s">
        <v>711</v>
      </c>
      <c r="E18792" t="s">
        <v>712</v>
      </c>
    </row>
    <row r="18793" spans="1:5" x14ac:dyDescent="0.35">
      <c r="A18793" s="2">
        <v>45278.31653935185</v>
      </c>
      <c r="B18793" t="s">
        <v>203</v>
      </c>
      <c r="C18793" t="s">
        <v>710</v>
      </c>
      <c r="D18793" t="s">
        <v>711</v>
      </c>
      <c r="E18793" t="s">
        <v>712</v>
      </c>
    </row>
    <row r="18794" spans="1:5" x14ac:dyDescent="0.35">
      <c r="A18794" s="2">
        <v>45278.316504629627</v>
      </c>
      <c r="B18794" t="s">
        <v>87</v>
      </c>
      <c r="C18794" t="s">
        <v>710</v>
      </c>
      <c r="D18794" t="s">
        <v>711</v>
      </c>
      <c r="E18794" t="s">
        <v>712</v>
      </c>
    </row>
    <row r="18795" spans="1:5" x14ac:dyDescent="0.35">
      <c r="A18795" s="2">
        <v>45278.316493055558</v>
      </c>
      <c r="B18795" t="s">
        <v>459</v>
      </c>
      <c r="C18795" t="s">
        <v>710</v>
      </c>
      <c r="D18795" t="s">
        <v>711</v>
      </c>
      <c r="E18795" t="s">
        <v>712</v>
      </c>
    </row>
    <row r="18796" spans="1:5" x14ac:dyDescent="0.35">
      <c r="A18796" s="2">
        <v>45278.316284722219</v>
      </c>
      <c r="B18796" t="s">
        <v>109</v>
      </c>
      <c r="C18796" t="s">
        <v>710</v>
      </c>
      <c r="D18796" t="s">
        <v>711</v>
      </c>
      <c r="E18796" t="s">
        <v>712</v>
      </c>
    </row>
    <row r="18797" spans="1:5" x14ac:dyDescent="0.35">
      <c r="A18797" s="2">
        <v>45278.31627314815</v>
      </c>
      <c r="B18797" t="s">
        <v>136</v>
      </c>
      <c r="C18797" t="s">
        <v>710</v>
      </c>
      <c r="D18797" t="s">
        <v>711</v>
      </c>
      <c r="E18797" t="s">
        <v>712</v>
      </c>
    </row>
    <row r="18798" spans="1:5" x14ac:dyDescent="0.35">
      <c r="A18798" s="2">
        <v>45278.31622685185</v>
      </c>
      <c r="B18798" t="s">
        <v>174</v>
      </c>
      <c r="C18798" t="s">
        <v>710</v>
      </c>
      <c r="D18798" t="s">
        <v>711</v>
      </c>
      <c r="E18798" t="s">
        <v>712</v>
      </c>
    </row>
    <row r="18799" spans="1:5" x14ac:dyDescent="0.35">
      <c r="A18799" s="2">
        <v>45278.31621527778</v>
      </c>
      <c r="B18799" t="s">
        <v>160</v>
      </c>
      <c r="C18799" t="s">
        <v>710</v>
      </c>
      <c r="D18799" t="s">
        <v>711</v>
      </c>
      <c r="E18799" t="s">
        <v>712</v>
      </c>
    </row>
    <row r="18800" spans="1:5" x14ac:dyDescent="0.35">
      <c r="A18800" s="2">
        <v>45278.316145833327</v>
      </c>
      <c r="B18800" t="s">
        <v>92</v>
      </c>
      <c r="C18800" t="s">
        <v>710</v>
      </c>
      <c r="D18800" t="s">
        <v>711</v>
      </c>
      <c r="E18800" t="s">
        <v>712</v>
      </c>
    </row>
    <row r="18801" spans="1:5" x14ac:dyDescent="0.35">
      <c r="A18801" s="2">
        <v>45278.315868055557</v>
      </c>
      <c r="B18801" t="s">
        <v>46</v>
      </c>
      <c r="C18801" t="s">
        <v>710</v>
      </c>
      <c r="D18801" t="s">
        <v>711</v>
      </c>
      <c r="E18801" t="s">
        <v>712</v>
      </c>
    </row>
    <row r="18802" spans="1:5" x14ac:dyDescent="0.35">
      <c r="A18802" s="2">
        <v>45278.315868055557</v>
      </c>
      <c r="B18802" t="s">
        <v>46</v>
      </c>
      <c r="C18802" t="s">
        <v>710</v>
      </c>
      <c r="D18802" t="s">
        <v>711</v>
      </c>
      <c r="E18802" t="s">
        <v>712</v>
      </c>
    </row>
    <row r="18803" spans="1:5" x14ac:dyDescent="0.35">
      <c r="A18803" s="2">
        <v>45278.31585648148</v>
      </c>
      <c r="B18803" t="s">
        <v>72</v>
      </c>
      <c r="C18803" t="s">
        <v>710</v>
      </c>
      <c r="D18803" t="s">
        <v>711</v>
      </c>
      <c r="E18803" t="s">
        <v>712</v>
      </c>
    </row>
    <row r="18804" spans="1:5" x14ac:dyDescent="0.35">
      <c r="A18804" s="2">
        <v>45278.315844907411</v>
      </c>
      <c r="B18804" t="s">
        <v>46</v>
      </c>
      <c r="C18804" t="s">
        <v>710</v>
      </c>
      <c r="D18804" t="s">
        <v>711</v>
      </c>
      <c r="E18804" t="s">
        <v>712</v>
      </c>
    </row>
    <row r="18805" spans="1:5" x14ac:dyDescent="0.35">
      <c r="A18805" s="2">
        <v>45278.315833333327</v>
      </c>
      <c r="B18805" t="s">
        <v>74</v>
      </c>
      <c r="C18805" t="s">
        <v>710</v>
      </c>
      <c r="D18805" t="s">
        <v>711</v>
      </c>
      <c r="E18805" t="s">
        <v>712</v>
      </c>
    </row>
    <row r="18806" spans="1:5" x14ac:dyDescent="0.35">
      <c r="A18806" s="2">
        <v>45278.315787037027</v>
      </c>
      <c r="B18806" t="s">
        <v>86</v>
      </c>
      <c r="C18806" t="s">
        <v>710</v>
      </c>
      <c r="D18806" t="s">
        <v>711</v>
      </c>
      <c r="E18806" t="s">
        <v>712</v>
      </c>
    </row>
    <row r="18807" spans="1:5" x14ac:dyDescent="0.35">
      <c r="A18807" s="2">
        <v>45278.315509259257</v>
      </c>
      <c r="B18807" t="s">
        <v>34</v>
      </c>
      <c r="C18807" t="s">
        <v>710</v>
      </c>
      <c r="D18807" t="s">
        <v>711</v>
      </c>
      <c r="E18807" t="s">
        <v>712</v>
      </c>
    </row>
    <row r="18808" spans="1:5" x14ac:dyDescent="0.35">
      <c r="A18808" s="2">
        <v>45278.315486111111</v>
      </c>
      <c r="B18808" t="s">
        <v>72</v>
      </c>
      <c r="C18808" t="s">
        <v>710</v>
      </c>
      <c r="D18808" t="s">
        <v>711</v>
      </c>
      <c r="E18808" t="s">
        <v>712</v>
      </c>
    </row>
    <row r="18809" spans="1:5" x14ac:dyDescent="0.35">
      <c r="A18809" s="2">
        <v>45278.315474537027</v>
      </c>
      <c r="B18809" t="s">
        <v>46</v>
      </c>
      <c r="C18809" t="s">
        <v>710</v>
      </c>
      <c r="D18809" t="s">
        <v>711</v>
      </c>
      <c r="E18809" t="s">
        <v>712</v>
      </c>
    </row>
    <row r="18810" spans="1:5" x14ac:dyDescent="0.35">
      <c r="A18810" s="2">
        <v>45278.315462962957</v>
      </c>
      <c r="B18810" t="s">
        <v>98</v>
      </c>
      <c r="C18810" t="s">
        <v>710</v>
      </c>
      <c r="D18810" t="s">
        <v>711</v>
      </c>
      <c r="E18810" t="s">
        <v>712</v>
      </c>
    </row>
    <row r="18811" spans="1:5" x14ac:dyDescent="0.35">
      <c r="A18811" s="2">
        <v>45278.315451388888</v>
      </c>
      <c r="B18811" t="s">
        <v>462</v>
      </c>
      <c r="C18811" t="s">
        <v>710</v>
      </c>
      <c r="D18811" t="s">
        <v>711</v>
      </c>
      <c r="E18811" t="s">
        <v>712</v>
      </c>
    </row>
    <row r="18812" spans="1:5" x14ac:dyDescent="0.35">
      <c r="A18812" s="2">
        <v>45278.315185185187</v>
      </c>
      <c r="B18812" t="s">
        <v>67</v>
      </c>
      <c r="C18812" t="s">
        <v>710</v>
      </c>
      <c r="D18812" t="s">
        <v>711</v>
      </c>
      <c r="E18812" t="s">
        <v>712</v>
      </c>
    </row>
    <row r="18813" spans="1:5" x14ac:dyDescent="0.35">
      <c r="A18813" s="2">
        <v>45278.31517361111</v>
      </c>
      <c r="B18813" t="s">
        <v>82</v>
      </c>
      <c r="C18813" t="s">
        <v>710</v>
      </c>
      <c r="D18813" t="s">
        <v>711</v>
      </c>
      <c r="E18813" t="s">
        <v>712</v>
      </c>
    </row>
    <row r="18814" spans="1:5" x14ac:dyDescent="0.35">
      <c r="A18814" s="2">
        <v>45278.315138888887</v>
      </c>
      <c r="B18814" t="s">
        <v>37</v>
      </c>
      <c r="C18814" t="s">
        <v>710</v>
      </c>
      <c r="D18814" t="s">
        <v>711</v>
      </c>
      <c r="E18814" t="s">
        <v>712</v>
      </c>
    </row>
    <row r="18815" spans="1:5" x14ac:dyDescent="0.35">
      <c r="A18815" s="2">
        <v>45278.315127314818</v>
      </c>
      <c r="B18815" t="s">
        <v>139</v>
      </c>
      <c r="C18815" t="s">
        <v>710</v>
      </c>
      <c r="D18815" t="s">
        <v>711</v>
      </c>
      <c r="E18815" t="s">
        <v>712</v>
      </c>
    </row>
    <row r="18816" spans="1:5" x14ac:dyDescent="0.35">
      <c r="A18816" s="2">
        <v>45278.315104166657</v>
      </c>
      <c r="B18816" t="s">
        <v>101</v>
      </c>
      <c r="C18816" t="s">
        <v>710</v>
      </c>
      <c r="D18816" t="s">
        <v>711</v>
      </c>
      <c r="E18816" t="s">
        <v>712</v>
      </c>
    </row>
    <row r="18817" spans="1:5" x14ac:dyDescent="0.35">
      <c r="A18817" s="2">
        <v>45278.314826388887</v>
      </c>
      <c r="B18817" t="s">
        <v>127</v>
      </c>
      <c r="C18817" t="s">
        <v>710</v>
      </c>
      <c r="D18817" t="s">
        <v>711</v>
      </c>
      <c r="E18817" t="s">
        <v>712</v>
      </c>
    </row>
    <row r="18818" spans="1:5" x14ac:dyDescent="0.35">
      <c r="A18818" s="2">
        <v>45278.314814814818</v>
      </c>
      <c r="B18818" t="s">
        <v>84</v>
      </c>
      <c r="C18818" t="s">
        <v>710</v>
      </c>
      <c r="D18818" t="s">
        <v>711</v>
      </c>
      <c r="E18818" t="s">
        <v>712</v>
      </c>
    </row>
    <row r="18819" spans="1:5" x14ac:dyDescent="0.35">
      <c r="A18819" s="2">
        <v>45278.314803240741</v>
      </c>
      <c r="B18819" t="s">
        <v>111</v>
      </c>
      <c r="C18819" t="s">
        <v>710</v>
      </c>
      <c r="D18819" t="s">
        <v>711</v>
      </c>
      <c r="E18819" t="s">
        <v>712</v>
      </c>
    </row>
    <row r="18820" spans="1:5" x14ac:dyDescent="0.35">
      <c r="A18820" s="2">
        <v>45278.314791666657</v>
      </c>
      <c r="B18820" t="s">
        <v>48</v>
      </c>
      <c r="C18820" t="s">
        <v>710</v>
      </c>
      <c r="D18820" t="s">
        <v>711</v>
      </c>
      <c r="E18820" t="s">
        <v>712</v>
      </c>
    </row>
    <row r="18821" spans="1:5" x14ac:dyDescent="0.35">
      <c r="A18821" s="2">
        <v>45278.314756944441</v>
      </c>
      <c r="B18821" t="s">
        <v>137</v>
      </c>
      <c r="C18821" t="s">
        <v>710</v>
      </c>
      <c r="D18821" t="s">
        <v>711</v>
      </c>
      <c r="E18821" t="s">
        <v>712</v>
      </c>
    </row>
    <row r="18822" spans="1:5" x14ac:dyDescent="0.35">
      <c r="A18822" s="2">
        <v>45278.314756944441</v>
      </c>
      <c r="B18822" t="s">
        <v>137</v>
      </c>
      <c r="C18822" t="s">
        <v>710</v>
      </c>
      <c r="D18822" t="s">
        <v>711</v>
      </c>
      <c r="E18822" t="s">
        <v>712</v>
      </c>
    </row>
    <row r="18823" spans="1:5" x14ac:dyDescent="0.35">
      <c r="A18823" s="2">
        <v>45278.314479166656</v>
      </c>
      <c r="B18823" t="s">
        <v>72</v>
      </c>
      <c r="C18823" t="s">
        <v>710</v>
      </c>
      <c r="D18823" t="s">
        <v>711</v>
      </c>
      <c r="E18823" t="s">
        <v>712</v>
      </c>
    </row>
    <row r="18824" spans="1:5" x14ac:dyDescent="0.35">
      <c r="A18824" s="2">
        <v>45278.314467592587</v>
      </c>
      <c r="B18824" t="s">
        <v>425</v>
      </c>
      <c r="C18824" t="s">
        <v>710</v>
      </c>
      <c r="D18824" t="s">
        <v>711</v>
      </c>
      <c r="E18824" t="s">
        <v>712</v>
      </c>
    </row>
    <row r="18825" spans="1:5" x14ac:dyDescent="0.35">
      <c r="A18825" s="2">
        <v>45278.314456018517</v>
      </c>
      <c r="B18825" t="s">
        <v>39</v>
      </c>
      <c r="C18825" t="s">
        <v>710</v>
      </c>
      <c r="D18825" t="s">
        <v>711</v>
      </c>
      <c r="E18825" t="s">
        <v>712</v>
      </c>
    </row>
    <row r="18826" spans="1:5" x14ac:dyDescent="0.35">
      <c r="A18826" s="2">
        <v>45278.314421296287</v>
      </c>
      <c r="B18826" t="s">
        <v>57</v>
      </c>
      <c r="C18826" t="s">
        <v>710</v>
      </c>
      <c r="D18826" t="s">
        <v>711</v>
      </c>
      <c r="E18826" t="s">
        <v>712</v>
      </c>
    </row>
    <row r="18827" spans="1:5" x14ac:dyDescent="0.35">
      <c r="A18827" s="2">
        <v>45278.314409722218</v>
      </c>
      <c r="B18827" t="s">
        <v>123</v>
      </c>
      <c r="C18827" t="s">
        <v>710</v>
      </c>
      <c r="D18827" t="s">
        <v>711</v>
      </c>
      <c r="E18827" t="s">
        <v>712</v>
      </c>
    </row>
    <row r="18828" spans="1:5" x14ac:dyDescent="0.35">
      <c r="A18828" s="2">
        <v>45278.314131944448</v>
      </c>
      <c r="B18828" t="s">
        <v>144</v>
      </c>
      <c r="C18828" t="s">
        <v>710</v>
      </c>
      <c r="D18828" t="s">
        <v>711</v>
      </c>
      <c r="E18828" t="s">
        <v>712</v>
      </c>
    </row>
    <row r="18829" spans="1:5" x14ac:dyDescent="0.35">
      <c r="A18829" s="2">
        <v>45278.314120370371</v>
      </c>
      <c r="B18829" t="s">
        <v>37</v>
      </c>
      <c r="C18829" t="s">
        <v>710</v>
      </c>
      <c r="D18829" t="s">
        <v>711</v>
      </c>
      <c r="E18829" t="s">
        <v>712</v>
      </c>
    </row>
    <row r="18830" spans="1:5" x14ac:dyDescent="0.35">
      <c r="A18830" s="2">
        <v>45278.314108796287</v>
      </c>
      <c r="B18830" t="s">
        <v>127</v>
      </c>
      <c r="C18830" t="s">
        <v>710</v>
      </c>
      <c r="D18830" t="s">
        <v>711</v>
      </c>
      <c r="E18830" t="s">
        <v>712</v>
      </c>
    </row>
    <row r="18831" spans="1:5" x14ac:dyDescent="0.35">
      <c r="A18831" s="2">
        <v>45278.314097222217</v>
      </c>
      <c r="B18831" t="s">
        <v>92</v>
      </c>
      <c r="C18831" t="s">
        <v>710</v>
      </c>
      <c r="D18831" t="s">
        <v>711</v>
      </c>
      <c r="E18831" t="s">
        <v>712</v>
      </c>
    </row>
    <row r="18832" spans="1:5" x14ac:dyDescent="0.35">
      <c r="A18832" s="2">
        <v>45278.314085648148</v>
      </c>
      <c r="B18832" t="s">
        <v>82</v>
      </c>
      <c r="C18832" t="s">
        <v>710</v>
      </c>
      <c r="D18832" t="s">
        <v>711</v>
      </c>
      <c r="E18832" t="s">
        <v>712</v>
      </c>
    </row>
    <row r="18833" spans="1:5" x14ac:dyDescent="0.35">
      <c r="A18833" s="2">
        <v>45278.313773148147</v>
      </c>
      <c r="B18833" t="s">
        <v>92</v>
      </c>
      <c r="C18833" t="s">
        <v>710</v>
      </c>
      <c r="D18833" t="s">
        <v>711</v>
      </c>
      <c r="E18833" t="s">
        <v>712</v>
      </c>
    </row>
    <row r="18834" spans="1:5" x14ac:dyDescent="0.35">
      <c r="A18834" s="2">
        <v>45278.313773148147</v>
      </c>
      <c r="B18834" t="s">
        <v>92</v>
      </c>
      <c r="C18834" t="s">
        <v>710</v>
      </c>
      <c r="D18834" t="s">
        <v>711</v>
      </c>
      <c r="E18834" t="s">
        <v>712</v>
      </c>
    </row>
    <row r="18835" spans="1:5" x14ac:dyDescent="0.35">
      <c r="A18835" s="2">
        <v>45278.313761574071</v>
      </c>
      <c r="B18835" t="s">
        <v>427</v>
      </c>
      <c r="C18835" t="s">
        <v>710</v>
      </c>
      <c r="D18835" t="s">
        <v>711</v>
      </c>
      <c r="E18835" t="s">
        <v>712</v>
      </c>
    </row>
    <row r="18836" spans="1:5" x14ac:dyDescent="0.35">
      <c r="A18836" s="2">
        <v>45278.313726851848</v>
      </c>
      <c r="B18836" t="s">
        <v>96</v>
      </c>
      <c r="C18836" t="s">
        <v>710</v>
      </c>
      <c r="D18836" t="s">
        <v>711</v>
      </c>
      <c r="E18836" t="s">
        <v>712</v>
      </c>
    </row>
    <row r="18837" spans="1:5" x14ac:dyDescent="0.35">
      <c r="A18837" s="2">
        <v>45278.313715277778</v>
      </c>
      <c r="B18837" t="s">
        <v>104</v>
      </c>
      <c r="C18837" t="s">
        <v>710</v>
      </c>
      <c r="D18837" t="s">
        <v>711</v>
      </c>
      <c r="E18837" t="s">
        <v>712</v>
      </c>
    </row>
    <row r="18838" spans="1:5" x14ac:dyDescent="0.35">
      <c r="A18838" s="2">
        <v>45278.313703703701</v>
      </c>
      <c r="B18838" t="s">
        <v>136</v>
      </c>
      <c r="C18838" t="s">
        <v>710</v>
      </c>
      <c r="D18838" t="s">
        <v>711</v>
      </c>
      <c r="E18838" t="s">
        <v>712</v>
      </c>
    </row>
    <row r="18839" spans="1:5" x14ac:dyDescent="0.35">
      <c r="A18839" s="2">
        <v>45278.313437500001</v>
      </c>
      <c r="B18839" t="s">
        <v>57</v>
      </c>
      <c r="C18839" t="s">
        <v>710</v>
      </c>
      <c r="D18839" t="s">
        <v>711</v>
      </c>
      <c r="E18839" t="s">
        <v>712</v>
      </c>
    </row>
    <row r="18840" spans="1:5" x14ac:dyDescent="0.35">
      <c r="A18840" s="2">
        <v>45278.313391203701</v>
      </c>
      <c r="B18840" t="s">
        <v>111</v>
      </c>
      <c r="C18840" t="s">
        <v>710</v>
      </c>
      <c r="D18840" t="s">
        <v>711</v>
      </c>
      <c r="E18840" t="s">
        <v>712</v>
      </c>
    </row>
    <row r="18841" spans="1:5" x14ac:dyDescent="0.35">
      <c r="A18841" s="2">
        <v>45278.313379629632</v>
      </c>
      <c r="B18841" t="s">
        <v>459</v>
      </c>
      <c r="C18841" t="s">
        <v>710</v>
      </c>
      <c r="D18841" t="s">
        <v>711</v>
      </c>
      <c r="E18841" t="s">
        <v>712</v>
      </c>
    </row>
    <row r="18842" spans="1:5" x14ac:dyDescent="0.35">
      <c r="A18842" s="2">
        <v>45278.313368055547</v>
      </c>
      <c r="B18842" t="s">
        <v>104</v>
      </c>
      <c r="C18842" t="s">
        <v>710</v>
      </c>
      <c r="D18842" t="s">
        <v>711</v>
      </c>
      <c r="E18842" t="s">
        <v>712</v>
      </c>
    </row>
    <row r="18843" spans="1:5" x14ac:dyDescent="0.35">
      <c r="A18843" s="2">
        <v>45278.313356481478</v>
      </c>
      <c r="B18843" t="s">
        <v>125</v>
      </c>
      <c r="C18843" t="s">
        <v>710</v>
      </c>
      <c r="D18843" t="s">
        <v>711</v>
      </c>
      <c r="E18843" t="s">
        <v>712</v>
      </c>
    </row>
    <row r="18844" spans="1:5" x14ac:dyDescent="0.35">
      <c r="A18844" s="2">
        <v>45278.313067129631</v>
      </c>
      <c r="B18844" t="s">
        <v>76</v>
      </c>
      <c r="C18844" t="s">
        <v>710</v>
      </c>
      <c r="D18844" t="s">
        <v>711</v>
      </c>
      <c r="E18844" t="s">
        <v>712</v>
      </c>
    </row>
    <row r="18845" spans="1:5" x14ac:dyDescent="0.35">
      <c r="A18845" s="2">
        <v>45278.313055555547</v>
      </c>
      <c r="B18845" t="s">
        <v>450</v>
      </c>
      <c r="C18845" t="s">
        <v>710</v>
      </c>
      <c r="D18845" t="s">
        <v>711</v>
      </c>
      <c r="E18845" t="s">
        <v>712</v>
      </c>
    </row>
    <row r="18846" spans="1:5" x14ac:dyDescent="0.35">
      <c r="A18846" s="2">
        <v>45278.313032407408</v>
      </c>
      <c r="B18846" t="s">
        <v>92</v>
      </c>
      <c r="C18846" t="s">
        <v>710</v>
      </c>
      <c r="D18846" t="s">
        <v>711</v>
      </c>
      <c r="E18846" t="s">
        <v>712</v>
      </c>
    </row>
    <row r="18847" spans="1:5" x14ac:dyDescent="0.35">
      <c r="A18847" s="2">
        <v>45278.313020833331</v>
      </c>
      <c r="B18847" t="s">
        <v>127</v>
      </c>
      <c r="C18847" t="s">
        <v>710</v>
      </c>
      <c r="D18847" t="s">
        <v>711</v>
      </c>
      <c r="E18847" t="s">
        <v>712</v>
      </c>
    </row>
    <row r="18848" spans="1:5" x14ac:dyDescent="0.35">
      <c r="A18848" s="2">
        <v>45278.313009259262</v>
      </c>
      <c r="B18848" t="s">
        <v>57</v>
      </c>
      <c r="C18848" t="s">
        <v>710</v>
      </c>
      <c r="D18848" t="s">
        <v>711</v>
      </c>
      <c r="E18848" t="s">
        <v>712</v>
      </c>
    </row>
    <row r="18849" spans="1:5" x14ac:dyDescent="0.35">
      <c r="A18849" s="2">
        <v>45278.312928240739</v>
      </c>
      <c r="B18849" t="s">
        <v>111</v>
      </c>
      <c r="C18849" t="s">
        <v>710</v>
      </c>
      <c r="D18849" t="s">
        <v>711</v>
      </c>
      <c r="E18849" t="s">
        <v>712</v>
      </c>
    </row>
    <row r="18850" spans="1:5" x14ac:dyDescent="0.35">
      <c r="A18850" s="2">
        <v>45278.312835648147</v>
      </c>
      <c r="B18850" t="s">
        <v>427</v>
      </c>
      <c r="C18850" t="s">
        <v>710</v>
      </c>
      <c r="D18850" t="s">
        <v>711</v>
      </c>
      <c r="E18850" t="s">
        <v>712</v>
      </c>
    </row>
    <row r="18851" spans="1:5" x14ac:dyDescent="0.35">
      <c r="A18851" s="2">
        <v>45278.312789351847</v>
      </c>
      <c r="B18851" t="s">
        <v>76</v>
      </c>
      <c r="C18851" t="s">
        <v>710</v>
      </c>
      <c r="D18851" t="s">
        <v>711</v>
      </c>
      <c r="E18851" t="s">
        <v>712</v>
      </c>
    </row>
    <row r="18852" spans="1:5" x14ac:dyDescent="0.35">
      <c r="A18852" s="2">
        <v>45278.312777777777</v>
      </c>
      <c r="B18852" t="s">
        <v>123</v>
      </c>
      <c r="C18852" t="s">
        <v>710</v>
      </c>
      <c r="D18852" t="s">
        <v>711</v>
      </c>
      <c r="E18852" t="s">
        <v>712</v>
      </c>
    </row>
    <row r="18853" spans="1:5" x14ac:dyDescent="0.35">
      <c r="A18853" s="2">
        <v>45278.312685185178</v>
      </c>
      <c r="B18853" t="s">
        <v>98</v>
      </c>
      <c r="C18853" t="s">
        <v>710</v>
      </c>
      <c r="D18853" t="s">
        <v>711</v>
      </c>
      <c r="E18853" t="s">
        <v>712</v>
      </c>
    </row>
    <row r="18854" spans="1:5" x14ac:dyDescent="0.35">
      <c r="A18854" s="2">
        <v>45278.312685185178</v>
      </c>
      <c r="B18854" t="s">
        <v>98</v>
      </c>
      <c r="C18854" t="s">
        <v>710</v>
      </c>
      <c r="D18854" t="s">
        <v>711</v>
      </c>
      <c r="E18854" t="s">
        <v>712</v>
      </c>
    </row>
    <row r="18855" spans="1:5" x14ac:dyDescent="0.35">
      <c r="A18855" s="2">
        <v>45278.312673611108</v>
      </c>
      <c r="B18855" t="s">
        <v>434</v>
      </c>
      <c r="C18855" t="s">
        <v>710</v>
      </c>
      <c r="D18855" t="s">
        <v>711</v>
      </c>
      <c r="E18855" t="s">
        <v>712</v>
      </c>
    </row>
    <row r="18856" spans="1:5" x14ac:dyDescent="0.35">
      <c r="A18856" s="2">
        <v>45278.312372685177</v>
      </c>
      <c r="B18856" t="s">
        <v>70</v>
      </c>
      <c r="C18856" t="s">
        <v>710</v>
      </c>
      <c r="D18856" t="s">
        <v>711</v>
      </c>
      <c r="E18856" t="s">
        <v>712</v>
      </c>
    </row>
    <row r="18857" spans="1:5" x14ac:dyDescent="0.35">
      <c r="A18857" s="2">
        <v>45278.312349537038</v>
      </c>
      <c r="B18857" t="s">
        <v>62</v>
      </c>
      <c r="C18857" t="s">
        <v>710</v>
      </c>
      <c r="D18857" t="s">
        <v>711</v>
      </c>
      <c r="E18857" t="s">
        <v>712</v>
      </c>
    </row>
    <row r="18858" spans="1:5" x14ac:dyDescent="0.35">
      <c r="A18858" s="2">
        <v>45278.312337962961</v>
      </c>
      <c r="B18858" t="s">
        <v>70</v>
      </c>
      <c r="C18858" t="s">
        <v>710</v>
      </c>
      <c r="D18858" t="s">
        <v>711</v>
      </c>
      <c r="E18858" t="s">
        <v>712</v>
      </c>
    </row>
    <row r="18859" spans="1:5" x14ac:dyDescent="0.35">
      <c r="A18859" s="2">
        <v>45278.312326388892</v>
      </c>
      <c r="B18859" t="s">
        <v>37</v>
      </c>
      <c r="C18859" t="s">
        <v>710</v>
      </c>
      <c r="D18859" t="s">
        <v>711</v>
      </c>
      <c r="E18859" t="s">
        <v>712</v>
      </c>
    </row>
    <row r="18860" spans="1:5" x14ac:dyDescent="0.35">
      <c r="A18860" s="2">
        <v>45278.312314814822</v>
      </c>
      <c r="B18860" t="s">
        <v>39</v>
      </c>
      <c r="C18860" t="s">
        <v>710</v>
      </c>
      <c r="D18860" t="s">
        <v>711</v>
      </c>
      <c r="E18860" t="s">
        <v>712</v>
      </c>
    </row>
    <row r="18861" spans="1:5" x14ac:dyDescent="0.35">
      <c r="A18861" s="2">
        <v>45278.312025462961</v>
      </c>
      <c r="B18861" t="s">
        <v>460</v>
      </c>
      <c r="C18861" t="s">
        <v>710</v>
      </c>
      <c r="D18861" t="s">
        <v>711</v>
      </c>
      <c r="E18861" t="s">
        <v>712</v>
      </c>
    </row>
    <row r="18862" spans="1:5" x14ac:dyDescent="0.35">
      <c r="A18862" s="2">
        <v>45278.312002314808</v>
      </c>
      <c r="B18862" t="s">
        <v>101</v>
      </c>
      <c r="C18862" t="s">
        <v>710</v>
      </c>
      <c r="D18862" t="s">
        <v>711</v>
      </c>
      <c r="E18862" t="s">
        <v>712</v>
      </c>
    </row>
    <row r="18863" spans="1:5" x14ac:dyDescent="0.35">
      <c r="A18863" s="2">
        <v>45278.311990740738</v>
      </c>
      <c r="B18863" t="s">
        <v>111</v>
      </c>
      <c r="C18863" t="s">
        <v>710</v>
      </c>
      <c r="D18863" t="s">
        <v>711</v>
      </c>
      <c r="E18863" t="s">
        <v>712</v>
      </c>
    </row>
    <row r="18864" spans="1:5" x14ac:dyDescent="0.35">
      <c r="A18864" s="2">
        <v>45278.311979166669</v>
      </c>
      <c r="B18864" t="s">
        <v>102</v>
      </c>
      <c r="C18864" t="s">
        <v>710</v>
      </c>
      <c r="D18864" t="s">
        <v>711</v>
      </c>
      <c r="E18864" t="s">
        <v>712</v>
      </c>
    </row>
    <row r="18865" spans="1:5" x14ac:dyDescent="0.35">
      <c r="A18865" s="2">
        <v>45278.311967592592</v>
      </c>
      <c r="B18865" t="s">
        <v>425</v>
      </c>
      <c r="C18865" t="s">
        <v>710</v>
      </c>
      <c r="D18865" t="s">
        <v>711</v>
      </c>
      <c r="E18865" t="s">
        <v>712</v>
      </c>
    </row>
    <row r="18866" spans="1:5" x14ac:dyDescent="0.35">
      <c r="A18866" s="2">
        <v>45278.311967592592</v>
      </c>
      <c r="B18866" t="s">
        <v>425</v>
      </c>
      <c r="C18866" t="s">
        <v>710</v>
      </c>
      <c r="D18866" t="s">
        <v>711</v>
      </c>
      <c r="E18866" t="s">
        <v>712</v>
      </c>
    </row>
    <row r="18867" spans="1:5" x14ac:dyDescent="0.35">
      <c r="A18867" s="2">
        <v>45278.311712962961</v>
      </c>
      <c r="B18867" t="s">
        <v>95</v>
      </c>
      <c r="C18867" t="s">
        <v>710</v>
      </c>
      <c r="D18867" t="s">
        <v>711</v>
      </c>
      <c r="E18867" t="s">
        <v>712</v>
      </c>
    </row>
    <row r="18868" spans="1:5" x14ac:dyDescent="0.35">
      <c r="A18868" s="2">
        <v>45278.311701388891</v>
      </c>
      <c r="B18868" t="s">
        <v>57</v>
      </c>
      <c r="C18868" t="s">
        <v>710</v>
      </c>
      <c r="D18868" t="s">
        <v>711</v>
      </c>
      <c r="E18868" t="s">
        <v>712</v>
      </c>
    </row>
    <row r="18869" spans="1:5" x14ac:dyDescent="0.35">
      <c r="A18869" s="2">
        <v>45278.311689814807</v>
      </c>
      <c r="B18869" t="s">
        <v>82</v>
      </c>
      <c r="C18869" t="s">
        <v>710</v>
      </c>
      <c r="D18869" t="s">
        <v>711</v>
      </c>
      <c r="E18869" t="s">
        <v>712</v>
      </c>
    </row>
    <row r="18870" spans="1:5" x14ac:dyDescent="0.35">
      <c r="A18870" s="2">
        <v>45278.311655092592</v>
      </c>
      <c r="B18870" t="s">
        <v>96</v>
      </c>
      <c r="C18870" t="s">
        <v>710</v>
      </c>
      <c r="D18870" t="s">
        <v>711</v>
      </c>
      <c r="E18870" t="s">
        <v>712</v>
      </c>
    </row>
    <row r="18871" spans="1:5" x14ac:dyDescent="0.35">
      <c r="A18871" s="2">
        <v>45278.311643518522</v>
      </c>
      <c r="B18871" t="s">
        <v>427</v>
      </c>
      <c r="C18871" t="s">
        <v>710</v>
      </c>
      <c r="D18871" t="s">
        <v>711</v>
      </c>
      <c r="E18871" t="s">
        <v>712</v>
      </c>
    </row>
    <row r="18872" spans="1:5" x14ac:dyDescent="0.35">
      <c r="A18872" s="2">
        <v>45278.311435185176</v>
      </c>
      <c r="B18872" t="s">
        <v>67</v>
      </c>
      <c r="C18872" t="s">
        <v>710</v>
      </c>
      <c r="D18872" t="s">
        <v>711</v>
      </c>
      <c r="E18872" t="s">
        <v>712</v>
      </c>
    </row>
    <row r="18873" spans="1:5" x14ac:dyDescent="0.35">
      <c r="A18873" s="2">
        <v>45278.311423611107</v>
      </c>
      <c r="B18873" t="s">
        <v>118</v>
      </c>
      <c r="C18873" t="s">
        <v>710</v>
      </c>
      <c r="D18873" t="s">
        <v>711</v>
      </c>
      <c r="E18873" t="s">
        <v>712</v>
      </c>
    </row>
    <row r="18874" spans="1:5" x14ac:dyDescent="0.35">
      <c r="A18874" s="2">
        <v>45278.311331018522</v>
      </c>
      <c r="B18874" t="s">
        <v>70</v>
      </c>
      <c r="C18874" t="s">
        <v>710</v>
      </c>
      <c r="D18874" t="s">
        <v>711</v>
      </c>
      <c r="E18874" t="s">
        <v>712</v>
      </c>
    </row>
    <row r="18875" spans="1:5" x14ac:dyDescent="0.35">
      <c r="A18875" s="2">
        <v>45278.311319444438</v>
      </c>
      <c r="B18875" t="s">
        <v>79</v>
      </c>
      <c r="C18875" t="s">
        <v>710</v>
      </c>
      <c r="D18875" t="s">
        <v>711</v>
      </c>
      <c r="E18875" t="s">
        <v>712</v>
      </c>
    </row>
    <row r="18876" spans="1:5" x14ac:dyDescent="0.35">
      <c r="A18876" s="2">
        <v>45278.311273148152</v>
      </c>
      <c r="B18876" t="s">
        <v>137</v>
      </c>
      <c r="C18876" t="s">
        <v>710</v>
      </c>
      <c r="D18876" t="s">
        <v>711</v>
      </c>
      <c r="E18876" t="s">
        <v>712</v>
      </c>
    </row>
    <row r="18877" spans="1:5" x14ac:dyDescent="0.35">
      <c r="A18877" s="2">
        <v>45278.311041666668</v>
      </c>
      <c r="B18877" t="s">
        <v>82</v>
      </c>
      <c r="C18877" t="s">
        <v>710</v>
      </c>
      <c r="D18877" t="s">
        <v>711</v>
      </c>
      <c r="E18877" t="s">
        <v>712</v>
      </c>
    </row>
    <row r="18878" spans="1:5" x14ac:dyDescent="0.35">
      <c r="A18878" s="2">
        <v>45278.311006944437</v>
      </c>
      <c r="B18878" t="s">
        <v>70</v>
      </c>
      <c r="C18878" t="s">
        <v>710</v>
      </c>
      <c r="D18878" t="s">
        <v>711</v>
      </c>
      <c r="E18878" t="s">
        <v>712</v>
      </c>
    </row>
    <row r="18879" spans="1:5" x14ac:dyDescent="0.35">
      <c r="A18879" s="2">
        <v>45278.310995370368</v>
      </c>
      <c r="B18879" t="s">
        <v>459</v>
      </c>
      <c r="C18879" t="s">
        <v>710</v>
      </c>
      <c r="D18879" t="s">
        <v>711</v>
      </c>
      <c r="E18879" t="s">
        <v>712</v>
      </c>
    </row>
    <row r="18880" spans="1:5" x14ac:dyDescent="0.35">
      <c r="A18880" s="2">
        <v>45278.310949074083</v>
      </c>
      <c r="B18880" t="s">
        <v>117</v>
      </c>
      <c r="C18880" t="s">
        <v>710</v>
      </c>
      <c r="D18880" t="s">
        <v>711</v>
      </c>
      <c r="E18880" t="s">
        <v>712</v>
      </c>
    </row>
    <row r="18881" spans="1:5" x14ac:dyDescent="0.35">
      <c r="A18881" s="2">
        <v>45278.310937499999</v>
      </c>
      <c r="B18881" t="s">
        <v>160</v>
      </c>
      <c r="C18881" t="s">
        <v>710</v>
      </c>
      <c r="D18881" t="s">
        <v>711</v>
      </c>
      <c r="E18881" t="s">
        <v>712</v>
      </c>
    </row>
    <row r="18882" spans="1:5" x14ac:dyDescent="0.35">
      <c r="A18882" s="2">
        <v>45278.310798611114</v>
      </c>
      <c r="B18882" t="s">
        <v>95</v>
      </c>
      <c r="C18882" t="s">
        <v>710</v>
      </c>
      <c r="D18882" t="s">
        <v>711</v>
      </c>
      <c r="E18882" t="s">
        <v>712</v>
      </c>
    </row>
    <row r="18883" spans="1:5" x14ac:dyDescent="0.35">
      <c r="A18883" s="2">
        <v>45278.31077546296</v>
      </c>
      <c r="B18883" t="s">
        <v>82</v>
      </c>
      <c r="C18883" t="s">
        <v>710</v>
      </c>
      <c r="D18883" t="s">
        <v>711</v>
      </c>
      <c r="E18883" t="s">
        <v>712</v>
      </c>
    </row>
    <row r="18884" spans="1:5" x14ac:dyDescent="0.35">
      <c r="A18884" s="2">
        <v>45278.310682870368</v>
      </c>
      <c r="B18884" t="s">
        <v>164</v>
      </c>
      <c r="C18884" t="s">
        <v>710</v>
      </c>
      <c r="D18884" t="s">
        <v>711</v>
      </c>
      <c r="E18884" t="s">
        <v>712</v>
      </c>
    </row>
    <row r="18885" spans="1:5" x14ac:dyDescent="0.35">
      <c r="A18885" s="2">
        <v>45278.310671296298</v>
      </c>
      <c r="B18885" t="s">
        <v>102</v>
      </c>
      <c r="C18885" t="s">
        <v>710</v>
      </c>
      <c r="D18885" t="s">
        <v>711</v>
      </c>
      <c r="E18885" t="s">
        <v>712</v>
      </c>
    </row>
    <row r="18886" spans="1:5" x14ac:dyDescent="0.35">
      <c r="A18886" s="2">
        <v>45278.310671296298</v>
      </c>
      <c r="B18886" t="s">
        <v>102</v>
      </c>
      <c r="C18886" t="s">
        <v>710</v>
      </c>
      <c r="D18886" t="s">
        <v>711</v>
      </c>
      <c r="E18886" t="s">
        <v>712</v>
      </c>
    </row>
    <row r="18887" spans="1:5" x14ac:dyDescent="0.35">
      <c r="A18887" s="2">
        <v>45278.310624999998</v>
      </c>
      <c r="B18887" t="s">
        <v>137</v>
      </c>
      <c r="C18887" t="s">
        <v>710</v>
      </c>
      <c r="D18887" t="s">
        <v>711</v>
      </c>
      <c r="E18887" t="s">
        <v>712</v>
      </c>
    </row>
    <row r="18888" spans="1:5" x14ac:dyDescent="0.35">
      <c r="A18888" s="2">
        <v>45278.310613425929</v>
      </c>
      <c r="B18888" t="s">
        <v>42</v>
      </c>
      <c r="C18888" t="s">
        <v>710</v>
      </c>
      <c r="D18888" t="s">
        <v>711</v>
      </c>
      <c r="E18888" t="s">
        <v>712</v>
      </c>
    </row>
    <row r="18889" spans="1:5" x14ac:dyDescent="0.35">
      <c r="A18889" s="2">
        <v>45278.310358796298</v>
      </c>
      <c r="B18889" t="s">
        <v>96</v>
      </c>
      <c r="C18889" t="s">
        <v>710</v>
      </c>
      <c r="D18889" t="s">
        <v>711</v>
      </c>
      <c r="E18889" t="s">
        <v>712</v>
      </c>
    </row>
    <row r="18890" spans="1:5" x14ac:dyDescent="0.35">
      <c r="A18890" s="2">
        <v>45278.310347222221</v>
      </c>
      <c r="B18890" t="s">
        <v>459</v>
      </c>
      <c r="C18890" t="s">
        <v>710</v>
      </c>
      <c r="D18890" t="s">
        <v>711</v>
      </c>
      <c r="E18890" t="s">
        <v>712</v>
      </c>
    </row>
    <row r="18891" spans="1:5" x14ac:dyDescent="0.35">
      <c r="A18891" s="2">
        <v>45278.310300925928</v>
      </c>
      <c r="B18891" t="s">
        <v>164</v>
      </c>
      <c r="C18891" t="s">
        <v>710</v>
      </c>
      <c r="D18891" t="s">
        <v>711</v>
      </c>
      <c r="E18891" t="s">
        <v>712</v>
      </c>
    </row>
    <row r="18892" spans="1:5" x14ac:dyDescent="0.35">
      <c r="A18892" s="2">
        <v>45278.310289351852</v>
      </c>
      <c r="B18892" t="s">
        <v>160</v>
      </c>
      <c r="C18892" t="s">
        <v>710</v>
      </c>
      <c r="D18892" t="s">
        <v>711</v>
      </c>
      <c r="E18892" t="s">
        <v>712</v>
      </c>
    </row>
    <row r="18893" spans="1:5" x14ac:dyDescent="0.35">
      <c r="A18893" s="2">
        <v>45278.310243055559</v>
      </c>
      <c r="B18893" t="s">
        <v>117</v>
      </c>
      <c r="C18893" t="s">
        <v>710</v>
      </c>
      <c r="D18893" t="s">
        <v>711</v>
      </c>
      <c r="E18893" t="s">
        <v>712</v>
      </c>
    </row>
    <row r="18894" spans="1:5" x14ac:dyDescent="0.35">
      <c r="A18894" s="2">
        <v>45278.309988425928</v>
      </c>
      <c r="B18894" t="s">
        <v>104</v>
      </c>
      <c r="C18894" t="s">
        <v>710</v>
      </c>
      <c r="D18894" t="s">
        <v>711</v>
      </c>
      <c r="E18894" t="s">
        <v>712</v>
      </c>
    </row>
    <row r="18895" spans="1:5" x14ac:dyDescent="0.35">
      <c r="A18895" s="2">
        <v>45278.309976851851</v>
      </c>
      <c r="B18895" t="s">
        <v>144</v>
      </c>
      <c r="C18895" t="s">
        <v>710</v>
      </c>
      <c r="D18895" t="s">
        <v>711</v>
      </c>
      <c r="E18895" t="s">
        <v>712</v>
      </c>
    </row>
    <row r="18896" spans="1:5" x14ac:dyDescent="0.35">
      <c r="A18896" s="2">
        <v>45278.309965277767</v>
      </c>
      <c r="B18896" t="s">
        <v>123</v>
      </c>
      <c r="C18896" t="s">
        <v>710</v>
      </c>
      <c r="D18896" t="s">
        <v>711</v>
      </c>
      <c r="E18896" t="s">
        <v>712</v>
      </c>
    </row>
    <row r="18897" spans="1:5" x14ac:dyDescent="0.35">
      <c r="A18897" s="2">
        <v>45278.309930555559</v>
      </c>
      <c r="B18897" t="s">
        <v>98</v>
      </c>
      <c r="C18897" t="s">
        <v>710</v>
      </c>
      <c r="D18897" t="s">
        <v>711</v>
      </c>
      <c r="E18897" t="s">
        <v>712</v>
      </c>
    </row>
    <row r="18898" spans="1:5" x14ac:dyDescent="0.35">
      <c r="A18898" s="2">
        <v>45278.309907407413</v>
      </c>
      <c r="B18898" t="s">
        <v>55</v>
      </c>
      <c r="C18898" t="s">
        <v>710</v>
      </c>
      <c r="D18898" t="s">
        <v>711</v>
      </c>
      <c r="E18898" t="s">
        <v>712</v>
      </c>
    </row>
    <row r="18899" spans="1:5" x14ac:dyDescent="0.35">
      <c r="A18899" s="2">
        <v>45278.309907407413</v>
      </c>
      <c r="B18899" t="s">
        <v>55</v>
      </c>
      <c r="C18899" t="s">
        <v>710</v>
      </c>
      <c r="D18899" t="s">
        <v>711</v>
      </c>
      <c r="E18899" t="s">
        <v>712</v>
      </c>
    </row>
    <row r="18900" spans="1:5" x14ac:dyDescent="0.35">
      <c r="A18900" s="2">
        <v>45278.309675925928</v>
      </c>
      <c r="B18900" t="s">
        <v>111</v>
      </c>
      <c r="C18900" t="s">
        <v>710</v>
      </c>
      <c r="D18900" t="s">
        <v>711</v>
      </c>
      <c r="E18900" t="s">
        <v>712</v>
      </c>
    </row>
    <row r="18901" spans="1:5" x14ac:dyDescent="0.35">
      <c r="A18901" s="2">
        <v>45278.309652777767</v>
      </c>
      <c r="B18901" t="s">
        <v>87</v>
      </c>
      <c r="C18901" t="s">
        <v>710</v>
      </c>
      <c r="D18901" t="s">
        <v>711</v>
      </c>
      <c r="E18901" t="s">
        <v>712</v>
      </c>
    </row>
    <row r="18902" spans="1:5" x14ac:dyDescent="0.35">
      <c r="A18902" s="2">
        <v>45278.309641203698</v>
      </c>
      <c r="B18902" t="s">
        <v>450</v>
      </c>
      <c r="C18902" t="s">
        <v>710</v>
      </c>
      <c r="D18902" t="s">
        <v>711</v>
      </c>
      <c r="E18902" t="s">
        <v>712</v>
      </c>
    </row>
    <row r="18903" spans="1:5" x14ac:dyDescent="0.35">
      <c r="A18903" s="2">
        <v>45278.309548611112</v>
      </c>
      <c r="B18903" t="s">
        <v>96</v>
      </c>
      <c r="C18903" t="s">
        <v>710</v>
      </c>
      <c r="D18903" t="s">
        <v>711</v>
      </c>
      <c r="E18903" t="s">
        <v>712</v>
      </c>
    </row>
    <row r="18904" spans="1:5" x14ac:dyDescent="0.35">
      <c r="A18904" s="2">
        <v>45278.309537037043</v>
      </c>
      <c r="B18904" t="s">
        <v>136</v>
      </c>
      <c r="C18904" t="s">
        <v>710</v>
      </c>
      <c r="D18904" t="s">
        <v>711</v>
      </c>
      <c r="E18904" t="s">
        <v>712</v>
      </c>
    </row>
    <row r="18905" spans="1:5" x14ac:dyDescent="0.35">
      <c r="A18905" s="2">
        <v>45278.309317129628</v>
      </c>
      <c r="B18905" t="s">
        <v>82</v>
      </c>
      <c r="C18905" t="s">
        <v>710</v>
      </c>
      <c r="D18905" t="s">
        <v>711</v>
      </c>
      <c r="E18905" t="s">
        <v>712</v>
      </c>
    </row>
    <row r="18906" spans="1:5" x14ac:dyDescent="0.35">
      <c r="A18906" s="2">
        <v>45278.309236111112</v>
      </c>
      <c r="B18906" t="s">
        <v>39</v>
      </c>
      <c r="C18906" t="s">
        <v>710</v>
      </c>
      <c r="D18906" t="s">
        <v>711</v>
      </c>
      <c r="E18906" t="s">
        <v>712</v>
      </c>
    </row>
    <row r="18907" spans="1:5" x14ac:dyDescent="0.35">
      <c r="A18907" s="2">
        <v>45278.309224537043</v>
      </c>
      <c r="B18907" t="s">
        <v>104</v>
      </c>
      <c r="C18907" t="s">
        <v>710</v>
      </c>
      <c r="D18907" t="s">
        <v>711</v>
      </c>
      <c r="E18907" t="s">
        <v>712</v>
      </c>
    </row>
    <row r="18908" spans="1:5" x14ac:dyDescent="0.35">
      <c r="A18908" s="2">
        <v>45278.309212962973</v>
      </c>
      <c r="B18908" t="s">
        <v>461</v>
      </c>
      <c r="C18908" t="s">
        <v>710</v>
      </c>
      <c r="D18908" t="s">
        <v>711</v>
      </c>
      <c r="E18908" t="s">
        <v>712</v>
      </c>
    </row>
    <row r="18909" spans="1:5" x14ac:dyDescent="0.35">
      <c r="A18909" s="2">
        <v>45278.309189814812</v>
      </c>
      <c r="B18909" t="s">
        <v>164</v>
      </c>
      <c r="C18909" t="s">
        <v>710</v>
      </c>
      <c r="D18909" t="s">
        <v>711</v>
      </c>
      <c r="E18909" t="s">
        <v>712</v>
      </c>
    </row>
    <row r="18910" spans="1:5" x14ac:dyDescent="0.35">
      <c r="A18910" s="2">
        <v>45278.308993055558</v>
      </c>
      <c r="B18910" t="s">
        <v>118</v>
      </c>
      <c r="C18910" t="s">
        <v>710</v>
      </c>
      <c r="D18910" t="s">
        <v>711</v>
      </c>
      <c r="E18910" t="s">
        <v>712</v>
      </c>
    </row>
    <row r="18911" spans="1:5" x14ac:dyDescent="0.35">
      <c r="A18911" s="2">
        <v>45278.308958333328</v>
      </c>
      <c r="B18911" t="s">
        <v>76</v>
      </c>
      <c r="C18911" t="s">
        <v>710</v>
      </c>
      <c r="D18911" t="s">
        <v>711</v>
      </c>
      <c r="E18911" t="s">
        <v>712</v>
      </c>
    </row>
    <row r="18912" spans="1:5" x14ac:dyDescent="0.35">
      <c r="A18912" s="2">
        <v>45278.308946759258</v>
      </c>
      <c r="B18912" t="s">
        <v>42</v>
      </c>
      <c r="C18912" t="s">
        <v>710</v>
      </c>
      <c r="D18912" t="s">
        <v>711</v>
      </c>
      <c r="E18912" t="s">
        <v>712</v>
      </c>
    </row>
    <row r="18913" spans="1:5" x14ac:dyDescent="0.35">
      <c r="A18913" s="2">
        <v>45278.308900462973</v>
      </c>
      <c r="B18913" t="s">
        <v>70</v>
      </c>
      <c r="C18913" t="s">
        <v>710</v>
      </c>
      <c r="D18913" t="s">
        <v>711</v>
      </c>
      <c r="E18913" t="s">
        <v>712</v>
      </c>
    </row>
    <row r="18914" spans="1:5" x14ac:dyDescent="0.35">
      <c r="A18914" s="2">
        <v>45278.308888888889</v>
      </c>
      <c r="B18914" t="s">
        <v>123</v>
      </c>
      <c r="C18914" t="s">
        <v>710</v>
      </c>
      <c r="D18914" t="s">
        <v>711</v>
      </c>
      <c r="E18914" t="s">
        <v>712</v>
      </c>
    </row>
    <row r="18915" spans="1:5" x14ac:dyDescent="0.35">
      <c r="A18915" s="2">
        <v>45278.308553240742</v>
      </c>
      <c r="B18915" t="s">
        <v>111</v>
      </c>
      <c r="C18915" t="s">
        <v>710</v>
      </c>
      <c r="D18915" t="s">
        <v>711</v>
      </c>
      <c r="E18915" t="s">
        <v>712</v>
      </c>
    </row>
    <row r="18916" spans="1:5" x14ac:dyDescent="0.35">
      <c r="A18916" s="2">
        <v>45278.308541666673</v>
      </c>
      <c r="B18916" t="s">
        <v>101</v>
      </c>
      <c r="C18916" t="s">
        <v>710</v>
      </c>
      <c r="D18916" t="s">
        <v>711</v>
      </c>
      <c r="E18916" t="s">
        <v>712</v>
      </c>
    </row>
    <row r="18917" spans="1:5" x14ac:dyDescent="0.35">
      <c r="A18917" s="2">
        <v>45278.308530092603</v>
      </c>
      <c r="B18917" t="s">
        <v>99</v>
      </c>
      <c r="C18917" t="s">
        <v>710</v>
      </c>
      <c r="D18917" t="s">
        <v>711</v>
      </c>
      <c r="E18917" t="s">
        <v>712</v>
      </c>
    </row>
    <row r="18918" spans="1:5" x14ac:dyDescent="0.35">
      <c r="A18918" s="2">
        <v>45278.308530092603</v>
      </c>
      <c r="B18918" t="s">
        <v>99</v>
      </c>
      <c r="C18918" t="s">
        <v>710</v>
      </c>
      <c r="D18918" t="s">
        <v>711</v>
      </c>
      <c r="E18918" t="s">
        <v>712</v>
      </c>
    </row>
    <row r="18919" spans="1:5" x14ac:dyDescent="0.35">
      <c r="A18919" s="2">
        <v>45278.308506944442</v>
      </c>
      <c r="B18919" t="s">
        <v>203</v>
      </c>
      <c r="C18919" t="s">
        <v>710</v>
      </c>
      <c r="D18919" t="s">
        <v>711</v>
      </c>
      <c r="E18919" t="s">
        <v>712</v>
      </c>
    </row>
    <row r="18920" spans="1:5" x14ac:dyDescent="0.35">
      <c r="A18920" s="2">
        <v>45278.308495370373</v>
      </c>
      <c r="B18920" t="s">
        <v>125</v>
      </c>
      <c r="C18920" t="s">
        <v>710</v>
      </c>
      <c r="D18920" t="s">
        <v>711</v>
      </c>
      <c r="E18920" t="s">
        <v>712</v>
      </c>
    </row>
    <row r="18921" spans="1:5" x14ac:dyDescent="0.35">
      <c r="A18921" s="2">
        <v>45278.308194444442</v>
      </c>
      <c r="B18921" t="s">
        <v>79</v>
      </c>
      <c r="C18921" t="s">
        <v>710</v>
      </c>
      <c r="D18921" t="s">
        <v>711</v>
      </c>
      <c r="E18921" t="s">
        <v>712</v>
      </c>
    </row>
    <row r="18922" spans="1:5" x14ac:dyDescent="0.35">
      <c r="A18922" s="2">
        <v>45278.308182870373</v>
      </c>
      <c r="B18922" t="s">
        <v>125</v>
      </c>
      <c r="C18922" t="s">
        <v>710</v>
      </c>
      <c r="D18922" t="s">
        <v>711</v>
      </c>
      <c r="E18922" t="s">
        <v>712</v>
      </c>
    </row>
    <row r="18923" spans="1:5" x14ac:dyDescent="0.35">
      <c r="A18923" s="2">
        <v>45278.308171296303</v>
      </c>
      <c r="B18923" t="s">
        <v>57</v>
      </c>
      <c r="C18923" t="s">
        <v>710</v>
      </c>
      <c r="D18923" t="s">
        <v>711</v>
      </c>
      <c r="E18923" t="s">
        <v>712</v>
      </c>
    </row>
    <row r="18924" spans="1:5" x14ac:dyDescent="0.35">
      <c r="A18924" s="2">
        <v>45278.308159722219</v>
      </c>
      <c r="B18924" t="s">
        <v>99</v>
      </c>
      <c r="C18924" t="s">
        <v>710</v>
      </c>
      <c r="D18924" t="s">
        <v>711</v>
      </c>
      <c r="E18924" t="s">
        <v>712</v>
      </c>
    </row>
    <row r="18925" spans="1:5" x14ac:dyDescent="0.35">
      <c r="A18925" s="2">
        <v>45278.308148148149</v>
      </c>
      <c r="B18925" t="s">
        <v>86</v>
      </c>
      <c r="C18925" t="s">
        <v>710</v>
      </c>
      <c r="D18925" t="s">
        <v>711</v>
      </c>
      <c r="E18925" t="s">
        <v>712</v>
      </c>
    </row>
    <row r="18926" spans="1:5" x14ac:dyDescent="0.35">
      <c r="A18926" s="2">
        <v>45278.307870370372</v>
      </c>
      <c r="B18926" t="s">
        <v>79</v>
      </c>
      <c r="C18926" t="s">
        <v>710</v>
      </c>
      <c r="D18926" t="s">
        <v>711</v>
      </c>
      <c r="E18926" t="s">
        <v>712</v>
      </c>
    </row>
    <row r="18927" spans="1:5" x14ac:dyDescent="0.35">
      <c r="A18927" s="2">
        <v>45278.307858796303</v>
      </c>
      <c r="B18927" t="s">
        <v>144</v>
      </c>
      <c r="C18927" t="s">
        <v>710</v>
      </c>
      <c r="D18927" t="s">
        <v>711</v>
      </c>
      <c r="E18927" t="s">
        <v>712</v>
      </c>
    </row>
    <row r="18928" spans="1:5" x14ac:dyDescent="0.35">
      <c r="A18928" s="2">
        <v>45278.307847222219</v>
      </c>
      <c r="B18928" t="s">
        <v>101</v>
      </c>
      <c r="C18928" t="s">
        <v>710</v>
      </c>
      <c r="D18928" t="s">
        <v>711</v>
      </c>
      <c r="E18928" t="s">
        <v>712</v>
      </c>
    </row>
    <row r="18929" spans="1:5" x14ac:dyDescent="0.35">
      <c r="A18929" s="2">
        <v>45278.307835648149</v>
      </c>
      <c r="B18929" t="s">
        <v>46</v>
      </c>
      <c r="C18929" t="s">
        <v>710</v>
      </c>
      <c r="D18929" t="s">
        <v>711</v>
      </c>
      <c r="E18929" t="s">
        <v>712</v>
      </c>
    </row>
    <row r="18930" spans="1:5" x14ac:dyDescent="0.35">
      <c r="A18930" s="2">
        <v>45278.307835648149</v>
      </c>
      <c r="B18930" t="s">
        <v>46</v>
      </c>
      <c r="C18930" t="s">
        <v>710</v>
      </c>
      <c r="D18930" t="s">
        <v>711</v>
      </c>
      <c r="E18930" t="s">
        <v>712</v>
      </c>
    </row>
    <row r="18931" spans="1:5" x14ac:dyDescent="0.35">
      <c r="A18931" s="2">
        <v>45278.307800925933</v>
      </c>
      <c r="B18931" t="s">
        <v>92</v>
      </c>
      <c r="C18931" t="s">
        <v>710</v>
      </c>
      <c r="D18931" t="s">
        <v>711</v>
      </c>
      <c r="E18931" t="s">
        <v>712</v>
      </c>
    </row>
    <row r="18932" spans="1:5" x14ac:dyDescent="0.35">
      <c r="A18932" s="2">
        <v>45278.307546296302</v>
      </c>
      <c r="B18932" t="s">
        <v>136</v>
      </c>
      <c r="C18932" t="s">
        <v>710</v>
      </c>
      <c r="D18932" t="s">
        <v>711</v>
      </c>
      <c r="E18932" t="s">
        <v>712</v>
      </c>
    </row>
    <row r="18933" spans="1:5" x14ac:dyDescent="0.35">
      <c r="A18933" s="2">
        <v>45278.307534722233</v>
      </c>
      <c r="B18933" t="s">
        <v>127</v>
      </c>
      <c r="C18933" t="s">
        <v>710</v>
      </c>
      <c r="D18933" t="s">
        <v>711</v>
      </c>
      <c r="E18933" t="s">
        <v>712</v>
      </c>
    </row>
    <row r="18934" spans="1:5" x14ac:dyDescent="0.35">
      <c r="A18934" s="2">
        <v>45278.307523148149</v>
      </c>
      <c r="B18934" t="s">
        <v>84</v>
      </c>
      <c r="C18934" t="s">
        <v>710</v>
      </c>
      <c r="D18934" t="s">
        <v>711</v>
      </c>
      <c r="E18934" t="s">
        <v>712</v>
      </c>
    </row>
    <row r="18935" spans="1:5" x14ac:dyDescent="0.35">
      <c r="A18935" s="2">
        <v>45278.307511574072</v>
      </c>
      <c r="B18935" t="s">
        <v>180</v>
      </c>
      <c r="C18935" t="s">
        <v>710</v>
      </c>
      <c r="D18935" t="s">
        <v>711</v>
      </c>
      <c r="E18935" t="s">
        <v>712</v>
      </c>
    </row>
    <row r="18936" spans="1:5" x14ac:dyDescent="0.35">
      <c r="A18936" s="2">
        <v>45278.307488425933</v>
      </c>
      <c r="B18936" t="s">
        <v>64</v>
      </c>
      <c r="C18936" t="s">
        <v>710</v>
      </c>
      <c r="D18936" t="s">
        <v>711</v>
      </c>
      <c r="E18936" t="s">
        <v>712</v>
      </c>
    </row>
    <row r="18937" spans="1:5" x14ac:dyDescent="0.35">
      <c r="A18937" s="2">
        <v>45278.307187500002</v>
      </c>
      <c r="B18937" t="s">
        <v>117</v>
      </c>
      <c r="C18937" t="s">
        <v>710</v>
      </c>
      <c r="D18937" t="s">
        <v>711</v>
      </c>
      <c r="E18937" t="s">
        <v>712</v>
      </c>
    </row>
    <row r="18938" spans="1:5" x14ac:dyDescent="0.35">
      <c r="A18938" s="2">
        <v>45278.307175925933</v>
      </c>
      <c r="B18938" t="s">
        <v>461</v>
      </c>
      <c r="C18938" t="s">
        <v>710</v>
      </c>
      <c r="D18938" t="s">
        <v>711</v>
      </c>
      <c r="E18938" t="s">
        <v>712</v>
      </c>
    </row>
    <row r="18939" spans="1:5" x14ac:dyDescent="0.35">
      <c r="A18939" s="2">
        <v>45278.307164351849</v>
      </c>
      <c r="B18939" t="s">
        <v>102</v>
      </c>
      <c r="C18939" t="s">
        <v>710</v>
      </c>
      <c r="D18939" t="s">
        <v>711</v>
      </c>
      <c r="E18939" t="s">
        <v>712</v>
      </c>
    </row>
    <row r="18940" spans="1:5" x14ac:dyDescent="0.35">
      <c r="A18940" s="2">
        <v>45278.307129629633</v>
      </c>
      <c r="B18940" t="s">
        <v>144</v>
      </c>
      <c r="C18940" t="s">
        <v>710</v>
      </c>
      <c r="D18940" t="s">
        <v>711</v>
      </c>
      <c r="E18940" t="s">
        <v>712</v>
      </c>
    </row>
    <row r="18941" spans="1:5" x14ac:dyDescent="0.35">
      <c r="A18941" s="2">
        <v>45278.307118055563</v>
      </c>
      <c r="B18941" t="s">
        <v>90</v>
      </c>
      <c r="C18941" t="s">
        <v>710</v>
      </c>
      <c r="D18941" t="s">
        <v>711</v>
      </c>
      <c r="E18941" t="s">
        <v>712</v>
      </c>
    </row>
    <row r="18942" spans="1:5" x14ac:dyDescent="0.35">
      <c r="A18942" s="2">
        <v>45278.306863425933</v>
      </c>
      <c r="B18942" t="s">
        <v>98</v>
      </c>
      <c r="C18942" t="s">
        <v>710</v>
      </c>
      <c r="D18942" t="s">
        <v>711</v>
      </c>
      <c r="E18942" t="s">
        <v>712</v>
      </c>
    </row>
    <row r="18943" spans="1:5" x14ac:dyDescent="0.35">
      <c r="A18943" s="2">
        <v>45278.306851851848</v>
      </c>
      <c r="B18943" t="s">
        <v>431</v>
      </c>
      <c r="C18943" t="s">
        <v>710</v>
      </c>
      <c r="D18943" t="s">
        <v>711</v>
      </c>
      <c r="E18943" t="s">
        <v>712</v>
      </c>
    </row>
    <row r="18944" spans="1:5" x14ac:dyDescent="0.35">
      <c r="A18944" s="2">
        <v>45278.306817129633</v>
      </c>
      <c r="B18944" t="s">
        <v>111</v>
      </c>
      <c r="C18944" t="s">
        <v>710</v>
      </c>
      <c r="D18944" t="s">
        <v>711</v>
      </c>
      <c r="E18944" t="s">
        <v>712</v>
      </c>
    </row>
    <row r="18945" spans="1:5" x14ac:dyDescent="0.35">
      <c r="A18945" s="2">
        <v>45278.306805555563</v>
      </c>
      <c r="B18945" t="s">
        <v>72</v>
      </c>
      <c r="C18945" t="s">
        <v>710</v>
      </c>
      <c r="D18945" t="s">
        <v>711</v>
      </c>
      <c r="E18945" t="s">
        <v>712</v>
      </c>
    </row>
    <row r="18946" spans="1:5" x14ac:dyDescent="0.35">
      <c r="A18946" s="2">
        <v>45278.306793981479</v>
      </c>
      <c r="B18946" t="s">
        <v>123</v>
      </c>
      <c r="C18946" t="s">
        <v>710</v>
      </c>
      <c r="D18946" t="s">
        <v>711</v>
      </c>
      <c r="E18946" t="s">
        <v>712</v>
      </c>
    </row>
    <row r="18947" spans="1:5" x14ac:dyDescent="0.35">
      <c r="A18947" s="2">
        <v>45278.306469907409</v>
      </c>
      <c r="B18947" t="s">
        <v>144</v>
      </c>
      <c r="C18947" t="s">
        <v>710</v>
      </c>
      <c r="D18947" t="s">
        <v>711</v>
      </c>
      <c r="E18947" t="s">
        <v>712</v>
      </c>
    </row>
    <row r="18948" spans="1:5" x14ac:dyDescent="0.35">
      <c r="A18948" s="2">
        <v>45278.306458333333</v>
      </c>
      <c r="B18948" t="s">
        <v>37</v>
      </c>
      <c r="C18948" t="s">
        <v>710</v>
      </c>
      <c r="D18948" t="s">
        <v>711</v>
      </c>
      <c r="E18948" t="s">
        <v>712</v>
      </c>
    </row>
    <row r="18949" spans="1:5" x14ac:dyDescent="0.35">
      <c r="A18949" s="2">
        <v>45278.306446759263</v>
      </c>
      <c r="B18949" t="s">
        <v>46</v>
      </c>
      <c r="C18949" t="s">
        <v>710</v>
      </c>
      <c r="D18949" t="s">
        <v>711</v>
      </c>
      <c r="E18949" t="s">
        <v>712</v>
      </c>
    </row>
    <row r="18950" spans="1:5" x14ac:dyDescent="0.35">
      <c r="A18950" s="2">
        <v>45278.306435185194</v>
      </c>
      <c r="B18950" t="s">
        <v>92</v>
      </c>
      <c r="C18950" t="s">
        <v>710</v>
      </c>
      <c r="D18950" t="s">
        <v>711</v>
      </c>
      <c r="E18950" t="s">
        <v>712</v>
      </c>
    </row>
    <row r="18951" spans="1:5" x14ac:dyDescent="0.35">
      <c r="A18951" s="2">
        <v>45278.306423611109</v>
      </c>
      <c r="B18951" t="s">
        <v>437</v>
      </c>
      <c r="C18951" t="s">
        <v>710</v>
      </c>
      <c r="D18951" t="s">
        <v>711</v>
      </c>
      <c r="E18951" t="s">
        <v>712</v>
      </c>
    </row>
    <row r="18952" spans="1:5" x14ac:dyDescent="0.35">
      <c r="A18952" s="2">
        <v>45278.306122685193</v>
      </c>
      <c r="B18952" t="s">
        <v>111</v>
      </c>
      <c r="C18952" t="s">
        <v>710</v>
      </c>
      <c r="D18952" t="s">
        <v>711</v>
      </c>
      <c r="E18952" t="s">
        <v>712</v>
      </c>
    </row>
    <row r="18953" spans="1:5" x14ac:dyDescent="0.35">
      <c r="A18953" s="2">
        <v>45278.306111111109</v>
      </c>
      <c r="B18953" t="s">
        <v>57</v>
      </c>
      <c r="C18953" t="s">
        <v>710</v>
      </c>
      <c r="D18953" t="s">
        <v>711</v>
      </c>
      <c r="E18953" t="s">
        <v>712</v>
      </c>
    </row>
    <row r="18954" spans="1:5" x14ac:dyDescent="0.35">
      <c r="A18954" s="2">
        <v>45278.30609953704</v>
      </c>
      <c r="B18954" t="s">
        <v>80</v>
      </c>
      <c r="C18954" t="s">
        <v>710</v>
      </c>
      <c r="D18954" t="s">
        <v>711</v>
      </c>
      <c r="E18954" t="s">
        <v>712</v>
      </c>
    </row>
    <row r="18955" spans="1:5" x14ac:dyDescent="0.35">
      <c r="A18955" s="2">
        <v>45278.306087962963</v>
      </c>
      <c r="B18955" t="s">
        <v>99</v>
      </c>
      <c r="C18955" t="s">
        <v>710</v>
      </c>
      <c r="D18955" t="s">
        <v>711</v>
      </c>
      <c r="E18955" t="s">
        <v>712</v>
      </c>
    </row>
    <row r="18956" spans="1:5" x14ac:dyDescent="0.35">
      <c r="A18956" s="2">
        <v>45278.306076388893</v>
      </c>
      <c r="B18956" t="s">
        <v>72</v>
      </c>
      <c r="C18956" t="s">
        <v>710</v>
      </c>
      <c r="D18956" t="s">
        <v>711</v>
      </c>
      <c r="E18956" t="s">
        <v>712</v>
      </c>
    </row>
    <row r="18957" spans="1:5" x14ac:dyDescent="0.35">
      <c r="A18957" s="2">
        <v>45278.305844907409</v>
      </c>
      <c r="B18957" t="s">
        <v>70</v>
      </c>
      <c r="C18957" t="s">
        <v>710</v>
      </c>
      <c r="D18957" t="s">
        <v>711</v>
      </c>
      <c r="E18957" t="s">
        <v>712</v>
      </c>
    </row>
    <row r="18958" spans="1:5" x14ac:dyDescent="0.35">
      <c r="A18958" s="2">
        <v>45278.305833333332</v>
      </c>
      <c r="B18958" t="s">
        <v>62</v>
      </c>
      <c r="C18958" t="s">
        <v>710</v>
      </c>
      <c r="D18958" t="s">
        <v>711</v>
      </c>
      <c r="E18958" t="s">
        <v>712</v>
      </c>
    </row>
    <row r="18959" spans="1:5" x14ac:dyDescent="0.35">
      <c r="A18959" s="2">
        <v>45278.30574074074</v>
      </c>
      <c r="B18959" t="s">
        <v>109</v>
      </c>
      <c r="C18959" t="s">
        <v>710</v>
      </c>
      <c r="D18959" t="s">
        <v>711</v>
      </c>
      <c r="E18959" t="s">
        <v>712</v>
      </c>
    </row>
    <row r="18960" spans="1:5" x14ac:dyDescent="0.35">
      <c r="A18960" s="2">
        <v>45278.30574074074</v>
      </c>
      <c r="B18960" t="s">
        <v>109</v>
      </c>
      <c r="C18960" t="s">
        <v>710</v>
      </c>
      <c r="D18960" t="s">
        <v>711</v>
      </c>
      <c r="E18960" t="s">
        <v>712</v>
      </c>
    </row>
    <row r="18961" spans="1:5" x14ac:dyDescent="0.35">
      <c r="A18961" s="2">
        <v>45278.30572916667</v>
      </c>
      <c r="B18961" t="s">
        <v>434</v>
      </c>
      <c r="C18961" t="s">
        <v>710</v>
      </c>
      <c r="D18961" t="s">
        <v>711</v>
      </c>
      <c r="E18961" t="s">
        <v>712</v>
      </c>
    </row>
    <row r="18962" spans="1:5" x14ac:dyDescent="0.35">
      <c r="A18962" s="2">
        <v>45278.305717592593</v>
      </c>
      <c r="B18962" t="s">
        <v>95</v>
      </c>
      <c r="C18962" t="s">
        <v>710</v>
      </c>
      <c r="D18962" t="s">
        <v>711</v>
      </c>
      <c r="E18962" t="s">
        <v>712</v>
      </c>
    </row>
    <row r="18963" spans="1:5" x14ac:dyDescent="0.35">
      <c r="A18963" s="2">
        <v>45278.305462962962</v>
      </c>
      <c r="B18963" t="s">
        <v>90</v>
      </c>
      <c r="C18963" t="s">
        <v>710</v>
      </c>
      <c r="D18963" t="s">
        <v>711</v>
      </c>
      <c r="E18963" t="s">
        <v>712</v>
      </c>
    </row>
    <row r="18964" spans="1:5" x14ac:dyDescent="0.35">
      <c r="A18964" s="2">
        <v>45278.305451388893</v>
      </c>
      <c r="B18964" t="s">
        <v>101</v>
      </c>
      <c r="C18964" t="s">
        <v>710</v>
      </c>
      <c r="D18964" t="s">
        <v>711</v>
      </c>
      <c r="E18964" t="s">
        <v>712</v>
      </c>
    </row>
    <row r="18965" spans="1:5" x14ac:dyDescent="0.35">
      <c r="A18965" s="2">
        <v>45278.305439814823</v>
      </c>
      <c r="B18965" t="s">
        <v>127</v>
      </c>
      <c r="C18965" t="s">
        <v>710</v>
      </c>
      <c r="D18965" t="s">
        <v>711</v>
      </c>
      <c r="E18965" t="s">
        <v>712</v>
      </c>
    </row>
    <row r="18966" spans="1:5" x14ac:dyDescent="0.35">
      <c r="A18966" s="2">
        <v>45278.305393518523</v>
      </c>
      <c r="B18966" t="s">
        <v>57</v>
      </c>
      <c r="C18966" t="s">
        <v>710</v>
      </c>
      <c r="D18966" t="s">
        <v>711</v>
      </c>
      <c r="E18966" t="s">
        <v>712</v>
      </c>
    </row>
    <row r="18967" spans="1:5" x14ac:dyDescent="0.35">
      <c r="A18967" s="2">
        <v>45278.305381944447</v>
      </c>
      <c r="B18967" t="s">
        <v>115</v>
      </c>
      <c r="C18967" t="s">
        <v>710</v>
      </c>
      <c r="D18967" t="s">
        <v>711</v>
      </c>
      <c r="E18967" t="s">
        <v>712</v>
      </c>
    </row>
    <row r="18968" spans="1:5" x14ac:dyDescent="0.35">
      <c r="A18968" s="2">
        <v>45278.305069444446</v>
      </c>
      <c r="B18968" t="s">
        <v>87</v>
      </c>
      <c r="C18968" t="s">
        <v>710</v>
      </c>
      <c r="D18968" t="s">
        <v>711</v>
      </c>
      <c r="E18968" t="s">
        <v>712</v>
      </c>
    </row>
    <row r="18969" spans="1:5" x14ac:dyDescent="0.35">
      <c r="A18969" s="2">
        <v>45278.30505787037</v>
      </c>
      <c r="B18969" t="s">
        <v>127</v>
      </c>
      <c r="C18969" t="s">
        <v>710</v>
      </c>
      <c r="D18969" t="s">
        <v>711</v>
      </c>
      <c r="E18969" t="s">
        <v>712</v>
      </c>
    </row>
    <row r="18970" spans="1:5" x14ac:dyDescent="0.35">
      <c r="A18970" s="2">
        <v>45278.305046296293</v>
      </c>
      <c r="B18970" t="s">
        <v>98</v>
      </c>
      <c r="C18970" t="s">
        <v>710</v>
      </c>
      <c r="D18970" t="s">
        <v>711</v>
      </c>
      <c r="E18970" t="s">
        <v>712</v>
      </c>
    </row>
    <row r="18971" spans="1:5" x14ac:dyDescent="0.35">
      <c r="A18971" s="2">
        <v>45278.305034722223</v>
      </c>
      <c r="B18971" t="s">
        <v>82</v>
      </c>
      <c r="C18971" t="s">
        <v>710</v>
      </c>
      <c r="D18971" t="s">
        <v>711</v>
      </c>
      <c r="E18971" t="s">
        <v>712</v>
      </c>
    </row>
    <row r="18972" spans="1:5" x14ac:dyDescent="0.35">
      <c r="A18972" s="2">
        <v>45278.305023148147</v>
      </c>
      <c r="B18972" t="s">
        <v>39</v>
      </c>
      <c r="C18972" t="s">
        <v>710</v>
      </c>
      <c r="D18972" t="s">
        <v>711</v>
      </c>
      <c r="E18972" t="s">
        <v>712</v>
      </c>
    </row>
    <row r="18973" spans="1:5" x14ac:dyDescent="0.35">
      <c r="A18973" s="2">
        <v>45278.304745370369</v>
      </c>
      <c r="B18973" t="s">
        <v>57</v>
      </c>
      <c r="C18973" t="s">
        <v>710</v>
      </c>
      <c r="D18973" t="s">
        <v>711</v>
      </c>
      <c r="E18973" t="s">
        <v>712</v>
      </c>
    </row>
    <row r="18974" spans="1:5" x14ac:dyDescent="0.35">
      <c r="A18974" s="2">
        <v>45278.3047337963</v>
      </c>
      <c r="B18974" t="s">
        <v>99</v>
      </c>
      <c r="C18974" t="s">
        <v>710</v>
      </c>
      <c r="D18974" t="s">
        <v>711</v>
      </c>
      <c r="E18974" t="s">
        <v>712</v>
      </c>
    </row>
    <row r="18975" spans="1:5" x14ac:dyDescent="0.35">
      <c r="A18975" s="2">
        <v>45278.304710648154</v>
      </c>
      <c r="B18975" t="s">
        <v>48</v>
      </c>
      <c r="C18975" t="s">
        <v>710</v>
      </c>
      <c r="D18975" t="s">
        <v>711</v>
      </c>
      <c r="E18975" t="s">
        <v>712</v>
      </c>
    </row>
    <row r="18976" spans="1:5" x14ac:dyDescent="0.35">
      <c r="A18976" s="2">
        <v>45278.304699074077</v>
      </c>
      <c r="B18976" t="s">
        <v>125</v>
      </c>
      <c r="C18976" t="s">
        <v>710</v>
      </c>
      <c r="D18976" t="s">
        <v>711</v>
      </c>
      <c r="E18976" t="s">
        <v>712</v>
      </c>
    </row>
    <row r="18977" spans="1:5" x14ac:dyDescent="0.35">
      <c r="A18977" s="2">
        <v>45278.304675925923</v>
      </c>
      <c r="B18977" t="s">
        <v>37</v>
      </c>
      <c r="C18977" t="s">
        <v>710</v>
      </c>
      <c r="D18977" t="s">
        <v>711</v>
      </c>
      <c r="E18977" t="s">
        <v>712</v>
      </c>
    </row>
    <row r="18978" spans="1:5" x14ac:dyDescent="0.35">
      <c r="A18978" s="2">
        <v>45278.304398148153</v>
      </c>
      <c r="B18978" t="s">
        <v>461</v>
      </c>
      <c r="C18978" t="s">
        <v>710</v>
      </c>
      <c r="D18978" t="s">
        <v>711</v>
      </c>
      <c r="E18978" t="s">
        <v>712</v>
      </c>
    </row>
    <row r="18979" spans="1:5" x14ac:dyDescent="0.35">
      <c r="A18979" s="2">
        <v>45278.304363425923</v>
      </c>
      <c r="B18979" t="s">
        <v>111</v>
      </c>
      <c r="C18979" t="s">
        <v>710</v>
      </c>
      <c r="D18979" t="s">
        <v>711</v>
      </c>
      <c r="E18979" t="s">
        <v>712</v>
      </c>
    </row>
    <row r="18980" spans="1:5" x14ac:dyDescent="0.35">
      <c r="A18980" s="2">
        <v>45278.304363425923</v>
      </c>
      <c r="B18980" t="s">
        <v>111</v>
      </c>
      <c r="C18980" t="s">
        <v>710</v>
      </c>
      <c r="D18980" t="s">
        <v>711</v>
      </c>
      <c r="E18980" t="s">
        <v>712</v>
      </c>
    </row>
    <row r="18981" spans="1:5" x14ac:dyDescent="0.35">
      <c r="A18981" s="2">
        <v>45278.304351851853</v>
      </c>
      <c r="B18981" t="s">
        <v>92</v>
      </c>
      <c r="C18981" t="s">
        <v>710</v>
      </c>
      <c r="D18981" t="s">
        <v>711</v>
      </c>
      <c r="E18981" t="s">
        <v>712</v>
      </c>
    </row>
    <row r="18982" spans="1:5" x14ac:dyDescent="0.35">
      <c r="A18982" s="2">
        <v>45278.304340277777</v>
      </c>
      <c r="B18982" t="s">
        <v>64</v>
      </c>
      <c r="C18982" t="s">
        <v>710</v>
      </c>
      <c r="D18982" t="s">
        <v>711</v>
      </c>
      <c r="E18982" t="s">
        <v>712</v>
      </c>
    </row>
    <row r="18983" spans="1:5" x14ac:dyDescent="0.35">
      <c r="A18983" s="2">
        <v>45278.304328703707</v>
      </c>
      <c r="B18983" t="s">
        <v>111</v>
      </c>
      <c r="C18983" t="s">
        <v>710</v>
      </c>
      <c r="D18983" t="s">
        <v>711</v>
      </c>
      <c r="E18983" t="s">
        <v>712</v>
      </c>
    </row>
    <row r="18984" spans="1:5" x14ac:dyDescent="0.35">
      <c r="A18984" s="2">
        <v>45278.304085648153</v>
      </c>
      <c r="B18984" t="s">
        <v>98</v>
      </c>
      <c r="C18984" t="s">
        <v>710</v>
      </c>
      <c r="D18984" t="s">
        <v>711</v>
      </c>
      <c r="E18984" t="s">
        <v>712</v>
      </c>
    </row>
    <row r="18985" spans="1:5" x14ac:dyDescent="0.35">
      <c r="A18985" s="2">
        <v>45278.304074074083</v>
      </c>
      <c r="B18985" t="s">
        <v>82</v>
      </c>
      <c r="C18985" t="s">
        <v>710</v>
      </c>
      <c r="D18985" t="s">
        <v>711</v>
      </c>
      <c r="E18985" t="s">
        <v>712</v>
      </c>
    </row>
    <row r="18986" spans="1:5" x14ac:dyDescent="0.35">
      <c r="A18986" s="2">
        <v>45278.304039351853</v>
      </c>
      <c r="B18986" t="s">
        <v>76</v>
      </c>
      <c r="C18986" t="s">
        <v>710</v>
      </c>
      <c r="D18986" t="s">
        <v>711</v>
      </c>
      <c r="E18986" t="s">
        <v>712</v>
      </c>
    </row>
    <row r="18987" spans="1:5" x14ac:dyDescent="0.35">
      <c r="A18987" s="2">
        <v>45278.304027777784</v>
      </c>
      <c r="B18987" t="s">
        <v>434</v>
      </c>
      <c r="C18987" t="s">
        <v>710</v>
      </c>
      <c r="D18987" t="s">
        <v>711</v>
      </c>
      <c r="E18987" t="s">
        <v>712</v>
      </c>
    </row>
    <row r="18988" spans="1:5" x14ac:dyDescent="0.35">
      <c r="A18988" s="2">
        <v>45278.303981481477</v>
      </c>
      <c r="B18988" t="s">
        <v>161</v>
      </c>
      <c r="C18988" t="s">
        <v>710</v>
      </c>
      <c r="D18988" t="s">
        <v>711</v>
      </c>
      <c r="E18988" t="s">
        <v>712</v>
      </c>
    </row>
    <row r="18989" spans="1:5" x14ac:dyDescent="0.35">
      <c r="A18989" s="2">
        <v>45278.303703703707</v>
      </c>
      <c r="B18989" t="s">
        <v>118</v>
      </c>
      <c r="C18989" t="s">
        <v>710</v>
      </c>
      <c r="D18989" t="s">
        <v>711</v>
      </c>
      <c r="E18989" t="s">
        <v>712</v>
      </c>
    </row>
    <row r="18990" spans="1:5" x14ac:dyDescent="0.35">
      <c r="A18990" s="2">
        <v>45278.303680555553</v>
      </c>
      <c r="B18990" t="s">
        <v>46</v>
      </c>
      <c r="C18990" t="s">
        <v>710</v>
      </c>
      <c r="D18990" t="s">
        <v>711</v>
      </c>
      <c r="E18990" t="s">
        <v>712</v>
      </c>
    </row>
    <row r="18991" spans="1:5" x14ac:dyDescent="0.35">
      <c r="A18991" s="2">
        <v>45278.303668981483</v>
      </c>
      <c r="B18991" t="s">
        <v>98</v>
      </c>
      <c r="C18991" t="s">
        <v>710</v>
      </c>
      <c r="D18991" t="s">
        <v>711</v>
      </c>
      <c r="E18991" t="s">
        <v>712</v>
      </c>
    </row>
    <row r="18992" spans="1:5" x14ac:dyDescent="0.35">
      <c r="A18992" s="2">
        <v>45278.303668981483</v>
      </c>
      <c r="B18992" t="s">
        <v>98</v>
      </c>
      <c r="C18992" t="s">
        <v>710</v>
      </c>
      <c r="D18992" t="s">
        <v>711</v>
      </c>
      <c r="E18992" t="s">
        <v>712</v>
      </c>
    </row>
    <row r="18993" spans="1:5" x14ac:dyDescent="0.35">
      <c r="A18993" s="2">
        <v>45278.303657407407</v>
      </c>
      <c r="B18993" t="s">
        <v>457</v>
      </c>
      <c r="C18993" t="s">
        <v>710</v>
      </c>
      <c r="D18993" t="s">
        <v>711</v>
      </c>
      <c r="E18993" t="s">
        <v>712</v>
      </c>
    </row>
    <row r="18994" spans="1:5" x14ac:dyDescent="0.35">
      <c r="A18994" s="2">
        <v>45278.30363425926</v>
      </c>
      <c r="B18994" t="s">
        <v>98</v>
      </c>
      <c r="C18994" t="s">
        <v>710</v>
      </c>
      <c r="D18994" t="s">
        <v>711</v>
      </c>
      <c r="E18994" t="s">
        <v>712</v>
      </c>
    </row>
    <row r="18995" spans="1:5" x14ac:dyDescent="0.35">
      <c r="A18995" s="2">
        <v>45278.303576388891</v>
      </c>
      <c r="B18995" t="s">
        <v>102</v>
      </c>
      <c r="C18995" t="s">
        <v>710</v>
      </c>
      <c r="D18995" t="s">
        <v>711</v>
      </c>
      <c r="E18995" t="s">
        <v>712</v>
      </c>
    </row>
    <row r="18996" spans="1:5" x14ac:dyDescent="0.35">
      <c r="A18996" s="2">
        <v>45278.303576388891</v>
      </c>
      <c r="B18996" t="s">
        <v>143</v>
      </c>
      <c r="C18996" t="s">
        <v>710</v>
      </c>
      <c r="D18996" t="s">
        <v>711</v>
      </c>
      <c r="E18996" t="s">
        <v>712</v>
      </c>
    </row>
    <row r="18997" spans="1:5" x14ac:dyDescent="0.35">
      <c r="A18997" s="2">
        <v>45278.303356481483</v>
      </c>
      <c r="B18997" t="s">
        <v>159</v>
      </c>
      <c r="C18997" t="s">
        <v>710</v>
      </c>
      <c r="D18997" t="s">
        <v>711</v>
      </c>
      <c r="E18997" t="s">
        <v>712</v>
      </c>
    </row>
    <row r="18998" spans="1:5" x14ac:dyDescent="0.35">
      <c r="A18998" s="2">
        <v>45278.303344907406</v>
      </c>
      <c r="B18998" t="s">
        <v>87</v>
      </c>
      <c r="C18998" t="s">
        <v>710</v>
      </c>
      <c r="D18998" t="s">
        <v>711</v>
      </c>
      <c r="E18998" t="s">
        <v>712</v>
      </c>
    </row>
    <row r="18999" spans="1:5" x14ac:dyDescent="0.35">
      <c r="A18999" s="2">
        <v>45278.303333333337</v>
      </c>
      <c r="B18999" t="s">
        <v>90</v>
      </c>
      <c r="C18999" t="s">
        <v>710</v>
      </c>
      <c r="D18999" t="s">
        <v>711</v>
      </c>
      <c r="E18999" t="s">
        <v>712</v>
      </c>
    </row>
    <row r="19000" spans="1:5" x14ac:dyDescent="0.35">
      <c r="A19000" s="2">
        <v>45278.303298611107</v>
      </c>
      <c r="B19000" t="s">
        <v>111</v>
      </c>
      <c r="C19000" t="s">
        <v>710</v>
      </c>
      <c r="D19000" t="s">
        <v>711</v>
      </c>
      <c r="E19000" t="s">
        <v>712</v>
      </c>
    </row>
    <row r="19001" spans="1:5" x14ac:dyDescent="0.35">
      <c r="A19001" s="2">
        <v>45278.303287037037</v>
      </c>
      <c r="B19001" t="s">
        <v>461</v>
      </c>
      <c r="C19001" t="s">
        <v>710</v>
      </c>
      <c r="D19001" t="s">
        <v>711</v>
      </c>
      <c r="E19001" t="s">
        <v>712</v>
      </c>
    </row>
    <row r="19002" spans="1:5" x14ac:dyDescent="0.35">
      <c r="A19002" s="2">
        <v>45278.303032407413</v>
      </c>
      <c r="B19002" t="s">
        <v>102</v>
      </c>
      <c r="C19002" t="s">
        <v>710</v>
      </c>
      <c r="D19002" t="s">
        <v>711</v>
      </c>
      <c r="E19002" t="s">
        <v>712</v>
      </c>
    </row>
    <row r="19003" spans="1:5" x14ac:dyDescent="0.35">
      <c r="A19003" s="2">
        <v>45278.303020833337</v>
      </c>
      <c r="B19003" t="s">
        <v>90</v>
      </c>
      <c r="C19003" t="s">
        <v>710</v>
      </c>
      <c r="D19003" t="s">
        <v>711</v>
      </c>
      <c r="E19003" t="s">
        <v>712</v>
      </c>
    </row>
    <row r="19004" spans="1:5" x14ac:dyDescent="0.35">
      <c r="A19004" s="2">
        <v>45278.302986111114</v>
      </c>
      <c r="B19004" t="s">
        <v>144</v>
      </c>
      <c r="C19004" t="s">
        <v>710</v>
      </c>
      <c r="D19004" t="s">
        <v>711</v>
      </c>
      <c r="E19004" t="s">
        <v>712</v>
      </c>
    </row>
    <row r="19005" spans="1:5" x14ac:dyDescent="0.35">
      <c r="A19005" s="2">
        <v>45278.302974537037</v>
      </c>
      <c r="B19005" t="s">
        <v>37</v>
      </c>
      <c r="C19005" t="s">
        <v>710</v>
      </c>
      <c r="D19005" t="s">
        <v>711</v>
      </c>
      <c r="E19005" t="s">
        <v>712</v>
      </c>
    </row>
    <row r="19006" spans="1:5" x14ac:dyDescent="0.35">
      <c r="A19006" s="2">
        <v>45278.30296296296</v>
      </c>
      <c r="B19006" t="s">
        <v>42</v>
      </c>
      <c r="C19006" t="s">
        <v>710</v>
      </c>
      <c r="D19006" t="s">
        <v>711</v>
      </c>
      <c r="E19006" t="s">
        <v>712</v>
      </c>
    </row>
    <row r="19007" spans="1:5" x14ac:dyDescent="0.35">
      <c r="A19007" s="2">
        <v>45278.302662037036</v>
      </c>
      <c r="B19007" t="s">
        <v>99</v>
      </c>
      <c r="C19007" t="s">
        <v>710</v>
      </c>
      <c r="D19007" t="s">
        <v>711</v>
      </c>
      <c r="E19007" t="s">
        <v>712</v>
      </c>
    </row>
    <row r="19008" spans="1:5" x14ac:dyDescent="0.35">
      <c r="A19008" s="2">
        <v>45278.30263888889</v>
      </c>
      <c r="B19008" t="s">
        <v>62</v>
      </c>
      <c r="C19008" t="s">
        <v>710</v>
      </c>
      <c r="D19008" t="s">
        <v>711</v>
      </c>
      <c r="E19008" t="s">
        <v>712</v>
      </c>
    </row>
    <row r="19009" spans="1:5" x14ac:dyDescent="0.35">
      <c r="A19009" s="2">
        <v>45278.302627314813</v>
      </c>
      <c r="B19009" t="s">
        <v>111</v>
      </c>
      <c r="C19009" t="s">
        <v>710</v>
      </c>
      <c r="D19009" t="s">
        <v>711</v>
      </c>
      <c r="E19009" t="s">
        <v>712</v>
      </c>
    </row>
    <row r="19010" spans="1:5" x14ac:dyDescent="0.35">
      <c r="A19010" s="2">
        <v>45278.302615740737</v>
      </c>
      <c r="B19010" t="s">
        <v>72</v>
      </c>
      <c r="C19010" t="s">
        <v>710</v>
      </c>
      <c r="D19010" t="s">
        <v>711</v>
      </c>
      <c r="E19010" t="s">
        <v>712</v>
      </c>
    </row>
    <row r="19011" spans="1:5" x14ac:dyDescent="0.35">
      <c r="A19011" s="2">
        <v>45278.302604166667</v>
      </c>
      <c r="B19011" t="s">
        <v>180</v>
      </c>
      <c r="C19011" t="s">
        <v>710</v>
      </c>
      <c r="D19011" t="s">
        <v>711</v>
      </c>
      <c r="E19011" t="s">
        <v>712</v>
      </c>
    </row>
    <row r="19012" spans="1:5" x14ac:dyDescent="0.35">
      <c r="A19012" s="2">
        <v>45278.302604166667</v>
      </c>
      <c r="B19012" t="s">
        <v>180</v>
      </c>
      <c r="C19012" t="s">
        <v>710</v>
      </c>
      <c r="D19012" t="s">
        <v>711</v>
      </c>
      <c r="E19012" t="s">
        <v>712</v>
      </c>
    </row>
    <row r="19013" spans="1:5" x14ac:dyDescent="0.35">
      <c r="A19013" s="2">
        <v>45278.30232638889</v>
      </c>
      <c r="B19013" t="s">
        <v>139</v>
      </c>
      <c r="C19013" t="s">
        <v>710</v>
      </c>
      <c r="D19013" t="s">
        <v>711</v>
      </c>
      <c r="E19013" t="s">
        <v>712</v>
      </c>
    </row>
    <row r="19014" spans="1:5" x14ac:dyDescent="0.35">
      <c r="A19014" s="2">
        <v>45278.302314814813</v>
      </c>
      <c r="B19014" t="s">
        <v>101</v>
      </c>
      <c r="C19014" t="s">
        <v>710</v>
      </c>
      <c r="D19014" t="s">
        <v>711</v>
      </c>
      <c r="E19014" t="s">
        <v>712</v>
      </c>
    </row>
    <row r="19015" spans="1:5" x14ac:dyDescent="0.35">
      <c r="A19015" s="2">
        <v>45278.302303240736</v>
      </c>
      <c r="B19015" t="s">
        <v>127</v>
      </c>
      <c r="C19015" t="s">
        <v>710</v>
      </c>
      <c r="D19015" t="s">
        <v>711</v>
      </c>
      <c r="E19015" t="s">
        <v>712</v>
      </c>
    </row>
    <row r="19016" spans="1:5" x14ac:dyDescent="0.35">
      <c r="A19016" s="2">
        <v>45278.302256944437</v>
      </c>
      <c r="B19016" t="s">
        <v>72</v>
      </c>
      <c r="C19016" t="s">
        <v>710</v>
      </c>
      <c r="D19016" t="s">
        <v>711</v>
      </c>
      <c r="E19016" t="s">
        <v>712</v>
      </c>
    </row>
    <row r="19017" spans="1:5" x14ac:dyDescent="0.35">
      <c r="A19017" s="2">
        <v>45278.302245370367</v>
      </c>
      <c r="B19017" t="s">
        <v>159</v>
      </c>
      <c r="C19017" t="s">
        <v>710</v>
      </c>
      <c r="D19017" t="s">
        <v>711</v>
      </c>
      <c r="E19017" t="s">
        <v>712</v>
      </c>
    </row>
    <row r="19018" spans="1:5" x14ac:dyDescent="0.35">
      <c r="A19018" s="2">
        <v>45278.301979166667</v>
      </c>
      <c r="B19018" t="s">
        <v>101</v>
      </c>
      <c r="C19018" t="s">
        <v>710</v>
      </c>
      <c r="D19018" t="s">
        <v>711</v>
      </c>
      <c r="E19018" t="s">
        <v>712</v>
      </c>
    </row>
    <row r="19019" spans="1:5" x14ac:dyDescent="0.35">
      <c r="A19019" s="2">
        <v>45278.30196759259</v>
      </c>
      <c r="B19019" t="s">
        <v>143</v>
      </c>
      <c r="C19019" t="s">
        <v>710</v>
      </c>
      <c r="D19019" t="s">
        <v>711</v>
      </c>
      <c r="E19019" t="s">
        <v>712</v>
      </c>
    </row>
    <row r="19020" spans="1:5" x14ac:dyDescent="0.35">
      <c r="A19020" s="2">
        <v>45278.30195601852</v>
      </c>
      <c r="B19020" t="s">
        <v>123</v>
      </c>
      <c r="C19020" t="s">
        <v>710</v>
      </c>
      <c r="D19020" t="s">
        <v>711</v>
      </c>
      <c r="E19020" t="s">
        <v>712</v>
      </c>
    </row>
    <row r="19021" spans="1:5" x14ac:dyDescent="0.35">
      <c r="A19021" s="2">
        <v>45278.301932870367</v>
      </c>
      <c r="B19021" t="s">
        <v>37</v>
      </c>
      <c r="C19021" t="s">
        <v>710</v>
      </c>
      <c r="D19021" t="s">
        <v>711</v>
      </c>
      <c r="E19021" t="s">
        <v>712</v>
      </c>
    </row>
    <row r="19022" spans="1:5" x14ac:dyDescent="0.35">
      <c r="A19022" s="2">
        <v>45278.301921296297</v>
      </c>
      <c r="B19022" t="s">
        <v>127</v>
      </c>
      <c r="C19022" t="s">
        <v>710</v>
      </c>
      <c r="D19022" t="s">
        <v>711</v>
      </c>
      <c r="E19022" t="s">
        <v>712</v>
      </c>
    </row>
    <row r="19023" spans="1:5" x14ac:dyDescent="0.35">
      <c r="A19023" s="2">
        <v>45278.30159722222</v>
      </c>
      <c r="B19023" t="s">
        <v>104</v>
      </c>
      <c r="C19023" t="s">
        <v>710</v>
      </c>
      <c r="D19023" t="s">
        <v>711</v>
      </c>
      <c r="E19023" t="s">
        <v>712</v>
      </c>
    </row>
    <row r="19024" spans="1:5" x14ac:dyDescent="0.35">
      <c r="A19024" s="2">
        <v>45278.30159722222</v>
      </c>
      <c r="B19024" t="s">
        <v>104</v>
      </c>
      <c r="C19024" t="s">
        <v>710</v>
      </c>
      <c r="D19024" t="s">
        <v>711</v>
      </c>
      <c r="E19024" t="s">
        <v>712</v>
      </c>
    </row>
    <row r="19025" spans="1:5" x14ac:dyDescent="0.35">
      <c r="A19025" s="2">
        <v>45278.301585648151</v>
      </c>
      <c r="B19025" t="s">
        <v>431</v>
      </c>
      <c r="C19025" t="s">
        <v>710</v>
      </c>
      <c r="D19025" t="s">
        <v>711</v>
      </c>
      <c r="E19025" t="s">
        <v>712</v>
      </c>
    </row>
    <row r="19026" spans="1:5" x14ac:dyDescent="0.35">
      <c r="A19026" s="2">
        <v>45278.301574074067</v>
      </c>
      <c r="B19026" t="s">
        <v>124</v>
      </c>
      <c r="C19026" t="s">
        <v>710</v>
      </c>
      <c r="D19026" t="s">
        <v>711</v>
      </c>
      <c r="E19026" t="s">
        <v>712</v>
      </c>
    </row>
    <row r="19027" spans="1:5" x14ac:dyDescent="0.35">
      <c r="A19027" s="2">
        <v>45278.301562499997</v>
      </c>
      <c r="B19027" t="s">
        <v>104</v>
      </c>
      <c r="C19027" t="s">
        <v>710</v>
      </c>
      <c r="D19027" t="s">
        <v>711</v>
      </c>
      <c r="E19027" t="s">
        <v>712</v>
      </c>
    </row>
    <row r="19028" spans="1:5" x14ac:dyDescent="0.35">
      <c r="A19028" s="2">
        <v>45278.301550925928</v>
      </c>
      <c r="B19028" t="s">
        <v>115</v>
      </c>
      <c r="C19028" t="s">
        <v>710</v>
      </c>
      <c r="D19028" t="s">
        <v>711</v>
      </c>
      <c r="E19028" t="s">
        <v>712</v>
      </c>
    </row>
    <row r="19029" spans="1:5" x14ac:dyDescent="0.35">
      <c r="A19029" s="2">
        <v>45278.30128472222</v>
      </c>
      <c r="B19029" t="s">
        <v>87</v>
      </c>
      <c r="C19029" t="s">
        <v>710</v>
      </c>
      <c r="D19029" t="s">
        <v>711</v>
      </c>
      <c r="E19029" t="s">
        <v>712</v>
      </c>
    </row>
    <row r="19030" spans="1:5" x14ac:dyDescent="0.35">
      <c r="A19030" s="2">
        <v>45278.30127314815</v>
      </c>
      <c r="B19030" t="s">
        <v>461</v>
      </c>
      <c r="C19030" t="s">
        <v>710</v>
      </c>
      <c r="D19030" t="s">
        <v>711</v>
      </c>
      <c r="E19030" t="s">
        <v>712</v>
      </c>
    </row>
    <row r="19031" spans="1:5" x14ac:dyDescent="0.35">
      <c r="A19031" s="2">
        <v>45278.301238425927</v>
      </c>
      <c r="B19031" t="s">
        <v>46</v>
      </c>
      <c r="C19031" t="s">
        <v>710</v>
      </c>
      <c r="D19031" t="s">
        <v>711</v>
      </c>
      <c r="E19031" t="s">
        <v>712</v>
      </c>
    </row>
    <row r="19032" spans="1:5" x14ac:dyDescent="0.35">
      <c r="A19032" s="2">
        <v>45278.301226851851</v>
      </c>
      <c r="B19032" t="s">
        <v>92</v>
      </c>
      <c r="C19032" t="s">
        <v>710</v>
      </c>
      <c r="D19032" t="s">
        <v>711</v>
      </c>
      <c r="E19032" t="s">
        <v>712</v>
      </c>
    </row>
    <row r="19033" spans="1:5" x14ac:dyDescent="0.35">
      <c r="A19033" s="2">
        <v>45278.301215277781</v>
      </c>
      <c r="B19033" t="s">
        <v>462</v>
      </c>
      <c r="C19033" t="s">
        <v>710</v>
      </c>
      <c r="D19033" t="s">
        <v>711</v>
      </c>
      <c r="E19033" t="s">
        <v>712</v>
      </c>
    </row>
    <row r="19034" spans="1:5" x14ac:dyDescent="0.35">
      <c r="A19034" s="2">
        <v>45278.30091435185</v>
      </c>
      <c r="B19034" t="s">
        <v>111</v>
      </c>
      <c r="C19034" t="s">
        <v>710</v>
      </c>
      <c r="D19034" t="s">
        <v>711</v>
      </c>
      <c r="E19034" t="s">
        <v>712</v>
      </c>
    </row>
    <row r="19035" spans="1:5" x14ac:dyDescent="0.35">
      <c r="A19035" s="2">
        <v>45278.300902777781</v>
      </c>
      <c r="B19035" t="s">
        <v>136</v>
      </c>
      <c r="C19035" t="s">
        <v>710</v>
      </c>
      <c r="D19035" t="s">
        <v>711</v>
      </c>
      <c r="E19035" t="s">
        <v>712</v>
      </c>
    </row>
    <row r="19036" spans="1:5" x14ac:dyDescent="0.35">
      <c r="A19036" s="2">
        <v>45278.300891203697</v>
      </c>
      <c r="B19036" t="s">
        <v>92</v>
      </c>
      <c r="C19036" t="s">
        <v>710</v>
      </c>
      <c r="D19036" t="s">
        <v>711</v>
      </c>
      <c r="E19036" t="s">
        <v>712</v>
      </c>
    </row>
    <row r="19037" spans="1:5" x14ac:dyDescent="0.35">
      <c r="A19037" s="2">
        <v>45278.300879629627</v>
      </c>
      <c r="B19037" t="s">
        <v>127</v>
      </c>
      <c r="C19037" t="s">
        <v>710</v>
      </c>
      <c r="D19037" t="s">
        <v>711</v>
      </c>
      <c r="E19037" t="s">
        <v>712</v>
      </c>
    </row>
    <row r="19038" spans="1:5" x14ac:dyDescent="0.35">
      <c r="A19038" s="2">
        <v>45278.300868055558</v>
      </c>
      <c r="B19038" t="s">
        <v>87</v>
      </c>
      <c r="C19038" t="s">
        <v>710</v>
      </c>
      <c r="D19038" t="s">
        <v>711</v>
      </c>
      <c r="E19038" t="s">
        <v>712</v>
      </c>
    </row>
    <row r="19039" spans="1:5" x14ac:dyDescent="0.35">
      <c r="A19039" s="2">
        <v>45278.300567129627</v>
      </c>
      <c r="B19039" t="s">
        <v>125</v>
      </c>
      <c r="C19039" t="s">
        <v>710</v>
      </c>
      <c r="D19039" t="s">
        <v>711</v>
      </c>
      <c r="E19039" t="s">
        <v>712</v>
      </c>
    </row>
    <row r="19040" spans="1:5" x14ac:dyDescent="0.35">
      <c r="A19040" s="2">
        <v>45278.300555555557</v>
      </c>
      <c r="B19040" t="s">
        <v>92</v>
      </c>
      <c r="C19040" t="s">
        <v>710</v>
      </c>
      <c r="D19040" t="s">
        <v>711</v>
      </c>
      <c r="E19040" t="s">
        <v>712</v>
      </c>
    </row>
    <row r="19041" spans="1:5" x14ac:dyDescent="0.35">
      <c r="A19041" s="2">
        <v>45278.300543981481</v>
      </c>
      <c r="B19041" t="s">
        <v>125</v>
      </c>
      <c r="C19041" t="s">
        <v>710</v>
      </c>
      <c r="D19041" t="s">
        <v>711</v>
      </c>
      <c r="E19041" t="s">
        <v>712</v>
      </c>
    </row>
    <row r="19042" spans="1:5" x14ac:dyDescent="0.35">
      <c r="A19042" s="2">
        <v>45278.300532407397</v>
      </c>
      <c r="B19042" t="s">
        <v>74</v>
      </c>
      <c r="C19042" t="s">
        <v>710</v>
      </c>
      <c r="D19042" t="s">
        <v>711</v>
      </c>
      <c r="E19042" t="s">
        <v>712</v>
      </c>
    </row>
    <row r="19043" spans="1:5" x14ac:dyDescent="0.35">
      <c r="A19043" s="2">
        <v>45278.300520833327</v>
      </c>
      <c r="B19043" t="s">
        <v>37</v>
      </c>
      <c r="C19043" t="s">
        <v>710</v>
      </c>
      <c r="D19043" t="s">
        <v>711</v>
      </c>
      <c r="E19043" t="s">
        <v>712</v>
      </c>
    </row>
    <row r="19044" spans="1:5" x14ac:dyDescent="0.35">
      <c r="A19044" s="2">
        <v>45278.300520833327</v>
      </c>
      <c r="B19044" t="s">
        <v>37</v>
      </c>
      <c r="C19044" t="s">
        <v>710</v>
      </c>
      <c r="D19044" t="s">
        <v>711</v>
      </c>
      <c r="E19044" t="s">
        <v>712</v>
      </c>
    </row>
    <row r="19045" spans="1:5" x14ac:dyDescent="0.35">
      <c r="A19045" s="2">
        <v>45278.300243055557</v>
      </c>
      <c r="B19045" t="s">
        <v>46</v>
      </c>
      <c r="C19045" t="s">
        <v>710</v>
      </c>
      <c r="D19045" t="s">
        <v>711</v>
      </c>
      <c r="E19045" t="s">
        <v>712</v>
      </c>
    </row>
    <row r="19046" spans="1:5" x14ac:dyDescent="0.35">
      <c r="A19046" s="2">
        <v>45278.30023148148</v>
      </c>
      <c r="B19046" t="s">
        <v>72</v>
      </c>
      <c r="C19046" t="s">
        <v>710</v>
      </c>
      <c r="D19046" t="s">
        <v>711</v>
      </c>
      <c r="E19046" t="s">
        <v>712</v>
      </c>
    </row>
    <row r="19047" spans="1:5" x14ac:dyDescent="0.35">
      <c r="A19047" s="2">
        <v>45278.300219907411</v>
      </c>
      <c r="B19047" t="s">
        <v>136</v>
      </c>
      <c r="C19047" t="s">
        <v>710</v>
      </c>
      <c r="D19047" t="s">
        <v>711</v>
      </c>
      <c r="E19047" t="s">
        <v>712</v>
      </c>
    </row>
    <row r="19048" spans="1:5" x14ac:dyDescent="0.35">
      <c r="A19048" s="2">
        <v>45278.300173611111</v>
      </c>
      <c r="B19048" t="s">
        <v>174</v>
      </c>
      <c r="C19048" t="s">
        <v>710</v>
      </c>
      <c r="D19048" t="s">
        <v>711</v>
      </c>
      <c r="E19048" t="s">
        <v>712</v>
      </c>
    </row>
    <row r="19049" spans="1:5" x14ac:dyDescent="0.35">
      <c r="A19049" s="2">
        <v>45278.300162037027</v>
      </c>
      <c r="B19049" t="s">
        <v>118</v>
      </c>
      <c r="C19049" t="s">
        <v>710</v>
      </c>
      <c r="D19049" t="s">
        <v>711</v>
      </c>
      <c r="E19049" t="s">
        <v>712</v>
      </c>
    </row>
    <row r="19050" spans="1:5" x14ac:dyDescent="0.35">
      <c r="A19050" s="2">
        <v>45278.299884259257</v>
      </c>
      <c r="B19050" t="s">
        <v>99</v>
      </c>
      <c r="C19050" t="s">
        <v>710</v>
      </c>
      <c r="D19050" t="s">
        <v>711</v>
      </c>
      <c r="E19050" t="s">
        <v>712</v>
      </c>
    </row>
    <row r="19051" spans="1:5" x14ac:dyDescent="0.35">
      <c r="A19051" s="2">
        <v>45278.299872685187</v>
      </c>
      <c r="B19051" t="s">
        <v>72</v>
      </c>
      <c r="C19051" t="s">
        <v>710</v>
      </c>
      <c r="D19051" t="s">
        <v>711</v>
      </c>
      <c r="E19051" t="s">
        <v>712</v>
      </c>
    </row>
    <row r="19052" spans="1:5" x14ac:dyDescent="0.35">
      <c r="A19052" s="2">
        <v>45278.299861111111</v>
      </c>
      <c r="B19052" t="s">
        <v>99</v>
      </c>
      <c r="C19052" t="s">
        <v>710</v>
      </c>
      <c r="D19052" t="s">
        <v>711</v>
      </c>
      <c r="E19052" t="s">
        <v>712</v>
      </c>
    </row>
    <row r="19053" spans="1:5" x14ac:dyDescent="0.35">
      <c r="A19053" s="2">
        <v>45278.299837962957</v>
      </c>
      <c r="B19053" t="s">
        <v>57</v>
      </c>
      <c r="C19053" t="s">
        <v>710</v>
      </c>
      <c r="D19053" t="s">
        <v>711</v>
      </c>
      <c r="E19053" t="s">
        <v>712</v>
      </c>
    </row>
    <row r="19054" spans="1:5" x14ac:dyDescent="0.35">
      <c r="A19054" s="2">
        <v>45278.299826388888</v>
      </c>
      <c r="B19054" t="s">
        <v>125</v>
      </c>
      <c r="C19054" t="s">
        <v>710</v>
      </c>
      <c r="D19054" t="s">
        <v>711</v>
      </c>
      <c r="E19054" t="s">
        <v>712</v>
      </c>
    </row>
    <row r="19055" spans="1:5" x14ac:dyDescent="0.35">
      <c r="A19055" s="2">
        <v>45278.29959490741</v>
      </c>
      <c r="B19055" t="s">
        <v>86</v>
      </c>
      <c r="C19055" t="s">
        <v>710</v>
      </c>
      <c r="D19055" t="s">
        <v>711</v>
      </c>
      <c r="E19055" t="s">
        <v>712</v>
      </c>
    </row>
    <row r="19056" spans="1:5" x14ac:dyDescent="0.35">
      <c r="A19056" s="2">
        <v>45278.29959490741</v>
      </c>
      <c r="B19056" t="s">
        <v>86</v>
      </c>
      <c r="C19056" t="s">
        <v>710</v>
      </c>
      <c r="D19056" t="s">
        <v>711</v>
      </c>
      <c r="E19056" t="s">
        <v>712</v>
      </c>
    </row>
    <row r="19057" spans="1:5" x14ac:dyDescent="0.35">
      <c r="A19057" s="2">
        <v>45278.299583333333</v>
      </c>
      <c r="B19057" t="s">
        <v>118</v>
      </c>
      <c r="C19057" t="s">
        <v>710</v>
      </c>
      <c r="D19057" t="s">
        <v>711</v>
      </c>
      <c r="E19057" t="s">
        <v>712</v>
      </c>
    </row>
    <row r="19058" spans="1:5" x14ac:dyDescent="0.35">
      <c r="A19058" s="2">
        <v>45278.299490740741</v>
      </c>
      <c r="B19058" t="s">
        <v>111</v>
      </c>
      <c r="C19058" t="s">
        <v>710</v>
      </c>
      <c r="D19058" t="s">
        <v>711</v>
      </c>
      <c r="E19058" t="s">
        <v>712</v>
      </c>
    </row>
    <row r="19059" spans="1:5" x14ac:dyDescent="0.35">
      <c r="A19059" s="2">
        <v>45278.299479166657</v>
      </c>
      <c r="B19059" t="s">
        <v>34</v>
      </c>
      <c r="C19059" t="s">
        <v>710</v>
      </c>
      <c r="D19059" t="s">
        <v>711</v>
      </c>
      <c r="E19059" t="s">
        <v>712</v>
      </c>
    </row>
    <row r="19060" spans="1:5" x14ac:dyDescent="0.35">
      <c r="A19060" s="2">
        <v>45278.299467592587</v>
      </c>
      <c r="B19060" t="s">
        <v>86</v>
      </c>
      <c r="C19060" t="s">
        <v>710</v>
      </c>
      <c r="D19060" t="s">
        <v>711</v>
      </c>
      <c r="E19060" t="s">
        <v>712</v>
      </c>
    </row>
    <row r="19061" spans="1:5" x14ac:dyDescent="0.35">
      <c r="A19061" s="2">
        <v>45278.29923611111</v>
      </c>
      <c r="B19061" t="s">
        <v>758</v>
      </c>
      <c r="C19061" t="s">
        <v>6</v>
      </c>
      <c r="D19061" t="s">
        <v>7</v>
      </c>
      <c r="E19061" t="s">
        <v>8</v>
      </c>
    </row>
    <row r="19062" spans="1:5" x14ac:dyDescent="0.35">
      <c r="A19062" s="2">
        <v>45278.299166666657</v>
      </c>
      <c r="B19062" t="s">
        <v>64</v>
      </c>
      <c r="C19062" t="s">
        <v>710</v>
      </c>
      <c r="D19062" t="s">
        <v>711</v>
      </c>
      <c r="E19062" t="s">
        <v>712</v>
      </c>
    </row>
    <row r="19063" spans="1:5" x14ac:dyDescent="0.35">
      <c r="A19063" s="2">
        <v>45278.299155092587</v>
      </c>
      <c r="B19063" t="s">
        <v>127</v>
      </c>
      <c r="C19063" t="s">
        <v>710</v>
      </c>
      <c r="D19063" t="s">
        <v>711</v>
      </c>
      <c r="E19063" t="s">
        <v>712</v>
      </c>
    </row>
    <row r="19064" spans="1:5" x14ac:dyDescent="0.35">
      <c r="A19064" s="2">
        <v>45278.299143518518</v>
      </c>
      <c r="B19064" t="s">
        <v>57</v>
      </c>
      <c r="C19064" t="s">
        <v>710</v>
      </c>
      <c r="D19064" t="s">
        <v>711</v>
      </c>
      <c r="E19064" t="s">
        <v>712</v>
      </c>
    </row>
    <row r="19065" spans="1:5" x14ac:dyDescent="0.35">
      <c r="A19065" s="2">
        <v>45278.299131944441</v>
      </c>
      <c r="B19065" t="s">
        <v>127</v>
      </c>
      <c r="C19065" t="s">
        <v>710</v>
      </c>
      <c r="D19065" t="s">
        <v>711</v>
      </c>
      <c r="E19065" t="s">
        <v>712</v>
      </c>
    </row>
    <row r="19066" spans="1:5" x14ac:dyDescent="0.35">
      <c r="A19066" s="2">
        <v>45278.299120370371</v>
      </c>
      <c r="B19066" t="s">
        <v>98</v>
      </c>
      <c r="C19066" t="s">
        <v>710</v>
      </c>
      <c r="D19066" t="s">
        <v>711</v>
      </c>
      <c r="E19066" t="s">
        <v>712</v>
      </c>
    </row>
    <row r="19067" spans="1:5" x14ac:dyDescent="0.35">
      <c r="A19067" s="2">
        <v>45278.298819444448</v>
      </c>
      <c r="B19067" t="s">
        <v>159</v>
      </c>
      <c r="C19067" t="s">
        <v>710</v>
      </c>
      <c r="D19067" t="s">
        <v>711</v>
      </c>
      <c r="E19067" t="s">
        <v>712</v>
      </c>
    </row>
    <row r="19068" spans="1:5" x14ac:dyDescent="0.35">
      <c r="A19068" s="2">
        <v>45278.298807870371</v>
      </c>
      <c r="B19068" t="s">
        <v>92</v>
      </c>
      <c r="C19068" t="s">
        <v>710</v>
      </c>
      <c r="D19068" t="s">
        <v>711</v>
      </c>
      <c r="E19068" t="s">
        <v>712</v>
      </c>
    </row>
    <row r="19069" spans="1:5" x14ac:dyDescent="0.35">
      <c r="A19069" s="2">
        <v>45278.298796296287</v>
      </c>
      <c r="B19069" t="s">
        <v>437</v>
      </c>
      <c r="C19069" t="s">
        <v>710</v>
      </c>
      <c r="D19069" t="s">
        <v>711</v>
      </c>
      <c r="E19069" t="s">
        <v>712</v>
      </c>
    </row>
    <row r="19070" spans="1:5" x14ac:dyDescent="0.35">
      <c r="A19070" s="2">
        <v>45278.298784722218</v>
      </c>
      <c r="B19070" t="s">
        <v>46</v>
      </c>
      <c r="C19070" t="s">
        <v>710</v>
      </c>
      <c r="D19070" t="s">
        <v>711</v>
      </c>
      <c r="E19070" t="s">
        <v>712</v>
      </c>
    </row>
    <row r="19071" spans="1:5" x14ac:dyDescent="0.35">
      <c r="A19071" s="2">
        <v>45278.298773148148</v>
      </c>
      <c r="B19071" t="s">
        <v>98</v>
      </c>
      <c r="C19071" t="s">
        <v>710</v>
      </c>
      <c r="D19071" t="s">
        <v>711</v>
      </c>
      <c r="E19071" t="s">
        <v>712</v>
      </c>
    </row>
    <row r="19072" spans="1:5" x14ac:dyDescent="0.35">
      <c r="A19072" s="2">
        <v>45278.298506944448</v>
      </c>
      <c r="B19072" t="s">
        <v>159</v>
      </c>
      <c r="C19072" t="s">
        <v>710</v>
      </c>
      <c r="D19072" t="s">
        <v>711</v>
      </c>
      <c r="E19072" t="s">
        <v>712</v>
      </c>
    </row>
    <row r="19073" spans="1:5" x14ac:dyDescent="0.35">
      <c r="A19073" s="2">
        <v>45278.298495370371</v>
      </c>
      <c r="B19073" t="s">
        <v>57</v>
      </c>
      <c r="C19073" t="s">
        <v>710</v>
      </c>
      <c r="D19073" t="s">
        <v>711</v>
      </c>
      <c r="E19073" t="s">
        <v>712</v>
      </c>
    </row>
    <row r="19074" spans="1:5" x14ac:dyDescent="0.35">
      <c r="A19074" s="2">
        <v>45278.298483796287</v>
      </c>
      <c r="B19074" t="s">
        <v>80</v>
      </c>
      <c r="C19074" t="s">
        <v>710</v>
      </c>
      <c r="D19074" t="s">
        <v>711</v>
      </c>
      <c r="E19074" t="s">
        <v>712</v>
      </c>
    </row>
    <row r="19075" spans="1:5" x14ac:dyDescent="0.35">
      <c r="A19075" s="2">
        <v>45278.298437500001</v>
      </c>
      <c r="B19075" t="s">
        <v>67</v>
      </c>
      <c r="C19075" t="s">
        <v>710</v>
      </c>
      <c r="D19075" t="s">
        <v>711</v>
      </c>
      <c r="E19075" t="s">
        <v>712</v>
      </c>
    </row>
    <row r="19076" spans="1:5" x14ac:dyDescent="0.35">
      <c r="A19076" s="2">
        <v>45278.298437500001</v>
      </c>
      <c r="B19076" t="s">
        <v>67</v>
      </c>
      <c r="C19076" t="s">
        <v>710</v>
      </c>
      <c r="D19076" t="s">
        <v>711</v>
      </c>
      <c r="E19076" t="s">
        <v>712</v>
      </c>
    </row>
    <row r="19077" spans="1:5" x14ac:dyDescent="0.35">
      <c r="A19077" s="2">
        <v>45278.298425925917</v>
      </c>
      <c r="B19077" t="s">
        <v>118</v>
      </c>
      <c r="C19077" t="s">
        <v>710</v>
      </c>
      <c r="D19077" t="s">
        <v>711</v>
      </c>
      <c r="E19077" t="s">
        <v>712</v>
      </c>
    </row>
    <row r="19078" spans="1:5" x14ac:dyDescent="0.35">
      <c r="A19078" s="2">
        <v>45278.298148148147</v>
      </c>
      <c r="B19078" t="s">
        <v>87</v>
      </c>
      <c r="C19078" t="s">
        <v>710</v>
      </c>
      <c r="D19078" t="s">
        <v>711</v>
      </c>
      <c r="E19078" t="s">
        <v>712</v>
      </c>
    </row>
    <row r="19079" spans="1:5" x14ac:dyDescent="0.35">
      <c r="A19079" s="2">
        <v>45278.298136574071</v>
      </c>
      <c r="B19079" t="s">
        <v>99</v>
      </c>
      <c r="C19079" t="s">
        <v>710</v>
      </c>
      <c r="D19079" t="s">
        <v>711</v>
      </c>
      <c r="E19079" t="s">
        <v>712</v>
      </c>
    </row>
    <row r="19080" spans="1:5" x14ac:dyDescent="0.35">
      <c r="A19080" s="2">
        <v>45278.298125000001</v>
      </c>
      <c r="B19080" t="s">
        <v>57</v>
      </c>
      <c r="C19080" t="s">
        <v>710</v>
      </c>
      <c r="D19080" t="s">
        <v>711</v>
      </c>
      <c r="E19080" t="s">
        <v>712</v>
      </c>
    </row>
    <row r="19081" spans="1:5" x14ac:dyDescent="0.35">
      <c r="A19081" s="2">
        <v>45278.298113425917</v>
      </c>
      <c r="B19081" t="s">
        <v>136</v>
      </c>
      <c r="C19081" t="s">
        <v>710</v>
      </c>
      <c r="D19081" t="s">
        <v>711</v>
      </c>
      <c r="E19081" t="s">
        <v>712</v>
      </c>
    </row>
    <row r="19082" spans="1:5" x14ac:dyDescent="0.35">
      <c r="A19082" s="2">
        <v>45278.298078703701</v>
      </c>
      <c r="B19082" t="s">
        <v>111</v>
      </c>
      <c r="C19082" t="s">
        <v>710</v>
      </c>
      <c r="D19082" t="s">
        <v>711</v>
      </c>
      <c r="E19082" t="s">
        <v>712</v>
      </c>
    </row>
    <row r="19083" spans="1:5" x14ac:dyDescent="0.35">
      <c r="A19083" s="2">
        <v>45278.297847222217</v>
      </c>
      <c r="B19083" t="s">
        <v>203</v>
      </c>
      <c r="C19083" t="s">
        <v>710</v>
      </c>
      <c r="D19083" t="s">
        <v>711</v>
      </c>
      <c r="E19083" t="s">
        <v>712</v>
      </c>
    </row>
    <row r="19084" spans="1:5" x14ac:dyDescent="0.35">
      <c r="A19084" s="2">
        <v>45278.297812500001</v>
      </c>
      <c r="B19084" t="s">
        <v>46</v>
      </c>
      <c r="C19084" t="s">
        <v>710</v>
      </c>
      <c r="D19084" t="s">
        <v>711</v>
      </c>
      <c r="E19084" t="s">
        <v>712</v>
      </c>
    </row>
    <row r="19085" spans="1:5" x14ac:dyDescent="0.35">
      <c r="A19085" s="2">
        <v>45278.297800925917</v>
      </c>
      <c r="B19085" t="s">
        <v>460</v>
      </c>
      <c r="C19085" t="s">
        <v>710</v>
      </c>
      <c r="D19085" t="s">
        <v>711</v>
      </c>
      <c r="E19085" t="s">
        <v>712</v>
      </c>
    </row>
    <row r="19086" spans="1:5" x14ac:dyDescent="0.35">
      <c r="A19086" s="2">
        <v>45278.297789351847</v>
      </c>
      <c r="B19086" t="s">
        <v>87</v>
      </c>
      <c r="C19086" t="s">
        <v>710</v>
      </c>
      <c r="D19086" t="s">
        <v>711</v>
      </c>
      <c r="E19086" t="s">
        <v>712</v>
      </c>
    </row>
    <row r="19087" spans="1:5" x14ac:dyDescent="0.35">
      <c r="A19087" s="2">
        <v>45278.297777777778</v>
      </c>
      <c r="B19087" t="s">
        <v>115</v>
      </c>
      <c r="C19087" t="s">
        <v>710</v>
      </c>
      <c r="D19087" t="s">
        <v>711</v>
      </c>
      <c r="E19087" t="s">
        <v>712</v>
      </c>
    </row>
    <row r="19088" spans="1:5" x14ac:dyDescent="0.35">
      <c r="A19088" s="2">
        <v>45278.297777777778</v>
      </c>
      <c r="B19088" t="s">
        <v>115</v>
      </c>
      <c r="C19088" t="s">
        <v>710</v>
      </c>
      <c r="D19088" t="s">
        <v>711</v>
      </c>
      <c r="E19088" t="s">
        <v>712</v>
      </c>
    </row>
    <row r="19089" spans="1:5" x14ac:dyDescent="0.35">
      <c r="A19089" s="2">
        <v>45278.297430555547</v>
      </c>
      <c r="B19089" t="s">
        <v>203</v>
      </c>
      <c r="C19089" t="s">
        <v>710</v>
      </c>
      <c r="D19089" t="s">
        <v>711</v>
      </c>
      <c r="E19089" t="s">
        <v>712</v>
      </c>
    </row>
    <row r="19090" spans="1:5" x14ac:dyDescent="0.35">
      <c r="A19090" s="2">
        <v>45278.297418981478</v>
      </c>
      <c r="B19090" t="s">
        <v>159</v>
      </c>
      <c r="C19090" t="s">
        <v>710</v>
      </c>
      <c r="D19090" t="s">
        <v>711</v>
      </c>
      <c r="E19090" t="s">
        <v>712</v>
      </c>
    </row>
    <row r="19091" spans="1:5" x14ac:dyDescent="0.35">
      <c r="A19091" s="2">
        <v>45278.297407407408</v>
      </c>
      <c r="B19091" t="s">
        <v>101</v>
      </c>
      <c r="C19091" t="s">
        <v>710</v>
      </c>
      <c r="D19091" t="s">
        <v>711</v>
      </c>
      <c r="E19091" t="s">
        <v>712</v>
      </c>
    </row>
    <row r="19092" spans="1:5" x14ac:dyDescent="0.35">
      <c r="A19092" s="2">
        <v>45278.297395833331</v>
      </c>
      <c r="B19092" t="s">
        <v>159</v>
      </c>
      <c r="C19092" t="s">
        <v>710</v>
      </c>
      <c r="D19092" t="s">
        <v>711</v>
      </c>
      <c r="E19092" t="s">
        <v>712</v>
      </c>
    </row>
    <row r="19093" spans="1:5" x14ac:dyDescent="0.35">
      <c r="A19093" s="2">
        <v>45278.297384259262</v>
      </c>
      <c r="B19093" t="s">
        <v>48</v>
      </c>
      <c r="C19093" t="s">
        <v>710</v>
      </c>
      <c r="D19093" t="s">
        <v>711</v>
      </c>
      <c r="E19093" t="s">
        <v>712</v>
      </c>
    </row>
    <row r="19094" spans="1:5" x14ac:dyDescent="0.35">
      <c r="A19094" s="2">
        <v>45278.297129629631</v>
      </c>
      <c r="B19094" t="s">
        <v>39</v>
      </c>
      <c r="C19094" t="s">
        <v>710</v>
      </c>
      <c r="D19094" t="s">
        <v>711</v>
      </c>
      <c r="E19094" t="s">
        <v>712</v>
      </c>
    </row>
    <row r="19095" spans="1:5" x14ac:dyDescent="0.35">
      <c r="A19095" s="2">
        <v>45278.297118055547</v>
      </c>
      <c r="B19095" t="s">
        <v>64</v>
      </c>
      <c r="C19095" t="s">
        <v>710</v>
      </c>
      <c r="D19095" t="s">
        <v>711</v>
      </c>
      <c r="E19095" t="s">
        <v>712</v>
      </c>
    </row>
    <row r="19096" spans="1:5" x14ac:dyDescent="0.35">
      <c r="A19096" s="2">
        <v>45278.297060185178</v>
      </c>
      <c r="B19096" t="s">
        <v>39</v>
      </c>
      <c r="C19096" t="s">
        <v>710</v>
      </c>
      <c r="D19096" t="s">
        <v>711</v>
      </c>
      <c r="E19096" t="s">
        <v>712</v>
      </c>
    </row>
    <row r="19097" spans="1:5" x14ac:dyDescent="0.35">
      <c r="A19097" s="2">
        <v>45278.297048611108</v>
      </c>
      <c r="B19097" t="s">
        <v>92</v>
      </c>
      <c r="C19097" t="s">
        <v>710</v>
      </c>
      <c r="D19097" t="s">
        <v>711</v>
      </c>
      <c r="E19097" t="s">
        <v>712</v>
      </c>
    </row>
    <row r="19098" spans="1:5" x14ac:dyDescent="0.35">
      <c r="A19098" s="2">
        <v>45278.297037037039</v>
      </c>
      <c r="B19098" t="s">
        <v>143</v>
      </c>
      <c r="C19098" t="s">
        <v>710</v>
      </c>
      <c r="D19098" t="s">
        <v>711</v>
      </c>
      <c r="E19098" t="s">
        <v>712</v>
      </c>
    </row>
    <row r="19099" spans="1:5" x14ac:dyDescent="0.35">
      <c r="A19099" s="2">
        <v>45278.296782407408</v>
      </c>
      <c r="B19099" t="s">
        <v>92</v>
      </c>
      <c r="C19099" t="s">
        <v>710</v>
      </c>
      <c r="D19099" t="s">
        <v>711</v>
      </c>
      <c r="E19099" t="s">
        <v>712</v>
      </c>
    </row>
    <row r="19100" spans="1:5" x14ac:dyDescent="0.35">
      <c r="A19100" s="2">
        <v>45278.296736111108</v>
      </c>
      <c r="B19100" t="s">
        <v>125</v>
      </c>
      <c r="C19100" t="s">
        <v>710</v>
      </c>
      <c r="D19100" t="s">
        <v>711</v>
      </c>
      <c r="E19100" t="s">
        <v>712</v>
      </c>
    </row>
    <row r="19101" spans="1:5" x14ac:dyDescent="0.35">
      <c r="A19101" s="2">
        <v>45278.296724537038</v>
      </c>
      <c r="B19101" t="s">
        <v>87</v>
      </c>
      <c r="C19101" t="s">
        <v>710</v>
      </c>
      <c r="D19101" t="s">
        <v>711</v>
      </c>
      <c r="E19101" t="s">
        <v>712</v>
      </c>
    </row>
    <row r="19102" spans="1:5" x14ac:dyDescent="0.35">
      <c r="A19102" s="2">
        <v>45278.296712962961</v>
      </c>
      <c r="B19102" t="s">
        <v>125</v>
      </c>
      <c r="C19102" t="s">
        <v>710</v>
      </c>
      <c r="D19102" t="s">
        <v>711</v>
      </c>
      <c r="E19102" t="s">
        <v>712</v>
      </c>
    </row>
    <row r="19103" spans="1:5" x14ac:dyDescent="0.35">
      <c r="A19103" s="2">
        <v>45278.296701388892</v>
      </c>
      <c r="B19103" t="s">
        <v>42</v>
      </c>
      <c r="C19103" t="s">
        <v>710</v>
      </c>
      <c r="D19103" t="s">
        <v>711</v>
      </c>
      <c r="E19103" t="s">
        <v>712</v>
      </c>
    </row>
    <row r="19104" spans="1:5" x14ac:dyDescent="0.35">
      <c r="A19104" s="2">
        <v>45278.296423611107</v>
      </c>
      <c r="B19104" t="s">
        <v>37</v>
      </c>
      <c r="C19104" t="s">
        <v>710</v>
      </c>
      <c r="D19104" t="s">
        <v>711</v>
      </c>
      <c r="E19104" t="s">
        <v>712</v>
      </c>
    </row>
    <row r="19105" spans="1:5" x14ac:dyDescent="0.35">
      <c r="A19105" s="2">
        <v>45278.296412037038</v>
      </c>
      <c r="B19105" t="s">
        <v>125</v>
      </c>
      <c r="C19105" t="s">
        <v>710</v>
      </c>
      <c r="D19105" t="s">
        <v>711</v>
      </c>
      <c r="E19105" t="s">
        <v>712</v>
      </c>
    </row>
    <row r="19106" spans="1:5" x14ac:dyDescent="0.35">
      <c r="A19106" s="2">
        <v>45278.296400462961</v>
      </c>
      <c r="B19106" t="s">
        <v>76</v>
      </c>
      <c r="C19106" t="s">
        <v>710</v>
      </c>
      <c r="D19106" t="s">
        <v>711</v>
      </c>
      <c r="E19106" t="s">
        <v>712</v>
      </c>
    </row>
    <row r="19107" spans="1:5" x14ac:dyDescent="0.35">
      <c r="A19107" s="2">
        <v>45278.296388888892</v>
      </c>
      <c r="B19107" t="s">
        <v>431</v>
      </c>
      <c r="C19107" t="s">
        <v>710</v>
      </c>
      <c r="D19107" t="s">
        <v>711</v>
      </c>
      <c r="E19107" t="s">
        <v>712</v>
      </c>
    </row>
    <row r="19108" spans="1:5" x14ac:dyDescent="0.35">
      <c r="A19108" s="2">
        <v>45278.296388888892</v>
      </c>
      <c r="B19108" t="s">
        <v>431</v>
      </c>
      <c r="C19108" t="s">
        <v>710</v>
      </c>
      <c r="D19108" t="s">
        <v>711</v>
      </c>
      <c r="E19108" t="s">
        <v>712</v>
      </c>
    </row>
    <row r="19109" spans="1:5" x14ac:dyDescent="0.35">
      <c r="A19109" s="2">
        <v>45278.296354166669</v>
      </c>
      <c r="B19109" t="s">
        <v>86</v>
      </c>
      <c r="C19109" t="s">
        <v>710</v>
      </c>
      <c r="D19109" t="s">
        <v>711</v>
      </c>
      <c r="E19109" t="s">
        <v>712</v>
      </c>
    </row>
    <row r="19110" spans="1:5" x14ac:dyDescent="0.35">
      <c r="A19110" s="2">
        <v>45278.296331018522</v>
      </c>
      <c r="B19110" t="s">
        <v>55</v>
      </c>
      <c r="C19110" t="s">
        <v>710</v>
      </c>
      <c r="D19110" t="s">
        <v>711</v>
      </c>
      <c r="E19110" t="s">
        <v>712</v>
      </c>
    </row>
    <row r="19111" spans="1:5" x14ac:dyDescent="0.35">
      <c r="A19111" s="2">
        <v>45278.296041666668</v>
      </c>
      <c r="B19111" t="s">
        <v>99</v>
      </c>
      <c r="C19111" t="s">
        <v>710</v>
      </c>
      <c r="D19111" t="s">
        <v>711</v>
      </c>
      <c r="E19111" t="s">
        <v>712</v>
      </c>
    </row>
    <row r="19112" spans="1:5" x14ac:dyDescent="0.35">
      <c r="A19112" s="2">
        <v>45278.296030092592</v>
      </c>
      <c r="B19112" t="s">
        <v>87</v>
      </c>
      <c r="C19112" t="s">
        <v>710</v>
      </c>
      <c r="D19112" t="s">
        <v>711</v>
      </c>
      <c r="E19112" t="s">
        <v>712</v>
      </c>
    </row>
    <row r="19113" spans="1:5" x14ac:dyDescent="0.35">
      <c r="A19113" s="2">
        <v>45278.296018518522</v>
      </c>
      <c r="B19113" t="s">
        <v>82</v>
      </c>
      <c r="C19113" t="s">
        <v>710</v>
      </c>
      <c r="D19113" t="s">
        <v>711</v>
      </c>
      <c r="E19113" t="s">
        <v>712</v>
      </c>
    </row>
    <row r="19114" spans="1:5" x14ac:dyDescent="0.35">
      <c r="A19114" s="2">
        <v>45278.296006944453</v>
      </c>
      <c r="B19114" t="s">
        <v>127</v>
      </c>
      <c r="C19114" t="s">
        <v>710</v>
      </c>
      <c r="D19114" t="s">
        <v>711</v>
      </c>
      <c r="E19114" t="s">
        <v>712</v>
      </c>
    </row>
    <row r="19115" spans="1:5" x14ac:dyDescent="0.35">
      <c r="A19115" s="2">
        <v>45278.295995370368</v>
      </c>
      <c r="B19115" t="s">
        <v>87</v>
      </c>
      <c r="C19115" t="s">
        <v>710</v>
      </c>
      <c r="D19115" t="s">
        <v>711</v>
      </c>
      <c r="E19115" t="s">
        <v>712</v>
      </c>
    </row>
    <row r="19116" spans="1:5" x14ac:dyDescent="0.35">
      <c r="A19116" s="2">
        <v>45278.295740740738</v>
      </c>
      <c r="B19116" t="s">
        <v>125</v>
      </c>
      <c r="C19116" t="s">
        <v>710</v>
      </c>
      <c r="D19116" t="s">
        <v>711</v>
      </c>
      <c r="E19116" t="s">
        <v>712</v>
      </c>
    </row>
    <row r="19117" spans="1:5" x14ac:dyDescent="0.35">
      <c r="A19117" s="2">
        <v>45278.295706018522</v>
      </c>
      <c r="B19117" t="s">
        <v>51</v>
      </c>
      <c r="C19117" t="s">
        <v>710</v>
      </c>
      <c r="D19117" t="s">
        <v>711</v>
      </c>
      <c r="E19117" t="s">
        <v>712</v>
      </c>
    </row>
    <row r="19118" spans="1:5" x14ac:dyDescent="0.35">
      <c r="A19118" s="2">
        <v>45278.295682870368</v>
      </c>
      <c r="B19118" t="s">
        <v>127</v>
      </c>
      <c r="C19118" t="s">
        <v>710</v>
      </c>
      <c r="D19118" t="s">
        <v>711</v>
      </c>
      <c r="E19118" t="s">
        <v>712</v>
      </c>
    </row>
    <row r="19119" spans="1:5" x14ac:dyDescent="0.35">
      <c r="A19119" s="2">
        <v>45278.295671296299</v>
      </c>
      <c r="B19119" t="s">
        <v>92</v>
      </c>
      <c r="C19119" t="s">
        <v>710</v>
      </c>
      <c r="D19119" t="s">
        <v>711</v>
      </c>
      <c r="E19119" t="s">
        <v>712</v>
      </c>
    </row>
    <row r="19120" spans="1:5" x14ac:dyDescent="0.35">
      <c r="A19120" s="2">
        <v>45278.295671296299</v>
      </c>
      <c r="B19120" t="s">
        <v>92</v>
      </c>
      <c r="C19120" t="s">
        <v>710</v>
      </c>
      <c r="D19120" t="s">
        <v>711</v>
      </c>
      <c r="E19120" t="s">
        <v>712</v>
      </c>
    </row>
    <row r="19121" spans="1:5" x14ac:dyDescent="0.35">
      <c r="A19121" s="2">
        <v>45278.295659722222</v>
      </c>
      <c r="B19121" t="s">
        <v>431</v>
      </c>
      <c r="C19121" t="s">
        <v>710</v>
      </c>
      <c r="D19121" t="s">
        <v>711</v>
      </c>
      <c r="E19121" t="s">
        <v>712</v>
      </c>
    </row>
    <row r="19122" spans="1:5" x14ac:dyDescent="0.35">
      <c r="A19122" s="2">
        <v>45278.295381944437</v>
      </c>
      <c r="B19122" t="s">
        <v>115</v>
      </c>
      <c r="C19122" t="s">
        <v>710</v>
      </c>
      <c r="D19122" t="s">
        <v>711</v>
      </c>
      <c r="E19122" t="s">
        <v>712</v>
      </c>
    </row>
    <row r="19123" spans="1:5" x14ac:dyDescent="0.35">
      <c r="A19123" s="2">
        <v>45278.295370370368</v>
      </c>
      <c r="B19123" t="s">
        <v>57</v>
      </c>
      <c r="C19123" t="s">
        <v>710</v>
      </c>
      <c r="D19123" t="s">
        <v>711</v>
      </c>
      <c r="E19123" t="s">
        <v>712</v>
      </c>
    </row>
    <row r="19124" spans="1:5" x14ac:dyDescent="0.35">
      <c r="A19124" s="2">
        <v>45278.295358796298</v>
      </c>
      <c r="B19124" t="s">
        <v>180</v>
      </c>
      <c r="C19124" t="s">
        <v>710</v>
      </c>
      <c r="D19124" t="s">
        <v>711</v>
      </c>
      <c r="E19124" t="s">
        <v>712</v>
      </c>
    </row>
    <row r="19125" spans="1:5" x14ac:dyDescent="0.35">
      <c r="A19125" s="2">
        <v>45278.295347222222</v>
      </c>
      <c r="B19125" t="s">
        <v>62</v>
      </c>
      <c r="C19125" t="s">
        <v>710</v>
      </c>
      <c r="D19125" t="s">
        <v>711</v>
      </c>
      <c r="E19125" t="s">
        <v>712</v>
      </c>
    </row>
    <row r="19126" spans="1:5" x14ac:dyDescent="0.35">
      <c r="A19126" s="2">
        <v>45278.295300925929</v>
      </c>
      <c r="B19126" t="s">
        <v>95</v>
      </c>
      <c r="C19126" t="s">
        <v>710</v>
      </c>
      <c r="D19126" t="s">
        <v>711</v>
      </c>
      <c r="E19126" t="s">
        <v>712</v>
      </c>
    </row>
    <row r="19127" spans="1:5" x14ac:dyDescent="0.35">
      <c r="A19127" s="2">
        <v>45278.295081018521</v>
      </c>
      <c r="B19127" t="s">
        <v>48</v>
      </c>
      <c r="C19127" t="s">
        <v>710</v>
      </c>
      <c r="D19127" t="s">
        <v>711</v>
      </c>
      <c r="E19127" t="s">
        <v>712</v>
      </c>
    </row>
    <row r="19128" spans="1:5" x14ac:dyDescent="0.35">
      <c r="A19128" s="2">
        <v>45278.295046296298</v>
      </c>
      <c r="B19128" t="s">
        <v>99</v>
      </c>
      <c r="C19128" t="s">
        <v>710</v>
      </c>
      <c r="D19128" t="s">
        <v>711</v>
      </c>
      <c r="E19128" t="s">
        <v>712</v>
      </c>
    </row>
    <row r="19129" spans="1:5" x14ac:dyDescent="0.35">
      <c r="A19129" s="2">
        <v>45278.295034722221</v>
      </c>
      <c r="B19129" t="s">
        <v>460</v>
      </c>
      <c r="C19129" t="s">
        <v>710</v>
      </c>
      <c r="D19129" t="s">
        <v>711</v>
      </c>
      <c r="E19129" t="s">
        <v>712</v>
      </c>
    </row>
    <row r="19130" spans="1:5" x14ac:dyDescent="0.35">
      <c r="A19130" s="2">
        <v>45278.294988425929</v>
      </c>
      <c r="B19130" t="s">
        <v>67</v>
      </c>
      <c r="C19130" t="s">
        <v>710</v>
      </c>
      <c r="D19130" t="s">
        <v>711</v>
      </c>
      <c r="E19130" t="s">
        <v>712</v>
      </c>
    </row>
    <row r="19131" spans="1:5" x14ac:dyDescent="0.35">
      <c r="A19131" s="2">
        <v>45278.294976851852</v>
      </c>
      <c r="B19131" t="s">
        <v>64</v>
      </c>
      <c r="C19131" t="s">
        <v>710</v>
      </c>
      <c r="D19131" t="s">
        <v>711</v>
      </c>
      <c r="E19131" t="s">
        <v>712</v>
      </c>
    </row>
    <row r="19132" spans="1:5" x14ac:dyDescent="0.35">
      <c r="A19132" s="2">
        <v>45278.294687499998</v>
      </c>
      <c r="B19132" t="s">
        <v>127</v>
      </c>
      <c r="C19132" t="s">
        <v>710</v>
      </c>
      <c r="D19132" t="s">
        <v>711</v>
      </c>
      <c r="E19132" t="s">
        <v>712</v>
      </c>
    </row>
    <row r="19133" spans="1:5" x14ac:dyDescent="0.35">
      <c r="A19133" s="2">
        <v>45278.294664351852</v>
      </c>
      <c r="B19133" t="s">
        <v>79</v>
      </c>
      <c r="C19133" t="s">
        <v>710</v>
      </c>
      <c r="D19133" t="s">
        <v>711</v>
      </c>
      <c r="E19133" t="s">
        <v>712</v>
      </c>
    </row>
    <row r="19134" spans="1:5" x14ac:dyDescent="0.35">
      <c r="A19134" s="2">
        <v>45278.294652777768</v>
      </c>
      <c r="B19134" t="s">
        <v>111</v>
      </c>
      <c r="C19134" t="s">
        <v>710</v>
      </c>
      <c r="D19134" t="s">
        <v>711</v>
      </c>
      <c r="E19134" t="s">
        <v>712</v>
      </c>
    </row>
    <row r="19135" spans="1:5" x14ac:dyDescent="0.35">
      <c r="A19135" s="2">
        <v>45278.294641203713</v>
      </c>
      <c r="B19135" t="s">
        <v>37</v>
      </c>
      <c r="C19135" t="s">
        <v>710</v>
      </c>
      <c r="D19135" t="s">
        <v>711</v>
      </c>
      <c r="E19135" t="s">
        <v>712</v>
      </c>
    </row>
    <row r="19136" spans="1:5" x14ac:dyDescent="0.35">
      <c r="A19136" s="2">
        <v>45278.294629629629</v>
      </c>
      <c r="B19136" t="s">
        <v>114</v>
      </c>
      <c r="C19136" t="s">
        <v>710</v>
      </c>
      <c r="D19136" t="s">
        <v>711</v>
      </c>
      <c r="E19136" t="s">
        <v>712</v>
      </c>
    </row>
    <row r="19137" spans="1:5" x14ac:dyDescent="0.35">
      <c r="A19137" s="2">
        <v>45278.294305555559</v>
      </c>
      <c r="B19137" t="s">
        <v>203</v>
      </c>
      <c r="C19137" t="s">
        <v>710</v>
      </c>
      <c r="D19137" t="s">
        <v>711</v>
      </c>
      <c r="E19137" t="s">
        <v>712</v>
      </c>
    </row>
    <row r="19138" spans="1:5" x14ac:dyDescent="0.35">
      <c r="A19138" s="2">
        <v>45278.294293981482</v>
      </c>
      <c r="B19138" t="s">
        <v>159</v>
      </c>
      <c r="C19138" t="s">
        <v>710</v>
      </c>
      <c r="D19138" t="s">
        <v>711</v>
      </c>
      <c r="E19138" t="s">
        <v>712</v>
      </c>
    </row>
    <row r="19139" spans="1:5" x14ac:dyDescent="0.35">
      <c r="A19139" s="2">
        <v>45278.294282407413</v>
      </c>
      <c r="B19139" t="s">
        <v>98</v>
      </c>
      <c r="C19139" t="s">
        <v>710</v>
      </c>
      <c r="D19139" t="s">
        <v>711</v>
      </c>
      <c r="E19139" t="s">
        <v>712</v>
      </c>
    </row>
    <row r="19140" spans="1:5" x14ac:dyDescent="0.35">
      <c r="A19140" s="2">
        <v>45278.294282407413</v>
      </c>
      <c r="B19140" t="s">
        <v>98</v>
      </c>
      <c r="C19140" t="s">
        <v>710</v>
      </c>
      <c r="D19140" t="s">
        <v>711</v>
      </c>
      <c r="E19140" t="s">
        <v>712</v>
      </c>
    </row>
    <row r="19141" spans="1:5" x14ac:dyDescent="0.35">
      <c r="A19141" s="2">
        <v>45278.294270833343</v>
      </c>
      <c r="B19141" t="s">
        <v>99</v>
      </c>
      <c r="C19141" t="s">
        <v>710</v>
      </c>
      <c r="D19141" t="s">
        <v>711</v>
      </c>
      <c r="E19141" t="s">
        <v>712</v>
      </c>
    </row>
    <row r="19142" spans="1:5" x14ac:dyDescent="0.35">
      <c r="A19142" s="2">
        <v>45278.294259259259</v>
      </c>
      <c r="B19142" t="s">
        <v>37</v>
      </c>
      <c r="C19142" t="s">
        <v>710</v>
      </c>
      <c r="D19142" t="s">
        <v>711</v>
      </c>
      <c r="E19142" t="s">
        <v>712</v>
      </c>
    </row>
    <row r="19143" spans="1:5" x14ac:dyDescent="0.35">
      <c r="A19143" s="2">
        <v>45278.293969907398</v>
      </c>
      <c r="B19143" t="s">
        <v>124</v>
      </c>
      <c r="C19143" t="s">
        <v>710</v>
      </c>
      <c r="D19143" t="s">
        <v>711</v>
      </c>
      <c r="E19143" t="s">
        <v>712</v>
      </c>
    </row>
    <row r="19144" spans="1:5" x14ac:dyDescent="0.35">
      <c r="A19144" s="2">
        <v>45278.293958333343</v>
      </c>
      <c r="B19144" t="s">
        <v>87</v>
      </c>
      <c r="C19144" t="s">
        <v>710</v>
      </c>
      <c r="D19144" t="s">
        <v>711</v>
      </c>
      <c r="E19144" t="s">
        <v>712</v>
      </c>
    </row>
    <row r="19145" spans="1:5" x14ac:dyDescent="0.35">
      <c r="A19145" s="2">
        <v>45278.293946759259</v>
      </c>
      <c r="B19145" t="s">
        <v>53</v>
      </c>
      <c r="C19145" t="s">
        <v>710</v>
      </c>
      <c r="D19145" t="s">
        <v>711</v>
      </c>
      <c r="E19145" t="s">
        <v>712</v>
      </c>
    </row>
    <row r="19146" spans="1:5" x14ac:dyDescent="0.35">
      <c r="A19146" s="2">
        <v>45278.293923611112</v>
      </c>
      <c r="B19146" t="s">
        <v>98</v>
      </c>
      <c r="C19146" t="s">
        <v>710</v>
      </c>
      <c r="D19146" t="s">
        <v>711</v>
      </c>
      <c r="E19146" t="s">
        <v>712</v>
      </c>
    </row>
    <row r="19147" spans="1:5" x14ac:dyDescent="0.35">
      <c r="A19147" s="2">
        <v>45278.293912037043</v>
      </c>
      <c r="B19147" t="s">
        <v>99</v>
      </c>
      <c r="C19147" t="s">
        <v>710</v>
      </c>
      <c r="D19147" t="s">
        <v>711</v>
      </c>
      <c r="E19147" t="s">
        <v>712</v>
      </c>
    </row>
    <row r="19148" spans="1:5" x14ac:dyDescent="0.35">
      <c r="A19148" s="2">
        <v>45278.293634259258</v>
      </c>
      <c r="B19148" t="s">
        <v>460</v>
      </c>
      <c r="C19148" t="s">
        <v>710</v>
      </c>
      <c r="D19148" t="s">
        <v>711</v>
      </c>
      <c r="E19148" t="s">
        <v>712</v>
      </c>
    </row>
    <row r="19149" spans="1:5" x14ac:dyDescent="0.35">
      <c r="A19149" s="2">
        <v>45278.293622685182</v>
      </c>
      <c r="B19149" t="s">
        <v>87</v>
      </c>
      <c r="C19149" t="s">
        <v>710</v>
      </c>
      <c r="D19149" t="s">
        <v>711</v>
      </c>
      <c r="E19149" t="s">
        <v>712</v>
      </c>
    </row>
    <row r="19150" spans="1:5" x14ac:dyDescent="0.35">
      <c r="A19150" s="2">
        <v>45278.293611111112</v>
      </c>
      <c r="B19150" t="s">
        <v>124</v>
      </c>
      <c r="C19150" t="s">
        <v>710</v>
      </c>
      <c r="D19150" t="s">
        <v>711</v>
      </c>
      <c r="E19150" t="s">
        <v>712</v>
      </c>
    </row>
    <row r="19151" spans="1:5" x14ac:dyDescent="0.35">
      <c r="A19151" s="2">
        <v>45278.293599537043</v>
      </c>
      <c r="B19151" t="s">
        <v>57</v>
      </c>
      <c r="C19151" t="s">
        <v>710</v>
      </c>
      <c r="D19151" t="s">
        <v>711</v>
      </c>
      <c r="E19151" t="s">
        <v>712</v>
      </c>
    </row>
    <row r="19152" spans="1:5" x14ac:dyDescent="0.35">
      <c r="A19152" s="2">
        <v>45278.293599537043</v>
      </c>
      <c r="B19152" t="s">
        <v>57</v>
      </c>
      <c r="C19152" t="s">
        <v>710</v>
      </c>
      <c r="D19152" t="s">
        <v>711</v>
      </c>
      <c r="E19152" t="s">
        <v>712</v>
      </c>
    </row>
    <row r="19153" spans="1:5" x14ac:dyDescent="0.35">
      <c r="A19153" s="2">
        <v>45278.293587962973</v>
      </c>
      <c r="B19153" t="s">
        <v>111</v>
      </c>
      <c r="C19153" t="s">
        <v>710</v>
      </c>
      <c r="D19153" t="s">
        <v>711</v>
      </c>
      <c r="E19153" t="s">
        <v>712</v>
      </c>
    </row>
    <row r="19154" spans="1:5" x14ac:dyDescent="0.35">
      <c r="A19154" s="2">
        <v>45278.293263888889</v>
      </c>
      <c r="B19154" t="s">
        <v>87</v>
      </c>
      <c r="C19154" t="s">
        <v>710</v>
      </c>
      <c r="D19154" t="s">
        <v>711</v>
      </c>
      <c r="E19154" t="s">
        <v>712</v>
      </c>
    </row>
    <row r="19155" spans="1:5" x14ac:dyDescent="0.35">
      <c r="A19155" s="2">
        <v>45278.293252314812</v>
      </c>
      <c r="B19155" t="s">
        <v>180</v>
      </c>
      <c r="C19155" t="s">
        <v>710</v>
      </c>
      <c r="D19155" t="s">
        <v>711</v>
      </c>
      <c r="E19155" t="s">
        <v>712</v>
      </c>
    </row>
    <row r="19156" spans="1:5" x14ac:dyDescent="0.35">
      <c r="A19156" s="2">
        <v>45278.293240740742</v>
      </c>
      <c r="B19156" t="s">
        <v>37</v>
      </c>
      <c r="C19156" t="s">
        <v>710</v>
      </c>
      <c r="D19156" t="s">
        <v>711</v>
      </c>
      <c r="E19156" t="s">
        <v>712</v>
      </c>
    </row>
    <row r="19157" spans="1:5" x14ac:dyDescent="0.35">
      <c r="A19157" s="2">
        <v>45278.293229166673</v>
      </c>
      <c r="B19157" t="s">
        <v>99</v>
      </c>
      <c r="C19157" t="s">
        <v>710</v>
      </c>
      <c r="D19157" t="s">
        <v>711</v>
      </c>
      <c r="E19157" t="s">
        <v>712</v>
      </c>
    </row>
    <row r="19158" spans="1:5" x14ac:dyDescent="0.35">
      <c r="A19158" s="2">
        <v>45278.293217592603</v>
      </c>
      <c r="B19158" t="s">
        <v>80</v>
      </c>
      <c r="C19158" t="s">
        <v>710</v>
      </c>
      <c r="D19158" t="s">
        <v>711</v>
      </c>
      <c r="E19158" t="s">
        <v>712</v>
      </c>
    </row>
    <row r="19159" spans="1:5" x14ac:dyDescent="0.35">
      <c r="A19159" s="2">
        <v>45278.292928240742</v>
      </c>
      <c r="B19159" t="s">
        <v>143</v>
      </c>
      <c r="C19159" t="s">
        <v>710</v>
      </c>
      <c r="D19159" t="s">
        <v>711</v>
      </c>
      <c r="E19159" t="s">
        <v>712</v>
      </c>
    </row>
    <row r="19160" spans="1:5" x14ac:dyDescent="0.35">
      <c r="A19160" s="2">
        <v>45278.292916666673</v>
      </c>
      <c r="B19160" t="s">
        <v>76</v>
      </c>
      <c r="C19160" t="s">
        <v>710</v>
      </c>
      <c r="D19160" t="s">
        <v>711</v>
      </c>
      <c r="E19160" t="s">
        <v>712</v>
      </c>
    </row>
    <row r="19161" spans="1:5" x14ac:dyDescent="0.35">
      <c r="A19161" s="2">
        <v>45278.292905092603</v>
      </c>
      <c r="B19161" t="s">
        <v>90</v>
      </c>
      <c r="C19161" t="s">
        <v>710</v>
      </c>
      <c r="D19161" t="s">
        <v>711</v>
      </c>
      <c r="E19161" t="s">
        <v>712</v>
      </c>
    </row>
    <row r="19162" spans="1:5" x14ac:dyDescent="0.35">
      <c r="A19162" s="2">
        <v>45278.292893518519</v>
      </c>
      <c r="B19162" t="s">
        <v>99</v>
      </c>
      <c r="C19162" t="s">
        <v>710</v>
      </c>
      <c r="D19162" t="s">
        <v>711</v>
      </c>
      <c r="E19162" t="s">
        <v>712</v>
      </c>
    </row>
    <row r="19163" spans="1:5" x14ac:dyDescent="0.35">
      <c r="A19163" s="2">
        <v>45278.292881944442</v>
      </c>
      <c r="B19163" t="s">
        <v>57</v>
      </c>
      <c r="C19163" t="s">
        <v>710</v>
      </c>
      <c r="D19163" t="s">
        <v>711</v>
      </c>
      <c r="E19163" t="s">
        <v>712</v>
      </c>
    </row>
    <row r="19164" spans="1:5" x14ac:dyDescent="0.35">
      <c r="A19164" s="2">
        <v>45278.292569444442</v>
      </c>
      <c r="B19164" t="s">
        <v>171</v>
      </c>
      <c r="C19164" t="s">
        <v>710</v>
      </c>
      <c r="D19164" t="s">
        <v>711</v>
      </c>
      <c r="E19164" t="s">
        <v>712</v>
      </c>
    </row>
    <row r="19165" spans="1:5" x14ac:dyDescent="0.35">
      <c r="A19165" s="2">
        <v>45278.292557870373</v>
      </c>
      <c r="B19165" t="s">
        <v>57</v>
      </c>
      <c r="C19165" t="s">
        <v>710</v>
      </c>
      <c r="D19165" t="s">
        <v>711</v>
      </c>
      <c r="E19165" t="s">
        <v>712</v>
      </c>
    </row>
    <row r="19166" spans="1:5" x14ac:dyDescent="0.35">
      <c r="A19166" s="2">
        <v>45278.292546296303</v>
      </c>
      <c r="B19166" t="s">
        <v>460</v>
      </c>
      <c r="C19166" t="s">
        <v>710</v>
      </c>
      <c r="D19166" t="s">
        <v>711</v>
      </c>
      <c r="E19166" t="s">
        <v>712</v>
      </c>
    </row>
    <row r="19167" spans="1:5" x14ac:dyDescent="0.35">
      <c r="A19167" s="2">
        <v>45278.292534722219</v>
      </c>
      <c r="B19167" t="s">
        <v>115</v>
      </c>
      <c r="C19167" t="s">
        <v>710</v>
      </c>
      <c r="D19167" t="s">
        <v>711</v>
      </c>
      <c r="E19167" t="s">
        <v>712</v>
      </c>
    </row>
    <row r="19168" spans="1:5" x14ac:dyDescent="0.35">
      <c r="A19168" s="2">
        <v>45278.292523148149</v>
      </c>
      <c r="B19168" t="s">
        <v>72</v>
      </c>
      <c r="C19168" t="s">
        <v>710</v>
      </c>
      <c r="D19168" t="s">
        <v>711</v>
      </c>
      <c r="E19168" t="s">
        <v>712</v>
      </c>
    </row>
    <row r="19169" spans="1:5" x14ac:dyDescent="0.35">
      <c r="A19169" s="2">
        <v>45278.292222222219</v>
      </c>
      <c r="B19169" t="s">
        <v>143</v>
      </c>
      <c r="C19169" t="s">
        <v>710</v>
      </c>
      <c r="D19169" t="s">
        <v>711</v>
      </c>
      <c r="E19169" t="s">
        <v>712</v>
      </c>
    </row>
    <row r="19170" spans="1:5" x14ac:dyDescent="0.35">
      <c r="A19170" s="2">
        <v>45278.292210648149</v>
      </c>
      <c r="B19170" t="s">
        <v>37</v>
      </c>
      <c r="C19170" t="s">
        <v>710</v>
      </c>
      <c r="D19170" t="s">
        <v>711</v>
      </c>
      <c r="E19170" t="s">
        <v>712</v>
      </c>
    </row>
    <row r="19171" spans="1:5" x14ac:dyDescent="0.35">
      <c r="A19171" s="2">
        <v>45278.292199074072</v>
      </c>
      <c r="B19171" t="s">
        <v>158</v>
      </c>
      <c r="C19171" t="s">
        <v>710</v>
      </c>
      <c r="D19171" t="s">
        <v>711</v>
      </c>
      <c r="E19171" t="s">
        <v>712</v>
      </c>
    </row>
    <row r="19172" spans="1:5" x14ac:dyDescent="0.35">
      <c r="A19172" s="2">
        <v>45278.292199074072</v>
      </c>
      <c r="B19172" t="s">
        <v>158</v>
      </c>
      <c r="C19172" t="s">
        <v>710</v>
      </c>
      <c r="D19172" t="s">
        <v>711</v>
      </c>
      <c r="E19172" t="s">
        <v>712</v>
      </c>
    </row>
    <row r="19173" spans="1:5" x14ac:dyDescent="0.35">
      <c r="A19173" s="2">
        <v>45278.292187500003</v>
      </c>
      <c r="B19173" t="s">
        <v>461</v>
      </c>
      <c r="C19173" t="s">
        <v>710</v>
      </c>
      <c r="D19173" t="s">
        <v>711</v>
      </c>
      <c r="E19173" t="s">
        <v>712</v>
      </c>
    </row>
    <row r="19174" spans="1:5" x14ac:dyDescent="0.35">
      <c r="A19174" s="2">
        <v>45278.292175925933</v>
      </c>
      <c r="B19174" t="s">
        <v>104</v>
      </c>
      <c r="C19174" t="s">
        <v>710</v>
      </c>
      <c r="D19174" t="s">
        <v>711</v>
      </c>
      <c r="E19174" t="s">
        <v>712</v>
      </c>
    </row>
    <row r="19175" spans="1:5" x14ac:dyDescent="0.35">
      <c r="A19175" s="2">
        <v>45278.291875000003</v>
      </c>
      <c r="B19175" t="s">
        <v>139</v>
      </c>
      <c r="C19175" t="s">
        <v>710</v>
      </c>
      <c r="D19175" t="s">
        <v>711</v>
      </c>
      <c r="E19175" t="s">
        <v>712</v>
      </c>
    </row>
    <row r="19176" spans="1:5" x14ac:dyDescent="0.35">
      <c r="A19176" s="2">
        <v>45278.291863425933</v>
      </c>
      <c r="B19176" t="s">
        <v>92</v>
      </c>
      <c r="C19176" t="s">
        <v>710</v>
      </c>
      <c r="D19176" t="s">
        <v>711</v>
      </c>
      <c r="E19176" t="s">
        <v>712</v>
      </c>
    </row>
    <row r="19177" spans="1:5" x14ac:dyDescent="0.35">
      <c r="A19177" s="2">
        <v>45278.291851851849</v>
      </c>
      <c r="B19177" t="s">
        <v>124</v>
      </c>
      <c r="C19177" t="s">
        <v>710</v>
      </c>
      <c r="D19177" t="s">
        <v>711</v>
      </c>
      <c r="E19177" t="s">
        <v>712</v>
      </c>
    </row>
    <row r="19178" spans="1:5" x14ac:dyDescent="0.35">
      <c r="A19178" s="2">
        <v>45278.29184027778</v>
      </c>
      <c r="B19178" t="s">
        <v>72</v>
      </c>
      <c r="C19178" t="s">
        <v>710</v>
      </c>
      <c r="D19178" t="s">
        <v>711</v>
      </c>
      <c r="E19178" t="s">
        <v>712</v>
      </c>
    </row>
    <row r="19179" spans="1:5" x14ac:dyDescent="0.35">
      <c r="A19179" s="2">
        <v>45278.291828703703</v>
      </c>
      <c r="B19179" t="s">
        <v>123</v>
      </c>
      <c r="C19179" t="s">
        <v>710</v>
      </c>
      <c r="D19179" t="s">
        <v>711</v>
      </c>
      <c r="E19179" t="s">
        <v>712</v>
      </c>
    </row>
    <row r="19180" spans="1:5" x14ac:dyDescent="0.35">
      <c r="A19180" s="2">
        <v>45278.291539351849</v>
      </c>
      <c r="B19180" t="s">
        <v>87</v>
      </c>
      <c r="C19180" t="s">
        <v>710</v>
      </c>
      <c r="D19180" t="s">
        <v>711</v>
      </c>
      <c r="E19180" t="s">
        <v>712</v>
      </c>
    </row>
    <row r="19181" spans="1:5" x14ac:dyDescent="0.35">
      <c r="A19181" s="2">
        <v>45278.291527777779</v>
      </c>
      <c r="B19181" t="s">
        <v>124</v>
      </c>
      <c r="C19181" t="s">
        <v>710</v>
      </c>
      <c r="D19181" t="s">
        <v>711</v>
      </c>
      <c r="E19181" t="s">
        <v>712</v>
      </c>
    </row>
    <row r="19182" spans="1:5" x14ac:dyDescent="0.35">
      <c r="A19182" s="2">
        <v>45278.291516203702</v>
      </c>
      <c r="B19182" t="s">
        <v>461</v>
      </c>
      <c r="C19182" t="s">
        <v>710</v>
      </c>
      <c r="D19182" t="s">
        <v>711</v>
      </c>
      <c r="E19182" t="s">
        <v>712</v>
      </c>
    </row>
    <row r="19183" spans="1:5" x14ac:dyDescent="0.35">
      <c r="A19183" s="2">
        <v>45278.291504629633</v>
      </c>
      <c r="B19183" t="s">
        <v>57</v>
      </c>
      <c r="C19183" t="s">
        <v>710</v>
      </c>
      <c r="D19183" t="s">
        <v>711</v>
      </c>
      <c r="E19183" t="s">
        <v>712</v>
      </c>
    </row>
    <row r="19184" spans="1:5" x14ac:dyDescent="0.35">
      <c r="A19184" s="2">
        <v>45278.291504629633</v>
      </c>
      <c r="B19184" t="s">
        <v>57</v>
      </c>
      <c r="C19184" t="s">
        <v>710</v>
      </c>
      <c r="D19184" t="s">
        <v>711</v>
      </c>
      <c r="E19184" t="s">
        <v>712</v>
      </c>
    </row>
    <row r="19185" spans="1:5" x14ac:dyDescent="0.35">
      <c r="A19185" s="2">
        <v>45278.291493055563</v>
      </c>
      <c r="B19185" t="s">
        <v>171</v>
      </c>
      <c r="C19185" t="s">
        <v>710</v>
      </c>
      <c r="D19185" t="s">
        <v>711</v>
      </c>
      <c r="E19185" t="s">
        <v>712</v>
      </c>
    </row>
    <row r="19186" spans="1:5" x14ac:dyDescent="0.35">
      <c r="A19186" s="2">
        <v>45278.291215277779</v>
      </c>
      <c r="B19186" t="s">
        <v>87</v>
      </c>
      <c r="C19186" t="s">
        <v>710</v>
      </c>
      <c r="D19186" t="s">
        <v>711</v>
      </c>
      <c r="E19186" t="s">
        <v>712</v>
      </c>
    </row>
    <row r="19187" spans="1:5" x14ac:dyDescent="0.35">
      <c r="A19187" s="2">
        <v>45278.291203703702</v>
      </c>
      <c r="B19187" t="s">
        <v>203</v>
      </c>
      <c r="C19187" t="s">
        <v>710</v>
      </c>
      <c r="D19187" t="s">
        <v>711</v>
      </c>
      <c r="E19187" t="s">
        <v>712</v>
      </c>
    </row>
    <row r="19188" spans="1:5" x14ac:dyDescent="0.35">
      <c r="A19188" s="2">
        <v>45278.291168981479</v>
      </c>
      <c r="B19188" t="s">
        <v>127</v>
      </c>
      <c r="C19188" t="s">
        <v>710</v>
      </c>
      <c r="D19188" t="s">
        <v>711</v>
      </c>
      <c r="E19188" t="s">
        <v>712</v>
      </c>
    </row>
    <row r="19189" spans="1:5" x14ac:dyDescent="0.35">
      <c r="A19189" s="2">
        <v>45278.29115740741</v>
      </c>
      <c r="B19189" t="s">
        <v>79</v>
      </c>
      <c r="C19189" t="s">
        <v>710</v>
      </c>
      <c r="D19189" t="s">
        <v>711</v>
      </c>
      <c r="E19189" t="s">
        <v>712</v>
      </c>
    </row>
    <row r="19190" spans="1:5" x14ac:dyDescent="0.35">
      <c r="A19190" s="2">
        <v>45278.291145833333</v>
      </c>
      <c r="B19190" t="s">
        <v>109</v>
      </c>
      <c r="C19190" t="s">
        <v>710</v>
      </c>
      <c r="D19190" t="s">
        <v>711</v>
      </c>
      <c r="E19190" t="s">
        <v>712</v>
      </c>
    </row>
    <row r="19191" spans="1:5" x14ac:dyDescent="0.35">
      <c r="A19191" s="2">
        <v>45278.290833333333</v>
      </c>
      <c r="B19191" t="s">
        <v>124</v>
      </c>
      <c r="C19191" t="s">
        <v>710</v>
      </c>
      <c r="D19191" t="s">
        <v>711</v>
      </c>
      <c r="E19191" t="s">
        <v>712</v>
      </c>
    </row>
    <row r="19192" spans="1:5" x14ac:dyDescent="0.35">
      <c r="A19192" s="2">
        <v>45278.290821759263</v>
      </c>
      <c r="B19192" t="s">
        <v>101</v>
      </c>
      <c r="C19192" t="s">
        <v>710</v>
      </c>
      <c r="D19192" t="s">
        <v>711</v>
      </c>
      <c r="E19192" t="s">
        <v>712</v>
      </c>
    </row>
    <row r="19193" spans="1:5" x14ac:dyDescent="0.35">
      <c r="A19193" s="2">
        <v>45278.290810185194</v>
      </c>
      <c r="B19193" t="s">
        <v>124</v>
      </c>
      <c r="C19193" t="s">
        <v>710</v>
      </c>
      <c r="D19193" t="s">
        <v>711</v>
      </c>
      <c r="E19193" t="s">
        <v>712</v>
      </c>
    </row>
    <row r="19194" spans="1:5" x14ac:dyDescent="0.35">
      <c r="A19194" s="2">
        <v>45278.290798611109</v>
      </c>
      <c r="B19194" t="s">
        <v>462</v>
      </c>
      <c r="C19194" t="s">
        <v>710</v>
      </c>
      <c r="D19194" t="s">
        <v>711</v>
      </c>
      <c r="E19194" t="s">
        <v>712</v>
      </c>
    </row>
    <row r="19195" spans="1:5" x14ac:dyDescent="0.35">
      <c r="A19195" s="2">
        <v>45278.29078703704</v>
      </c>
      <c r="B19195" t="s">
        <v>84</v>
      </c>
      <c r="C19195" t="s">
        <v>710</v>
      </c>
      <c r="D19195" t="s">
        <v>711</v>
      </c>
      <c r="E19195" t="s">
        <v>712</v>
      </c>
    </row>
    <row r="19196" spans="1:5" x14ac:dyDescent="0.35">
      <c r="A19196" s="2">
        <v>45278.290509259263</v>
      </c>
      <c r="B19196" t="s">
        <v>143</v>
      </c>
      <c r="C19196" t="s">
        <v>710</v>
      </c>
      <c r="D19196" t="s">
        <v>711</v>
      </c>
      <c r="E19196" t="s">
        <v>712</v>
      </c>
    </row>
    <row r="19197" spans="1:5" x14ac:dyDescent="0.35">
      <c r="A19197" s="2">
        <v>45278.290497685193</v>
      </c>
      <c r="B19197" t="s">
        <v>92</v>
      </c>
      <c r="C19197" t="s">
        <v>710</v>
      </c>
      <c r="D19197" t="s">
        <v>711</v>
      </c>
      <c r="E19197" t="s">
        <v>712</v>
      </c>
    </row>
    <row r="19198" spans="1:5" x14ac:dyDescent="0.35">
      <c r="A19198" s="2">
        <v>45278.290486111109</v>
      </c>
      <c r="B19198" t="s">
        <v>462</v>
      </c>
      <c r="C19198" t="s">
        <v>710</v>
      </c>
      <c r="D19198" t="s">
        <v>711</v>
      </c>
      <c r="E19198" t="s">
        <v>712</v>
      </c>
    </row>
    <row r="19199" spans="1:5" x14ac:dyDescent="0.35">
      <c r="A19199" s="2">
        <v>45278.290462962963</v>
      </c>
      <c r="B19199" t="s">
        <v>95</v>
      </c>
      <c r="C19199" t="s">
        <v>710</v>
      </c>
      <c r="D19199" t="s">
        <v>711</v>
      </c>
      <c r="E19199" t="s">
        <v>712</v>
      </c>
    </row>
    <row r="19200" spans="1:5" x14ac:dyDescent="0.35">
      <c r="A19200" s="2">
        <v>45278.290439814817</v>
      </c>
      <c r="B19200" t="s">
        <v>101</v>
      </c>
      <c r="C19200" t="s">
        <v>710</v>
      </c>
      <c r="D19200" t="s">
        <v>711</v>
      </c>
      <c r="E19200" t="s">
        <v>712</v>
      </c>
    </row>
    <row r="19201" spans="1:5" x14ac:dyDescent="0.35">
      <c r="A19201" s="2">
        <v>45278.290150462963</v>
      </c>
      <c r="B19201" t="s">
        <v>115</v>
      </c>
      <c r="C19201" t="s">
        <v>710</v>
      </c>
      <c r="D19201" t="s">
        <v>711</v>
      </c>
      <c r="E19201" t="s">
        <v>712</v>
      </c>
    </row>
    <row r="19202" spans="1:5" x14ac:dyDescent="0.35">
      <c r="A19202" s="2">
        <v>45278.290138888893</v>
      </c>
      <c r="B19202" t="s">
        <v>87</v>
      </c>
      <c r="C19202" t="s">
        <v>710</v>
      </c>
      <c r="D19202" t="s">
        <v>711</v>
      </c>
      <c r="E19202" t="s">
        <v>712</v>
      </c>
    </row>
    <row r="19203" spans="1:5" x14ac:dyDescent="0.35">
      <c r="A19203" s="2">
        <v>45278.290127314824</v>
      </c>
      <c r="B19203" t="s">
        <v>434</v>
      </c>
      <c r="C19203" t="s">
        <v>710</v>
      </c>
      <c r="D19203" t="s">
        <v>711</v>
      </c>
      <c r="E19203" t="s">
        <v>712</v>
      </c>
    </row>
    <row r="19204" spans="1:5" x14ac:dyDescent="0.35">
      <c r="A19204" s="2">
        <v>45278.290127314824</v>
      </c>
      <c r="B19204" t="s">
        <v>434</v>
      </c>
      <c r="C19204" t="s">
        <v>710</v>
      </c>
      <c r="D19204" t="s">
        <v>711</v>
      </c>
      <c r="E19204" t="s">
        <v>712</v>
      </c>
    </row>
    <row r="19205" spans="1:5" x14ac:dyDescent="0.35">
      <c r="A19205" s="2">
        <v>45278.29011574074</v>
      </c>
      <c r="B19205" t="s">
        <v>180</v>
      </c>
      <c r="C19205" t="s">
        <v>710</v>
      </c>
      <c r="D19205" t="s">
        <v>711</v>
      </c>
      <c r="E19205" t="s">
        <v>712</v>
      </c>
    </row>
    <row r="19206" spans="1:5" x14ac:dyDescent="0.35">
      <c r="A19206" s="2">
        <v>45278.29010416667</v>
      </c>
      <c r="B19206" t="s">
        <v>37</v>
      </c>
      <c r="C19206" t="s">
        <v>710</v>
      </c>
      <c r="D19206" t="s">
        <v>711</v>
      </c>
      <c r="E19206" t="s">
        <v>712</v>
      </c>
    </row>
    <row r="19207" spans="1:5" x14ac:dyDescent="0.35">
      <c r="A19207" s="2">
        <v>45278.28979166667</v>
      </c>
      <c r="B19207" t="s">
        <v>159</v>
      </c>
      <c r="C19207" t="s">
        <v>710</v>
      </c>
      <c r="D19207" t="s">
        <v>711</v>
      </c>
      <c r="E19207" t="s">
        <v>712</v>
      </c>
    </row>
    <row r="19208" spans="1:5" x14ac:dyDescent="0.35">
      <c r="A19208" s="2">
        <v>45278.289780092593</v>
      </c>
      <c r="B19208" t="s">
        <v>86</v>
      </c>
      <c r="C19208" t="s">
        <v>710</v>
      </c>
      <c r="D19208" t="s">
        <v>711</v>
      </c>
      <c r="E19208" t="s">
        <v>712</v>
      </c>
    </row>
    <row r="19209" spans="1:5" x14ac:dyDescent="0.35">
      <c r="A19209" s="2">
        <v>45278.289768518523</v>
      </c>
      <c r="B19209" t="s">
        <v>136</v>
      </c>
      <c r="C19209" t="s">
        <v>710</v>
      </c>
      <c r="D19209" t="s">
        <v>711</v>
      </c>
      <c r="E19209" t="s">
        <v>712</v>
      </c>
    </row>
    <row r="19210" spans="1:5" x14ac:dyDescent="0.35">
      <c r="A19210" s="2">
        <v>45278.289756944447</v>
      </c>
      <c r="B19210" t="s">
        <v>180</v>
      </c>
      <c r="C19210" t="s">
        <v>710</v>
      </c>
      <c r="D19210" t="s">
        <v>711</v>
      </c>
      <c r="E19210" t="s">
        <v>712</v>
      </c>
    </row>
    <row r="19211" spans="1:5" x14ac:dyDescent="0.35">
      <c r="A19211" s="2">
        <v>45278.28974537037</v>
      </c>
      <c r="B19211" t="s">
        <v>98</v>
      </c>
      <c r="C19211" t="s">
        <v>710</v>
      </c>
      <c r="D19211" t="s">
        <v>711</v>
      </c>
      <c r="E19211" t="s">
        <v>712</v>
      </c>
    </row>
    <row r="19212" spans="1:5" x14ac:dyDescent="0.35">
      <c r="A19212" s="2">
        <v>45278.289444444446</v>
      </c>
      <c r="B19212" t="s">
        <v>180</v>
      </c>
      <c r="C19212" t="s">
        <v>710</v>
      </c>
      <c r="D19212" t="s">
        <v>711</v>
      </c>
      <c r="E19212" t="s">
        <v>712</v>
      </c>
    </row>
    <row r="19213" spans="1:5" x14ac:dyDescent="0.35">
      <c r="A19213" s="2">
        <v>45278.28943287037</v>
      </c>
      <c r="B19213" t="s">
        <v>76</v>
      </c>
      <c r="C19213" t="s">
        <v>710</v>
      </c>
      <c r="D19213" t="s">
        <v>711</v>
      </c>
      <c r="E19213" t="s">
        <v>712</v>
      </c>
    </row>
    <row r="19214" spans="1:5" x14ac:dyDescent="0.35">
      <c r="A19214" s="2">
        <v>45278.289421296293</v>
      </c>
      <c r="B19214" t="s">
        <v>180</v>
      </c>
      <c r="C19214" t="s">
        <v>710</v>
      </c>
      <c r="D19214" t="s">
        <v>711</v>
      </c>
      <c r="E19214" t="s">
        <v>712</v>
      </c>
    </row>
    <row r="19215" spans="1:5" x14ac:dyDescent="0.35">
      <c r="A19215" s="2">
        <v>45278.289409722223</v>
      </c>
      <c r="B19215" t="s">
        <v>74</v>
      </c>
      <c r="C19215" t="s">
        <v>710</v>
      </c>
      <c r="D19215" t="s">
        <v>711</v>
      </c>
      <c r="E19215" t="s">
        <v>712</v>
      </c>
    </row>
    <row r="19216" spans="1:5" x14ac:dyDescent="0.35">
      <c r="A19216" s="2">
        <v>45278.289409722223</v>
      </c>
      <c r="B19216" t="s">
        <v>74</v>
      </c>
      <c r="C19216" t="s">
        <v>710</v>
      </c>
      <c r="D19216" t="s">
        <v>711</v>
      </c>
      <c r="E19216" t="s">
        <v>712</v>
      </c>
    </row>
    <row r="19217" spans="1:5" x14ac:dyDescent="0.35">
      <c r="A19217" s="2">
        <v>45278.289398148147</v>
      </c>
      <c r="B19217" t="s">
        <v>87</v>
      </c>
      <c r="C19217" t="s">
        <v>710</v>
      </c>
      <c r="D19217" t="s">
        <v>711</v>
      </c>
      <c r="E19217" t="s">
        <v>712</v>
      </c>
    </row>
    <row r="19218" spans="1:5" x14ac:dyDescent="0.35">
      <c r="A19218" s="2">
        <v>45278.289097222223</v>
      </c>
      <c r="B19218" t="s">
        <v>203</v>
      </c>
      <c r="C19218" t="s">
        <v>710</v>
      </c>
      <c r="D19218" t="s">
        <v>711</v>
      </c>
      <c r="E19218" t="s">
        <v>712</v>
      </c>
    </row>
    <row r="19219" spans="1:5" x14ac:dyDescent="0.35">
      <c r="A19219" s="2">
        <v>45278.289085648154</v>
      </c>
      <c r="B19219" t="s">
        <v>185</v>
      </c>
      <c r="C19219" t="s">
        <v>710</v>
      </c>
      <c r="D19219" t="s">
        <v>711</v>
      </c>
      <c r="E19219" t="s">
        <v>712</v>
      </c>
    </row>
    <row r="19220" spans="1:5" x14ac:dyDescent="0.35">
      <c r="A19220" s="2">
        <v>45278.289074074077</v>
      </c>
      <c r="B19220" t="s">
        <v>101</v>
      </c>
      <c r="C19220" t="s">
        <v>710</v>
      </c>
      <c r="D19220" t="s">
        <v>711</v>
      </c>
      <c r="E19220" t="s">
        <v>712</v>
      </c>
    </row>
    <row r="19221" spans="1:5" x14ac:dyDescent="0.35">
      <c r="A19221" s="2">
        <v>45278.2890625</v>
      </c>
      <c r="B19221" t="s">
        <v>124</v>
      </c>
      <c r="C19221" t="s">
        <v>710</v>
      </c>
      <c r="D19221" t="s">
        <v>711</v>
      </c>
      <c r="E19221" t="s">
        <v>712</v>
      </c>
    </row>
    <row r="19222" spans="1:5" x14ac:dyDescent="0.35">
      <c r="A19222" s="2">
        <v>45278.289050925923</v>
      </c>
      <c r="B19222" t="s">
        <v>118</v>
      </c>
      <c r="C19222" t="s">
        <v>710</v>
      </c>
      <c r="D19222" t="s">
        <v>711</v>
      </c>
      <c r="E19222" t="s">
        <v>712</v>
      </c>
    </row>
    <row r="19223" spans="1:5" x14ac:dyDescent="0.35">
      <c r="A19223" s="2">
        <v>45278.288773148153</v>
      </c>
      <c r="B19223" t="s">
        <v>92</v>
      </c>
      <c r="C19223" t="s">
        <v>710</v>
      </c>
      <c r="D19223" t="s">
        <v>711</v>
      </c>
      <c r="E19223" t="s">
        <v>712</v>
      </c>
    </row>
    <row r="19224" spans="1:5" x14ac:dyDescent="0.35">
      <c r="A19224" s="2">
        <v>45278.288761574076</v>
      </c>
      <c r="B19224" t="s">
        <v>180</v>
      </c>
      <c r="C19224" t="s">
        <v>710</v>
      </c>
      <c r="D19224" t="s">
        <v>711</v>
      </c>
      <c r="E19224" t="s">
        <v>712</v>
      </c>
    </row>
    <row r="19225" spans="1:5" x14ac:dyDescent="0.35">
      <c r="A19225" s="2">
        <v>45278.28875</v>
      </c>
      <c r="B19225" t="s">
        <v>67</v>
      </c>
      <c r="C19225" t="s">
        <v>710</v>
      </c>
      <c r="D19225" t="s">
        <v>711</v>
      </c>
      <c r="E19225" t="s">
        <v>712</v>
      </c>
    </row>
    <row r="19226" spans="1:5" x14ac:dyDescent="0.35">
      <c r="A19226" s="2">
        <v>45278.288738425923</v>
      </c>
      <c r="B19226" t="s">
        <v>82</v>
      </c>
      <c r="C19226" t="s">
        <v>710</v>
      </c>
      <c r="D19226" t="s">
        <v>711</v>
      </c>
      <c r="E19226" t="s">
        <v>712</v>
      </c>
    </row>
    <row r="19227" spans="1:5" x14ac:dyDescent="0.35">
      <c r="A19227" s="2">
        <v>45278.288703703707</v>
      </c>
      <c r="B19227" t="s">
        <v>99</v>
      </c>
      <c r="C19227" t="s">
        <v>710</v>
      </c>
      <c r="D19227" t="s">
        <v>711</v>
      </c>
      <c r="E19227" t="s">
        <v>712</v>
      </c>
    </row>
    <row r="19228" spans="1:5" x14ac:dyDescent="0.35">
      <c r="A19228" s="2">
        <v>45278.288414351853</v>
      </c>
      <c r="B19228" t="s">
        <v>37</v>
      </c>
      <c r="C19228" t="s">
        <v>710</v>
      </c>
      <c r="D19228" t="s">
        <v>711</v>
      </c>
      <c r="E19228" t="s">
        <v>712</v>
      </c>
    </row>
    <row r="19229" spans="1:5" x14ac:dyDescent="0.35">
      <c r="A19229" s="2">
        <v>45278.288402777784</v>
      </c>
      <c r="B19229" t="s">
        <v>171</v>
      </c>
      <c r="C19229" t="s">
        <v>710</v>
      </c>
      <c r="D19229" t="s">
        <v>711</v>
      </c>
      <c r="E19229" t="s">
        <v>712</v>
      </c>
    </row>
    <row r="19230" spans="1:5" x14ac:dyDescent="0.35">
      <c r="A19230" s="2">
        <v>45278.28837962963</v>
      </c>
      <c r="B19230" t="s">
        <v>51</v>
      </c>
      <c r="C19230" t="s">
        <v>710</v>
      </c>
      <c r="D19230" t="s">
        <v>711</v>
      </c>
      <c r="E19230" t="s">
        <v>712</v>
      </c>
    </row>
    <row r="19231" spans="1:5" x14ac:dyDescent="0.35">
      <c r="A19231" s="2">
        <v>45278.288368055553</v>
      </c>
      <c r="B19231" t="s">
        <v>158</v>
      </c>
      <c r="C19231" t="s">
        <v>710</v>
      </c>
      <c r="D19231" t="s">
        <v>711</v>
      </c>
      <c r="E19231" t="s">
        <v>712</v>
      </c>
    </row>
    <row r="19232" spans="1:5" x14ac:dyDescent="0.35">
      <c r="A19232" s="2">
        <v>45278.288356481477</v>
      </c>
      <c r="B19232" t="s">
        <v>98</v>
      </c>
      <c r="C19232" t="s">
        <v>710</v>
      </c>
      <c r="D19232" t="s">
        <v>711</v>
      </c>
      <c r="E19232" t="s">
        <v>712</v>
      </c>
    </row>
    <row r="19233" spans="1:5" x14ac:dyDescent="0.35">
      <c r="A19233" s="2">
        <v>45278.288101851853</v>
      </c>
      <c r="B19233" t="s">
        <v>180</v>
      </c>
      <c r="C19233" t="s">
        <v>710</v>
      </c>
      <c r="D19233" t="s">
        <v>711</v>
      </c>
      <c r="E19233" t="s">
        <v>712</v>
      </c>
    </row>
    <row r="19234" spans="1:5" x14ac:dyDescent="0.35">
      <c r="A19234" s="2">
        <v>45278.288078703707</v>
      </c>
      <c r="B19234" t="s">
        <v>450</v>
      </c>
      <c r="C19234" t="s">
        <v>710</v>
      </c>
      <c r="D19234" t="s">
        <v>711</v>
      </c>
      <c r="E19234" t="s">
        <v>712</v>
      </c>
    </row>
    <row r="19235" spans="1:5" x14ac:dyDescent="0.35">
      <c r="A19235" s="2">
        <v>45278.288078703707</v>
      </c>
      <c r="B19235" t="s">
        <v>450</v>
      </c>
      <c r="C19235" t="s">
        <v>710</v>
      </c>
      <c r="D19235" t="s">
        <v>711</v>
      </c>
      <c r="E19235" t="s">
        <v>712</v>
      </c>
    </row>
    <row r="19236" spans="1:5" x14ac:dyDescent="0.35">
      <c r="A19236" s="2">
        <v>45278.288043981483</v>
      </c>
      <c r="B19236" t="s">
        <v>125</v>
      </c>
      <c r="C19236" t="s">
        <v>710</v>
      </c>
      <c r="D19236" t="s">
        <v>711</v>
      </c>
      <c r="E19236" t="s">
        <v>712</v>
      </c>
    </row>
    <row r="19237" spans="1:5" x14ac:dyDescent="0.35">
      <c r="A19237" s="2">
        <v>45278.288032407407</v>
      </c>
      <c r="B19237" t="s">
        <v>87</v>
      </c>
      <c r="C19237" t="s">
        <v>710</v>
      </c>
      <c r="D19237" t="s">
        <v>711</v>
      </c>
      <c r="E19237" t="s">
        <v>712</v>
      </c>
    </row>
    <row r="19238" spans="1:5" x14ac:dyDescent="0.35">
      <c r="A19238" s="2">
        <v>45278.28802083333</v>
      </c>
      <c r="B19238" t="s">
        <v>203</v>
      </c>
      <c r="C19238" t="s">
        <v>710</v>
      </c>
      <c r="D19238" t="s">
        <v>711</v>
      </c>
      <c r="E19238" t="s">
        <v>712</v>
      </c>
    </row>
    <row r="19239" spans="1:5" x14ac:dyDescent="0.35">
      <c r="A19239" s="2">
        <v>45278.28800925926</v>
      </c>
      <c r="B19239" t="s">
        <v>171</v>
      </c>
      <c r="C19239" t="s">
        <v>710</v>
      </c>
      <c r="D19239" t="s">
        <v>711</v>
      </c>
      <c r="E19239" t="s">
        <v>712</v>
      </c>
    </row>
    <row r="19240" spans="1:5" x14ac:dyDescent="0.35">
      <c r="A19240" s="2">
        <v>45278.287719907406</v>
      </c>
      <c r="B19240" t="s">
        <v>203</v>
      </c>
      <c r="C19240" t="s">
        <v>710</v>
      </c>
      <c r="D19240" t="s">
        <v>711</v>
      </c>
      <c r="E19240" t="s">
        <v>712</v>
      </c>
    </row>
    <row r="19241" spans="1:5" x14ac:dyDescent="0.35">
      <c r="A19241" s="2">
        <v>45278.287708333337</v>
      </c>
      <c r="B19241" t="s">
        <v>143</v>
      </c>
      <c r="C19241" t="s">
        <v>710</v>
      </c>
      <c r="D19241" t="s">
        <v>711</v>
      </c>
      <c r="E19241" t="s">
        <v>712</v>
      </c>
    </row>
    <row r="19242" spans="1:5" x14ac:dyDescent="0.35">
      <c r="A19242" s="2">
        <v>45278.28769675926</v>
      </c>
      <c r="B19242" t="s">
        <v>98</v>
      </c>
      <c r="C19242" t="s">
        <v>710</v>
      </c>
      <c r="D19242" t="s">
        <v>711</v>
      </c>
      <c r="E19242" t="s">
        <v>712</v>
      </c>
    </row>
    <row r="19243" spans="1:5" x14ac:dyDescent="0.35">
      <c r="A19243" s="2">
        <v>45278.287685185183</v>
      </c>
      <c r="B19243" t="s">
        <v>171</v>
      </c>
      <c r="C19243" t="s">
        <v>710</v>
      </c>
      <c r="D19243" t="s">
        <v>711</v>
      </c>
      <c r="E19243" t="s">
        <v>712</v>
      </c>
    </row>
    <row r="19244" spans="1:5" x14ac:dyDescent="0.35">
      <c r="A19244" s="2">
        <v>45278.287673611107</v>
      </c>
      <c r="B19244" t="s">
        <v>79</v>
      </c>
      <c r="C19244" t="s">
        <v>710</v>
      </c>
      <c r="D19244" t="s">
        <v>711</v>
      </c>
      <c r="E19244" t="s">
        <v>712</v>
      </c>
    </row>
    <row r="19245" spans="1:5" x14ac:dyDescent="0.35">
      <c r="A19245" s="2">
        <v>45278.287372685183</v>
      </c>
      <c r="B19245" t="s">
        <v>109</v>
      </c>
      <c r="C19245" t="s">
        <v>710</v>
      </c>
      <c r="D19245" t="s">
        <v>711</v>
      </c>
      <c r="E19245" t="s">
        <v>712</v>
      </c>
    </row>
    <row r="19246" spans="1:5" x14ac:dyDescent="0.35">
      <c r="A19246" s="2">
        <v>45278.287361111114</v>
      </c>
      <c r="B19246" t="s">
        <v>118</v>
      </c>
      <c r="C19246" t="s">
        <v>710</v>
      </c>
      <c r="D19246" t="s">
        <v>711</v>
      </c>
      <c r="E19246" t="s">
        <v>712</v>
      </c>
    </row>
    <row r="19247" spans="1:5" x14ac:dyDescent="0.35">
      <c r="A19247" s="2">
        <v>45278.287361111114</v>
      </c>
      <c r="B19247" t="s">
        <v>118</v>
      </c>
      <c r="C19247" t="s">
        <v>710</v>
      </c>
      <c r="D19247" t="s">
        <v>711</v>
      </c>
      <c r="E19247" t="s">
        <v>712</v>
      </c>
    </row>
    <row r="19248" spans="1:5" x14ac:dyDescent="0.35">
      <c r="A19248" s="2">
        <v>45278.28733796296</v>
      </c>
      <c r="B19248" t="s">
        <v>86</v>
      </c>
      <c r="C19248" t="s">
        <v>710</v>
      </c>
      <c r="D19248" t="s">
        <v>711</v>
      </c>
      <c r="E19248" t="s">
        <v>712</v>
      </c>
    </row>
    <row r="19249" spans="1:5" x14ac:dyDescent="0.35">
      <c r="A19249" s="2">
        <v>45278.287326388891</v>
      </c>
      <c r="B19249" t="s">
        <v>143</v>
      </c>
      <c r="C19249" t="s">
        <v>710</v>
      </c>
      <c r="D19249" t="s">
        <v>711</v>
      </c>
      <c r="E19249" t="s">
        <v>712</v>
      </c>
    </row>
    <row r="19250" spans="1:5" x14ac:dyDescent="0.35">
      <c r="A19250" s="2">
        <v>45278.287314814806</v>
      </c>
      <c r="B19250" t="s">
        <v>74</v>
      </c>
      <c r="C19250" t="s">
        <v>710</v>
      </c>
      <c r="D19250" t="s">
        <v>711</v>
      </c>
      <c r="E19250" t="s">
        <v>712</v>
      </c>
    </row>
    <row r="19251" spans="1:5" x14ac:dyDescent="0.35">
      <c r="A19251" s="2">
        <v>45278.28707175926</v>
      </c>
      <c r="B19251" t="s">
        <v>92</v>
      </c>
      <c r="C19251" t="s">
        <v>710</v>
      </c>
      <c r="D19251" t="s">
        <v>711</v>
      </c>
      <c r="E19251" t="s">
        <v>712</v>
      </c>
    </row>
    <row r="19252" spans="1:5" x14ac:dyDescent="0.35">
      <c r="A19252" s="2">
        <v>45278.287060185183</v>
      </c>
      <c r="B19252" t="s">
        <v>434</v>
      </c>
      <c r="C19252" t="s">
        <v>710</v>
      </c>
      <c r="D19252" t="s">
        <v>711</v>
      </c>
      <c r="E19252" t="s">
        <v>712</v>
      </c>
    </row>
    <row r="19253" spans="1:5" x14ac:dyDescent="0.35">
      <c r="A19253" s="2">
        <v>45278.287037037036</v>
      </c>
      <c r="B19253" t="s">
        <v>159</v>
      </c>
      <c r="C19253" t="s">
        <v>710</v>
      </c>
      <c r="D19253" t="s">
        <v>711</v>
      </c>
      <c r="E19253" t="s">
        <v>712</v>
      </c>
    </row>
    <row r="19254" spans="1:5" x14ac:dyDescent="0.35">
      <c r="A19254" s="2">
        <v>45278.286990740737</v>
      </c>
      <c r="B19254" t="s">
        <v>86</v>
      </c>
      <c r="C19254" t="s">
        <v>710</v>
      </c>
      <c r="D19254" t="s">
        <v>711</v>
      </c>
      <c r="E19254" t="s">
        <v>712</v>
      </c>
    </row>
    <row r="19255" spans="1:5" x14ac:dyDescent="0.35">
      <c r="A19255" s="2">
        <v>45278.286979166667</v>
      </c>
      <c r="B19255" t="s">
        <v>114</v>
      </c>
      <c r="C19255" t="s">
        <v>710</v>
      </c>
      <c r="D19255" t="s">
        <v>711</v>
      </c>
      <c r="E19255" t="s">
        <v>712</v>
      </c>
    </row>
    <row r="19256" spans="1:5" x14ac:dyDescent="0.35">
      <c r="A19256" s="2">
        <v>45278.286689814813</v>
      </c>
      <c r="B19256" t="s">
        <v>57</v>
      </c>
      <c r="C19256" t="s">
        <v>710</v>
      </c>
      <c r="D19256" t="s">
        <v>711</v>
      </c>
      <c r="E19256" t="s">
        <v>712</v>
      </c>
    </row>
    <row r="19257" spans="1:5" x14ac:dyDescent="0.35">
      <c r="A19257" s="2">
        <v>45278.286678240736</v>
      </c>
      <c r="B19257" t="s">
        <v>114</v>
      </c>
      <c r="C19257" t="s">
        <v>710</v>
      </c>
      <c r="D19257" t="s">
        <v>711</v>
      </c>
      <c r="E19257" t="s">
        <v>712</v>
      </c>
    </row>
    <row r="19258" spans="1:5" x14ac:dyDescent="0.35">
      <c r="A19258" s="2">
        <v>45278.286666666667</v>
      </c>
      <c r="B19258" t="s">
        <v>76</v>
      </c>
      <c r="C19258" t="s">
        <v>710</v>
      </c>
      <c r="D19258" t="s">
        <v>711</v>
      </c>
      <c r="E19258" t="s">
        <v>712</v>
      </c>
    </row>
    <row r="19259" spans="1:5" x14ac:dyDescent="0.35">
      <c r="A19259" s="2">
        <v>45278.28665509259</v>
      </c>
      <c r="B19259" t="s">
        <v>34</v>
      </c>
      <c r="C19259" t="s">
        <v>710</v>
      </c>
      <c r="D19259" t="s">
        <v>711</v>
      </c>
      <c r="E19259" t="s">
        <v>712</v>
      </c>
    </row>
    <row r="19260" spans="1:5" x14ac:dyDescent="0.35">
      <c r="A19260" s="2">
        <v>45278.286631944437</v>
      </c>
      <c r="B19260" t="s">
        <v>76</v>
      </c>
      <c r="C19260" t="s">
        <v>710</v>
      </c>
      <c r="D19260" t="s">
        <v>711</v>
      </c>
      <c r="E19260" t="s">
        <v>712</v>
      </c>
    </row>
    <row r="19261" spans="1:5" x14ac:dyDescent="0.35">
      <c r="A19261" s="2">
        <v>45278.286319444444</v>
      </c>
      <c r="B19261" t="s">
        <v>158</v>
      </c>
      <c r="C19261" t="s">
        <v>710</v>
      </c>
      <c r="D19261" t="s">
        <v>711</v>
      </c>
      <c r="E19261" t="s">
        <v>712</v>
      </c>
    </row>
    <row r="19262" spans="1:5" x14ac:dyDescent="0.35">
      <c r="A19262" s="2">
        <v>45278.286307870367</v>
      </c>
      <c r="B19262" t="s">
        <v>86</v>
      </c>
      <c r="C19262" t="s">
        <v>710</v>
      </c>
      <c r="D19262" t="s">
        <v>711</v>
      </c>
      <c r="E19262" t="s">
        <v>712</v>
      </c>
    </row>
    <row r="19263" spans="1:5" x14ac:dyDescent="0.35">
      <c r="A19263" s="2">
        <v>45278.286296296297</v>
      </c>
      <c r="B19263" t="s">
        <v>427</v>
      </c>
      <c r="C19263" t="s">
        <v>710</v>
      </c>
      <c r="D19263" t="s">
        <v>711</v>
      </c>
      <c r="E19263" t="s">
        <v>712</v>
      </c>
    </row>
    <row r="19264" spans="1:5" x14ac:dyDescent="0.35">
      <c r="A19264" s="2">
        <v>45278.28628472222</v>
      </c>
      <c r="B19264" t="s">
        <v>115</v>
      </c>
      <c r="C19264" t="s">
        <v>710</v>
      </c>
      <c r="D19264" t="s">
        <v>711</v>
      </c>
      <c r="E19264" t="s">
        <v>712</v>
      </c>
    </row>
    <row r="19265" spans="1:5" x14ac:dyDescent="0.35">
      <c r="A19265" s="2">
        <v>45278.286273148151</v>
      </c>
      <c r="B19265" t="s">
        <v>98</v>
      </c>
      <c r="C19265" t="s">
        <v>710</v>
      </c>
      <c r="D19265" t="s">
        <v>711</v>
      </c>
      <c r="E19265" t="s">
        <v>712</v>
      </c>
    </row>
    <row r="19266" spans="1:5" x14ac:dyDescent="0.35">
      <c r="A19266" s="2">
        <v>45278.286041666674</v>
      </c>
      <c r="B19266" t="s">
        <v>80</v>
      </c>
      <c r="C19266" t="s">
        <v>710</v>
      </c>
      <c r="D19266" t="s">
        <v>711</v>
      </c>
      <c r="E19266" t="s">
        <v>712</v>
      </c>
    </row>
    <row r="19267" spans="1:5" x14ac:dyDescent="0.35">
      <c r="A19267" s="2">
        <v>45278.286041666674</v>
      </c>
      <c r="B19267" t="s">
        <v>80</v>
      </c>
      <c r="C19267" t="s">
        <v>710</v>
      </c>
      <c r="D19267" t="s">
        <v>711</v>
      </c>
      <c r="E19267" t="s">
        <v>712</v>
      </c>
    </row>
    <row r="19268" spans="1:5" x14ac:dyDescent="0.35">
      <c r="A19268" s="2">
        <v>45278.286030092589</v>
      </c>
      <c r="B19268" t="s">
        <v>86</v>
      </c>
      <c r="C19268" t="s">
        <v>710</v>
      </c>
      <c r="D19268" t="s">
        <v>711</v>
      </c>
      <c r="E19268" t="s">
        <v>712</v>
      </c>
    </row>
    <row r="19269" spans="1:5" x14ac:dyDescent="0.35">
      <c r="A19269" s="2">
        <v>45278.28601851852</v>
      </c>
      <c r="B19269" t="s">
        <v>158</v>
      </c>
      <c r="C19269" t="s">
        <v>710</v>
      </c>
      <c r="D19269" t="s">
        <v>711</v>
      </c>
      <c r="E19269" t="s">
        <v>712</v>
      </c>
    </row>
    <row r="19270" spans="1:5" x14ac:dyDescent="0.35">
      <c r="A19270" s="2">
        <v>45278.286006944443</v>
      </c>
      <c r="B19270" t="s">
        <v>87</v>
      </c>
      <c r="C19270" t="s">
        <v>710</v>
      </c>
      <c r="D19270" t="s">
        <v>711</v>
      </c>
      <c r="E19270" t="s">
        <v>712</v>
      </c>
    </row>
    <row r="19271" spans="1:5" x14ac:dyDescent="0.35">
      <c r="A19271" s="2">
        <v>45278.285995370366</v>
      </c>
      <c r="B19271" t="s">
        <v>80</v>
      </c>
      <c r="C19271" t="s">
        <v>710</v>
      </c>
      <c r="D19271" t="s">
        <v>711</v>
      </c>
      <c r="E19271" t="s">
        <v>712</v>
      </c>
    </row>
    <row r="19272" spans="1:5" x14ac:dyDescent="0.35">
      <c r="A19272" s="2">
        <v>45278.28564814815</v>
      </c>
      <c r="B19272" t="s">
        <v>164</v>
      </c>
      <c r="C19272" t="s">
        <v>710</v>
      </c>
      <c r="D19272" t="s">
        <v>711</v>
      </c>
      <c r="E19272" t="s">
        <v>712</v>
      </c>
    </row>
    <row r="19273" spans="1:5" x14ac:dyDescent="0.35">
      <c r="A19273" s="2">
        <v>45278.285636574074</v>
      </c>
      <c r="B19273" t="s">
        <v>431</v>
      </c>
      <c r="C19273" t="s">
        <v>710</v>
      </c>
      <c r="D19273" t="s">
        <v>711</v>
      </c>
      <c r="E19273" t="s">
        <v>712</v>
      </c>
    </row>
    <row r="19274" spans="1:5" x14ac:dyDescent="0.35">
      <c r="A19274" s="2">
        <v>45278.285624999997</v>
      </c>
      <c r="B19274" t="s">
        <v>115</v>
      </c>
      <c r="C19274" t="s">
        <v>710</v>
      </c>
      <c r="D19274" t="s">
        <v>711</v>
      </c>
      <c r="E19274" t="s">
        <v>712</v>
      </c>
    </row>
    <row r="19275" spans="1:5" x14ac:dyDescent="0.35">
      <c r="A19275" s="2">
        <v>45278.285613425927</v>
      </c>
      <c r="B19275" t="s">
        <v>57</v>
      </c>
      <c r="C19275" t="s">
        <v>710</v>
      </c>
      <c r="D19275" t="s">
        <v>711</v>
      </c>
      <c r="E19275" t="s">
        <v>712</v>
      </c>
    </row>
    <row r="19276" spans="1:5" x14ac:dyDescent="0.35">
      <c r="A19276" s="2">
        <v>45278.285601851851</v>
      </c>
      <c r="B19276" t="s">
        <v>171</v>
      </c>
      <c r="C19276" t="s">
        <v>710</v>
      </c>
      <c r="D19276" t="s">
        <v>711</v>
      </c>
      <c r="E19276" t="s">
        <v>712</v>
      </c>
    </row>
    <row r="19277" spans="1:5" x14ac:dyDescent="0.35">
      <c r="A19277" s="2">
        <v>45278.285277777781</v>
      </c>
      <c r="B19277" t="s">
        <v>55</v>
      </c>
      <c r="C19277" t="s">
        <v>710</v>
      </c>
      <c r="D19277" t="s">
        <v>711</v>
      </c>
      <c r="E19277" t="s">
        <v>712</v>
      </c>
    </row>
    <row r="19278" spans="1:5" x14ac:dyDescent="0.35">
      <c r="A19278" s="2">
        <v>45278.285266203697</v>
      </c>
      <c r="B19278" t="s">
        <v>124</v>
      </c>
      <c r="C19278" t="s">
        <v>710</v>
      </c>
      <c r="D19278" t="s">
        <v>711</v>
      </c>
      <c r="E19278" t="s">
        <v>712</v>
      </c>
    </row>
    <row r="19279" spans="1:5" x14ac:dyDescent="0.35">
      <c r="A19279" s="2">
        <v>45278.285266203697</v>
      </c>
      <c r="B19279" t="s">
        <v>124</v>
      </c>
      <c r="C19279" t="s">
        <v>710</v>
      </c>
      <c r="D19279" t="s">
        <v>711</v>
      </c>
      <c r="E19279" t="s">
        <v>712</v>
      </c>
    </row>
    <row r="19280" spans="1:5" x14ac:dyDescent="0.35">
      <c r="A19280" s="2">
        <v>45278.285254629627</v>
      </c>
      <c r="B19280" t="s">
        <v>57</v>
      </c>
      <c r="C19280" t="s">
        <v>710</v>
      </c>
      <c r="D19280" t="s">
        <v>711</v>
      </c>
      <c r="E19280" t="s">
        <v>712</v>
      </c>
    </row>
    <row r="19281" spans="1:5" x14ac:dyDescent="0.35">
      <c r="A19281" s="2">
        <v>45278.285243055558</v>
      </c>
      <c r="B19281" t="s">
        <v>171</v>
      </c>
      <c r="C19281" t="s">
        <v>710</v>
      </c>
      <c r="D19281" t="s">
        <v>711</v>
      </c>
      <c r="E19281" t="s">
        <v>712</v>
      </c>
    </row>
    <row r="19282" spans="1:5" x14ac:dyDescent="0.35">
      <c r="A19282" s="2">
        <v>45278.285231481481</v>
      </c>
      <c r="B19282" t="s">
        <v>136</v>
      </c>
      <c r="C19282" t="s">
        <v>710</v>
      </c>
      <c r="D19282" t="s">
        <v>711</v>
      </c>
      <c r="E19282" t="s">
        <v>712</v>
      </c>
    </row>
    <row r="19283" spans="1:5" x14ac:dyDescent="0.35">
      <c r="A19283" s="2">
        <v>45278.284988425927</v>
      </c>
      <c r="B19283" t="s">
        <v>76</v>
      </c>
      <c r="C19283" t="s">
        <v>710</v>
      </c>
      <c r="D19283" t="s">
        <v>711</v>
      </c>
      <c r="E19283" t="s">
        <v>712</v>
      </c>
    </row>
    <row r="19284" spans="1:5" x14ac:dyDescent="0.35">
      <c r="A19284" s="2">
        <v>45278.28497685185</v>
      </c>
      <c r="B19284" t="s">
        <v>434</v>
      </c>
      <c r="C19284" t="s">
        <v>710</v>
      </c>
      <c r="D19284" t="s">
        <v>711</v>
      </c>
      <c r="E19284" t="s">
        <v>712</v>
      </c>
    </row>
    <row r="19285" spans="1:5" x14ac:dyDescent="0.35">
      <c r="A19285" s="2">
        <v>45278.284942129627</v>
      </c>
      <c r="B19285" t="s">
        <v>180</v>
      </c>
      <c r="C19285" t="s">
        <v>710</v>
      </c>
      <c r="D19285" t="s">
        <v>711</v>
      </c>
      <c r="E19285" t="s">
        <v>712</v>
      </c>
    </row>
    <row r="19286" spans="1:5" x14ac:dyDescent="0.35">
      <c r="A19286" s="2">
        <v>45278.284930555557</v>
      </c>
      <c r="B19286" t="s">
        <v>34</v>
      </c>
      <c r="C19286" t="s">
        <v>710</v>
      </c>
      <c r="D19286" t="s">
        <v>711</v>
      </c>
      <c r="E19286" t="s">
        <v>712</v>
      </c>
    </row>
    <row r="19287" spans="1:5" x14ac:dyDescent="0.35">
      <c r="A19287" s="2">
        <v>45278.284884259258</v>
      </c>
      <c r="B19287" t="s">
        <v>127</v>
      </c>
      <c r="C19287" t="s">
        <v>710</v>
      </c>
      <c r="D19287" t="s">
        <v>711</v>
      </c>
      <c r="E19287" t="s">
        <v>712</v>
      </c>
    </row>
    <row r="19288" spans="1:5" x14ac:dyDescent="0.35">
      <c r="A19288" s="2">
        <v>45278.284768518519</v>
      </c>
      <c r="B19288" t="s">
        <v>759</v>
      </c>
      <c r="C19288" t="s">
        <v>6</v>
      </c>
      <c r="D19288" t="s">
        <v>7</v>
      </c>
      <c r="E19288" t="s">
        <v>8</v>
      </c>
    </row>
    <row r="19289" spans="1:5" x14ac:dyDescent="0.35">
      <c r="A19289" s="2">
        <v>45278.28460648148</v>
      </c>
      <c r="B19289" t="s">
        <v>92</v>
      </c>
      <c r="C19289" t="s">
        <v>710</v>
      </c>
      <c r="D19289" t="s">
        <v>711</v>
      </c>
      <c r="E19289" t="s">
        <v>712</v>
      </c>
    </row>
    <row r="19290" spans="1:5" x14ac:dyDescent="0.35">
      <c r="A19290" s="2">
        <v>45278.284583333327</v>
      </c>
      <c r="B19290" t="s">
        <v>159</v>
      </c>
      <c r="C19290" t="s">
        <v>710</v>
      </c>
      <c r="D19290" t="s">
        <v>711</v>
      </c>
      <c r="E19290" t="s">
        <v>712</v>
      </c>
    </row>
    <row r="19291" spans="1:5" x14ac:dyDescent="0.35">
      <c r="A19291" s="2">
        <v>45278.284571759257</v>
      </c>
      <c r="B19291" t="s">
        <v>139</v>
      </c>
      <c r="C19291" t="s">
        <v>710</v>
      </c>
      <c r="D19291" t="s">
        <v>711</v>
      </c>
      <c r="E19291" t="s">
        <v>712</v>
      </c>
    </row>
    <row r="19292" spans="1:5" x14ac:dyDescent="0.35">
      <c r="A19292" s="2">
        <v>45278.284560185188</v>
      </c>
      <c r="B19292" t="s">
        <v>72</v>
      </c>
      <c r="C19292" t="s">
        <v>710</v>
      </c>
      <c r="D19292" t="s">
        <v>711</v>
      </c>
      <c r="E19292" t="s">
        <v>712</v>
      </c>
    </row>
    <row r="19293" spans="1:5" x14ac:dyDescent="0.35">
      <c r="A19293" s="2">
        <v>45278.284548611111</v>
      </c>
      <c r="B19293" t="s">
        <v>158</v>
      </c>
      <c r="C19293" t="s">
        <v>710</v>
      </c>
      <c r="D19293" t="s">
        <v>711</v>
      </c>
      <c r="E19293" t="s">
        <v>712</v>
      </c>
    </row>
    <row r="19294" spans="1:5" x14ac:dyDescent="0.35">
      <c r="A19294" s="2">
        <v>45278.284259259257</v>
      </c>
      <c r="B19294" t="s">
        <v>109</v>
      </c>
      <c r="C19294" t="s">
        <v>710</v>
      </c>
      <c r="D19294" t="s">
        <v>711</v>
      </c>
      <c r="E19294" t="s">
        <v>712</v>
      </c>
    </row>
    <row r="19295" spans="1:5" x14ac:dyDescent="0.35">
      <c r="A19295" s="2">
        <v>45278.284247685187</v>
      </c>
      <c r="B19295" t="s">
        <v>158</v>
      </c>
      <c r="C19295" t="s">
        <v>710</v>
      </c>
      <c r="D19295" t="s">
        <v>711</v>
      </c>
      <c r="E19295" t="s">
        <v>712</v>
      </c>
    </row>
    <row r="19296" spans="1:5" x14ac:dyDescent="0.35">
      <c r="A19296" s="2">
        <v>45278.284236111111</v>
      </c>
      <c r="B19296" t="s">
        <v>37</v>
      </c>
      <c r="C19296" t="s">
        <v>710</v>
      </c>
      <c r="D19296" t="s">
        <v>711</v>
      </c>
      <c r="E19296" t="s">
        <v>712</v>
      </c>
    </row>
    <row r="19297" spans="1:5" x14ac:dyDescent="0.35">
      <c r="A19297" s="2">
        <v>45278.284224537027</v>
      </c>
      <c r="B19297" t="s">
        <v>53</v>
      </c>
      <c r="C19297" t="s">
        <v>710</v>
      </c>
      <c r="D19297" t="s">
        <v>711</v>
      </c>
      <c r="E19297" t="s">
        <v>712</v>
      </c>
    </row>
    <row r="19298" spans="1:5" x14ac:dyDescent="0.35">
      <c r="A19298" s="2">
        <v>45278.284212962957</v>
      </c>
      <c r="B19298" t="s">
        <v>174</v>
      </c>
      <c r="C19298" t="s">
        <v>710</v>
      </c>
      <c r="D19298" t="s">
        <v>711</v>
      </c>
      <c r="E19298" t="s">
        <v>712</v>
      </c>
    </row>
    <row r="19299" spans="1:5" x14ac:dyDescent="0.35">
      <c r="A19299" s="2">
        <v>45278.284212962957</v>
      </c>
      <c r="B19299" t="s">
        <v>174</v>
      </c>
      <c r="C19299" t="s">
        <v>710</v>
      </c>
      <c r="D19299" t="s">
        <v>711</v>
      </c>
      <c r="E19299" t="s">
        <v>712</v>
      </c>
    </row>
    <row r="19300" spans="1:5" x14ac:dyDescent="0.35">
      <c r="A19300" s="2">
        <v>45278.283888888887</v>
      </c>
      <c r="B19300" t="s">
        <v>158</v>
      </c>
      <c r="C19300" t="s">
        <v>710</v>
      </c>
      <c r="D19300" t="s">
        <v>711</v>
      </c>
      <c r="E19300" t="s">
        <v>712</v>
      </c>
    </row>
    <row r="19301" spans="1:5" x14ac:dyDescent="0.35">
      <c r="A19301" s="2">
        <v>45278.283877314818</v>
      </c>
      <c r="B19301" t="s">
        <v>92</v>
      </c>
      <c r="C19301" t="s">
        <v>710</v>
      </c>
      <c r="D19301" t="s">
        <v>711</v>
      </c>
      <c r="E19301" t="s">
        <v>712</v>
      </c>
    </row>
    <row r="19302" spans="1:5" x14ac:dyDescent="0.35">
      <c r="A19302" s="2">
        <v>45278.283865740741</v>
      </c>
      <c r="B19302" t="s">
        <v>425</v>
      </c>
      <c r="C19302" t="s">
        <v>710</v>
      </c>
      <c r="D19302" t="s">
        <v>711</v>
      </c>
      <c r="E19302" t="s">
        <v>712</v>
      </c>
    </row>
    <row r="19303" spans="1:5" x14ac:dyDescent="0.35">
      <c r="A19303" s="2">
        <v>45278.283854166657</v>
      </c>
      <c r="B19303" t="s">
        <v>171</v>
      </c>
      <c r="C19303" t="s">
        <v>710</v>
      </c>
      <c r="D19303" t="s">
        <v>711</v>
      </c>
      <c r="E19303" t="s">
        <v>712</v>
      </c>
    </row>
    <row r="19304" spans="1:5" x14ac:dyDescent="0.35">
      <c r="A19304" s="2">
        <v>45278.283842592587</v>
      </c>
      <c r="B19304" t="s">
        <v>72</v>
      </c>
      <c r="C19304" t="s">
        <v>710</v>
      </c>
      <c r="D19304" t="s">
        <v>711</v>
      </c>
      <c r="E19304" t="s">
        <v>712</v>
      </c>
    </row>
    <row r="19305" spans="1:5" x14ac:dyDescent="0.35">
      <c r="A19305" s="2">
        <v>45278.283645833333</v>
      </c>
      <c r="B19305" t="s">
        <v>171</v>
      </c>
      <c r="C19305" t="s">
        <v>710</v>
      </c>
      <c r="D19305" t="s">
        <v>711</v>
      </c>
      <c r="E19305" t="s">
        <v>712</v>
      </c>
    </row>
    <row r="19306" spans="1:5" x14ac:dyDescent="0.35">
      <c r="A19306" s="2">
        <v>45278.283599537041</v>
      </c>
      <c r="B19306" t="s">
        <v>98</v>
      </c>
      <c r="C19306" t="s">
        <v>710</v>
      </c>
      <c r="D19306" t="s">
        <v>711</v>
      </c>
      <c r="E19306" t="s">
        <v>712</v>
      </c>
    </row>
    <row r="19307" spans="1:5" x14ac:dyDescent="0.35">
      <c r="A19307" s="2">
        <v>45278.283587962957</v>
      </c>
      <c r="B19307" t="s">
        <v>185</v>
      </c>
      <c r="C19307" t="s">
        <v>710</v>
      </c>
      <c r="D19307" t="s">
        <v>711</v>
      </c>
      <c r="E19307" t="s">
        <v>712</v>
      </c>
    </row>
    <row r="19308" spans="1:5" x14ac:dyDescent="0.35">
      <c r="A19308" s="2">
        <v>45278.283576388887</v>
      </c>
      <c r="B19308" t="s">
        <v>92</v>
      </c>
      <c r="C19308" t="s">
        <v>710</v>
      </c>
      <c r="D19308" t="s">
        <v>711</v>
      </c>
      <c r="E19308" t="s">
        <v>712</v>
      </c>
    </row>
    <row r="19309" spans="1:5" x14ac:dyDescent="0.35">
      <c r="A19309" s="2">
        <v>45278.283564814818</v>
      </c>
      <c r="B19309" t="s">
        <v>459</v>
      </c>
      <c r="C19309" t="s">
        <v>710</v>
      </c>
      <c r="D19309" t="s">
        <v>711</v>
      </c>
      <c r="E19309" t="s">
        <v>712</v>
      </c>
    </row>
    <row r="19310" spans="1:5" x14ac:dyDescent="0.35">
      <c r="A19310" s="2">
        <v>45278.28324074074</v>
      </c>
      <c r="B19310" t="s">
        <v>115</v>
      </c>
      <c r="C19310" t="s">
        <v>710</v>
      </c>
      <c r="D19310" t="s">
        <v>711</v>
      </c>
      <c r="E19310" t="s">
        <v>712</v>
      </c>
    </row>
    <row r="19311" spans="1:5" x14ac:dyDescent="0.35">
      <c r="A19311" s="2">
        <v>45278.28324074074</v>
      </c>
      <c r="B19311" t="s">
        <v>115</v>
      </c>
      <c r="C19311" t="s">
        <v>710</v>
      </c>
      <c r="D19311" t="s">
        <v>711</v>
      </c>
      <c r="E19311" t="s">
        <v>712</v>
      </c>
    </row>
    <row r="19312" spans="1:5" x14ac:dyDescent="0.35">
      <c r="A19312" s="2">
        <v>45278.283194444448</v>
      </c>
      <c r="B19312" t="s">
        <v>98</v>
      </c>
      <c r="C19312" t="s">
        <v>710</v>
      </c>
      <c r="D19312" t="s">
        <v>711</v>
      </c>
      <c r="E19312" t="s">
        <v>712</v>
      </c>
    </row>
    <row r="19313" spans="1:5" x14ac:dyDescent="0.35">
      <c r="A19313" s="2">
        <v>45278.283182870371</v>
      </c>
      <c r="B19313" t="s">
        <v>143</v>
      </c>
      <c r="C19313" t="s">
        <v>710</v>
      </c>
      <c r="D19313" t="s">
        <v>711</v>
      </c>
      <c r="E19313" t="s">
        <v>712</v>
      </c>
    </row>
    <row r="19314" spans="1:5" x14ac:dyDescent="0.35">
      <c r="A19314" s="2">
        <v>45278.283171296287</v>
      </c>
      <c r="B19314" t="s">
        <v>76</v>
      </c>
      <c r="C19314" t="s">
        <v>710</v>
      </c>
      <c r="D19314" t="s">
        <v>711</v>
      </c>
      <c r="E19314" t="s">
        <v>712</v>
      </c>
    </row>
    <row r="19315" spans="1:5" x14ac:dyDescent="0.35">
      <c r="A19315" s="2">
        <v>45278.283159722218</v>
      </c>
      <c r="B19315" t="s">
        <v>123</v>
      </c>
      <c r="C19315" t="s">
        <v>710</v>
      </c>
      <c r="D19315" t="s">
        <v>711</v>
      </c>
      <c r="E19315" t="s">
        <v>712</v>
      </c>
    </row>
    <row r="19316" spans="1:5" x14ac:dyDescent="0.35">
      <c r="A19316" s="2">
        <v>45278.282847222217</v>
      </c>
      <c r="B19316" t="s">
        <v>171</v>
      </c>
      <c r="C19316" t="s">
        <v>710</v>
      </c>
      <c r="D19316" t="s">
        <v>711</v>
      </c>
      <c r="E19316" t="s">
        <v>712</v>
      </c>
    </row>
    <row r="19317" spans="1:5" x14ac:dyDescent="0.35">
      <c r="A19317" s="2">
        <v>45278.282835648148</v>
      </c>
      <c r="B19317" t="s">
        <v>92</v>
      </c>
      <c r="C19317" t="s">
        <v>710</v>
      </c>
      <c r="D19317" t="s">
        <v>711</v>
      </c>
      <c r="E19317" t="s">
        <v>712</v>
      </c>
    </row>
    <row r="19318" spans="1:5" x14ac:dyDescent="0.35">
      <c r="A19318" s="2">
        <v>45278.282824074071</v>
      </c>
      <c r="B19318" t="s">
        <v>185</v>
      </c>
      <c r="C19318" t="s">
        <v>710</v>
      </c>
      <c r="D19318" t="s">
        <v>711</v>
      </c>
      <c r="E19318" t="s">
        <v>712</v>
      </c>
    </row>
    <row r="19319" spans="1:5" x14ac:dyDescent="0.35">
      <c r="A19319" s="2">
        <v>45278.282812500001</v>
      </c>
      <c r="B19319" t="s">
        <v>74</v>
      </c>
      <c r="C19319" t="s">
        <v>710</v>
      </c>
      <c r="D19319" t="s">
        <v>711</v>
      </c>
      <c r="E19319" t="s">
        <v>712</v>
      </c>
    </row>
    <row r="19320" spans="1:5" x14ac:dyDescent="0.35">
      <c r="A19320" s="2">
        <v>45278.282800925917</v>
      </c>
      <c r="B19320" t="s">
        <v>37</v>
      </c>
      <c r="C19320" t="s">
        <v>710</v>
      </c>
      <c r="D19320" t="s">
        <v>711</v>
      </c>
      <c r="E19320" t="s">
        <v>712</v>
      </c>
    </row>
    <row r="19321" spans="1:5" x14ac:dyDescent="0.35">
      <c r="A19321" s="2">
        <v>45278.282569444447</v>
      </c>
      <c r="B19321" t="s">
        <v>125</v>
      </c>
      <c r="C19321" t="s">
        <v>710</v>
      </c>
      <c r="D19321" t="s">
        <v>711</v>
      </c>
      <c r="E19321" t="s">
        <v>712</v>
      </c>
    </row>
    <row r="19322" spans="1:5" x14ac:dyDescent="0.35">
      <c r="A19322" s="2">
        <v>45278.282557870371</v>
      </c>
      <c r="B19322" t="s">
        <v>118</v>
      </c>
      <c r="C19322" t="s">
        <v>710</v>
      </c>
      <c r="D19322" t="s">
        <v>711</v>
      </c>
      <c r="E19322" t="s">
        <v>712</v>
      </c>
    </row>
    <row r="19323" spans="1:5" x14ac:dyDescent="0.35">
      <c r="A19323" s="2">
        <v>45278.282546296286</v>
      </c>
      <c r="B19323" t="s">
        <v>57</v>
      </c>
      <c r="C19323" t="s">
        <v>710</v>
      </c>
      <c r="D19323" t="s">
        <v>711</v>
      </c>
      <c r="E19323" t="s">
        <v>712</v>
      </c>
    </row>
    <row r="19324" spans="1:5" x14ac:dyDescent="0.35">
      <c r="A19324" s="2">
        <v>45278.282523148147</v>
      </c>
      <c r="B19324" t="s">
        <v>99</v>
      </c>
      <c r="C19324" t="s">
        <v>710</v>
      </c>
      <c r="D19324" t="s">
        <v>711</v>
      </c>
      <c r="E19324" t="s">
        <v>712</v>
      </c>
    </row>
    <row r="19325" spans="1:5" x14ac:dyDescent="0.35">
      <c r="A19325" s="2">
        <v>45278.282511574071</v>
      </c>
      <c r="B19325" t="s">
        <v>74</v>
      </c>
      <c r="C19325" t="s">
        <v>710</v>
      </c>
      <c r="D19325" t="s">
        <v>711</v>
      </c>
      <c r="E19325" t="s">
        <v>712</v>
      </c>
    </row>
    <row r="19326" spans="1:5" x14ac:dyDescent="0.35">
      <c r="A19326" s="2">
        <v>45278.282187500001</v>
      </c>
      <c r="B19326" t="s">
        <v>125</v>
      </c>
      <c r="C19326" t="s">
        <v>710</v>
      </c>
      <c r="D19326" t="s">
        <v>711</v>
      </c>
      <c r="E19326" t="s">
        <v>712</v>
      </c>
    </row>
    <row r="19327" spans="1:5" x14ac:dyDescent="0.35">
      <c r="A19327" s="2">
        <v>45278.282152777778</v>
      </c>
      <c r="B19327" t="s">
        <v>72</v>
      </c>
      <c r="C19327" t="s">
        <v>710</v>
      </c>
      <c r="D19327" t="s">
        <v>711</v>
      </c>
      <c r="E19327" t="s">
        <v>712</v>
      </c>
    </row>
    <row r="19328" spans="1:5" x14ac:dyDescent="0.35">
      <c r="A19328" s="2">
        <v>45278.282129629632</v>
      </c>
      <c r="B19328" t="s">
        <v>180</v>
      </c>
      <c r="C19328" t="s">
        <v>710</v>
      </c>
      <c r="D19328" t="s">
        <v>711</v>
      </c>
      <c r="E19328" t="s">
        <v>712</v>
      </c>
    </row>
    <row r="19329" spans="1:5" x14ac:dyDescent="0.35">
      <c r="A19329" s="2">
        <v>45278.282118055547</v>
      </c>
      <c r="B19329" t="s">
        <v>67</v>
      </c>
      <c r="C19329" t="s">
        <v>710</v>
      </c>
      <c r="D19329" t="s">
        <v>711</v>
      </c>
      <c r="E19329" t="s">
        <v>712</v>
      </c>
    </row>
    <row r="19330" spans="1:5" x14ac:dyDescent="0.35">
      <c r="A19330" s="2">
        <v>45278.282106481478</v>
      </c>
      <c r="B19330" t="s">
        <v>203</v>
      </c>
      <c r="C19330" t="s">
        <v>710</v>
      </c>
      <c r="D19330" t="s">
        <v>711</v>
      </c>
      <c r="E19330" t="s">
        <v>712</v>
      </c>
    </row>
    <row r="19331" spans="1:5" x14ac:dyDescent="0.35">
      <c r="A19331" s="2">
        <v>45278.282106481478</v>
      </c>
      <c r="B19331" t="s">
        <v>203</v>
      </c>
      <c r="C19331" t="s">
        <v>710</v>
      </c>
      <c r="D19331" t="s">
        <v>711</v>
      </c>
      <c r="E19331" t="s">
        <v>712</v>
      </c>
    </row>
    <row r="19332" spans="1:5" x14ac:dyDescent="0.35">
      <c r="A19332" s="2">
        <v>45278.281863425917</v>
      </c>
      <c r="B19332" t="s">
        <v>174</v>
      </c>
      <c r="C19332" t="s">
        <v>710</v>
      </c>
      <c r="D19332" t="s">
        <v>711</v>
      </c>
      <c r="E19332" t="s">
        <v>712</v>
      </c>
    </row>
    <row r="19333" spans="1:5" x14ac:dyDescent="0.35">
      <c r="A19333" s="2">
        <v>45278.281828703701</v>
      </c>
      <c r="B19333" t="s">
        <v>155</v>
      </c>
      <c r="C19333" t="s">
        <v>710</v>
      </c>
      <c r="D19333" t="s">
        <v>711</v>
      </c>
      <c r="E19333" t="s">
        <v>712</v>
      </c>
    </row>
    <row r="19334" spans="1:5" x14ac:dyDescent="0.35">
      <c r="A19334" s="2">
        <v>45278.281817129631</v>
      </c>
      <c r="B19334" t="s">
        <v>101</v>
      </c>
      <c r="C19334" t="s">
        <v>710</v>
      </c>
      <c r="D19334" t="s">
        <v>711</v>
      </c>
      <c r="E19334" t="s">
        <v>712</v>
      </c>
    </row>
    <row r="19335" spans="1:5" x14ac:dyDescent="0.35">
      <c r="A19335" s="2">
        <v>45278.281805555547</v>
      </c>
      <c r="B19335" t="s">
        <v>459</v>
      </c>
      <c r="C19335" t="s">
        <v>710</v>
      </c>
      <c r="D19335" t="s">
        <v>711</v>
      </c>
      <c r="E19335" t="s">
        <v>712</v>
      </c>
    </row>
    <row r="19336" spans="1:5" x14ac:dyDescent="0.35">
      <c r="A19336" s="2">
        <v>45278.281770833331</v>
      </c>
      <c r="B19336" t="s">
        <v>159</v>
      </c>
      <c r="C19336" t="s">
        <v>710</v>
      </c>
      <c r="D19336" t="s">
        <v>711</v>
      </c>
      <c r="E19336" t="s">
        <v>712</v>
      </c>
    </row>
    <row r="19337" spans="1:5" x14ac:dyDescent="0.35">
      <c r="A19337" s="2">
        <v>45278.281759259262</v>
      </c>
      <c r="B19337" t="s">
        <v>136</v>
      </c>
      <c r="C19337" t="s">
        <v>710</v>
      </c>
      <c r="D19337" t="s">
        <v>711</v>
      </c>
      <c r="E19337" t="s">
        <v>712</v>
      </c>
    </row>
    <row r="19338" spans="1:5" x14ac:dyDescent="0.35">
      <c r="A19338" s="2">
        <v>45278.281469907408</v>
      </c>
      <c r="B19338" t="s">
        <v>86</v>
      </c>
      <c r="C19338" t="s">
        <v>710</v>
      </c>
      <c r="D19338" t="s">
        <v>711</v>
      </c>
      <c r="E19338" t="s">
        <v>712</v>
      </c>
    </row>
    <row r="19339" spans="1:5" x14ac:dyDescent="0.35">
      <c r="A19339" s="2">
        <v>45278.281458333331</v>
      </c>
      <c r="B19339" t="s">
        <v>460</v>
      </c>
      <c r="C19339" t="s">
        <v>710</v>
      </c>
      <c r="D19339" t="s">
        <v>711</v>
      </c>
      <c r="E19339" t="s">
        <v>712</v>
      </c>
    </row>
    <row r="19340" spans="1:5" x14ac:dyDescent="0.35">
      <c r="A19340" s="2">
        <v>45278.281446759262</v>
      </c>
      <c r="B19340" t="s">
        <v>158</v>
      </c>
      <c r="C19340" t="s">
        <v>710</v>
      </c>
      <c r="D19340" t="s">
        <v>711</v>
      </c>
      <c r="E19340" t="s">
        <v>712</v>
      </c>
    </row>
    <row r="19341" spans="1:5" x14ac:dyDescent="0.35">
      <c r="A19341" s="2">
        <v>45278.281435185178</v>
      </c>
      <c r="B19341" t="s">
        <v>174</v>
      </c>
      <c r="C19341" t="s">
        <v>710</v>
      </c>
      <c r="D19341" t="s">
        <v>711</v>
      </c>
      <c r="E19341" t="s">
        <v>712</v>
      </c>
    </row>
    <row r="19342" spans="1:5" x14ac:dyDescent="0.35">
      <c r="A19342" s="2">
        <v>45278.281423611108</v>
      </c>
      <c r="B19342" t="s">
        <v>124</v>
      </c>
      <c r="C19342" t="s">
        <v>710</v>
      </c>
      <c r="D19342" t="s">
        <v>711</v>
      </c>
      <c r="E19342" t="s">
        <v>712</v>
      </c>
    </row>
    <row r="19343" spans="1:5" x14ac:dyDescent="0.35">
      <c r="A19343" s="2">
        <v>45278.281423611108</v>
      </c>
      <c r="B19343" t="s">
        <v>124</v>
      </c>
      <c r="C19343" t="s">
        <v>710</v>
      </c>
      <c r="D19343" t="s">
        <v>711</v>
      </c>
      <c r="E19343" t="s">
        <v>712</v>
      </c>
    </row>
    <row r="19344" spans="1:5" x14ac:dyDescent="0.35">
      <c r="A19344" s="2">
        <v>45278.281122685177</v>
      </c>
      <c r="B19344" t="s">
        <v>109</v>
      </c>
      <c r="C19344" t="s">
        <v>710</v>
      </c>
      <c r="D19344" t="s">
        <v>711</v>
      </c>
      <c r="E19344" t="s">
        <v>712</v>
      </c>
    </row>
    <row r="19345" spans="1:5" x14ac:dyDescent="0.35">
      <c r="A19345" s="2">
        <v>45278.281111111108</v>
      </c>
      <c r="B19345" t="s">
        <v>434</v>
      </c>
      <c r="C19345" t="s">
        <v>710</v>
      </c>
      <c r="D19345" t="s">
        <v>711</v>
      </c>
      <c r="E19345" t="s">
        <v>712</v>
      </c>
    </row>
    <row r="19346" spans="1:5" x14ac:dyDescent="0.35">
      <c r="A19346" s="2">
        <v>45278.281087962961</v>
      </c>
      <c r="B19346" t="s">
        <v>174</v>
      </c>
      <c r="C19346" t="s">
        <v>710</v>
      </c>
      <c r="D19346" t="s">
        <v>711</v>
      </c>
      <c r="E19346" t="s">
        <v>712</v>
      </c>
    </row>
    <row r="19347" spans="1:5" x14ac:dyDescent="0.35">
      <c r="A19347" s="2">
        <v>45278.281076388892</v>
      </c>
      <c r="B19347" t="s">
        <v>114</v>
      </c>
      <c r="C19347" t="s">
        <v>710</v>
      </c>
      <c r="D19347" t="s">
        <v>711</v>
      </c>
      <c r="E19347" t="s">
        <v>712</v>
      </c>
    </row>
    <row r="19348" spans="1:5" x14ac:dyDescent="0.35">
      <c r="A19348" s="2">
        <v>45278.281064814822</v>
      </c>
      <c r="B19348" t="s">
        <v>98</v>
      </c>
      <c r="C19348" t="s">
        <v>710</v>
      </c>
      <c r="D19348" t="s">
        <v>711</v>
      </c>
      <c r="E19348" t="s">
        <v>712</v>
      </c>
    </row>
    <row r="19349" spans="1:5" x14ac:dyDescent="0.35">
      <c r="A19349" s="2">
        <v>45278.280833333331</v>
      </c>
      <c r="B19349" t="s">
        <v>185</v>
      </c>
      <c r="C19349" t="s">
        <v>710</v>
      </c>
      <c r="D19349" t="s">
        <v>711</v>
      </c>
      <c r="E19349" t="s">
        <v>712</v>
      </c>
    </row>
    <row r="19350" spans="1:5" x14ac:dyDescent="0.35">
      <c r="A19350" s="2">
        <v>45278.280821759261</v>
      </c>
      <c r="B19350" t="s">
        <v>109</v>
      </c>
      <c r="C19350" t="s">
        <v>710</v>
      </c>
      <c r="D19350" t="s">
        <v>711</v>
      </c>
      <c r="E19350" t="s">
        <v>712</v>
      </c>
    </row>
    <row r="19351" spans="1:5" x14ac:dyDescent="0.35">
      <c r="A19351" s="2">
        <v>45278.280810185177</v>
      </c>
      <c r="B19351" t="s">
        <v>42</v>
      </c>
      <c r="C19351" t="s">
        <v>710</v>
      </c>
      <c r="D19351" t="s">
        <v>711</v>
      </c>
      <c r="E19351" t="s">
        <v>712</v>
      </c>
    </row>
    <row r="19352" spans="1:5" x14ac:dyDescent="0.35">
      <c r="A19352" s="2">
        <v>45278.280775462961</v>
      </c>
      <c r="B19352" t="s">
        <v>159</v>
      </c>
      <c r="C19352" t="s">
        <v>710</v>
      </c>
      <c r="D19352" t="s">
        <v>711</v>
      </c>
      <c r="E19352" t="s">
        <v>712</v>
      </c>
    </row>
    <row r="19353" spans="1:5" x14ac:dyDescent="0.35">
      <c r="A19353" s="2">
        <v>45278.280752314808</v>
      </c>
      <c r="B19353" t="s">
        <v>55</v>
      </c>
      <c r="C19353" t="s">
        <v>710</v>
      </c>
      <c r="D19353" t="s">
        <v>711</v>
      </c>
      <c r="E19353" t="s">
        <v>712</v>
      </c>
    </row>
    <row r="19354" spans="1:5" x14ac:dyDescent="0.35">
      <c r="A19354" s="2">
        <v>45278.280451388891</v>
      </c>
      <c r="B19354" t="s">
        <v>143</v>
      </c>
      <c r="C19354" t="s">
        <v>710</v>
      </c>
      <c r="D19354" t="s">
        <v>711</v>
      </c>
      <c r="E19354" t="s">
        <v>712</v>
      </c>
    </row>
    <row r="19355" spans="1:5" x14ac:dyDescent="0.35">
      <c r="A19355" s="2">
        <v>45278.280439814807</v>
      </c>
      <c r="B19355" t="s">
        <v>37</v>
      </c>
      <c r="C19355" t="s">
        <v>710</v>
      </c>
      <c r="D19355" t="s">
        <v>711</v>
      </c>
      <c r="E19355" t="s">
        <v>712</v>
      </c>
    </row>
    <row r="19356" spans="1:5" x14ac:dyDescent="0.35">
      <c r="A19356" s="2">
        <v>45278.280428240738</v>
      </c>
      <c r="B19356" t="s">
        <v>185</v>
      </c>
      <c r="C19356" t="s">
        <v>710</v>
      </c>
      <c r="D19356" t="s">
        <v>711</v>
      </c>
      <c r="E19356" t="s">
        <v>712</v>
      </c>
    </row>
    <row r="19357" spans="1:5" x14ac:dyDescent="0.35">
      <c r="A19357" s="2">
        <v>45278.280416666668</v>
      </c>
      <c r="B19357" t="s">
        <v>87</v>
      </c>
      <c r="C19357" t="s">
        <v>710</v>
      </c>
      <c r="D19357" t="s">
        <v>711</v>
      </c>
      <c r="E19357" t="s">
        <v>712</v>
      </c>
    </row>
    <row r="19358" spans="1:5" x14ac:dyDescent="0.35">
      <c r="A19358" s="2">
        <v>45278.280405092592</v>
      </c>
      <c r="B19358" t="s">
        <v>462</v>
      </c>
      <c r="C19358" t="s">
        <v>710</v>
      </c>
      <c r="D19358" t="s">
        <v>711</v>
      </c>
      <c r="E19358" t="s">
        <v>712</v>
      </c>
    </row>
    <row r="19359" spans="1:5" x14ac:dyDescent="0.35">
      <c r="A19359" s="2">
        <v>45278.280081018522</v>
      </c>
      <c r="B19359" t="s">
        <v>124</v>
      </c>
      <c r="C19359" t="s">
        <v>710</v>
      </c>
      <c r="D19359" t="s">
        <v>711</v>
      </c>
      <c r="E19359" t="s">
        <v>712</v>
      </c>
    </row>
    <row r="19360" spans="1:5" x14ac:dyDescent="0.35">
      <c r="A19360" s="2">
        <v>45278.280069444438</v>
      </c>
      <c r="B19360" t="s">
        <v>76</v>
      </c>
      <c r="C19360" t="s">
        <v>710</v>
      </c>
      <c r="D19360" t="s">
        <v>711</v>
      </c>
      <c r="E19360" t="s">
        <v>712</v>
      </c>
    </row>
    <row r="19361" spans="1:5" x14ac:dyDescent="0.35">
      <c r="A19361" s="2">
        <v>45278.280057870368</v>
      </c>
      <c r="B19361" t="s">
        <v>425</v>
      </c>
      <c r="C19361" t="s">
        <v>710</v>
      </c>
      <c r="D19361" t="s">
        <v>711</v>
      </c>
      <c r="E19361" t="s">
        <v>712</v>
      </c>
    </row>
    <row r="19362" spans="1:5" x14ac:dyDescent="0.35">
      <c r="A19362" s="2">
        <v>45278.280046296299</v>
      </c>
      <c r="B19362" t="s">
        <v>124</v>
      </c>
      <c r="C19362" t="s">
        <v>710</v>
      </c>
      <c r="D19362" t="s">
        <v>711</v>
      </c>
      <c r="E19362" t="s">
        <v>712</v>
      </c>
    </row>
    <row r="19363" spans="1:5" x14ac:dyDescent="0.35">
      <c r="A19363" s="2">
        <v>45278.280046296299</v>
      </c>
      <c r="B19363" t="s">
        <v>124</v>
      </c>
      <c r="C19363" t="s">
        <v>710</v>
      </c>
      <c r="D19363" t="s">
        <v>711</v>
      </c>
      <c r="E19363" t="s">
        <v>712</v>
      </c>
    </row>
    <row r="19364" spans="1:5" x14ac:dyDescent="0.35">
      <c r="A19364" s="2">
        <v>45278.280034722222</v>
      </c>
      <c r="B19364" t="s">
        <v>72</v>
      </c>
      <c r="C19364" t="s">
        <v>710</v>
      </c>
      <c r="D19364" t="s">
        <v>711</v>
      </c>
      <c r="E19364" t="s">
        <v>712</v>
      </c>
    </row>
    <row r="19365" spans="1:5" x14ac:dyDescent="0.35">
      <c r="A19365" s="2">
        <v>45278.279733796298</v>
      </c>
      <c r="B19365" t="s">
        <v>171</v>
      </c>
      <c r="C19365" t="s">
        <v>710</v>
      </c>
      <c r="D19365" t="s">
        <v>711</v>
      </c>
      <c r="E19365" t="s">
        <v>712</v>
      </c>
    </row>
    <row r="19366" spans="1:5" x14ac:dyDescent="0.35">
      <c r="A19366" s="2">
        <v>45278.279722222222</v>
      </c>
      <c r="B19366" t="s">
        <v>174</v>
      </c>
      <c r="C19366" t="s">
        <v>710</v>
      </c>
      <c r="D19366" t="s">
        <v>711</v>
      </c>
      <c r="E19366" t="s">
        <v>712</v>
      </c>
    </row>
    <row r="19367" spans="1:5" x14ac:dyDescent="0.35">
      <c r="A19367" s="2">
        <v>45278.279710648138</v>
      </c>
      <c r="B19367" t="s">
        <v>425</v>
      </c>
      <c r="C19367" t="s">
        <v>710</v>
      </c>
      <c r="D19367" t="s">
        <v>711</v>
      </c>
      <c r="E19367" t="s">
        <v>712</v>
      </c>
    </row>
    <row r="19368" spans="1:5" x14ac:dyDescent="0.35">
      <c r="A19368" s="2">
        <v>45278.279687499999</v>
      </c>
      <c r="B19368" t="s">
        <v>161</v>
      </c>
      <c r="C19368" t="s">
        <v>710</v>
      </c>
      <c r="D19368" t="s">
        <v>711</v>
      </c>
      <c r="E19368" t="s">
        <v>712</v>
      </c>
    </row>
    <row r="19369" spans="1:5" x14ac:dyDescent="0.35">
      <c r="A19369" s="2">
        <v>45278.279675925929</v>
      </c>
      <c r="B19369" t="s">
        <v>185</v>
      </c>
      <c r="C19369" t="s">
        <v>710</v>
      </c>
      <c r="D19369" t="s">
        <v>711</v>
      </c>
      <c r="E19369" t="s">
        <v>712</v>
      </c>
    </row>
    <row r="19370" spans="1:5" x14ac:dyDescent="0.35">
      <c r="A19370" s="2">
        <v>45278.279421296298</v>
      </c>
      <c r="B19370" t="s">
        <v>164</v>
      </c>
      <c r="C19370" t="s">
        <v>710</v>
      </c>
      <c r="D19370" t="s">
        <v>711</v>
      </c>
      <c r="E19370" t="s">
        <v>712</v>
      </c>
    </row>
    <row r="19371" spans="1:5" x14ac:dyDescent="0.35">
      <c r="A19371" s="2">
        <v>45278.279409722221</v>
      </c>
      <c r="B19371" t="s">
        <v>64</v>
      </c>
      <c r="C19371" t="s">
        <v>710</v>
      </c>
      <c r="D19371" t="s">
        <v>711</v>
      </c>
      <c r="E19371" t="s">
        <v>712</v>
      </c>
    </row>
    <row r="19372" spans="1:5" x14ac:dyDescent="0.35">
      <c r="A19372" s="2">
        <v>45278.279374999998</v>
      </c>
      <c r="B19372" t="s">
        <v>46</v>
      </c>
      <c r="C19372" t="s">
        <v>710</v>
      </c>
      <c r="D19372" t="s">
        <v>711</v>
      </c>
      <c r="E19372" t="s">
        <v>712</v>
      </c>
    </row>
    <row r="19373" spans="1:5" x14ac:dyDescent="0.35">
      <c r="A19373" s="2">
        <v>45278.279363425929</v>
      </c>
      <c r="B19373" t="s">
        <v>461</v>
      </c>
      <c r="C19373" t="s">
        <v>710</v>
      </c>
      <c r="D19373" t="s">
        <v>711</v>
      </c>
      <c r="E19373" t="s">
        <v>712</v>
      </c>
    </row>
    <row r="19374" spans="1:5" x14ac:dyDescent="0.35">
      <c r="A19374" s="2">
        <v>45278.279328703713</v>
      </c>
      <c r="B19374" t="s">
        <v>115</v>
      </c>
      <c r="C19374" t="s">
        <v>710</v>
      </c>
      <c r="D19374" t="s">
        <v>711</v>
      </c>
      <c r="E19374" t="s">
        <v>712</v>
      </c>
    </row>
    <row r="19375" spans="1:5" x14ac:dyDescent="0.35">
      <c r="A19375" s="2">
        <v>45278.279328703713</v>
      </c>
      <c r="B19375" t="s">
        <v>115</v>
      </c>
      <c r="C19375" t="s">
        <v>710</v>
      </c>
      <c r="D19375" t="s">
        <v>711</v>
      </c>
      <c r="E19375" t="s">
        <v>712</v>
      </c>
    </row>
    <row r="19376" spans="1:5" x14ac:dyDescent="0.35">
      <c r="A19376" s="2">
        <v>45278.279027777768</v>
      </c>
      <c r="B19376" t="s">
        <v>87</v>
      </c>
      <c r="C19376" t="s">
        <v>710</v>
      </c>
      <c r="D19376" t="s">
        <v>711</v>
      </c>
      <c r="E19376" t="s">
        <v>712</v>
      </c>
    </row>
    <row r="19377" spans="1:5" x14ac:dyDescent="0.35">
      <c r="A19377" s="2">
        <v>45278.279016203713</v>
      </c>
      <c r="B19377" t="s">
        <v>434</v>
      </c>
      <c r="C19377" t="s">
        <v>710</v>
      </c>
      <c r="D19377" t="s">
        <v>711</v>
      </c>
      <c r="E19377" t="s">
        <v>712</v>
      </c>
    </row>
    <row r="19378" spans="1:5" x14ac:dyDescent="0.35">
      <c r="A19378" s="2">
        <v>45278.279004629629</v>
      </c>
      <c r="B19378" t="s">
        <v>221</v>
      </c>
      <c r="C19378" t="s">
        <v>710</v>
      </c>
      <c r="D19378" t="s">
        <v>711</v>
      </c>
      <c r="E19378" t="s">
        <v>712</v>
      </c>
    </row>
    <row r="19379" spans="1:5" x14ac:dyDescent="0.35">
      <c r="A19379" s="2">
        <v>45278.278993055559</v>
      </c>
      <c r="B19379" t="s">
        <v>86</v>
      </c>
      <c r="C19379" t="s">
        <v>710</v>
      </c>
      <c r="D19379" t="s">
        <v>711</v>
      </c>
      <c r="E19379" t="s">
        <v>712</v>
      </c>
    </row>
    <row r="19380" spans="1:5" x14ac:dyDescent="0.35">
      <c r="A19380" s="2">
        <v>45278.278981481482</v>
      </c>
      <c r="B19380" t="s">
        <v>114</v>
      </c>
      <c r="C19380" t="s">
        <v>710</v>
      </c>
      <c r="D19380" t="s">
        <v>711</v>
      </c>
      <c r="E19380" t="s">
        <v>712</v>
      </c>
    </row>
    <row r="19381" spans="1:5" x14ac:dyDescent="0.35">
      <c r="A19381" s="2">
        <v>45278.278692129628</v>
      </c>
      <c r="B19381" t="s">
        <v>86</v>
      </c>
      <c r="C19381" t="s">
        <v>710</v>
      </c>
      <c r="D19381" t="s">
        <v>711</v>
      </c>
      <c r="E19381" t="s">
        <v>712</v>
      </c>
    </row>
    <row r="19382" spans="1:5" x14ac:dyDescent="0.35">
      <c r="A19382" s="2">
        <v>45278.278680555559</v>
      </c>
      <c r="B19382" t="s">
        <v>114</v>
      </c>
      <c r="C19382" t="s">
        <v>710</v>
      </c>
      <c r="D19382" t="s">
        <v>711</v>
      </c>
      <c r="E19382" t="s">
        <v>712</v>
      </c>
    </row>
    <row r="19383" spans="1:5" x14ac:dyDescent="0.35">
      <c r="A19383" s="2">
        <v>45278.278668981482</v>
      </c>
      <c r="B19383" t="s">
        <v>461</v>
      </c>
      <c r="C19383" t="s">
        <v>710</v>
      </c>
      <c r="D19383" t="s">
        <v>711</v>
      </c>
      <c r="E19383" t="s">
        <v>712</v>
      </c>
    </row>
    <row r="19384" spans="1:5" x14ac:dyDescent="0.35">
      <c r="A19384" s="2">
        <v>45278.278657407413</v>
      </c>
      <c r="B19384" t="s">
        <v>37</v>
      </c>
      <c r="C19384" t="s">
        <v>710</v>
      </c>
      <c r="D19384" t="s">
        <v>711</v>
      </c>
      <c r="E19384" t="s">
        <v>712</v>
      </c>
    </row>
    <row r="19385" spans="1:5" x14ac:dyDescent="0.35">
      <c r="A19385" s="2">
        <v>45278.278645833343</v>
      </c>
      <c r="B19385" t="s">
        <v>185</v>
      </c>
      <c r="C19385" t="s">
        <v>710</v>
      </c>
      <c r="D19385" t="s">
        <v>711</v>
      </c>
      <c r="E19385" t="s">
        <v>712</v>
      </c>
    </row>
    <row r="19386" spans="1:5" x14ac:dyDescent="0.35">
      <c r="A19386" s="2">
        <v>45278.278333333343</v>
      </c>
      <c r="B19386" t="s">
        <v>76</v>
      </c>
      <c r="C19386" t="s">
        <v>710</v>
      </c>
      <c r="D19386" t="s">
        <v>711</v>
      </c>
      <c r="E19386" t="s">
        <v>712</v>
      </c>
    </row>
    <row r="19387" spans="1:5" x14ac:dyDescent="0.35">
      <c r="A19387" s="2">
        <v>45278.278321759259</v>
      </c>
      <c r="B19387" t="s">
        <v>457</v>
      </c>
      <c r="C19387" t="s">
        <v>710</v>
      </c>
      <c r="D19387" t="s">
        <v>711</v>
      </c>
      <c r="E19387" t="s">
        <v>712</v>
      </c>
    </row>
    <row r="19388" spans="1:5" x14ac:dyDescent="0.35">
      <c r="A19388" s="2">
        <v>45278.278310185182</v>
      </c>
      <c r="B19388" t="s">
        <v>125</v>
      </c>
      <c r="C19388" t="s">
        <v>710</v>
      </c>
      <c r="D19388" t="s">
        <v>711</v>
      </c>
      <c r="E19388" t="s">
        <v>712</v>
      </c>
    </row>
    <row r="19389" spans="1:5" x14ac:dyDescent="0.35">
      <c r="A19389" s="2">
        <v>45278.278298611112</v>
      </c>
      <c r="B19389" t="s">
        <v>92</v>
      </c>
      <c r="C19389" t="s">
        <v>710</v>
      </c>
      <c r="D19389" t="s">
        <v>711</v>
      </c>
      <c r="E19389" t="s">
        <v>712</v>
      </c>
    </row>
    <row r="19390" spans="1:5" x14ac:dyDescent="0.35">
      <c r="A19390" s="2">
        <v>45278.278287037043</v>
      </c>
      <c r="B19390" t="s">
        <v>221</v>
      </c>
      <c r="C19390" t="s">
        <v>710</v>
      </c>
      <c r="D19390" t="s">
        <v>711</v>
      </c>
      <c r="E19390" t="s">
        <v>712</v>
      </c>
    </row>
    <row r="19391" spans="1:5" x14ac:dyDescent="0.35">
      <c r="A19391" s="2">
        <v>45278.278020833342</v>
      </c>
      <c r="B19391" t="s">
        <v>462</v>
      </c>
      <c r="C19391" t="s">
        <v>710</v>
      </c>
      <c r="D19391" t="s">
        <v>711</v>
      </c>
      <c r="E19391" t="s">
        <v>712</v>
      </c>
    </row>
    <row r="19392" spans="1:5" x14ac:dyDescent="0.35">
      <c r="A19392" s="2">
        <v>45278.278009259258</v>
      </c>
      <c r="B19392" t="s">
        <v>174</v>
      </c>
      <c r="C19392" t="s">
        <v>710</v>
      </c>
      <c r="D19392" t="s">
        <v>711</v>
      </c>
      <c r="E19392" t="s">
        <v>712</v>
      </c>
    </row>
    <row r="19393" spans="1:5" x14ac:dyDescent="0.35">
      <c r="A19393" s="2">
        <v>45278.277997685182</v>
      </c>
      <c r="B19393" t="s">
        <v>114</v>
      </c>
      <c r="C19393" t="s">
        <v>710</v>
      </c>
      <c r="D19393" t="s">
        <v>711</v>
      </c>
      <c r="E19393" t="s">
        <v>712</v>
      </c>
    </row>
    <row r="19394" spans="1:5" x14ac:dyDescent="0.35">
      <c r="A19394" s="2">
        <v>45278.277986111112</v>
      </c>
      <c r="B19394" t="s">
        <v>87</v>
      </c>
      <c r="C19394" t="s">
        <v>710</v>
      </c>
      <c r="D19394" t="s">
        <v>711</v>
      </c>
      <c r="E19394" t="s">
        <v>712</v>
      </c>
    </row>
    <row r="19395" spans="1:5" x14ac:dyDescent="0.35">
      <c r="A19395" s="2">
        <v>45278.277986111112</v>
      </c>
      <c r="B19395" t="s">
        <v>87</v>
      </c>
      <c r="C19395" t="s">
        <v>710</v>
      </c>
      <c r="D19395" t="s">
        <v>711</v>
      </c>
      <c r="E19395" t="s">
        <v>712</v>
      </c>
    </row>
    <row r="19396" spans="1:5" x14ac:dyDescent="0.35">
      <c r="A19396" s="2">
        <v>45278.277974537043</v>
      </c>
      <c r="B19396" t="s">
        <v>34</v>
      </c>
      <c r="C19396" t="s">
        <v>710</v>
      </c>
      <c r="D19396" t="s">
        <v>711</v>
      </c>
      <c r="E19396" t="s">
        <v>712</v>
      </c>
    </row>
    <row r="19397" spans="1:5" x14ac:dyDescent="0.35">
      <c r="A19397" s="2">
        <v>45278.277638888889</v>
      </c>
      <c r="B19397" t="s">
        <v>39</v>
      </c>
      <c r="C19397" t="s">
        <v>710</v>
      </c>
      <c r="D19397" t="s">
        <v>711</v>
      </c>
      <c r="E19397" t="s">
        <v>712</v>
      </c>
    </row>
    <row r="19398" spans="1:5" x14ac:dyDescent="0.35">
      <c r="A19398" s="2">
        <v>45278.277627314812</v>
      </c>
      <c r="B19398" t="s">
        <v>434</v>
      </c>
      <c r="C19398" t="s">
        <v>710</v>
      </c>
      <c r="D19398" t="s">
        <v>711</v>
      </c>
      <c r="E19398" t="s">
        <v>712</v>
      </c>
    </row>
    <row r="19399" spans="1:5" x14ac:dyDescent="0.35">
      <c r="A19399" s="2">
        <v>45278.277615740742</v>
      </c>
      <c r="B19399" t="s">
        <v>159</v>
      </c>
      <c r="C19399" t="s">
        <v>710</v>
      </c>
      <c r="D19399" t="s">
        <v>711</v>
      </c>
      <c r="E19399" t="s">
        <v>712</v>
      </c>
    </row>
    <row r="19400" spans="1:5" x14ac:dyDescent="0.35">
      <c r="A19400" s="2">
        <v>45278.277604166673</v>
      </c>
      <c r="B19400" t="s">
        <v>98</v>
      </c>
      <c r="C19400" t="s">
        <v>710</v>
      </c>
      <c r="D19400" t="s">
        <v>711</v>
      </c>
      <c r="E19400" t="s">
        <v>712</v>
      </c>
    </row>
    <row r="19401" spans="1:5" x14ac:dyDescent="0.35">
      <c r="A19401" s="2">
        <v>45278.277592592603</v>
      </c>
      <c r="B19401" t="s">
        <v>208</v>
      </c>
      <c r="C19401" t="s">
        <v>710</v>
      </c>
      <c r="D19401" t="s">
        <v>711</v>
      </c>
      <c r="E19401" t="s">
        <v>712</v>
      </c>
    </row>
    <row r="19402" spans="1:5" x14ac:dyDescent="0.35">
      <c r="A19402" s="2">
        <v>45278.27753472222</v>
      </c>
      <c r="B19402" t="s">
        <v>760</v>
      </c>
      <c r="C19402" t="s">
        <v>6</v>
      </c>
      <c r="D19402" t="s">
        <v>7</v>
      </c>
      <c r="E19402" t="s">
        <v>8</v>
      </c>
    </row>
    <row r="19403" spans="1:5" x14ac:dyDescent="0.35">
      <c r="A19403" s="2">
        <v>45278.277291666673</v>
      </c>
      <c r="B19403" t="s">
        <v>67</v>
      </c>
      <c r="C19403" t="s">
        <v>710</v>
      </c>
      <c r="D19403" t="s">
        <v>711</v>
      </c>
      <c r="E19403" t="s">
        <v>712</v>
      </c>
    </row>
    <row r="19404" spans="1:5" x14ac:dyDescent="0.35">
      <c r="A19404" s="2">
        <v>45278.277280092603</v>
      </c>
      <c r="B19404" t="s">
        <v>427</v>
      </c>
      <c r="C19404" t="s">
        <v>710</v>
      </c>
      <c r="D19404" t="s">
        <v>711</v>
      </c>
      <c r="E19404" t="s">
        <v>712</v>
      </c>
    </row>
    <row r="19405" spans="1:5" x14ac:dyDescent="0.35">
      <c r="A19405" s="2">
        <v>45278.277268518519</v>
      </c>
      <c r="B19405" t="s">
        <v>124</v>
      </c>
      <c r="C19405" t="s">
        <v>710</v>
      </c>
      <c r="D19405" t="s">
        <v>711</v>
      </c>
      <c r="E19405" t="s">
        <v>712</v>
      </c>
    </row>
    <row r="19406" spans="1:5" x14ac:dyDescent="0.35">
      <c r="A19406" s="2">
        <v>45278.277268518519</v>
      </c>
      <c r="B19406" t="s">
        <v>124</v>
      </c>
      <c r="C19406" t="s">
        <v>710</v>
      </c>
      <c r="D19406" t="s">
        <v>711</v>
      </c>
      <c r="E19406" t="s">
        <v>712</v>
      </c>
    </row>
    <row r="19407" spans="1:5" x14ac:dyDescent="0.35">
      <c r="A19407" s="2">
        <v>45278.277256944442</v>
      </c>
      <c r="B19407" t="s">
        <v>86</v>
      </c>
      <c r="C19407" t="s">
        <v>710</v>
      </c>
      <c r="D19407" t="s">
        <v>711</v>
      </c>
      <c r="E19407" t="s">
        <v>712</v>
      </c>
    </row>
    <row r="19408" spans="1:5" x14ac:dyDescent="0.35">
      <c r="A19408" s="2">
        <v>45278.277245370373</v>
      </c>
      <c r="B19408" t="s">
        <v>114</v>
      </c>
      <c r="C19408" t="s">
        <v>710</v>
      </c>
      <c r="D19408" t="s">
        <v>711</v>
      </c>
      <c r="E19408" t="s">
        <v>712</v>
      </c>
    </row>
    <row r="19409" spans="1:5" x14ac:dyDescent="0.35">
      <c r="A19409" s="2">
        <v>45278.276956018519</v>
      </c>
      <c r="B19409" t="s">
        <v>86</v>
      </c>
      <c r="C19409" t="s">
        <v>710</v>
      </c>
      <c r="D19409" t="s">
        <v>711</v>
      </c>
      <c r="E19409" t="s">
        <v>712</v>
      </c>
    </row>
    <row r="19410" spans="1:5" x14ac:dyDescent="0.35">
      <c r="A19410" s="2">
        <v>45278.276944444442</v>
      </c>
      <c r="B19410" t="s">
        <v>124</v>
      </c>
      <c r="C19410" t="s">
        <v>710</v>
      </c>
      <c r="D19410" t="s">
        <v>711</v>
      </c>
      <c r="E19410" t="s">
        <v>712</v>
      </c>
    </row>
    <row r="19411" spans="1:5" x14ac:dyDescent="0.35">
      <c r="A19411" s="2">
        <v>45278.276932870373</v>
      </c>
      <c r="B19411" t="s">
        <v>459</v>
      </c>
      <c r="C19411" t="s">
        <v>710</v>
      </c>
      <c r="D19411" t="s">
        <v>711</v>
      </c>
      <c r="E19411" t="s">
        <v>712</v>
      </c>
    </row>
    <row r="19412" spans="1:5" x14ac:dyDescent="0.35">
      <c r="A19412" s="2">
        <v>45278.276909722219</v>
      </c>
      <c r="B19412" t="s">
        <v>124</v>
      </c>
      <c r="C19412" t="s">
        <v>710</v>
      </c>
      <c r="D19412" t="s">
        <v>711</v>
      </c>
      <c r="E19412" t="s">
        <v>712</v>
      </c>
    </row>
    <row r="19413" spans="1:5" x14ac:dyDescent="0.35">
      <c r="A19413" s="2">
        <v>45278.276898148149</v>
      </c>
      <c r="B19413" t="s">
        <v>87</v>
      </c>
      <c r="C19413" t="s">
        <v>710</v>
      </c>
      <c r="D19413" t="s">
        <v>711</v>
      </c>
      <c r="E19413" t="s">
        <v>712</v>
      </c>
    </row>
    <row r="19414" spans="1:5" x14ac:dyDescent="0.35">
      <c r="A19414" s="2">
        <v>45278.276620370372</v>
      </c>
      <c r="B19414" t="s">
        <v>155</v>
      </c>
      <c r="C19414" t="s">
        <v>710</v>
      </c>
      <c r="D19414" t="s">
        <v>711</v>
      </c>
      <c r="E19414" t="s">
        <v>712</v>
      </c>
    </row>
    <row r="19415" spans="1:5" x14ac:dyDescent="0.35">
      <c r="A19415" s="2">
        <v>45278.276608796303</v>
      </c>
      <c r="B19415" t="s">
        <v>57</v>
      </c>
      <c r="C19415" t="s">
        <v>710</v>
      </c>
      <c r="D19415" t="s">
        <v>711</v>
      </c>
      <c r="E19415" t="s">
        <v>712</v>
      </c>
    </row>
    <row r="19416" spans="1:5" x14ac:dyDescent="0.35">
      <c r="A19416" s="2">
        <v>45278.276597222219</v>
      </c>
      <c r="B19416" t="s">
        <v>114</v>
      </c>
      <c r="C19416" t="s">
        <v>710</v>
      </c>
      <c r="D19416" t="s">
        <v>711</v>
      </c>
      <c r="E19416" t="s">
        <v>712</v>
      </c>
    </row>
    <row r="19417" spans="1:5" x14ac:dyDescent="0.35">
      <c r="A19417" s="2">
        <v>45278.276574074072</v>
      </c>
      <c r="B19417" t="s">
        <v>37</v>
      </c>
      <c r="C19417" t="s">
        <v>710</v>
      </c>
      <c r="D19417" t="s">
        <v>711</v>
      </c>
      <c r="E19417" t="s">
        <v>712</v>
      </c>
    </row>
    <row r="19418" spans="1:5" x14ac:dyDescent="0.35">
      <c r="A19418" s="2">
        <v>45278.276550925933</v>
      </c>
      <c r="B19418" t="s">
        <v>114</v>
      </c>
      <c r="C19418" t="s">
        <v>710</v>
      </c>
      <c r="D19418" t="s">
        <v>711</v>
      </c>
      <c r="E19418" t="s">
        <v>712</v>
      </c>
    </row>
    <row r="19419" spans="1:5" x14ac:dyDescent="0.35">
      <c r="A19419" s="2">
        <v>45278.276284722233</v>
      </c>
      <c r="B19419" t="s">
        <v>64</v>
      </c>
      <c r="C19419" t="s">
        <v>710</v>
      </c>
      <c r="D19419" t="s">
        <v>711</v>
      </c>
      <c r="E19419" t="s">
        <v>712</v>
      </c>
    </row>
    <row r="19420" spans="1:5" x14ac:dyDescent="0.35">
      <c r="A19420" s="2">
        <v>45278.276250000003</v>
      </c>
      <c r="B19420" t="s">
        <v>180</v>
      </c>
      <c r="C19420" t="s">
        <v>710</v>
      </c>
      <c r="D19420" t="s">
        <v>711</v>
      </c>
      <c r="E19420" t="s">
        <v>712</v>
      </c>
    </row>
    <row r="19421" spans="1:5" x14ac:dyDescent="0.35">
      <c r="A19421" s="2">
        <v>45278.276238425933</v>
      </c>
      <c r="B19421" t="s">
        <v>55</v>
      </c>
      <c r="C19421" t="s">
        <v>710</v>
      </c>
      <c r="D19421" t="s">
        <v>711</v>
      </c>
      <c r="E19421" t="s">
        <v>712</v>
      </c>
    </row>
    <row r="19422" spans="1:5" x14ac:dyDescent="0.35">
      <c r="A19422" s="2">
        <v>45278.276226851849</v>
      </c>
      <c r="B19422" t="s">
        <v>86</v>
      </c>
      <c r="C19422" t="s">
        <v>710</v>
      </c>
      <c r="D19422" t="s">
        <v>711</v>
      </c>
      <c r="E19422" t="s">
        <v>712</v>
      </c>
    </row>
    <row r="19423" spans="1:5" x14ac:dyDescent="0.35">
      <c r="A19423" s="2">
        <v>45278.27621527778</v>
      </c>
      <c r="B19423" t="s">
        <v>155</v>
      </c>
      <c r="C19423" t="s">
        <v>710</v>
      </c>
      <c r="D19423" t="s">
        <v>711</v>
      </c>
      <c r="E19423" t="s">
        <v>712</v>
      </c>
    </row>
    <row r="19424" spans="1:5" x14ac:dyDescent="0.35">
      <c r="A19424" s="2">
        <v>45278.275902777779</v>
      </c>
      <c r="B19424" t="s">
        <v>76</v>
      </c>
      <c r="C19424" t="s">
        <v>710</v>
      </c>
      <c r="D19424" t="s">
        <v>711</v>
      </c>
      <c r="E19424" t="s">
        <v>712</v>
      </c>
    </row>
    <row r="19425" spans="1:5" x14ac:dyDescent="0.35">
      <c r="A19425" s="2">
        <v>45278.275891203702</v>
      </c>
      <c r="B19425" t="s">
        <v>62</v>
      </c>
      <c r="C19425" t="s">
        <v>710</v>
      </c>
      <c r="D19425" t="s">
        <v>711</v>
      </c>
      <c r="E19425" t="s">
        <v>712</v>
      </c>
    </row>
    <row r="19426" spans="1:5" x14ac:dyDescent="0.35">
      <c r="A19426" s="2">
        <v>45278.275891203702</v>
      </c>
      <c r="B19426" t="s">
        <v>62</v>
      </c>
      <c r="C19426" t="s">
        <v>710</v>
      </c>
      <c r="D19426" t="s">
        <v>711</v>
      </c>
      <c r="E19426" t="s">
        <v>712</v>
      </c>
    </row>
    <row r="19427" spans="1:5" x14ac:dyDescent="0.35">
      <c r="A19427" s="2">
        <v>45278.275879629633</v>
      </c>
      <c r="B19427" t="s">
        <v>185</v>
      </c>
      <c r="C19427" t="s">
        <v>710</v>
      </c>
      <c r="D19427" t="s">
        <v>711</v>
      </c>
      <c r="E19427" t="s">
        <v>712</v>
      </c>
    </row>
    <row r="19428" spans="1:5" x14ac:dyDescent="0.35">
      <c r="A19428" s="2">
        <v>45278.275868055563</v>
      </c>
      <c r="B19428" t="s">
        <v>37</v>
      </c>
      <c r="C19428" t="s">
        <v>710</v>
      </c>
      <c r="D19428" t="s">
        <v>711</v>
      </c>
      <c r="E19428" t="s">
        <v>712</v>
      </c>
    </row>
    <row r="19429" spans="1:5" x14ac:dyDescent="0.35">
      <c r="A19429" s="2">
        <v>45278.275856481479</v>
      </c>
      <c r="B19429" t="s">
        <v>69</v>
      </c>
      <c r="C19429" t="s">
        <v>710</v>
      </c>
      <c r="D19429" t="s">
        <v>711</v>
      </c>
      <c r="E19429" t="s">
        <v>712</v>
      </c>
    </row>
    <row r="19430" spans="1:5" x14ac:dyDescent="0.35">
      <c r="A19430" s="2">
        <v>45278.275567129633</v>
      </c>
      <c r="B19430" t="s">
        <v>86</v>
      </c>
      <c r="C19430" t="s">
        <v>710</v>
      </c>
      <c r="D19430" t="s">
        <v>711</v>
      </c>
      <c r="E19430" t="s">
        <v>712</v>
      </c>
    </row>
    <row r="19431" spans="1:5" x14ac:dyDescent="0.35">
      <c r="A19431" s="2">
        <v>45278.275555555563</v>
      </c>
      <c r="B19431" t="s">
        <v>74</v>
      </c>
      <c r="C19431" t="s">
        <v>710</v>
      </c>
      <c r="D19431" t="s">
        <v>711</v>
      </c>
      <c r="E19431" t="s">
        <v>712</v>
      </c>
    </row>
    <row r="19432" spans="1:5" x14ac:dyDescent="0.35">
      <c r="A19432" s="2">
        <v>45278.27553240741</v>
      </c>
      <c r="B19432" t="s">
        <v>76</v>
      </c>
      <c r="C19432" t="s">
        <v>710</v>
      </c>
      <c r="D19432" t="s">
        <v>711</v>
      </c>
      <c r="E19432" t="s">
        <v>712</v>
      </c>
    </row>
    <row r="19433" spans="1:5" x14ac:dyDescent="0.35">
      <c r="A19433" s="2">
        <v>45278.275520833333</v>
      </c>
      <c r="B19433" t="s">
        <v>124</v>
      </c>
      <c r="C19433" t="s">
        <v>710</v>
      </c>
      <c r="D19433" t="s">
        <v>711</v>
      </c>
      <c r="E19433" t="s">
        <v>712</v>
      </c>
    </row>
    <row r="19434" spans="1:5" x14ac:dyDescent="0.35">
      <c r="A19434" s="2">
        <v>45278.275509259263</v>
      </c>
      <c r="B19434" t="s">
        <v>76</v>
      </c>
      <c r="C19434" t="s">
        <v>710</v>
      </c>
      <c r="D19434" t="s">
        <v>711</v>
      </c>
      <c r="E19434" t="s">
        <v>712</v>
      </c>
    </row>
    <row r="19435" spans="1:5" x14ac:dyDescent="0.35">
      <c r="A19435" s="2">
        <v>45278.275219907409</v>
      </c>
      <c r="B19435" t="s">
        <v>114</v>
      </c>
      <c r="C19435" t="s">
        <v>710</v>
      </c>
      <c r="D19435" t="s">
        <v>711</v>
      </c>
      <c r="E19435" t="s">
        <v>712</v>
      </c>
    </row>
    <row r="19436" spans="1:5" x14ac:dyDescent="0.35">
      <c r="A19436" s="2">
        <v>45278.275208333333</v>
      </c>
      <c r="B19436" t="s">
        <v>450</v>
      </c>
      <c r="C19436" t="s">
        <v>710</v>
      </c>
      <c r="D19436" t="s">
        <v>711</v>
      </c>
      <c r="E19436" t="s">
        <v>712</v>
      </c>
    </row>
    <row r="19437" spans="1:5" x14ac:dyDescent="0.35">
      <c r="A19437" s="2">
        <v>45278.275196759263</v>
      </c>
      <c r="B19437" t="s">
        <v>37</v>
      </c>
      <c r="C19437" t="s">
        <v>710</v>
      </c>
      <c r="D19437" t="s">
        <v>711</v>
      </c>
      <c r="E19437" t="s">
        <v>712</v>
      </c>
    </row>
    <row r="19438" spans="1:5" x14ac:dyDescent="0.35">
      <c r="A19438" s="2">
        <v>45278.275196759263</v>
      </c>
      <c r="B19438" t="s">
        <v>37</v>
      </c>
      <c r="C19438" t="s">
        <v>710</v>
      </c>
      <c r="D19438" t="s">
        <v>711</v>
      </c>
      <c r="E19438" t="s">
        <v>712</v>
      </c>
    </row>
    <row r="19439" spans="1:5" x14ac:dyDescent="0.35">
      <c r="A19439" s="2">
        <v>45278.275173611109</v>
      </c>
      <c r="B19439" t="s">
        <v>158</v>
      </c>
      <c r="C19439" t="s">
        <v>710</v>
      </c>
      <c r="D19439" t="s">
        <v>711</v>
      </c>
      <c r="E19439" t="s">
        <v>712</v>
      </c>
    </row>
    <row r="19440" spans="1:5" x14ac:dyDescent="0.35">
      <c r="A19440" s="2">
        <v>45278.27516203704</v>
      </c>
      <c r="B19440" t="s">
        <v>174</v>
      </c>
      <c r="C19440" t="s">
        <v>710</v>
      </c>
      <c r="D19440" t="s">
        <v>711</v>
      </c>
      <c r="E19440" t="s">
        <v>712</v>
      </c>
    </row>
    <row r="19441" spans="1:5" x14ac:dyDescent="0.35">
      <c r="A19441" s="2">
        <v>45278.274861111109</v>
      </c>
      <c r="B19441" t="s">
        <v>118</v>
      </c>
      <c r="C19441" t="s">
        <v>710</v>
      </c>
      <c r="D19441" t="s">
        <v>711</v>
      </c>
      <c r="E19441" t="s">
        <v>712</v>
      </c>
    </row>
    <row r="19442" spans="1:5" x14ac:dyDescent="0.35">
      <c r="A19442" s="2">
        <v>45278.27484953704</v>
      </c>
      <c r="B19442" t="s">
        <v>86</v>
      </c>
      <c r="C19442" t="s">
        <v>710</v>
      </c>
      <c r="D19442" t="s">
        <v>711</v>
      </c>
      <c r="E19442" t="s">
        <v>712</v>
      </c>
    </row>
    <row r="19443" spans="1:5" x14ac:dyDescent="0.35">
      <c r="A19443" s="2">
        <v>45278.274837962963</v>
      </c>
      <c r="B19443" t="s">
        <v>171</v>
      </c>
      <c r="C19443" t="s">
        <v>710</v>
      </c>
      <c r="D19443" t="s">
        <v>711</v>
      </c>
      <c r="E19443" t="s">
        <v>712</v>
      </c>
    </row>
    <row r="19444" spans="1:5" x14ac:dyDescent="0.35">
      <c r="A19444" s="2">
        <v>45278.274826388893</v>
      </c>
      <c r="B19444" t="s">
        <v>76</v>
      </c>
      <c r="C19444" t="s">
        <v>710</v>
      </c>
      <c r="D19444" t="s">
        <v>711</v>
      </c>
      <c r="E19444" t="s">
        <v>712</v>
      </c>
    </row>
    <row r="19445" spans="1:5" x14ac:dyDescent="0.35">
      <c r="A19445" s="2">
        <v>45278.274814814817</v>
      </c>
      <c r="B19445" t="s">
        <v>431</v>
      </c>
      <c r="C19445" t="s">
        <v>710</v>
      </c>
      <c r="D19445" t="s">
        <v>711</v>
      </c>
      <c r="E19445" t="s">
        <v>712</v>
      </c>
    </row>
    <row r="19446" spans="1:5" x14ac:dyDescent="0.35">
      <c r="A19446" s="2">
        <v>45278.274629629632</v>
      </c>
      <c r="B19446" t="s">
        <v>161</v>
      </c>
      <c r="C19446" t="s">
        <v>710</v>
      </c>
      <c r="D19446" t="s">
        <v>711</v>
      </c>
      <c r="E19446" t="s">
        <v>712</v>
      </c>
    </row>
    <row r="19447" spans="1:5" x14ac:dyDescent="0.35">
      <c r="A19447" s="2">
        <v>45278.274629629632</v>
      </c>
      <c r="B19447" t="s">
        <v>461</v>
      </c>
      <c r="C19447" t="s">
        <v>710</v>
      </c>
      <c r="D19447" t="s">
        <v>711</v>
      </c>
      <c r="E19447" t="s">
        <v>712</v>
      </c>
    </row>
    <row r="19448" spans="1:5" x14ac:dyDescent="0.35">
      <c r="A19448" s="2">
        <v>45278.274525462963</v>
      </c>
      <c r="B19448" t="s">
        <v>57</v>
      </c>
      <c r="C19448" t="s">
        <v>710</v>
      </c>
      <c r="D19448" t="s">
        <v>711</v>
      </c>
      <c r="E19448" t="s">
        <v>712</v>
      </c>
    </row>
    <row r="19449" spans="1:5" x14ac:dyDescent="0.35">
      <c r="A19449" s="2">
        <v>45278.274513888893</v>
      </c>
      <c r="B19449" t="s">
        <v>203</v>
      </c>
      <c r="C19449" t="s">
        <v>710</v>
      </c>
      <c r="D19449" t="s">
        <v>711</v>
      </c>
      <c r="E19449" t="s">
        <v>712</v>
      </c>
    </row>
    <row r="19450" spans="1:5" x14ac:dyDescent="0.35">
      <c r="A19450" s="2">
        <v>45278.27449074074</v>
      </c>
      <c r="B19450" t="s">
        <v>124</v>
      </c>
      <c r="C19450" t="s">
        <v>710</v>
      </c>
      <c r="D19450" t="s">
        <v>711</v>
      </c>
      <c r="E19450" t="s">
        <v>712</v>
      </c>
    </row>
    <row r="19451" spans="1:5" x14ac:dyDescent="0.35">
      <c r="A19451" s="2">
        <v>45278.27447916667</v>
      </c>
      <c r="B19451" t="s">
        <v>109</v>
      </c>
      <c r="C19451" t="s">
        <v>710</v>
      </c>
      <c r="D19451" t="s">
        <v>711</v>
      </c>
      <c r="E19451" t="s">
        <v>712</v>
      </c>
    </row>
    <row r="19452" spans="1:5" x14ac:dyDescent="0.35">
      <c r="A19452" s="2">
        <v>45278.274467592593</v>
      </c>
      <c r="B19452" t="s">
        <v>64</v>
      </c>
      <c r="C19452" t="s">
        <v>710</v>
      </c>
      <c r="D19452" t="s">
        <v>711</v>
      </c>
      <c r="E19452" t="s">
        <v>712</v>
      </c>
    </row>
    <row r="19453" spans="1:5" x14ac:dyDescent="0.35">
      <c r="A19453" s="2">
        <v>45278.274212962962</v>
      </c>
      <c r="B19453" t="s">
        <v>76</v>
      </c>
      <c r="C19453" t="s">
        <v>710</v>
      </c>
      <c r="D19453" t="s">
        <v>711</v>
      </c>
      <c r="E19453" t="s">
        <v>712</v>
      </c>
    </row>
    <row r="19454" spans="1:5" x14ac:dyDescent="0.35">
      <c r="A19454" s="2">
        <v>45278.274189814823</v>
      </c>
      <c r="B19454" t="s">
        <v>180</v>
      </c>
      <c r="C19454" t="s">
        <v>710</v>
      </c>
      <c r="D19454" t="s">
        <v>711</v>
      </c>
      <c r="E19454" t="s">
        <v>712</v>
      </c>
    </row>
    <row r="19455" spans="1:5" x14ac:dyDescent="0.35">
      <c r="A19455" s="2">
        <v>45278.274178240739</v>
      </c>
      <c r="B19455" t="s">
        <v>42</v>
      </c>
      <c r="C19455" t="s">
        <v>710</v>
      </c>
      <c r="D19455" t="s">
        <v>711</v>
      </c>
      <c r="E19455" t="s">
        <v>712</v>
      </c>
    </row>
    <row r="19456" spans="1:5" x14ac:dyDescent="0.35">
      <c r="A19456" s="2">
        <v>45278.27416666667</v>
      </c>
      <c r="B19456" t="s">
        <v>87</v>
      </c>
      <c r="C19456" t="s">
        <v>710</v>
      </c>
      <c r="D19456" t="s">
        <v>711</v>
      </c>
      <c r="E19456" t="s">
        <v>712</v>
      </c>
    </row>
    <row r="19457" spans="1:5" x14ac:dyDescent="0.35">
      <c r="A19457" s="2">
        <v>45278.274143518523</v>
      </c>
      <c r="B19457" t="s">
        <v>171</v>
      </c>
      <c r="C19457" t="s">
        <v>710</v>
      </c>
      <c r="D19457" t="s">
        <v>711</v>
      </c>
      <c r="E19457" t="s">
        <v>712</v>
      </c>
    </row>
    <row r="19458" spans="1:5" x14ac:dyDescent="0.35">
      <c r="A19458" s="2">
        <v>45278.274143518523</v>
      </c>
      <c r="B19458" t="s">
        <v>171</v>
      </c>
      <c r="C19458" t="s">
        <v>710</v>
      </c>
      <c r="D19458" t="s">
        <v>711</v>
      </c>
      <c r="E19458" t="s">
        <v>712</v>
      </c>
    </row>
    <row r="19459" spans="1:5" x14ac:dyDescent="0.35">
      <c r="A19459" s="2">
        <v>45278.273819444446</v>
      </c>
      <c r="B19459" t="s">
        <v>76</v>
      </c>
      <c r="C19459" t="s">
        <v>710</v>
      </c>
      <c r="D19459" t="s">
        <v>711</v>
      </c>
      <c r="E19459" t="s">
        <v>712</v>
      </c>
    </row>
    <row r="19460" spans="1:5" x14ac:dyDescent="0.35">
      <c r="A19460" s="2">
        <v>45278.27380787037</v>
      </c>
      <c r="B19460" t="s">
        <v>208</v>
      </c>
      <c r="C19460" t="s">
        <v>710</v>
      </c>
      <c r="D19460" t="s">
        <v>711</v>
      </c>
      <c r="E19460" t="s">
        <v>712</v>
      </c>
    </row>
    <row r="19461" spans="1:5" x14ac:dyDescent="0.35">
      <c r="A19461" s="2">
        <v>45278.273796296293</v>
      </c>
      <c r="B19461" t="s">
        <v>101</v>
      </c>
      <c r="C19461" t="s">
        <v>710</v>
      </c>
      <c r="D19461" t="s">
        <v>711</v>
      </c>
      <c r="E19461" t="s">
        <v>712</v>
      </c>
    </row>
    <row r="19462" spans="1:5" x14ac:dyDescent="0.35">
      <c r="A19462" s="2">
        <v>45278.273784722223</v>
      </c>
      <c r="B19462" t="s">
        <v>437</v>
      </c>
      <c r="C19462" t="s">
        <v>710</v>
      </c>
      <c r="D19462" t="s">
        <v>711</v>
      </c>
      <c r="E19462" t="s">
        <v>712</v>
      </c>
    </row>
    <row r="19463" spans="1:5" x14ac:dyDescent="0.35">
      <c r="A19463" s="2">
        <v>45278.273773148147</v>
      </c>
      <c r="B19463" t="s">
        <v>171</v>
      </c>
      <c r="C19463" t="s">
        <v>710</v>
      </c>
      <c r="D19463" t="s">
        <v>711</v>
      </c>
      <c r="E19463" t="s">
        <v>712</v>
      </c>
    </row>
    <row r="19464" spans="1:5" x14ac:dyDescent="0.35">
      <c r="A19464" s="2">
        <v>45278.273495370369</v>
      </c>
      <c r="B19464" t="s">
        <v>57</v>
      </c>
      <c r="C19464" t="s">
        <v>710</v>
      </c>
      <c r="D19464" t="s">
        <v>711</v>
      </c>
      <c r="E19464" t="s">
        <v>712</v>
      </c>
    </row>
    <row r="19465" spans="1:5" x14ac:dyDescent="0.35">
      <c r="A19465" s="2">
        <v>45278.2734837963</v>
      </c>
      <c r="B19465" t="s">
        <v>203</v>
      </c>
      <c r="C19465" t="s">
        <v>710</v>
      </c>
      <c r="D19465" t="s">
        <v>711</v>
      </c>
      <c r="E19465" t="s">
        <v>712</v>
      </c>
    </row>
    <row r="19466" spans="1:5" x14ac:dyDescent="0.35">
      <c r="A19466" s="2">
        <v>45278.273460648154</v>
      </c>
      <c r="B19466" t="s">
        <v>114</v>
      </c>
      <c r="C19466" t="s">
        <v>710</v>
      </c>
      <c r="D19466" t="s">
        <v>711</v>
      </c>
      <c r="E19466" t="s">
        <v>712</v>
      </c>
    </row>
    <row r="19467" spans="1:5" x14ac:dyDescent="0.35">
      <c r="A19467" s="2">
        <v>45278.273449074077</v>
      </c>
      <c r="B19467" t="s">
        <v>109</v>
      </c>
      <c r="C19467" t="s">
        <v>710</v>
      </c>
      <c r="D19467" t="s">
        <v>711</v>
      </c>
      <c r="E19467" t="s">
        <v>712</v>
      </c>
    </row>
    <row r="19468" spans="1:5" x14ac:dyDescent="0.35">
      <c r="A19468" s="2">
        <v>45278.2734375</v>
      </c>
      <c r="B19468" t="s">
        <v>64</v>
      </c>
      <c r="C19468" t="s">
        <v>710</v>
      </c>
      <c r="D19468" t="s">
        <v>711</v>
      </c>
      <c r="E19468" t="s">
        <v>712</v>
      </c>
    </row>
    <row r="19469" spans="1:5" x14ac:dyDescent="0.35">
      <c r="A19469" s="2">
        <v>45278.273159722223</v>
      </c>
      <c r="B19469" t="s">
        <v>155</v>
      </c>
      <c r="C19469" t="s">
        <v>710</v>
      </c>
      <c r="D19469" t="s">
        <v>711</v>
      </c>
      <c r="E19469" t="s">
        <v>712</v>
      </c>
    </row>
    <row r="19470" spans="1:5" x14ac:dyDescent="0.35">
      <c r="A19470" s="2">
        <v>45278.273159722223</v>
      </c>
      <c r="B19470" t="s">
        <v>155</v>
      </c>
      <c r="C19470" t="s">
        <v>710</v>
      </c>
      <c r="D19470" t="s">
        <v>711</v>
      </c>
      <c r="E19470" t="s">
        <v>712</v>
      </c>
    </row>
    <row r="19471" spans="1:5" x14ac:dyDescent="0.35">
      <c r="A19471" s="2">
        <v>45278.273148148153</v>
      </c>
      <c r="B19471" t="s">
        <v>53</v>
      </c>
      <c r="C19471" t="s">
        <v>710</v>
      </c>
      <c r="D19471" t="s">
        <v>711</v>
      </c>
      <c r="E19471" t="s">
        <v>712</v>
      </c>
    </row>
    <row r="19472" spans="1:5" x14ac:dyDescent="0.35">
      <c r="A19472" s="2">
        <v>45278.273136574076</v>
      </c>
      <c r="B19472" t="s">
        <v>86</v>
      </c>
      <c r="C19472" t="s">
        <v>710</v>
      </c>
      <c r="D19472" t="s">
        <v>711</v>
      </c>
      <c r="E19472" t="s">
        <v>712</v>
      </c>
    </row>
    <row r="19473" spans="1:5" x14ac:dyDescent="0.35">
      <c r="A19473" s="2">
        <v>45278.273125</v>
      </c>
      <c r="B19473" t="s">
        <v>171</v>
      </c>
      <c r="C19473" t="s">
        <v>710</v>
      </c>
      <c r="D19473" t="s">
        <v>711</v>
      </c>
      <c r="E19473" t="s">
        <v>712</v>
      </c>
    </row>
    <row r="19474" spans="1:5" x14ac:dyDescent="0.35">
      <c r="A19474" s="2">
        <v>45278.273113425923</v>
      </c>
      <c r="B19474" t="s">
        <v>57</v>
      </c>
      <c r="C19474" t="s">
        <v>710</v>
      </c>
      <c r="D19474" t="s">
        <v>711</v>
      </c>
      <c r="E19474" t="s">
        <v>712</v>
      </c>
    </row>
    <row r="19475" spans="1:5" x14ac:dyDescent="0.35">
      <c r="A19475" s="2">
        <v>45278.272835648153</v>
      </c>
      <c r="B19475" t="s">
        <v>171</v>
      </c>
      <c r="C19475" t="s">
        <v>710</v>
      </c>
      <c r="D19475" t="s">
        <v>711</v>
      </c>
      <c r="E19475" t="s">
        <v>712</v>
      </c>
    </row>
    <row r="19476" spans="1:5" x14ac:dyDescent="0.35">
      <c r="A19476" s="2">
        <v>45278.272812499999</v>
      </c>
      <c r="B19476" t="s">
        <v>67</v>
      </c>
      <c r="C19476" t="s">
        <v>710</v>
      </c>
      <c r="D19476" t="s">
        <v>711</v>
      </c>
      <c r="E19476" t="s">
        <v>712</v>
      </c>
    </row>
    <row r="19477" spans="1:5" x14ac:dyDescent="0.35">
      <c r="A19477" s="2">
        <v>45278.272800925923</v>
      </c>
      <c r="B19477" t="s">
        <v>51</v>
      </c>
      <c r="C19477" t="s">
        <v>710</v>
      </c>
      <c r="D19477" t="s">
        <v>711</v>
      </c>
      <c r="E19477" t="s">
        <v>712</v>
      </c>
    </row>
    <row r="19478" spans="1:5" x14ac:dyDescent="0.35">
      <c r="A19478" s="2">
        <v>45278.272766203707</v>
      </c>
      <c r="B19478" t="s">
        <v>180</v>
      </c>
      <c r="C19478" t="s">
        <v>710</v>
      </c>
      <c r="D19478" t="s">
        <v>711</v>
      </c>
      <c r="E19478" t="s">
        <v>712</v>
      </c>
    </row>
    <row r="19479" spans="1:5" x14ac:dyDescent="0.35">
      <c r="A19479" s="2">
        <v>45278.27275462963</v>
      </c>
      <c r="B19479" t="s">
        <v>84</v>
      </c>
      <c r="C19479" t="s">
        <v>710</v>
      </c>
      <c r="D19479" t="s">
        <v>711</v>
      </c>
      <c r="E19479" t="s">
        <v>712</v>
      </c>
    </row>
    <row r="19480" spans="1:5" x14ac:dyDescent="0.35">
      <c r="A19480" s="2">
        <v>45278.272488425922</v>
      </c>
      <c r="B19480" t="s">
        <v>159</v>
      </c>
      <c r="C19480" t="s">
        <v>710</v>
      </c>
      <c r="D19480" t="s">
        <v>711</v>
      </c>
      <c r="E19480" t="s">
        <v>712</v>
      </c>
    </row>
    <row r="19481" spans="1:5" x14ac:dyDescent="0.35">
      <c r="A19481" s="2">
        <v>45278.272465277783</v>
      </c>
      <c r="B19481" t="s">
        <v>450</v>
      </c>
      <c r="C19481" t="s">
        <v>710</v>
      </c>
      <c r="D19481" t="s">
        <v>711</v>
      </c>
      <c r="E19481" t="s">
        <v>712</v>
      </c>
    </row>
    <row r="19482" spans="1:5" x14ac:dyDescent="0.35">
      <c r="A19482" s="2">
        <v>45278.272430555553</v>
      </c>
      <c r="B19482" t="s">
        <v>115</v>
      </c>
      <c r="C19482" t="s">
        <v>710</v>
      </c>
      <c r="D19482" t="s">
        <v>711</v>
      </c>
      <c r="E19482" t="s">
        <v>712</v>
      </c>
    </row>
    <row r="19483" spans="1:5" x14ac:dyDescent="0.35">
      <c r="A19483" s="2">
        <v>45278.272418981483</v>
      </c>
      <c r="B19483" t="s">
        <v>55</v>
      </c>
      <c r="C19483" t="s">
        <v>710</v>
      </c>
      <c r="D19483" t="s">
        <v>711</v>
      </c>
      <c r="E19483" t="s">
        <v>712</v>
      </c>
    </row>
    <row r="19484" spans="1:5" x14ac:dyDescent="0.35">
      <c r="A19484" s="2">
        <v>45278.272407407407</v>
      </c>
      <c r="B19484" t="s">
        <v>67</v>
      </c>
      <c r="C19484" t="s">
        <v>710</v>
      </c>
      <c r="D19484" t="s">
        <v>711</v>
      </c>
      <c r="E19484" t="s">
        <v>712</v>
      </c>
    </row>
    <row r="19485" spans="1:5" x14ac:dyDescent="0.35">
      <c r="A19485" s="2">
        <v>45278.27239583333</v>
      </c>
      <c r="B19485" t="s">
        <v>171</v>
      </c>
      <c r="C19485" t="s">
        <v>710</v>
      </c>
      <c r="D19485" t="s">
        <v>711</v>
      </c>
      <c r="E19485" t="s">
        <v>712</v>
      </c>
    </row>
    <row r="19486" spans="1:5" x14ac:dyDescent="0.35">
      <c r="A19486" s="2">
        <v>45278.272094907406</v>
      </c>
      <c r="B19486" t="s">
        <v>98</v>
      </c>
      <c r="C19486" t="s">
        <v>710</v>
      </c>
      <c r="D19486" t="s">
        <v>711</v>
      </c>
      <c r="E19486" t="s">
        <v>712</v>
      </c>
    </row>
    <row r="19487" spans="1:5" x14ac:dyDescent="0.35">
      <c r="A19487" s="2">
        <v>45278.272083333337</v>
      </c>
      <c r="B19487" t="s">
        <v>124</v>
      </c>
      <c r="C19487" t="s">
        <v>710</v>
      </c>
      <c r="D19487" t="s">
        <v>711</v>
      </c>
      <c r="E19487" t="s">
        <v>712</v>
      </c>
    </row>
    <row r="19488" spans="1:5" x14ac:dyDescent="0.35">
      <c r="A19488" s="2">
        <v>45278.27207175926</v>
      </c>
      <c r="B19488" t="s">
        <v>160</v>
      </c>
      <c r="C19488" t="s">
        <v>710</v>
      </c>
      <c r="D19488" t="s">
        <v>711</v>
      </c>
      <c r="E19488" t="s">
        <v>712</v>
      </c>
    </row>
    <row r="19489" spans="1:5" x14ac:dyDescent="0.35">
      <c r="A19489" s="2">
        <v>45278.272060185183</v>
      </c>
      <c r="B19489" t="s">
        <v>124</v>
      </c>
      <c r="C19489" t="s">
        <v>710</v>
      </c>
      <c r="D19489" t="s">
        <v>711</v>
      </c>
      <c r="E19489" t="s">
        <v>712</v>
      </c>
    </row>
    <row r="19490" spans="1:5" x14ac:dyDescent="0.35">
      <c r="A19490" s="2">
        <v>45278.272060185183</v>
      </c>
      <c r="B19490" t="s">
        <v>124</v>
      </c>
      <c r="C19490" t="s">
        <v>710</v>
      </c>
      <c r="D19490" t="s">
        <v>711</v>
      </c>
      <c r="E19490" t="s">
        <v>712</v>
      </c>
    </row>
    <row r="19491" spans="1:5" x14ac:dyDescent="0.35">
      <c r="A19491" s="2">
        <v>45278.272048611107</v>
      </c>
      <c r="B19491" t="s">
        <v>86</v>
      </c>
      <c r="C19491" t="s">
        <v>710</v>
      </c>
      <c r="D19491" t="s">
        <v>711</v>
      </c>
      <c r="E19491" t="s">
        <v>712</v>
      </c>
    </row>
    <row r="19492" spans="1:5" x14ac:dyDescent="0.35">
      <c r="A19492" s="2">
        <v>45278.27175925926</v>
      </c>
      <c r="B19492" t="s">
        <v>221</v>
      </c>
      <c r="C19492" t="s">
        <v>710</v>
      </c>
      <c r="D19492" t="s">
        <v>711</v>
      </c>
      <c r="E19492" t="s">
        <v>712</v>
      </c>
    </row>
    <row r="19493" spans="1:5" x14ac:dyDescent="0.35">
      <c r="A19493" s="2">
        <v>45278.271736111114</v>
      </c>
      <c r="B19493" t="s">
        <v>74</v>
      </c>
      <c r="C19493" t="s">
        <v>710</v>
      </c>
      <c r="D19493" t="s">
        <v>711</v>
      </c>
      <c r="E19493" t="s">
        <v>712</v>
      </c>
    </row>
    <row r="19494" spans="1:5" x14ac:dyDescent="0.35">
      <c r="A19494" s="2">
        <v>45278.271724537037</v>
      </c>
      <c r="B19494" t="s">
        <v>114</v>
      </c>
      <c r="C19494" t="s">
        <v>710</v>
      </c>
      <c r="D19494" t="s">
        <v>711</v>
      </c>
      <c r="E19494" t="s">
        <v>712</v>
      </c>
    </row>
    <row r="19495" spans="1:5" x14ac:dyDescent="0.35">
      <c r="A19495" s="2">
        <v>45278.27171296296</v>
      </c>
      <c r="B19495" t="s">
        <v>109</v>
      </c>
      <c r="C19495" t="s">
        <v>710</v>
      </c>
      <c r="D19495" t="s">
        <v>711</v>
      </c>
      <c r="E19495" t="s">
        <v>712</v>
      </c>
    </row>
    <row r="19496" spans="1:5" x14ac:dyDescent="0.35">
      <c r="A19496" s="2">
        <v>45278.271701388891</v>
      </c>
      <c r="B19496" t="s">
        <v>115</v>
      </c>
      <c r="C19496" t="s">
        <v>710</v>
      </c>
      <c r="D19496" t="s">
        <v>711</v>
      </c>
      <c r="E19496" t="s">
        <v>712</v>
      </c>
    </row>
    <row r="19497" spans="1:5" x14ac:dyDescent="0.35">
      <c r="A19497" s="2">
        <v>45278.271689814806</v>
      </c>
      <c r="B19497" t="s">
        <v>80</v>
      </c>
      <c r="C19497" t="s">
        <v>710</v>
      </c>
      <c r="D19497" t="s">
        <v>711</v>
      </c>
      <c r="E19497" t="s">
        <v>712</v>
      </c>
    </row>
    <row r="19498" spans="1:5" x14ac:dyDescent="0.35">
      <c r="A19498" s="2">
        <v>45278.271423611113</v>
      </c>
      <c r="B19498" t="s">
        <v>155</v>
      </c>
      <c r="C19498" t="s">
        <v>710</v>
      </c>
      <c r="D19498" t="s">
        <v>711</v>
      </c>
      <c r="E19498" t="s">
        <v>712</v>
      </c>
    </row>
    <row r="19499" spans="1:5" x14ac:dyDescent="0.35">
      <c r="A19499" s="2">
        <v>45278.27140046296</v>
      </c>
      <c r="B19499" t="s">
        <v>96</v>
      </c>
      <c r="C19499" t="s">
        <v>710</v>
      </c>
      <c r="D19499" t="s">
        <v>711</v>
      </c>
      <c r="E19499" t="s">
        <v>712</v>
      </c>
    </row>
    <row r="19500" spans="1:5" x14ac:dyDescent="0.35">
      <c r="A19500" s="2">
        <v>45278.27138888889</v>
      </c>
      <c r="B19500" t="s">
        <v>55</v>
      </c>
      <c r="C19500" t="s">
        <v>710</v>
      </c>
      <c r="D19500" t="s">
        <v>711</v>
      </c>
      <c r="E19500" t="s">
        <v>712</v>
      </c>
    </row>
    <row r="19501" spans="1:5" x14ac:dyDescent="0.35">
      <c r="A19501" s="2">
        <v>45278.271354166667</v>
      </c>
      <c r="B19501" t="s">
        <v>99</v>
      </c>
      <c r="C19501" t="s">
        <v>710</v>
      </c>
      <c r="D19501" t="s">
        <v>711</v>
      </c>
      <c r="E19501" t="s">
        <v>712</v>
      </c>
    </row>
    <row r="19502" spans="1:5" x14ac:dyDescent="0.35">
      <c r="A19502" s="2">
        <v>45278.271354166667</v>
      </c>
      <c r="B19502" t="s">
        <v>99</v>
      </c>
      <c r="C19502" t="s">
        <v>710</v>
      </c>
      <c r="D19502" t="s">
        <v>711</v>
      </c>
      <c r="E19502" t="s">
        <v>712</v>
      </c>
    </row>
    <row r="19503" spans="1:5" x14ac:dyDescent="0.35">
      <c r="A19503" s="2">
        <v>45278.27134259259</v>
      </c>
      <c r="B19503" t="s">
        <v>64</v>
      </c>
      <c r="C19503" t="s">
        <v>710</v>
      </c>
      <c r="D19503" t="s">
        <v>711</v>
      </c>
      <c r="E19503" t="s">
        <v>712</v>
      </c>
    </row>
    <row r="19504" spans="1:5" x14ac:dyDescent="0.35">
      <c r="A19504" s="2">
        <v>45278.271041666667</v>
      </c>
      <c r="B19504" t="s">
        <v>155</v>
      </c>
      <c r="C19504" t="s">
        <v>710</v>
      </c>
      <c r="D19504" t="s">
        <v>711</v>
      </c>
      <c r="E19504" t="s">
        <v>712</v>
      </c>
    </row>
    <row r="19505" spans="1:5" x14ac:dyDescent="0.35">
      <c r="A19505" s="2">
        <v>45278.27103009259</v>
      </c>
      <c r="B19505" t="s">
        <v>67</v>
      </c>
      <c r="C19505" t="s">
        <v>710</v>
      </c>
      <c r="D19505" t="s">
        <v>711</v>
      </c>
      <c r="E19505" t="s">
        <v>712</v>
      </c>
    </row>
    <row r="19506" spans="1:5" x14ac:dyDescent="0.35">
      <c r="A19506" s="2">
        <v>45278.271018518521</v>
      </c>
      <c r="B19506" t="s">
        <v>69</v>
      </c>
      <c r="C19506" t="s">
        <v>710</v>
      </c>
      <c r="D19506" t="s">
        <v>711</v>
      </c>
      <c r="E19506" t="s">
        <v>712</v>
      </c>
    </row>
    <row r="19507" spans="1:5" x14ac:dyDescent="0.35">
      <c r="A19507" s="2">
        <v>45278.271006944437</v>
      </c>
      <c r="B19507" t="s">
        <v>462</v>
      </c>
      <c r="C19507" t="s">
        <v>710</v>
      </c>
      <c r="D19507" t="s">
        <v>711</v>
      </c>
      <c r="E19507" t="s">
        <v>712</v>
      </c>
    </row>
    <row r="19508" spans="1:5" x14ac:dyDescent="0.35">
      <c r="A19508" s="2">
        <v>45278.270995370367</v>
      </c>
      <c r="B19508" t="s">
        <v>98</v>
      </c>
      <c r="C19508" t="s">
        <v>710</v>
      </c>
      <c r="D19508" t="s">
        <v>711</v>
      </c>
      <c r="E19508" t="s">
        <v>712</v>
      </c>
    </row>
    <row r="19509" spans="1:5" x14ac:dyDescent="0.35">
      <c r="A19509" s="2">
        <v>45278.270729166667</v>
      </c>
      <c r="B19509" t="s">
        <v>124</v>
      </c>
      <c r="C19509" t="s">
        <v>710</v>
      </c>
      <c r="D19509" t="s">
        <v>711</v>
      </c>
      <c r="E19509" t="s">
        <v>712</v>
      </c>
    </row>
    <row r="19510" spans="1:5" x14ac:dyDescent="0.35">
      <c r="A19510" s="2">
        <v>45278.27071759259</v>
      </c>
      <c r="B19510" t="s">
        <v>136</v>
      </c>
      <c r="C19510" t="s">
        <v>710</v>
      </c>
      <c r="D19510" t="s">
        <v>711</v>
      </c>
      <c r="E19510" t="s">
        <v>712</v>
      </c>
    </row>
    <row r="19511" spans="1:5" x14ac:dyDescent="0.35">
      <c r="A19511" s="2">
        <v>45278.27070601852</v>
      </c>
      <c r="B19511" t="s">
        <v>86</v>
      </c>
      <c r="C19511" t="s">
        <v>710</v>
      </c>
      <c r="D19511" t="s">
        <v>711</v>
      </c>
      <c r="E19511" t="s">
        <v>712</v>
      </c>
    </row>
    <row r="19512" spans="1:5" x14ac:dyDescent="0.35">
      <c r="A19512" s="2">
        <v>45278.270682870367</v>
      </c>
      <c r="B19512" t="s">
        <v>155</v>
      </c>
      <c r="C19512" t="s">
        <v>710</v>
      </c>
      <c r="D19512" t="s">
        <v>711</v>
      </c>
      <c r="E19512" t="s">
        <v>712</v>
      </c>
    </row>
    <row r="19513" spans="1:5" x14ac:dyDescent="0.35">
      <c r="A19513" s="2">
        <v>45278.27065972222</v>
      </c>
      <c r="B19513" t="s">
        <v>174</v>
      </c>
      <c r="C19513" t="s">
        <v>710</v>
      </c>
      <c r="D19513" t="s">
        <v>711</v>
      </c>
      <c r="E19513" t="s">
        <v>712</v>
      </c>
    </row>
    <row r="19514" spans="1:5" x14ac:dyDescent="0.35">
      <c r="A19514" s="2">
        <v>45278.270358796297</v>
      </c>
      <c r="B19514" t="s">
        <v>114</v>
      </c>
      <c r="C19514" t="s">
        <v>710</v>
      </c>
      <c r="D19514" t="s">
        <v>711</v>
      </c>
      <c r="E19514" t="s">
        <v>712</v>
      </c>
    </row>
    <row r="19515" spans="1:5" x14ac:dyDescent="0.35">
      <c r="A19515" s="2">
        <v>45278.27034722222</v>
      </c>
      <c r="B19515" t="s">
        <v>92</v>
      </c>
      <c r="C19515" t="s">
        <v>710</v>
      </c>
      <c r="D19515" t="s">
        <v>711</v>
      </c>
      <c r="E19515" t="s">
        <v>712</v>
      </c>
    </row>
    <row r="19516" spans="1:5" x14ac:dyDescent="0.35">
      <c r="A19516" s="2">
        <v>45278.270335648151</v>
      </c>
      <c r="B19516" t="s">
        <v>185</v>
      </c>
      <c r="C19516" t="s">
        <v>710</v>
      </c>
      <c r="D19516" t="s">
        <v>711</v>
      </c>
      <c r="E19516" t="s">
        <v>712</v>
      </c>
    </row>
    <row r="19517" spans="1:5" x14ac:dyDescent="0.35">
      <c r="A19517" s="2">
        <v>45278.270324074067</v>
      </c>
      <c r="B19517" t="s">
        <v>76</v>
      </c>
      <c r="C19517" t="s">
        <v>710</v>
      </c>
      <c r="D19517" t="s">
        <v>711</v>
      </c>
      <c r="E19517" t="s">
        <v>712</v>
      </c>
    </row>
    <row r="19518" spans="1:5" x14ac:dyDescent="0.35">
      <c r="A19518" s="2">
        <v>45278.270312499997</v>
      </c>
      <c r="B19518" t="s">
        <v>124</v>
      </c>
      <c r="C19518" t="s">
        <v>710</v>
      </c>
      <c r="D19518" t="s">
        <v>711</v>
      </c>
      <c r="E19518" t="s">
        <v>712</v>
      </c>
    </row>
    <row r="19519" spans="1:5" x14ac:dyDescent="0.35">
      <c r="A19519" s="2">
        <v>45278.270300925928</v>
      </c>
      <c r="B19519" t="s">
        <v>759</v>
      </c>
      <c r="C19519" t="s">
        <v>6</v>
      </c>
      <c r="D19519" t="s">
        <v>7</v>
      </c>
      <c r="E19519" t="s">
        <v>8</v>
      </c>
    </row>
    <row r="19520" spans="1:5" x14ac:dyDescent="0.35">
      <c r="A19520" s="2">
        <v>45278.270011574074</v>
      </c>
      <c r="B19520" t="s">
        <v>86</v>
      </c>
      <c r="C19520" t="s">
        <v>710</v>
      </c>
      <c r="D19520" t="s">
        <v>711</v>
      </c>
      <c r="E19520" t="s">
        <v>712</v>
      </c>
    </row>
    <row r="19521" spans="1:5" x14ac:dyDescent="0.35">
      <c r="A19521" s="2">
        <v>45278.27</v>
      </c>
      <c r="B19521" t="s">
        <v>124</v>
      </c>
      <c r="C19521" t="s">
        <v>710</v>
      </c>
      <c r="D19521" t="s">
        <v>711</v>
      </c>
      <c r="E19521" t="s">
        <v>712</v>
      </c>
    </row>
    <row r="19522" spans="1:5" x14ac:dyDescent="0.35">
      <c r="A19522" s="2">
        <v>45278.27</v>
      </c>
      <c r="B19522" t="s">
        <v>124</v>
      </c>
      <c r="C19522" t="s">
        <v>710</v>
      </c>
      <c r="D19522" t="s">
        <v>711</v>
      </c>
      <c r="E19522" t="s">
        <v>712</v>
      </c>
    </row>
    <row r="19523" spans="1:5" x14ac:dyDescent="0.35">
      <c r="A19523" s="2">
        <v>45278.269988425927</v>
      </c>
      <c r="B19523" t="s">
        <v>53</v>
      </c>
      <c r="C19523" t="s">
        <v>710</v>
      </c>
      <c r="D19523" t="s">
        <v>711</v>
      </c>
      <c r="E19523" t="s">
        <v>712</v>
      </c>
    </row>
    <row r="19524" spans="1:5" x14ac:dyDescent="0.35">
      <c r="A19524" s="2">
        <v>45278.269976851851</v>
      </c>
      <c r="B19524" t="s">
        <v>185</v>
      </c>
      <c r="C19524" t="s">
        <v>710</v>
      </c>
      <c r="D19524" t="s">
        <v>711</v>
      </c>
      <c r="E19524" t="s">
        <v>712</v>
      </c>
    </row>
    <row r="19525" spans="1:5" x14ac:dyDescent="0.35">
      <c r="A19525" s="2">
        <v>45278.269965277781</v>
      </c>
      <c r="B19525" t="s">
        <v>174</v>
      </c>
      <c r="C19525" t="s">
        <v>710</v>
      </c>
      <c r="D19525" t="s">
        <v>711</v>
      </c>
      <c r="E19525" t="s">
        <v>712</v>
      </c>
    </row>
    <row r="19526" spans="1:5" x14ac:dyDescent="0.35">
      <c r="A19526" s="2">
        <v>45278.26966435185</v>
      </c>
      <c r="B19526" t="s">
        <v>171</v>
      </c>
      <c r="C19526" t="s">
        <v>710</v>
      </c>
      <c r="D19526" t="s">
        <v>711</v>
      </c>
      <c r="E19526" t="s">
        <v>712</v>
      </c>
    </row>
    <row r="19527" spans="1:5" x14ac:dyDescent="0.35">
      <c r="A19527" s="2">
        <v>45278.269652777781</v>
      </c>
      <c r="B19527" t="s">
        <v>431</v>
      </c>
      <c r="C19527" t="s">
        <v>710</v>
      </c>
      <c r="D19527" t="s">
        <v>711</v>
      </c>
      <c r="E19527" t="s">
        <v>712</v>
      </c>
    </row>
    <row r="19528" spans="1:5" x14ac:dyDescent="0.35">
      <c r="A19528" s="2">
        <v>45278.269641203697</v>
      </c>
      <c r="B19528" t="s">
        <v>69</v>
      </c>
      <c r="C19528" t="s">
        <v>710</v>
      </c>
      <c r="D19528" t="s">
        <v>711</v>
      </c>
      <c r="E19528" t="s">
        <v>712</v>
      </c>
    </row>
    <row r="19529" spans="1:5" x14ac:dyDescent="0.35">
      <c r="A19529" s="2">
        <v>45278.269629629627</v>
      </c>
      <c r="B19529" t="s">
        <v>57</v>
      </c>
      <c r="C19529" t="s">
        <v>710</v>
      </c>
      <c r="D19529" t="s">
        <v>711</v>
      </c>
      <c r="E19529" t="s">
        <v>712</v>
      </c>
    </row>
    <row r="19530" spans="1:5" x14ac:dyDescent="0.35">
      <c r="A19530" s="2">
        <v>45278.269618055558</v>
      </c>
      <c r="B19530" t="s">
        <v>158</v>
      </c>
      <c r="C19530" t="s">
        <v>710</v>
      </c>
      <c r="D19530" t="s">
        <v>711</v>
      </c>
      <c r="E19530" t="s">
        <v>712</v>
      </c>
    </row>
    <row r="19531" spans="1:5" x14ac:dyDescent="0.35">
      <c r="A19531" s="2">
        <v>45278.269606481481</v>
      </c>
      <c r="B19531" t="s">
        <v>431</v>
      </c>
      <c r="C19531" t="s">
        <v>710</v>
      </c>
      <c r="D19531" t="s">
        <v>711</v>
      </c>
      <c r="E19531" t="s">
        <v>712</v>
      </c>
    </row>
    <row r="19532" spans="1:5" x14ac:dyDescent="0.35">
      <c r="A19532" s="2">
        <v>45278.269305555557</v>
      </c>
      <c r="B19532" t="s">
        <v>114</v>
      </c>
      <c r="C19532" t="s">
        <v>710</v>
      </c>
      <c r="D19532" t="s">
        <v>711</v>
      </c>
      <c r="E19532" t="s">
        <v>712</v>
      </c>
    </row>
    <row r="19533" spans="1:5" x14ac:dyDescent="0.35">
      <c r="A19533" s="2">
        <v>45278.269293981481</v>
      </c>
      <c r="B19533" t="s">
        <v>57</v>
      </c>
      <c r="C19533" t="s">
        <v>710</v>
      </c>
      <c r="D19533" t="s">
        <v>711</v>
      </c>
      <c r="E19533" t="s">
        <v>712</v>
      </c>
    </row>
    <row r="19534" spans="1:5" x14ac:dyDescent="0.35">
      <c r="A19534" s="2">
        <v>45278.269293981481</v>
      </c>
      <c r="B19534" t="s">
        <v>57</v>
      </c>
      <c r="C19534" t="s">
        <v>710</v>
      </c>
      <c r="D19534" t="s">
        <v>711</v>
      </c>
      <c r="E19534" t="s">
        <v>712</v>
      </c>
    </row>
    <row r="19535" spans="1:5" x14ac:dyDescent="0.35">
      <c r="A19535" s="2">
        <v>45278.269282407397</v>
      </c>
      <c r="B19535" t="s">
        <v>171</v>
      </c>
      <c r="C19535" t="s">
        <v>710</v>
      </c>
      <c r="D19535" t="s">
        <v>711</v>
      </c>
      <c r="E19535" t="s">
        <v>712</v>
      </c>
    </row>
    <row r="19536" spans="1:5" x14ac:dyDescent="0.35">
      <c r="A19536" s="2">
        <v>45278.269270833327</v>
      </c>
      <c r="B19536" t="s">
        <v>72</v>
      </c>
      <c r="C19536" t="s">
        <v>710</v>
      </c>
      <c r="D19536" t="s">
        <v>711</v>
      </c>
      <c r="E19536" t="s">
        <v>712</v>
      </c>
    </row>
    <row r="19537" spans="1:5" x14ac:dyDescent="0.35">
      <c r="A19537" s="2">
        <v>45278.269259259258</v>
      </c>
      <c r="B19537" t="s">
        <v>115</v>
      </c>
      <c r="C19537" t="s">
        <v>710</v>
      </c>
      <c r="D19537" t="s">
        <v>711</v>
      </c>
      <c r="E19537" t="s">
        <v>712</v>
      </c>
    </row>
    <row r="19538" spans="1:5" x14ac:dyDescent="0.35">
      <c r="A19538" s="2">
        <v>45278.268993055557</v>
      </c>
      <c r="B19538" t="s">
        <v>86</v>
      </c>
      <c r="C19538" t="s">
        <v>710</v>
      </c>
      <c r="D19538" t="s">
        <v>711</v>
      </c>
      <c r="E19538" t="s">
        <v>712</v>
      </c>
    </row>
    <row r="19539" spans="1:5" x14ac:dyDescent="0.35">
      <c r="A19539" s="2">
        <v>45278.26898148148</v>
      </c>
      <c r="B19539" t="s">
        <v>136</v>
      </c>
      <c r="C19539" t="s">
        <v>710</v>
      </c>
      <c r="D19539" t="s">
        <v>711</v>
      </c>
      <c r="E19539" t="s">
        <v>712</v>
      </c>
    </row>
    <row r="19540" spans="1:5" x14ac:dyDescent="0.35">
      <c r="A19540" s="2">
        <v>45278.268969907411</v>
      </c>
      <c r="B19540" t="s">
        <v>117</v>
      </c>
      <c r="C19540" t="s">
        <v>710</v>
      </c>
      <c r="D19540" t="s">
        <v>711</v>
      </c>
      <c r="E19540" t="s">
        <v>712</v>
      </c>
    </row>
    <row r="19541" spans="1:5" x14ac:dyDescent="0.35">
      <c r="A19541" s="2">
        <v>45278.268958333327</v>
      </c>
      <c r="B19541" t="s">
        <v>69</v>
      </c>
      <c r="C19541" t="s">
        <v>710</v>
      </c>
      <c r="D19541" t="s">
        <v>711</v>
      </c>
      <c r="E19541" t="s">
        <v>712</v>
      </c>
    </row>
    <row r="19542" spans="1:5" x14ac:dyDescent="0.35">
      <c r="A19542" s="2">
        <v>45278.268912037027</v>
      </c>
      <c r="B19542" t="s">
        <v>86</v>
      </c>
      <c r="C19542" t="s">
        <v>710</v>
      </c>
      <c r="D19542" t="s">
        <v>711</v>
      </c>
      <c r="E19542" t="s">
        <v>712</v>
      </c>
    </row>
    <row r="19543" spans="1:5" x14ac:dyDescent="0.35">
      <c r="A19543" s="2">
        <v>45278.268703703703</v>
      </c>
      <c r="B19543" t="s">
        <v>69</v>
      </c>
      <c r="C19543" t="s">
        <v>710</v>
      </c>
      <c r="D19543" t="s">
        <v>711</v>
      </c>
      <c r="E19543" t="s">
        <v>712</v>
      </c>
    </row>
    <row r="19544" spans="1:5" x14ac:dyDescent="0.35">
      <c r="A19544" s="2">
        <v>45278.268692129634</v>
      </c>
      <c r="B19544" t="s">
        <v>459</v>
      </c>
      <c r="C19544" t="s">
        <v>710</v>
      </c>
      <c r="D19544" t="s">
        <v>711</v>
      </c>
      <c r="E19544" t="s">
        <v>712</v>
      </c>
    </row>
    <row r="19545" spans="1:5" x14ac:dyDescent="0.35">
      <c r="A19545" s="2">
        <v>45278.268680555557</v>
      </c>
      <c r="B19545" t="s">
        <v>98</v>
      </c>
      <c r="C19545" t="s">
        <v>710</v>
      </c>
      <c r="D19545" t="s">
        <v>711</v>
      </c>
      <c r="E19545" t="s">
        <v>712</v>
      </c>
    </row>
    <row r="19546" spans="1:5" x14ac:dyDescent="0.35">
      <c r="A19546" s="2">
        <v>45278.268611111111</v>
      </c>
      <c r="B19546" t="s">
        <v>99</v>
      </c>
      <c r="C19546" t="s">
        <v>710</v>
      </c>
      <c r="D19546" t="s">
        <v>711</v>
      </c>
      <c r="E19546" t="s">
        <v>712</v>
      </c>
    </row>
    <row r="19547" spans="1:5" x14ac:dyDescent="0.35">
      <c r="A19547" s="2">
        <v>45278.268576388888</v>
      </c>
      <c r="B19547" t="s">
        <v>109</v>
      </c>
      <c r="C19547" t="s">
        <v>710</v>
      </c>
      <c r="D19547" t="s">
        <v>711</v>
      </c>
      <c r="E19547" t="s">
        <v>712</v>
      </c>
    </row>
    <row r="19548" spans="1:5" x14ac:dyDescent="0.35">
      <c r="A19548" s="2">
        <v>45278.268310185187</v>
      </c>
      <c r="B19548" t="s">
        <v>114</v>
      </c>
      <c r="C19548" t="s">
        <v>710</v>
      </c>
      <c r="D19548" t="s">
        <v>711</v>
      </c>
      <c r="E19548" t="s">
        <v>712</v>
      </c>
    </row>
    <row r="19549" spans="1:5" x14ac:dyDescent="0.35">
      <c r="A19549" s="2">
        <v>45278.26829861111</v>
      </c>
      <c r="B19549" t="s">
        <v>64</v>
      </c>
      <c r="C19549" t="s">
        <v>710</v>
      </c>
      <c r="D19549" t="s">
        <v>711</v>
      </c>
      <c r="E19549" t="s">
        <v>712</v>
      </c>
    </row>
    <row r="19550" spans="1:5" x14ac:dyDescent="0.35">
      <c r="A19550" s="2">
        <v>45278.268275462957</v>
      </c>
      <c r="B19550" t="s">
        <v>171</v>
      </c>
      <c r="C19550" t="s">
        <v>710</v>
      </c>
      <c r="D19550" t="s">
        <v>711</v>
      </c>
      <c r="E19550" t="s">
        <v>712</v>
      </c>
    </row>
    <row r="19551" spans="1:5" x14ac:dyDescent="0.35">
      <c r="A19551" s="2">
        <v>45278.268240740741</v>
      </c>
      <c r="B19551" t="s">
        <v>98</v>
      </c>
      <c r="C19551" t="s">
        <v>710</v>
      </c>
      <c r="D19551" t="s">
        <v>711</v>
      </c>
      <c r="E19551" t="s">
        <v>712</v>
      </c>
    </row>
    <row r="19552" spans="1:5" x14ac:dyDescent="0.35">
      <c r="A19552" s="2">
        <v>45278.268217592587</v>
      </c>
      <c r="B19552" t="s">
        <v>115</v>
      </c>
      <c r="C19552" t="s">
        <v>710</v>
      </c>
      <c r="D19552" t="s">
        <v>711</v>
      </c>
      <c r="E19552" t="s">
        <v>712</v>
      </c>
    </row>
    <row r="19553" spans="1:5" x14ac:dyDescent="0.35">
      <c r="A19553" s="2">
        <v>45278.267916666657</v>
      </c>
      <c r="B19553" t="s">
        <v>203</v>
      </c>
      <c r="C19553" t="s">
        <v>710</v>
      </c>
      <c r="D19553" t="s">
        <v>711</v>
      </c>
      <c r="E19553" t="s">
        <v>712</v>
      </c>
    </row>
    <row r="19554" spans="1:5" x14ac:dyDescent="0.35">
      <c r="A19554" s="2">
        <v>45278.267916666657</v>
      </c>
      <c r="B19554" t="s">
        <v>203</v>
      </c>
      <c r="C19554" t="s">
        <v>710</v>
      </c>
      <c r="D19554" t="s">
        <v>711</v>
      </c>
      <c r="E19554" t="s">
        <v>712</v>
      </c>
    </row>
    <row r="19555" spans="1:5" x14ac:dyDescent="0.35">
      <c r="A19555" s="2">
        <v>45278.267905092587</v>
      </c>
      <c r="B19555" t="s">
        <v>69</v>
      </c>
      <c r="C19555" t="s">
        <v>710</v>
      </c>
      <c r="D19555" t="s">
        <v>711</v>
      </c>
      <c r="E19555" t="s">
        <v>712</v>
      </c>
    </row>
    <row r="19556" spans="1:5" x14ac:dyDescent="0.35">
      <c r="A19556" s="2">
        <v>45278.267893518518</v>
      </c>
      <c r="B19556" t="s">
        <v>86</v>
      </c>
      <c r="C19556" t="s">
        <v>710</v>
      </c>
      <c r="D19556" t="s">
        <v>711</v>
      </c>
      <c r="E19556" t="s">
        <v>712</v>
      </c>
    </row>
    <row r="19557" spans="1:5" x14ac:dyDescent="0.35">
      <c r="A19557" s="2">
        <v>45278.267881944441</v>
      </c>
      <c r="B19557" t="s">
        <v>180</v>
      </c>
      <c r="C19557" t="s">
        <v>710</v>
      </c>
      <c r="D19557" t="s">
        <v>711</v>
      </c>
      <c r="E19557" t="s">
        <v>712</v>
      </c>
    </row>
    <row r="19558" spans="1:5" x14ac:dyDescent="0.35">
      <c r="A19558" s="2">
        <v>45278.267870370371</v>
      </c>
      <c r="B19558" t="s">
        <v>425</v>
      </c>
      <c r="C19558" t="s">
        <v>710</v>
      </c>
      <c r="D19558" t="s">
        <v>711</v>
      </c>
      <c r="E19558" t="s">
        <v>712</v>
      </c>
    </row>
    <row r="19559" spans="1:5" x14ac:dyDescent="0.35">
      <c r="A19559" s="2">
        <v>45278.267604166656</v>
      </c>
      <c r="B19559" t="s">
        <v>67</v>
      </c>
      <c r="C19559" t="s">
        <v>710</v>
      </c>
      <c r="D19559" t="s">
        <v>711</v>
      </c>
      <c r="E19559" t="s">
        <v>712</v>
      </c>
    </row>
    <row r="19560" spans="1:5" x14ac:dyDescent="0.35">
      <c r="A19560" s="2">
        <v>45278.267592592587</v>
      </c>
      <c r="B19560" t="s">
        <v>158</v>
      </c>
      <c r="C19560" t="s">
        <v>710</v>
      </c>
      <c r="D19560" t="s">
        <v>711</v>
      </c>
      <c r="E19560" t="s">
        <v>712</v>
      </c>
    </row>
    <row r="19561" spans="1:5" x14ac:dyDescent="0.35">
      <c r="A19561" s="2">
        <v>45278.267569444448</v>
      </c>
      <c r="B19561" t="s">
        <v>86</v>
      </c>
      <c r="C19561" t="s">
        <v>710</v>
      </c>
      <c r="D19561" t="s">
        <v>711</v>
      </c>
      <c r="E19561" t="s">
        <v>712</v>
      </c>
    </row>
    <row r="19562" spans="1:5" x14ac:dyDescent="0.35">
      <c r="A19562" s="2">
        <v>45278.267546296287</v>
      </c>
      <c r="B19562" t="s">
        <v>158</v>
      </c>
      <c r="C19562" t="s">
        <v>710</v>
      </c>
      <c r="D19562" t="s">
        <v>711</v>
      </c>
      <c r="E19562" t="s">
        <v>712</v>
      </c>
    </row>
    <row r="19563" spans="1:5" x14ac:dyDescent="0.35">
      <c r="A19563" s="2">
        <v>45278.267534722218</v>
      </c>
      <c r="B19563" t="s">
        <v>80</v>
      </c>
      <c r="C19563" t="s">
        <v>710</v>
      </c>
      <c r="D19563" t="s">
        <v>711</v>
      </c>
      <c r="E19563" t="s">
        <v>712</v>
      </c>
    </row>
    <row r="19564" spans="1:5" x14ac:dyDescent="0.35">
      <c r="A19564" s="2">
        <v>45278.267395833333</v>
      </c>
      <c r="B19564" t="s">
        <v>76</v>
      </c>
      <c r="C19564" t="s">
        <v>710</v>
      </c>
      <c r="D19564" t="s">
        <v>711</v>
      </c>
      <c r="E19564" t="s">
        <v>712</v>
      </c>
    </row>
    <row r="19565" spans="1:5" x14ac:dyDescent="0.35">
      <c r="A19565" s="2">
        <v>45278.267222222217</v>
      </c>
      <c r="B19565" t="s">
        <v>114</v>
      </c>
      <c r="C19565" t="s">
        <v>710</v>
      </c>
      <c r="D19565" t="s">
        <v>711</v>
      </c>
      <c r="E19565" t="s">
        <v>712</v>
      </c>
    </row>
    <row r="19566" spans="1:5" x14ac:dyDescent="0.35">
      <c r="A19566" s="2">
        <v>45278.267222222217</v>
      </c>
      <c r="B19566" t="s">
        <v>114</v>
      </c>
      <c r="C19566" t="s">
        <v>710</v>
      </c>
      <c r="D19566" t="s">
        <v>711</v>
      </c>
      <c r="E19566" t="s">
        <v>712</v>
      </c>
    </row>
    <row r="19567" spans="1:5" x14ac:dyDescent="0.35">
      <c r="A19567" s="2">
        <v>45278.267210648148</v>
      </c>
      <c r="B19567" t="s">
        <v>109</v>
      </c>
      <c r="C19567" t="s">
        <v>710</v>
      </c>
      <c r="D19567" t="s">
        <v>711</v>
      </c>
      <c r="E19567" t="s">
        <v>712</v>
      </c>
    </row>
    <row r="19568" spans="1:5" x14ac:dyDescent="0.35">
      <c r="A19568" s="2">
        <v>45278.267199074071</v>
      </c>
      <c r="B19568" t="s">
        <v>434</v>
      </c>
      <c r="C19568" t="s">
        <v>710</v>
      </c>
      <c r="D19568" t="s">
        <v>711</v>
      </c>
      <c r="E19568" t="s">
        <v>712</v>
      </c>
    </row>
    <row r="19569" spans="1:5" x14ac:dyDescent="0.35">
      <c r="A19569" s="2">
        <v>45278.267187500001</v>
      </c>
      <c r="B19569" t="s">
        <v>221</v>
      </c>
      <c r="C19569" t="s">
        <v>710</v>
      </c>
      <c r="D19569" t="s">
        <v>711</v>
      </c>
      <c r="E19569" t="s">
        <v>712</v>
      </c>
    </row>
    <row r="19570" spans="1:5" x14ac:dyDescent="0.35">
      <c r="A19570" s="2">
        <v>45278.267175925917</v>
      </c>
      <c r="B19570" t="s">
        <v>92</v>
      </c>
      <c r="C19570" t="s">
        <v>710</v>
      </c>
      <c r="D19570" t="s">
        <v>711</v>
      </c>
      <c r="E19570" t="s">
        <v>712</v>
      </c>
    </row>
    <row r="19571" spans="1:5" x14ac:dyDescent="0.35">
      <c r="A19571" s="2">
        <v>45278.266875000001</v>
      </c>
      <c r="B19571" t="s">
        <v>143</v>
      </c>
      <c r="C19571" t="s">
        <v>710</v>
      </c>
      <c r="D19571" t="s">
        <v>711</v>
      </c>
      <c r="E19571" t="s">
        <v>712</v>
      </c>
    </row>
    <row r="19572" spans="1:5" x14ac:dyDescent="0.35">
      <c r="A19572" s="2">
        <v>45278.266863425917</v>
      </c>
      <c r="B19572" t="s">
        <v>53</v>
      </c>
      <c r="C19572" t="s">
        <v>710</v>
      </c>
      <c r="D19572" t="s">
        <v>711</v>
      </c>
      <c r="E19572" t="s">
        <v>712</v>
      </c>
    </row>
    <row r="19573" spans="1:5" x14ac:dyDescent="0.35">
      <c r="A19573" s="2">
        <v>45278.266851851848</v>
      </c>
      <c r="B19573" t="s">
        <v>185</v>
      </c>
      <c r="C19573" t="s">
        <v>710</v>
      </c>
      <c r="D19573" t="s">
        <v>711</v>
      </c>
      <c r="E19573" t="s">
        <v>712</v>
      </c>
    </row>
    <row r="19574" spans="1:5" x14ac:dyDescent="0.35">
      <c r="A19574" s="2">
        <v>45278.266840277778</v>
      </c>
      <c r="B19574" t="s">
        <v>67</v>
      </c>
      <c r="C19574" t="s">
        <v>710</v>
      </c>
      <c r="D19574" t="s">
        <v>711</v>
      </c>
      <c r="E19574" t="s">
        <v>712</v>
      </c>
    </row>
    <row r="19575" spans="1:5" x14ac:dyDescent="0.35">
      <c r="A19575" s="2">
        <v>45278.266828703701</v>
      </c>
      <c r="B19575" t="s">
        <v>124</v>
      </c>
      <c r="C19575" t="s">
        <v>710</v>
      </c>
      <c r="D19575" t="s">
        <v>711</v>
      </c>
      <c r="E19575" t="s">
        <v>712</v>
      </c>
    </row>
    <row r="19576" spans="1:5" x14ac:dyDescent="0.35">
      <c r="A19576" s="2">
        <v>45278.266539351847</v>
      </c>
      <c r="B19576" t="s">
        <v>104</v>
      </c>
      <c r="C19576" t="s">
        <v>710</v>
      </c>
      <c r="D19576" t="s">
        <v>711</v>
      </c>
      <c r="E19576" t="s">
        <v>712</v>
      </c>
    </row>
    <row r="19577" spans="1:5" x14ac:dyDescent="0.35">
      <c r="A19577" s="2">
        <v>45278.266527777778</v>
      </c>
      <c r="B19577" t="s">
        <v>457</v>
      </c>
      <c r="C19577" t="s">
        <v>710</v>
      </c>
      <c r="D19577" t="s">
        <v>711</v>
      </c>
      <c r="E19577" t="s">
        <v>712</v>
      </c>
    </row>
    <row r="19578" spans="1:5" x14ac:dyDescent="0.35">
      <c r="A19578" s="2">
        <v>45278.266504629632</v>
      </c>
      <c r="B19578" t="s">
        <v>155</v>
      </c>
      <c r="C19578" t="s">
        <v>710</v>
      </c>
      <c r="D19578" t="s">
        <v>711</v>
      </c>
      <c r="E19578" t="s">
        <v>712</v>
      </c>
    </row>
    <row r="19579" spans="1:5" x14ac:dyDescent="0.35">
      <c r="A19579" s="2">
        <v>45278.266493055547</v>
      </c>
      <c r="B19579" t="s">
        <v>57</v>
      </c>
      <c r="C19579" t="s">
        <v>710</v>
      </c>
      <c r="D19579" t="s">
        <v>711</v>
      </c>
      <c r="E19579" t="s">
        <v>712</v>
      </c>
    </row>
    <row r="19580" spans="1:5" x14ac:dyDescent="0.35">
      <c r="A19580" s="2">
        <v>45278.266481481478</v>
      </c>
      <c r="B19580" t="s">
        <v>139</v>
      </c>
      <c r="C19580" t="s">
        <v>710</v>
      </c>
      <c r="D19580" t="s">
        <v>711</v>
      </c>
      <c r="E19580" t="s">
        <v>712</v>
      </c>
    </row>
    <row r="19581" spans="1:5" x14ac:dyDescent="0.35">
      <c r="A19581" s="2">
        <v>45278.266215277778</v>
      </c>
      <c r="B19581" t="s">
        <v>208</v>
      </c>
      <c r="C19581" t="s">
        <v>710</v>
      </c>
      <c r="D19581" t="s">
        <v>711</v>
      </c>
      <c r="E19581" t="s">
        <v>712</v>
      </c>
    </row>
    <row r="19582" spans="1:5" x14ac:dyDescent="0.35">
      <c r="A19582" s="2">
        <v>45278.266192129631</v>
      </c>
      <c r="B19582" t="s">
        <v>80</v>
      </c>
      <c r="C19582" t="s">
        <v>710</v>
      </c>
      <c r="D19582" t="s">
        <v>711</v>
      </c>
      <c r="E19582" t="s">
        <v>712</v>
      </c>
    </row>
    <row r="19583" spans="1:5" x14ac:dyDescent="0.35">
      <c r="A19583" s="2">
        <v>45278.266180555547</v>
      </c>
      <c r="B19583" t="s">
        <v>87</v>
      </c>
      <c r="C19583" t="s">
        <v>710</v>
      </c>
      <c r="D19583" t="s">
        <v>711</v>
      </c>
      <c r="E19583" t="s">
        <v>712</v>
      </c>
    </row>
    <row r="19584" spans="1:5" x14ac:dyDescent="0.35">
      <c r="A19584" s="2">
        <v>45278.266157407408</v>
      </c>
      <c r="B19584" t="s">
        <v>155</v>
      </c>
      <c r="C19584" t="s">
        <v>710</v>
      </c>
      <c r="D19584" t="s">
        <v>711</v>
      </c>
      <c r="E19584" t="s">
        <v>712</v>
      </c>
    </row>
    <row r="19585" spans="1:5" x14ac:dyDescent="0.35">
      <c r="A19585" s="2">
        <v>45278.266145833331</v>
      </c>
      <c r="B19585" t="s">
        <v>461</v>
      </c>
      <c r="C19585" t="s">
        <v>710</v>
      </c>
      <c r="D19585" t="s">
        <v>711</v>
      </c>
      <c r="E19585" t="s">
        <v>712</v>
      </c>
    </row>
    <row r="19586" spans="1:5" x14ac:dyDescent="0.35">
      <c r="A19586" s="2">
        <v>45278.266145833331</v>
      </c>
      <c r="B19586" t="s">
        <v>461</v>
      </c>
      <c r="C19586" t="s">
        <v>710</v>
      </c>
      <c r="D19586" t="s">
        <v>711</v>
      </c>
      <c r="E19586" t="s">
        <v>712</v>
      </c>
    </row>
    <row r="19587" spans="1:5" x14ac:dyDescent="0.35">
      <c r="A19587" s="2">
        <v>45278.266134259262</v>
      </c>
      <c r="B19587" t="s">
        <v>67</v>
      </c>
      <c r="C19587" t="s">
        <v>710</v>
      </c>
      <c r="D19587" t="s">
        <v>711</v>
      </c>
      <c r="E19587" t="s">
        <v>712</v>
      </c>
    </row>
    <row r="19588" spans="1:5" x14ac:dyDescent="0.35">
      <c r="A19588" s="2">
        <v>45278.265856481477</v>
      </c>
      <c r="B19588" t="s">
        <v>82</v>
      </c>
      <c r="C19588" t="s">
        <v>710</v>
      </c>
      <c r="D19588" t="s">
        <v>711</v>
      </c>
      <c r="E19588" t="s">
        <v>712</v>
      </c>
    </row>
    <row r="19589" spans="1:5" x14ac:dyDescent="0.35">
      <c r="A19589" s="2">
        <v>45278.265844907408</v>
      </c>
      <c r="B19589" t="s">
        <v>161</v>
      </c>
      <c r="C19589" t="s">
        <v>710</v>
      </c>
      <c r="D19589" t="s">
        <v>711</v>
      </c>
      <c r="E19589" t="s">
        <v>712</v>
      </c>
    </row>
    <row r="19590" spans="1:5" x14ac:dyDescent="0.35">
      <c r="A19590" s="2">
        <v>45278.265821759262</v>
      </c>
      <c r="B19590" t="s">
        <v>185</v>
      </c>
      <c r="C19590" t="s">
        <v>710</v>
      </c>
      <c r="D19590" t="s">
        <v>711</v>
      </c>
      <c r="E19590" t="s">
        <v>712</v>
      </c>
    </row>
    <row r="19591" spans="1:5" x14ac:dyDescent="0.35">
      <c r="A19591" s="2">
        <v>45278.265810185178</v>
      </c>
      <c r="B19591" t="s">
        <v>203</v>
      </c>
      <c r="C19591" t="s">
        <v>710</v>
      </c>
      <c r="D19591" t="s">
        <v>711</v>
      </c>
      <c r="E19591" t="s">
        <v>712</v>
      </c>
    </row>
    <row r="19592" spans="1:5" x14ac:dyDescent="0.35">
      <c r="A19592" s="2">
        <v>45278.265787037039</v>
      </c>
      <c r="B19592" t="s">
        <v>124</v>
      </c>
      <c r="C19592" t="s">
        <v>710</v>
      </c>
      <c r="D19592" t="s">
        <v>711</v>
      </c>
      <c r="E19592" t="s">
        <v>712</v>
      </c>
    </row>
    <row r="19593" spans="1:5" x14ac:dyDescent="0.35">
      <c r="A19593" s="2">
        <v>45278.265497685177</v>
      </c>
      <c r="B19593" t="s">
        <v>67</v>
      </c>
      <c r="C19593" t="s">
        <v>710</v>
      </c>
      <c r="D19593" t="s">
        <v>711</v>
      </c>
      <c r="E19593" t="s">
        <v>712</v>
      </c>
    </row>
    <row r="19594" spans="1:5" x14ac:dyDescent="0.35">
      <c r="A19594" s="2">
        <v>45278.265486111108</v>
      </c>
      <c r="B19594" t="s">
        <v>114</v>
      </c>
      <c r="C19594" t="s">
        <v>710</v>
      </c>
      <c r="D19594" t="s">
        <v>711</v>
      </c>
      <c r="E19594" t="s">
        <v>712</v>
      </c>
    </row>
    <row r="19595" spans="1:5" x14ac:dyDescent="0.35">
      <c r="A19595" s="2">
        <v>45278.265474537038</v>
      </c>
      <c r="B19595" t="s">
        <v>461</v>
      </c>
      <c r="C19595" t="s">
        <v>710</v>
      </c>
      <c r="D19595" t="s">
        <v>711</v>
      </c>
      <c r="E19595" t="s">
        <v>712</v>
      </c>
    </row>
    <row r="19596" spans="1:5" x14ac:dyDescent="0.35">
      <c r="A19596" s="2">
        <v>45278.265462962961</v>
      </c>
      <c r="B19596" t="s">
        <v>37</v>
      </c>
      <c r="C19596" t="s">
        <v>710</v>
      </c>
      <c r="D19596" t="s">
        <v>711</v>
      </c>
      <c r="E19596" t="s">
        <v>712</v>
      </c>
    </row>
    <row r="19597" spans="1:5" x14ac:dyDescent="0.35">
      <c r="A19597" s="2">
        <v>45278.265439814822</v>
      </c>
      <c r="B19597" t="s">
        <v>127</v>
      </c>
      <c r="C19597" t="s">
        <v>710</v>
      </c>
      <c r="D19597" t="s">
        <v>711</v>
      </c>
      <c r="E19597" t="s">
        <v>712</v>
      </c>
    </row>
    <row r="19598" spans="1:5" x14ac:dyDescent="0.35">
      <c r="A19598" s="2">
        <v>45278.265439814822</v>
      </c>
      <c r="B19598" t="s">
        <v>127</v>
      </c>
      <c r="C19598" t="s">
        <v>710</v>
      </c>
      <c r="D19598" t="s">
        <v>711</v>
      </c>
      <c r="E19598" t="s">
        <v>712</v>
      </c>
    </row>
    <row r="19599" spans="1:5" x14ac:dyDescent="0.35">
      <c r="A19599" s="2">
        <v>45278.265138888892</v>
      </c>
      <c r="B19599" t="s">
        <v>79</v>
      </c>
      <c r="C19599" t="s">
        <v>710</v>
      </c>
      <c r="D19599" t="s">
        <v>711</v>
      </c>
      <c r="E19599" t="s">
        <v>712</v>
      </c>
    </row>
    <row r="19600" spans="1:5" x14ac:dyDescent="0.35">
      <c r="A19600" s="2">
        <v>45278.265127314808</v>
      </c>
      <c r="B19600" t="s">
        <v>69</v>
      </c>
      <c r="C19600" t="s">
        <v>710</v>
      </c>
      <c r="D19600" t="s">
        <v>711</v>
      </c>
      <c r="E19600" t="s">
        <v>712</v>
      </c>
    </row>
    <row r="19601" spans="1:5" x14ac:dyDescent="0.35">
      <c r="A19601" s="2">
        <v>45278.265115740738</v>
      </c>
      <c r="B19601" t="s">
        <v>57</v>
      </c>
      <c r="C19601" t="s">
        <v>710</v>
      </c>
      <c r="D19601" t="s">
        <v>711</v>
      </c>
      <c r="E19601" t="s">
        <v>712</v>
      </c>
    </row>
    <row r="19602" spans="1:5" x14ac:dyDescent="0.35">
      <c r="A19602" s="2">
        <v>45278.265104166669</v>
      </c>
      <c r="B19602" t="s">
        <v>114</v>
      </c>
      <c r="C19602" t="s">
        <v>710</v>
      </c>
      <c r="D19602" t="s">
        <v>711</v>
      </c>
      <c r="E19602" t="s">
        <v>712</v>
      </c>
    </row>
    <row r="19603" spans="1:5" x14ac:dyDescent="0.35">
      <c r="A19603" s="2">
        <v>45278.265092592592</v>
      </c>
      <c r="B19603" t="s">
        <v>64</v>
      </c>
      <c r="C19603" t="s">
        <v>710</v>
      </c>
      <c r="D19603" t="s">
        <v>711</v>
      </c>
      <c r="E19603" t="s">
        <v>712</v>
      </c>
    </row>
    <row r="19604" spans="1:5" x14ac:dyDescent="0.35">
      <c r="A19604" s="2">
        <v>45278.264872685177</v>
      </c>
      <c r="B19604" t="s">
        <v>115</v>
      </c>
      <c r="C19604" t="s">
        <v>710</v>
      </c>
      <c r="D19604" t="s">
        <v>711</v>
      </c>
      <c r="E19604" t="s">
        <v>712</v>
      </c>
    </row>
    <row r="19605" spans="1:5" x14ac:dyDescent="0.35">
      <c r="A19605" s="2">
        <v>45278.264861111107</v>
      </c>
      <c r="B19605" t="s">
        <v>118</v>
      </c>
      <c r="C19605" t="s">
        <v>710</v>
      </c>
      <c r="D19605" t="s">
        <v>711</v>
      </c>
      <c r="E19605" t="s">
        <v>712</v>
      </c>
    </row>
    <row r="19606" spans="1:5" x14ac:dyDescent="0.35">
      <c r="A19606" s="2">
        <v>45278.264768518522</v>
      </c>
      <c r="B19606" t="s">
        <v>70</v>
      </c>
      <c r="C19606" t="s">
        <v>710</v>
      </c>
      <c r="D19606" t="s">
        <v>711</v>
      </c>
      <c r="E19606" t="s">
        <v>712</v>
      </c>
    </row>
    <row r="19607" spans="1:5" x14ac:dyDescent="0.35">
      <c r="A19607" s="2">
        <v>45278.264756944453</v>
      </c>
      <c r="B19607" t="s">
        <v>79</v>
      </c>
      <c r="C19607" t="s">
        <v>710</v>
      </c>
      <c r="D19607" t="s">
        <v>711</v>
      </c>
      <c r="E19607" t="s">
        <v>712</v>
      </c>
    </row>
    <row r="19608" spans="1:5" x14ac:dyDescent="0.35">
      <c r="A19608" s="2">
        <v>45278.264745370368</v>
      </c>
      <c r="B19608" t="s">
        <v>67</v>
      </c>
      <c r="C19608" t="s">
        <v>710</v>
      </c>
      <c r="D19608" t="s">
        <v>711</v>
      </c>
      <c r="E19608" t="s">
        <v>712</v>
      </c>
    </row>
    <row r="19609" spans="1:5" x14ac:dyDescent="0.35">
      <c r="A19609" s="2">
        <v>45278.264467592591</v>
      </c>
      <c r="B19609" t="s">
        <v>155</v>
      </c>
      <c r="C19609" t="s">
        <v>710</v>
      </c>
      <c r="D19609" t="s">
        <v>711</v>
      </c>
      <c r="E19609" t="s">
        <v>712</v>
      </c>
    </row>
    <row r="19610" spans="1:5" x14ac:dyDescent="0.35">
      <c r="A19610" s="2">
        <v>45278.264444444438</v>
      </c>
      <c r="B19610" t="s">
        <v>117</v>
      </c>
      <c r="C19610" t="s">
        <v>710</v>
      </c>
      <c r="D19610" t="s">
        <v>711</v>
      </c>
      <c r="E19610" t="s">
        <v>712</v>
      </c>
    </row>
    <row r="19611" spans="1:5" x14ac:dyDescent="0.35">
      <c r="A19611" s="2">
        <v>45278.264432870368</v>
      </c>
      <c r="B19611" t="s">
        <v>139</v>
      </c>
      <c r="C19611" t="s">
        <v>710</v>
      </c>
      <c r="D19611" t="s">
        <v>711</v>
      </c>
      <c r="E19611" t="s">
        <v>712</v>
      </c>
    </row>
    <row r="19612" spans="1:5" x14ac:dyDescent="0.35">
      <c r="A19612" s="2">
        <v>45278.264421296299</v>
      </c>
      <c r="B19612" t="s">
        <v>174</v>
      </c>
      <c r="C19612" t="s">
        <v>710</v>
      </c>
      <c r="D19612" t="s">
        <v>711</v>
      </c>
      <c r="E19612" t="s">
        <v>712</v>
      </c>
    </row>
    <row r="19613" spans="1:5" x14ac:dyDescent="0.35">
      <c r="A19613" s="2">
        <v>45278.264409722222</v>
      </c>
      <c r="B19613" t="s">
        <v>208</v>
      </c>
      <c r="C19613" t="s">
        <v>710</v>
      </c>
      <c r="D19613" t="s">
        <v>711</v>
      </c>
      <c r="E19613" t="s">
        <v>712</v>
      </c>
    </row>
    <row r="19614" spans="1:5" x14ac:dyDescent="0.35">
      <c r="A19614" s="2">
        <v>45278.264131944437</v>
      </c>
      <c r="B19614" t="s">
        <v>67</v>
      </c>
      <c r="C19614" t="s">
        <v>710</v>
      </c>
      <c r="D19614" t="s">
        <v>711</v>
      </c>
      <c r="E19614" t="s">
        <v>712</v>
      </c>
    </row>
    <row r="19615" spans="1:5" x14ac:dyDescent="0.35">
      <c r="A19615" s="2">
        <v>45278.264108796298</v>
      </c>
      <c r="B19615" t="s">
        <v>171</v>
      </c>
      <c r="C19615" t="s">
        <v>710</v>
      </c>
      <c r="D19615" t="s">
        <v>711</v>
      </c>
      <c r="E19615" t="s">
        <v>712</v>
      </c>
    </row>
    <row r="19616" spans="1:5" x14ac:dyDescent="0.35">
      <c r="A19616" s="2">
        <v>45278.264097222222</v>
      </c>
      <c r="B19616" t="s">
        <v>459</v>
      </c>
      <c r="C19616" t="s">
        <v>710</v>
      </c>
      <c r="D19616" t="s">
        <v>711</v>
      </c>
      <c r="E19616" t="s">
        <v>712</v>
      </c>
    </row>
    <row r="19617" spans="1:5" x14ac:dyDescent="0.35">
      <c r="A19617" s="2">
        <v>45278.264085648138</v>
      </c>
      <c r="B19617" t="s">
        <v>109</v>
      </c>
      <c r="C19617" t="s">
        <v>710</v>
      </c>
      <c r="D19617" t="s">
        <v>711</v>
      </c>
      <c r="E19617" t="s">
        <v>712</v>
      </c>
    </row>
    <row r="19618" spans="1:5" x14ac:dyDescent="0.35">
      <c r="A19618" s="2">
        <v>45278.264085648138</v>
      </c>
      <c r="B19618" t="s">
        <v>109</v>
      </c>
      <c r="C19618" t="s">
        <v>710</v>
      </c>
      <c r="D19618" t="s">
        <v>711</v>
      </c>
      <c r="E19618" t="s">
        <v>712</v>
      </c>
    </row>
    <row r="19619" spans="1:5" x14ac:dyDescent="0.35">
      <c r="A19619" s="2">
        <v>45278.264062499999</v>
      </c>
      <c r="B19619" t="s">
        <v>69</v>
      </c>
      <c r="C19619" t="s">
        <v>710</v>
      </c>
      <c r="D19619" t="s">
        <v>711</v>
      </c>
      <c r="E19619" t="s">
        <v>712</v>
      </c>
    </row>
    <row r="19620" spans="1:5" x14ac:dyDescent="0.35">
      <c r="A19620" s="2">
        <v>45278.263761574082</v>
      </c>
      <c r="B19620" t="s">
        <v>90</v>
      </c>
      <c r="C19620" t="s">
        <v>710</v>
      </c>
      <c r="D19620" t="s">
        <v>711</v>
      </c>
      <c r="E19620" t="s">
        <v>712</v>
      </c>
    </row>
    <row r="19621" spans="1:5" x14ac:dyDescent="0.35">
      <c r="A19621" s="2">
        <v>45278.263749999998</v>
      </c>
      <c r="B19621" t="s">
        <v>156</v>
      </c>
      <c r="C19621" t="s">
        <v>710</v>
      </c>
      <c r="D19621" t="s">
        <v>711</v>
      </c>
      <c r="E19621" t="s">
        <v>712</v>
      </c>
    </row>
    <row r="19622" spans="1:5" x14ac:dyDescent="0.35">
      <c r="A19622" s="2">
        <v>45278.263738425929</v>
      </c>
      <c r="B19622" t="s">
        <v>87</v>
      </c>
      <c r="C19622" t="s">
        <v>710</v>
      </c>
      <c r="D19622" t="s">
        <v>711</v>
      </c>
      <c r="E19622" t="s">
        <v>712</v>
      </c>
    </row>
    <row r="19623" spans="1:5" x14ac:dyDescent="0.35">
      <c r="A19623" s="2">
        <v>45278.263726851852</v>
      </c>
      <c r="B19623" t="s">
        <v>155</v>
      </c>
      <c r="C19623" t="s">
        <v>710</v>
      </c>
      <c r="D19623" t="s">
        <v>711</v>
      </c>
      <c r="E19623" t="s">
        <v>712</v>
      </c>
    </row>
    <row r="19624" spans="1:5" x14ac:dyDescent="0.35">
      <c r="A19624" s="2">
        <v>45278.263715277782</v>
      </c>
      <c r="B19624" t="s">
        <v>64</v>
      </c>
      <c r="C19624" t="s">
        <v>710</v>
      </c>
      <c r="D19624" t="s">
        <v>711</v>
      </c>
      <c r="E19624" t="s">
        <v>712</v>
      </c>
    </row>
    <row r="19625" spans="1:5" x14ac:dyDescent="0.35">
      <c r="A19625" s="2">
        <v>45278.263449074067</v>
      </c>
      <c r="B19625" t="s">
        <v>159</v>
      </c>
      <c r="C19625" t="s">
        <v>710</v>
      </c>
      <c r="D19625" t="s">
        <v>711</v>
      </c>
      <c r="E19625" t="s">
        <v>712</v>
      </c>
    </row>
    <row r="19626" spans="1:5" x14ac:dyDescent="0.35">
      <c r="A19626" s="2">
        <v>45278.263437499998</v>
      </c>
      <c r="B19626" t="s">
        <v>139</v>
      </c>
      <c r="C19626" t="s">
        <v>710</v>
      </c>
      <c r="D19626" t="s">
        <v>711</v>
      </c>
      <c r="E19626" t="s">
        <v>712</v>
      </c>
    </row>
    <row r="19627" spans="1:5" x14ac:dyDescent="0.35">
      <c r="A19627" s="2">
        <v>45278.263414351852</v>
      </c>
      <c r="B19627" t="s">
        <v>67</v>
      </c>
      <c r="C19627" t="s">
        <v>710</v>
      </c>
      <c r="D19627" t="s">
        <v>711</v>
      </c>
      <c r="E19627" t="s">
        <v>712</v>
      </c>
    </row>
    <row r="19628" spans="1:5" x14ac:dyDescent="0.35">
      <c r="A19628" s="2">
        <v>45278.263402777768</v>
      </c>
      <c r="B19628" t="s">
        <v>114</v>
      </c>
      <c r="C19628" t="s">
        <v>710</v>
      </c>
      <c r="D19628" t="s">
        <v>711</v>
      </c>
      <c r="E19628" t="s">
        <v>712</v>
      </c>
    </row>
    <row r="19629" spans="1:5" x14ac:dyDescent="0.35">
      <c r="A19629" s="2">
        <v>45278.263368055559</v>
      </c>
      <c r="B19629" t="s">
        <v>67</v>
      </c>
      <c r="C19629" t="s">
        <v>710</v>
      </c>
      <c r="D19629" t="s">
        <v>711</v>
      </c>
      <c r="E19629" t="s">
        <v>712</v>
      </c>
    </row>
    <row r="19630" spans="1:5" x14ac:dyDescent="0.35">
      <c r="A19630" s="2">
        <v>45278.263368055559</v>
      </c>
      <c r="B19630" t="s">
        <v>67</v>
      </c>
      <c r="C19630" t="s">
        <v>710</v>
      </c>
      <c r="D19630" t="s">
        <v>711</v>
      </c>
      <c r="E19630" t="s">
        <v>712</v>
      </c>
    </row>
    <row r="19631" spans="1:5" x14ac:dyDescent="0.35">
      <c r="A19631" s="2">
        <v>45278.263078703712</v>
      </c>
      <c r="B19631" t="s">
        <v>227</v>
      </c>
      <c r="C19631" t="s">
        <v>710</v>
      </c>
      <c r="D19631" t="s">
        <v>711</v>
      </c>
      <c r="E19631" t="s">
        <v>712</v>
      </c>
    </row>
    <row r="19632" spans="1:5" x14ac:dyDescent="0.35">
      <c r="A19632" s="2">
        <v>45278.263067129628</v>
      </c>
      <c r="B19632" t="s">
        <v>87</v>
      </c>
      <c r="C19632" t="s">
        <v>710</v>
      </c>
      <c r="D19632" t="s">
        <v>711</v>
      </c>
      <c r="E19632" t="s">
        <v>712</v>
      </c>
    </row>
    <row r="19633" spans="1:5" x14ac:dyDescent="0.35">
      <c r="A19633" s="2">
        <v>45278.263067129628</v>
      </c>
      <c r="B19633" t="s">
        <v>760</v>
      </c>
      <c r="C19633" t="s">
        <v>6</v>
      </c>
      <c r="D19633" t="s">
        <v>7</v>
      </c>
      <c r="E19633" t="s">
        <v>8</v>
      </c>
    </row>
    <row r="19634" spans="1:5" x14ac:dyDescent="0.35">
      <c r="A19634" s="2">
        <v>45278.263055555559</v>
      </c>
      <c r="B19634" t="s">
        <v>450</v>
      </c>
      <c r="C19634" t="s">
        <v>710</v>
      </c>
      <c r="D19634" t="s">
        <v>711</v>
      </c>
      <c r="E19634" t="s">
        <v>712</v>
      </c>
    </row>
    <row r="19635" spans="1:5" x14ac:dyDescent="0.35">
      <c r="A19635" s="2">
        <v>45278.263032407413</v>
      </c>
      <c r="B19635" t="s">
        <v>221</v>
      </c>
      <c r="C19635" t="s">
        <v>710</v>
      </c>
      <c r="D19635" t="s">
        <v>711</v>
      </c>
      <c r="E19635" t="s">
        <v>712</v>
      </c>
    </row>
    <row r="19636" spans="1:5" x14ac:dyDescent="0.35">
      <c r="A19636" s="2">
        <v>45278.263020833343</v>
      </c>
      <c r="B19636" t="s">
        <v>117</v>
      </c>
      <c r="C19636" t="s">
        <v>710</v>
      </c>
      <c r="D19636" t="s">
        <v>711</v>
      </c>
      <c r="E19636" t="s">
        <v>712</v>
      </c>
    </row>
    <row r="19637" spans="1:5" x14ac:dyDescent="0.35">
      <c r="A19637" s="2">
        <v>45278.262719907398</v>
      </c>
      <c r="B19637" t="s">
        <v>64</v>
      </c>
      <c r="C19637" t="s">
        <v>710</v>
      </c>
      <c r="D19637" t="s">
        <v>711</v>
      </c>
      <c r="E19637" t="s">
        <v>712</v>
      </c>
    </row>
    <row r="19638" spans="1:5" x14ac:dyDescent="0.35">
      <c r="A19638" s="2">
        <v>45278.262696759259</v>
      </c>
      <c r="B19638" t="s">
        <v>156</v>
      </c>
      <c r="C19638" t="s">
        <v>710</v>
      </c>
      <c r="D19638" t="s">
        <v>711</v>
      </c>
      <c r="E19638" t="s">
        <v>712</v>
      </c>
    </row>
    <row r="19639" spans="1:5" x14ac:dyDescent="0.35">
      <c r="A19639" s="2">
        <v>45278.262685185182</v>
      </c>
      <c r="B19639" t="s">
        <v>57</v>
      </c>
      <c r="C19639" t="s">
        <v>710</v>
      </c>
      <c r="D19639" t="s">
        <v>711</v>
      </c>
      <c r="E19639" t="s">
        <v>712</v>
      </c>
    </row>
    <row r="19640" spans="1:5" x14ac:dyDescent="0.35">
      <c r="A19640" s="2">
        <v>45278.262673611112</v>
      </c>
      <c r="B19640" t="s">
        <v>427</v>
      </c>
      <c r="C19640" t="s">
        <v>710</v>
      </c>
      <c r="D19640" t="s">
        <v>711</v>
      </c>
      <c r="E19640" t="s">
        <v>712</v>
      </c>
    </row>
    <row r="19641" spans="1:5" x14ac:dyDescent="0.35">
      <c r="A19641" s="2">
        <v>45278.262662037043</v>
      </c>
      <c r="B19641" t="s">
        <v>185</v>
      </c>
      <c r="C19641" t="s">
        <v>710</v>
      </c>
      <c r="D19641" t="s">
        <v>711</v>
      </c>
      <c r="E19641" t="s">
        <v>712</v>
      </c>
    </row>
    <row r="19642" spans="1:5" x14ac:dyDescent="0.35">
      <c r="A19642" s="2">
        <v>45278.262453703697</v>
      </c>
      <c r="B19642" t="s">
        <v>98</v>
      </c>
      <c r="C19642" t="s">
        <v>710</v>
      </c>
      <c r="D19642" t="s">
        <v>711</v>
      </c>
      <c r="E19642" t="s">
        <v>712</v>
      </c>
    </row>
    <row r="19643" spans="1:5" x14ac:dyDescent="0.35">
      <c r="A19643" s="2">
        <v>45278.262407407397</v>
      </c>
      <c r="B19643" t="s">
        <v>185</v>
      </c>
      <c r="C19643" t="s">
        <v>710</v>
      </c>
      <c r="D19643" t="s">
        <v>711</v>
      </c>
      <c r="E19643" t="s">
        <v>712</v>
      </c>
    </row>
    <row r="19644" spans="1:5" x14ac:dyDescent="0.35">
      <c r="A19644" s="2">
        <v>45278.262384259258</v>
      </c>
      <c r="B19644" t="s">
        <v>55</v>
      </c>
      <c r="C19644" t="s">
        <v>710</v>
      </c>
      <c r="D19644" t="s">
        <v>711</v>
      </c>
      <c r="E19644" t="s">
        <v>712</v>
      </c>
    </row>
    <row r="19645" spans="1:5" x14ac:dyDescent="0.35">
      <c r="A19645" s="2">
        <v>45278.262361111112</v>
      </c>
      <c r="B19645" t="s">
        <v>227</v>
      </c>
      <c r="C19645" t="s">
        <v>710</v>
      </c>
      <c r="D19645" t="s">
        <v>711</v>
      </c>
      <c r="E19645" t="s">
        <v>712</v>
      </c>
    </row>
    <row r="19646" spans="1:5" x14ac:dyDescent="0.35">
      <c r="A19646" s="2">
        <v>45278.262337962973</v>
      </c>
      <c r="B19646" t="s">
        <v>102</v>
      </c>
      <c r="C19646" t="s">
        <v>710</v>
      </c>
      <c r="D19646" t="s">
        <v>711</v>
      </c>
      <c r="E19646" t="s">
        <v>712</v>
      </c>
    </row>
    <row r="19647" spans="1:5" x14ac:dyDescent="0.35">
      <c r="A19647" s="2">
        <v>45278.262025462973</v>
      </c>
      <c r="B19647" t="s">
        <v>155</v>
      </c>
      <c r="C19647" t="s">
        <v>710</v>
      </c>
      <c r="D19647" t="s">
        <v>711</v>
      </c>
      <c r="E19647" t="s">
        <v>712</v>
      </c>
    </row>
    <row r="19648" spans="1:5" x14ac:dyDescent="0.35">
      <c r="A19648" s="2">
        <v>45278.262013888889</v>
      </c>
      <c r="B19648" t="s">
        <v>431</v>
      </c>
      <c r="C19648" t="s">
        <v>710</v>
      </c>
      <c r="D19648" t="s">
        <v>711</v>
      </c>
      <c r="E19648" t="s">
        <v>712</v>
      </c>
    </row>
    <row r="19649" spans="1:5" x14ac:dyDescent="0.35">
      <c r="A19649" s="2">
        <v>45278.262002314812</v>
      </c>
      <c r="B19649" t="s">
        <v>221</v>
      </c>
      <c r="C19649" t="s">
        <v>710</v>
      </c>
      <c r="D19649" t="s">
        <v>711</v>
      </c>
      <c r="E19649" t="s">
        <v>712</v>
      </c>
    </row>
    <row r="19650" spans="1:5" x14ac:dyDescent="0.35">
      <c r="A19650" s="2">
        <v>45278.262002314812</v>
      </c>
      <c r="B19650" t="s">
        <v>221</v>
      </c>
      <c r="C19650" t="s">
        <v>710</v>
      </c>
      <c r="D19650" t="s">
        <v>711</v>
      </c>
      <c r="E19650" t="s">
        <v>712</v>
      </c>
    </row>
    <row r="19651" spans="1:5" x14ac:dyDescent="0.35">
      <c r="A19651" s="2">
        <v>45278.261990740742</v>
      </c>
      <c r="B19651" t="s">
        <v>92</v>
      </c>
      <c r="C19651" t="s">
        <v>710</v>
      </c>
      <c r="D19651" t="s">
        <v>711</v>
      </c>
      <c r="E19651" t="s">
        <v>712</v>
      </c>
    </row>
    <row r="19652" spans="1:5" x14ac:dyDescent="0.35">
      <c r="A19652" s="2">
        <v>45278.261979166673</v>
      </c>
      <c r="B19652" t="s">
        <v>155</v>
      </c>
      <c r="C19652" t="s">
        <v>710</v>
      </c>
      <c r="D19652" t="s">
        <v>711</v>
      </c>
      <c r="E19652" t="s">
        <v>712</v>
      </c>
    </row>
    <row r="19653" spans="1:5" x14ac:dyDescent="0.35">
      <c r="A19653" s="2">
        <v>45278.261967592603</v>
      </c>
      <c r="B19653" t="s">
        <v>431</v>
      </c>
      <c r="C19653" t="s">
        <v>710</v>
      </c>
      <c r="D19653" t="s">
        <v>711</v>
      </c>
      <c r="E19653" t="s">
        <v>712</v>
      </c>
    </row>
    <row r="19654" spans="1:5" x14ac:dyDescent="0.35">
      <c r="A19654" s="2">
        <v>45278.261759259258</v>
      </c>
      <c r="B19654" t="s">
        <v>76</v>
      </c>
      <c r="C19654" t="s">
        <v>710</v>
      </c>
      <c r="D19654" t="s">
        <v>711</v>
      </c>
      <c r="E19654" t="s">
        <v>712</v>
      </c>
    </row>
    <row r="19655" spans="1:5" x14ac:dyDescent="0.35">
      <c r="A19655" s="2">
        <v>45278.261747685188</v>
      </c>
      <c r="B19655" t="s">
        <v>185</v>
      </c>
      <c r="C19655" t="s">
        <v>710</v>
      </c>
      <c r="D19655" t="s">
        <v>711</v>
      </c>
      <c r="E19655" t="s">
        <v>712</v>
      </c>
    </row>
    <row r="19656" spans="1:5" x14ac:dyDescent="0.35">
      <c r="A19656" s="2">
        <v>45278.261712962973</v>
      </c>
      <c r="B19656" t="s">
        <v>98</v>
      </c>
      <c r="C19656" t="s">
        <v>710</v>
      </c>
      <c r="D19656" t="s">
        <v>711</v>
      </c>
      <c r="E19656" t="s">
        <v>712</v>
      </c>
    </row>
    <row r="19657" spans="1:5" x14ac:dyDescent="0.35">
      <c r="A19657" s="2">
        <v>45278.261655092603</v>
      </c>
      <c r="B19657" t="s">
        <v>180</v>
      </c>
      <c r="C19657" t="s">
        <v>710</v>
      </c>
      <c r="D19657" t="s">
        <v>711</v>
      </c>
      <c r="E19657" t="s">
        <v>712</v>
      </c>
    </row>
    <row r="19658" spans="1:5" x14ac:dyDescent="0.35">
      <c r="A19658" s="2">
        <v>45278.261620370373</v>
      </c>
      <c r="B19658" t="s">
        <v>76</v>
      </c>
      <c r="C19658" t="s">
        <v>710</v>
      </c>
      <c r="D19658" t="s">
        <v>711</v>
      </c>
      <c r="E19658" t="s">
        <v>712</v>
      </c>
    </row>
    <row r="19659" spans="1:5" x14ac:dyDescent="0.35">
      <c r="A19659" s="2">
        <v>45278.261319444442</v>
      </c>
      <c r="B19659" t="s">
        <v>155</v>
      </c>
      <c r="C19659" t="s">
        <v>710</v>
      </c>
      <c r="D19659" t="s">
        <v>711</v>
      </c>
      <c r="E19659" t="s">
        <v>712</v>
      </c>
    </row>
    <row r="19660" spans="1:5" x14ac:dyDescent="0.35">
      <c r="A19660" s="2">
        <v>45278.261307870373</v>
      </c>
      <c r="B19660" t="s">
        <v>434</v>
      </c>
      <c r="C19660" t="s">
        <v>710</v>
      </c>
      <c r="D19660" t="s">
        <v>711</v>
      </c>
      <c r="E19660" t="s">
        <v>712</v>
      </c>
    </row>
    <row r="19661" spans="1:5" x14ac:dyDescent="0.35">
      <c r="A19661" s="2">
        <v>45278.261296296303</v>
      </c>
      <c r="B19661" t="s">
        <v>221</v>
      </c>
      <c r="C19661" t="s">
        <v>710</v>
      </c>
      <c r="D19661" t="s">
        <v>711</v>
      </c>
      <c r="E19661" t="s">
        <v>712</v>
      </c>
    </row>
    <row r="19662" spans="1:5" x14ac:dyDescent="0.35">
      <c r="A19662" s="2">
        <v>45278.261296296303</v>
      </c>
      <c r="B19662" t="s">
        <v>221</v>
      </c>
      <c r="C19662" t="s">
        <v>710</v>
      </c>
      <c r="D19662" t="s">
        <v>711</v>
      </c>
      <c r="E19662" t="s">
        <v>712</v>
      </c>
    </row>
    <row r="19663" spans="1:5" x14ac:dyDescent="0.35">
      <c r="A19663" s="2">
        <v>45278.261284722219</v>
      </c>
      <c r="B19663" t="s">
        <v>67</v>
      </c>
      <c r="C19663" t="s">
        <v>710</v>
      </c>
      <c r="D19663" t="s">
        <v>711</v>
      </c>
      <c r="E19663" t="s">
        <v>712</v>
      </c>
    </row>
    <row r="19664" spans="1:5" x14ac:dyDescent="0.35">
      <c r="A19664" s="2">
        <v>45278.261273148149</v>
      </c>
      <c r="B19664" t="s">
        <v>158</v>
      </c>
      <c r="C19664" t="s">
        <v>710</v>
      </c>
      <c r="D19664" t="s">
        <v>711</v>
      </c>
      <c r="E19664" t="s">
        <v>712</v>
      </c>
    </row>
    <row r="19665" spans="1:5" x14ac:dyDescent="0.35">
      <c r="A19665" s="2">
        <v>45278.261053240742</v>
      </c>
      <c r="B19665" t="s">
        <v>174</v>
      </c>
      <c r="C19665" t="s">
        <v>710</v>
      </c>
      <c r="D19665" t="s">
        <v>711</v>
      </c>
      <c r="E19665" t="s">
        <v>712</v>
      </c>
    </row>
    <row r="19666" spans="1:5" x14ac:dyDescent="0.35">
      <c r="A19666" s="2">
        <v>45278.261041666658</v>
      </c>
      <c r="B19666" t="s">
        <v>171</v>
      </c>
      <c r="C19666" t="s">
        <v>710</v>
      </c>
      <c r="D19666" t="s">
        <v>711</v>
      </c>
      <c r="E19666" t="s">
        <v>712</v>
      </c>
    </row>
    <row r="19667" spans="1:5" x14ac:dyDescent="0.35">
      <c r="A19667" s="2">
        <v>45278.261006944442</v>
      </c>
      <c r="B19667" t="s">
        <v>37</v>
      </c>
      <c r="C19667" t="s">
        <v>710</v>
      </c>
      <c r="D19667" t="s">
        <v>711</v>
      </c>
      <c r="E19667" t="s">
        <v>712</v>
      </c>
    </row>
    <row r="19668" spans="1:5" x14ac:dyDescent="0.35">
      <c r="A19668" s="2">
        <v>45278.260937500003</v>
      </c>
      <c r="B19668" t="s">
        <v>125</v>
      </c>
      <c r="C19668" t="s">
        <v>710</v>
      </c>
      <c r="D19668" t="s">
        <v>711</v>
      </c>
      <c r="E19668" t="s">
        <v>712</v>
      </c>
    </row>
    <row r="19669" spans="1:5" x14ac:dyDescent="0.35">
      <c r="A19669" s="2">
        <v>45278.260925925933</v>
      </c>
      <c r="B19669" t="s">
        <v>203</v>
      </c>
      <c r="C19669" t="s">
        <v>710</v>
      </c>
      <c r="D19669" t="s">
        <v>711</v>
      </c>
      <c r="E19669" t="s">
        <v>712</v>
      </c>
    </row>
    <row r="19670" spans="1:5" x14ac:dyDescent="0.35">
      <c r="A19670" s="2">
        <v>45278.260671296302</v>
      </c>
      <c r="B19670" t="s">
        <v>208</v>
      </c>
      <c r="C19670" t="s">
        <v>710</v>
      </c>
      <c r="D19670" t="s">
        <v>711</v>
      </c>
      <c r="E19670" t="s">
        <v>712</v>
      </c>
    </row>
    <row r="19671" spans="1:5" x14ac:dyDescent="0.35">
      <c r="A19671" s="2">
        <v>45278.260648148149</v>
      </c>
      <c r="B19671" t="s">
        <v>434</v>
      </c>
      <c r="C19671" t="s">
        <v>710</v>
      </c>
      <c r="D19671" t="s">
        <v>711</v>
      </c>
      <c r="E19671" t="s">
        <v>712</v>
      </c>
    </row>
    <row r="19672" spans="1:5" x14ac:dyDescent="0.35">
      <c r="A19672" s="2">
        <v>45278.260625000003</v>
      </c>
      <c r="B19672" t="s">
        <v>114</v>
      </c>
      <c r="C19672" t="s">
        <v>710</v>
      </c>
      <c r="D19672" t="s">
        <v>711</v>
      </c>
      <c r="E19672" t="s">
        <v>712</v>
      </c>
    </row>
    <row r="19673" spans="1:5" x14ac:dyDescent="0.35">
      <c r="A19673" s="2">
        <v>45278.260613425933</v>
      </c>
      <c r="B19673" t="s">
        <v>86</v>
      </c>
      <c r="C19673" t="s">
        <v>710</v>
      </c>
      <c r="D19673" t="s">
        <v>711</v>
      </c>
      <c r="E19673" t="s">
        <v>712</v>
      </c>
    </row>
    <row r="19674" spans="1:5" x14ac:dyDescent="0.35">
      <c r="A19674" s="2">
        <v>45278.260601851849</v>
      </c>
      <c r="B19674" t="s">
        <v>55</v>
      </c>
      <c r="C19674" t="s">
        <v>710</v>
      </c>
      <c r="D19674" t="s">
        <v>711</v>
      </c>
      <c r="E19674" t="s">
        <v>712</v>
      </c>
    </row>
    <row r="19675" spans="1:5" x14ac:dyDescent="0.35">
      <c r="A19675" s="2">
        <v>45278.260578703703</v>
      </c>
      <c r="B19675" t="s">
        <v>155</v>
      </c>
      <c r="C19675" t="s">
        <v>710</v>
      </c>
      <c r="D19675" t="s">
        <v>711</v>
      </c>
      <c r="E19675" t="s">
        <v>712</v>
      </c>
    </row>
    <row r="19676" spans="1:5" x14ac:dyDescent="0.35">
      <c r="A19676" s="2">
        <v>45278.260277777779</v>
      </c>
      <c r="B19676" t="s">
        <v>137</v>
      </c>
      <c r="C19676" t="s">
        <v>710</v>
      </c>
      <c r="D19676" t="s">
        <v>711</v>
      </c>
      <c r="E19676" t="s">
        <v>712</v>
      </c>
    </row>
    <row r="19677" spans="1:5" x14ac:dyDescent="0.35">
      <c r="A19677" s="2">
        <v>45278.260266203702</v>
      </c>
      <c r="B19677" t="s">
        <v>44</v>
      </c>
      <c r="C19677" t="s">
        <v>710</v>
      </c>
      <c r="D19677" t="s">
        <v>711</v>
      </c>
      <c r="E19677" t="s">
        <v>712</v>
      </c>
    </row>
    <row r="19678" spans="1:5" x14ac:dyDescent="0.35">
      <c r="A19678" s="2">
        <v>45278.260254629633</v>
      </c>
      <c r="B19678" t="s">
        <v>155</v>
      </c>
      <c r="C19678" t="s">
        <v>710</v>
      </c>
      <c r="D19678" t="s">
        <v>711</v>
      </c>
      <c r="E19678" t="s">
        <v>712</v>
      </c>
    </row>
    <row r="19679" spans="1:5" x14ac:dyDescent="0.35">
      <c r="A19679" s="2">
        <v>45278.260243055563</v>
      </c>
      <c r="B19679" t="s">
        <v>76</v>
      </c>
      <c r="C19679" t="s">
        <v>710</v>
      </c>
      <c r="D19679" t="s">
        <v>711</v>
      </c>
      <c r="E19679" t="s">
        <v>712</v>
      </c>
    </row>
    <row r="19680" spans="1:5" x14ac:dyDescent="0.35">
      <c r="A19680" s="2">
        <v>45278.260231481479</v>
      </c>
      <c r="B19680" t="s">
        <v>124</v>
      </c>
      <c r="C19680" t="s">
        <v>710</v>
      </c>
      <c r="D19680" t="s">
        <v>711</v>
      </c>
      <c r="E19680" t="s">
        <v>712</v>
      </c>
    </row>
    <row r="19681" spans="1:5" x14ac:dyDescent="0.35">
      <c r="A19681" s="2">
        <v>45278.260162037041</v>
      </c>
      <c r="B19681" t="s">
        <v>114</v>
      </c>
      <c r="C19681" t="s">
        <v>710</v>
      </c>
      <c r="D19681" t="s">
        <v>711</v>
      </c>
      <c r="E19681" t="s">
        <v>712</v>
      </c>
    </row>
    <row r="19682" spans="1:5" x14ac:dyDescent="0.35">
      <c r="A19682" s="2">
        <v>45278.260162037041</v>
      </c>
      <c r="B19682" t="s">
        <v>114</v>
      </c>
      <c r="C19682" t="s">
        <v>710</v>
      </c>
      <c r="D19682" t="s">
        <v>711</v>
      </c>
      <c r="E19682" t="s">
        <v>712</v>
      </c>
    </row>
    <row r="19683" spans="1:5" x14ac:dyDescent="0.35">
      <c r="A19683" s="2">
        <v>45278.260162037041</v>
      </c>
      <c r="B19683" t="s">
        <v>164</v>
      </c>
      <c r="C19683" t="s">
        <v>710</v>
      </c>
      <c r="D19683" t="s">
        <v>711</v>
      </c>
      <c r="E19683" t="s">
        <v>712</v>
      </c>
    </row>
    <row r="19684" spans="1:5" x14ac:dyDescent="0.35">
      <c r="A19684" s="2">
        <v>45278.259930555563</v>
      </c>
      <c r="B19684" t="s">
        <v>156</v>
      </c>
      <c r="C19684" t="s">
        <v>710</v>
      </c>
      <c r="D19684" t="s">
        <v>711</v>
      </c>
      <c r="E19684" t="s">
        <v>712</v>
      </c>
    </row>
    <row r="19685" spans="1:5" x14ac:dyDescent="0.35">
      <c r="A19685" s="2">
        <v>45278.259918981479</v>
      </c>
      <c r="B19685" t="s">
        <v>92</v>
      </c>
      <c r="C19685" t="s">
        <v>710</v>
      </c>
      <c r="D19685" t="s">
        <v>711</v>
      </c>
      <c r="E19685" t="s">
        <v>712</v>
      </c>
    </row>
    <row r="19686" spans="1:5" x14ac:dyDescent="0.35">
      <c r="A19686" s="2">
        <v>45278.25990740741</v>
      </c>
      <c r="B19686" t="s">
        <v>221</v>
      </c>
      <c r="C19686" t="s">
        <v>710</v>
      </c>
      <c r="D19686" t="s">
        <v>711</v>
      </c>
      <c r="E19686" t="s">
        <v>712</v>
      </c>
    </row>
    <row r="19687" spans="1:5" x14ac:dyDescent="0.35">
      <c r="A19687" s="2">
        <v>45278.259895833333</v>
      </c>
      <c r="B19687" t="s">
        <v>434</v>
      </c>
      <c r="C19687" t="s">
        <v>710</v>
      </c>
      <c r="D19687" t="s">
        <v>711</v>
      </c>
      <c r="E19687" t="s">
        <v>712</v>
      </c>
    </row>
    <row r="19688" spans="1:5" x14ac:dyDescent="0.35">
      <c r="A19688" s="2">
        <v>45278.259884259263</v>
      </c>
      <c r="B19688" t="s">
        <v>155</v>
      </c>
      <c r="C19688" t="s">
        <v>710</v>
      </c>
      <c r="D19688" t="s">
        <v>711</v>
      </c>
      <c r="E19688" t="s">
        <v>712</v>
      </c>
    </row>
    <row r="19689" spans="1:5" x14ac:dyDescent="0.35">
      <c r="A19689" s="2">
        <v>45278.259641203702</v>
      </c>
      <c r="B19689" t="s">
        <v>37</v>
      </c>
      <c r="C19689" t="s">
        <v>710</v>
      </c>
      <c r="D19689" t="s">
        <v>711</v>
      </c>
      <c r="E19689" t="s">
        <v>712</v>
      </c>
    </row>
    <row r="19690" spans="1:5" x14ac:dyDescent="0.35">
      <c r="A19690" s="2">
        <v>45278.259629629632</v>
      </c>
      <c r="B19690" t="s">
        <v>155</v>
      </c>
      <c r="C19690" t="s">
        <v>710</v>
      </c>
      <c r="D19690" t="s">
        <v>711</v>
      </c>
      <c r="E19690" t="s">
        <v>712</v>
      </c>
    </row>
    <row r="19691" spans="1:5" x14ac:dyDescent="0.35">
      <c r="A19691" s="2">
        <v>45278.259594907409</v>
      </c>
      <c r="B19691" t="s">
        <v>57</v>
      </c>
      <c r="C19691" t="s">
        <v>710</v>
      </c>
      <c r="D19691" t="s">
        <v>711</v>
      </c>
      <c r="E19691" t="s">
        <v>712</v>
      </c>
    </row>
    <row r="19692" spans="1:5" x14ac:dyDescent="0.35">
      <c r="A19692" s="2">
        <v>45278.259583333333</v>
      </c>
      <c r="B19692" t="s">
        <v>185</v>
      </c>
      <c r="C19692" t="s">
        <v>710</v>
      </c>
      <c r="D19692" t="s">
        <v>711</v>
      </c>
      <c r="E19692" t="s">
        <v>712</v>
      </c>
    </row>
    <row r="19693" spans="1:5" x14ac:dyDescent="0.35">
      <c r="A19693" s="2">
        <v>45278.259548611109</v>
      </c>
      <c r="B19693" t="s">
        <v>174</v>
      </c>
      <c r="C19693" t="s">
        <v>710</v>
      </c>
      <c r="D19693" t="s">
        <v>711</v>
      </c>
      <c r="E19693" t="s">
        <v>712</v>
      </c>
    </row>
    <row r="19694" spans="1:5" x14ac:dyDescent="0.35">
      <c r="A19694" s="2">
        <v>45278.259548611109</v>
      </c>
      <c r="B19694" t="s">
        <v>174</v>
      </c>
      <c r="C19694" t="s">
        <v>710</v>
      </c>
      <c r="D19694" t="s">
        <v>711</v>
      </c>
      <c r="E19694" t="s">
        <v>712</v>
      </c>
    </row>
    <row r="19695" spans="1:5" x14ac:dyDescent="0.35">
      <c r="A19695" s="2">
        <v>45278.259247685193</v>
      </c>
      <c r="B19695" t="s">
        <v>115</v>
      </c>
      <c r="C19695" t="s">
        <v>710</v>
      </c>
      <c r="D19695" t="s">
        <v>711</v>
      </c>
      <c r="E19695" t="s">
        <v>712</v>
      </c>
    </row>
    <row r="19696" spans="1:5" x14ac:dyDescent="0.35">
      <c r="A19696" s="2">
        <v>45278.259236111109</v>
      </c>
      <c r="B19696" t="s">
        <v>90</v>
      </c>
      <c r="C19696" t="s">
        <v>710</v>
      </c>
      <c r="D19696" t="s">
        <v>711</v>
      </c>
      <c r="E19696" t="s">
        <v>712</v>
      </c>
    </row>
    <row r="19697" spans="1:5" x14ac:dyDescent="0.35">
      <c r="A19697" s="2">
        <v>45278.25922453704</v>
      </c>
      <c r="B19697" t="s">
        <v>164</v>
      </c>
      <c r="C19697" t="s">
        <v>710</v>
      </c>
      <c r="D19697" t="s">
        <v>711</v>
      </c>
      <c r="E19697" t="s">
        <v>712</v>
      </c>
    </row>
    <row r="19698" spans="1:5" x14ac:dyDescent="0.35">
      <c r="A19698" s="2">
        <v>45278.259201388893</v>
      </c>
      <c r="B19698" t="s">
        <v>156</v>
      </c>
      <c r="C19698" t="s">
        <v>710</v>
      </c>
      <c r="D19698" t="s">
        <v>711</v>
      </c>
      <c r="E19698" t="s">
        <v>712</v>
      </c>
    </row>
    <row r="19699" spans="1:5" x14ac:dyDescent="0.35">
      <c r="A19699" s="2">
        <v>45278.259189814817</v>
      </c>
      <c r="B19699" t="s">
        <v>203</v>
      </c>
      <c r="C19699" t="s">
        <v>710</v>
      </c>
      <c r="D19699" t="s">
        <v>711</v>
      </c>
      <c r="E19699" t="s">
        <v>712</v>
      </c>
    </row>
    <row r="19700" spans="1:5" x14ac:dyDescent="0.35">
      <c r="A19700" s="2">
        <v>45278.258935185193</v>
      </c>
      <c r="B19700" t="s">
        <v>171</v>
      </c>
      <c r="C19700" t="s">
        <v>710</v>
      </c>
      <c r="D19700" t="s">
        <v>711</v>
      </c>
      <c r="E19700" t="s">
        <v>712</v>
      </c>
    </row>
    <row r="19701" spans="1:5" x14ac:dyDescent="0.35">
      <c r="A19701" s="2">
        <v>45278.258900462963</v>
      </c>
      <c r="B19701" t="s">
        <v>96</v>
      </c>
      <c r="C19701" t="s">
        <v>710</v>
      </c>
      <c r="D19701" t="s">
        <v>711</v>
      </c>
      <c r="E19701" t="s">
        <v>712</v>
      </c>
    </row>
    <row r="19702" spans="1:5" x14ac:dyDescent="0.35">
      <c r="A19702" s="2">
        <v>45278.258888888893</v>
      </c>
      <c r="B19702" t="s">
        <v>237</v>
      </c>
      <c r="C19702" t="s">
        <v>710</v>
      </c>
      <c r="D19702" t="s">
        <v>711</v>
      </c>
      <c r="E19702" t="s">
        <v>712</v>
      </c>
    </row>
    <row r="19703" spans="1:5" x14ac:dyDescent="0.35">
      <c r="A19703" s="2">
        <v>45278.25885416667</v>
      </c>
      <c r="B19703" t="s">
        <v>37</v>
      </c>
      <c r="C19703" t="s">
        <v>710</v>
      </c>
      <c r="D19703" t="s">
        <v>711</v>
      </c>
      <c r="E19703" t="s">
        <v>712</v>
      </c>
    </row>
    <row r="19704" spans="1:5" x14ac:dyDescent="0.35">
      <c r="A19704" s="2">
        <v>45278.258842592593</v>
      </c>
      <c r="B19704" t="s">
        <v>155</v>
      </c>
      <c r="C19704" t="s">
        <v>710</v>
      </c>
      <c r="D19704" t="s">
        <v>711</v>
      </c>
      <c r="E19704" t="s">
        <v>712</v>
      </c>
    </row>
    <row r="19705" spans="1:5" x14ac:dyDescent="0.35">
      <c r="A19705" s="2">
        <v>45278.258611111109</v>
      </c>
      <c r="B19705" t="s">
        <v>76</v>
      </c>
      <c r="C19705" t="s">
        <v>710</v>
      </c>
      <c r="D19705" t="s">
        <v>711</v>
      </c>
      <c r="E19705" t="s">
        <v>712</v>
      </c>
    </row>
    <row r="19706" spans="1:5" x14ac:dyDescent="0.35">
      <c r="A19706" s="2">
        <v>45278.258599537039</v>
      </c>
      <c r="B19706" t="s">
        <v>156</v>
      </c>
      <c r="C19706" t="s">
        <v>710</v>
      </c>
      <c r="D19706" t="s">
        <v>711</v>
      </c>
      <c r="E19706" t="s">
        <v>712</v>
      </c>
    </row>
    <row r="19707" spans="1:5" x14ac:dyDescent="0.35">
      <c r="A19707" s="2">
        <v>45278.258564814823</v>
      </c>
      <c r="B19707" t="s">
        <v>92</v>
      </c>
      <c r="C19707" t="s">
        <v>710</v>
      </c>
      <c r="D19707" t="s">
        <v>711</v>
      </c>
      <c r="E19707" t="s">
        <v>712</v>
      </c>
    </row>
    <row r="19708" spans="1:5" x14ac:dyDescent="0.35">
      <c r="A19708" s="2">
        <v>45278.25854166667</v>
      </c>
      <c r="B19708" t="s">
        <v>171</v>
      </c>
      <c r="C19708" t="s">
        <v>710</v>
      </c>
      <c r="D19708" t="s">
        <v>711</v>
      </c>
      <c r="E19708" t="s">
        <v>712</v>
      </c>
    </row>
    <row r="19709" spans="1:5" x14ac:dyDescent="0.35">
      <c r="A19709" s="2">
        <v>45278.258518518523</v>
      </c>
      <c r="B19709" t="s">
        <v>92</v>
      </c>
      <c r="C19709" t="s">
        <v>710</v>
      </c>
      <c r="D19709" t="s">
        <v>711</v>
      </c>
      <c r="E19709" t="s">
        <v>712</v>
      </c>
    </row>
    <row r="19710" spans="1:5" x14ac:dyDescent="0.35">
      <c r="A19710" s="2">
        <v>45278.258217592593</v>
      </c>
      <c r="B19710" t="s">
        <v>158</v>
      </c>
      <c r="C19710" t="s">
        <v>710</v>
      </c>
      <c r="D19710" t="s">
        <v>711</v>
      </c>
      <c r="E19710" t="s">
        <v>712</v>
      </c>
    </row>
    <row r="19711" spans="1:5" x14ac:dyDescent="0.35">
      <c r="A19711" s="2">
        <v>45278.258206018523</v>
      </c>
      <c r="B19711" t="s">
        <v>459</v>
      </c>
      <c r="C19711" t="s">
        <v>710</v>
      </c>
      <c r="D19711" t="s">
        <v>711</v>
      </c>
      <c r="E19711" t="s">
        <v>712</v>
      </c>
    </row>
    <row r="19712" spans="1:5" x14ac:dyDescent="0.35">
      <c r="A19712" s="2">
        <v>45278.258194444446</v>
      </c>
      <c r="B19712" t="s">
        <v>86</v>
      </c>
      <c r="C19712" t="s">
        <v>710</v>
      </c>
      <c r="D19712" t="s">
        <v>711</v>
      </c>
      <c r="E19712" t="s">
        <v>712</v>
      </c>
    </row>
    <row r="19713" spans="1:5" x14ac:dyDescent="0.35">
      <c r="A19713" s="2">
        <v>45278.258171296293</v>
      </c>
      <c r="B19713" t="s">
        <v>221</v>
      </c>
      <c r="C19713" t="s">
        <v>710</v>
      </c>
      <c r="D19713" t="s">
        <v>711</v>
      </c>
      <c r="E19713" t="s">
        <v>712</v>
      </c>
    </row>
    <row r="19714" spans="1:5" x14ac:dyDescent="0.35">
      <c r="A19714" s="2">
        <v>45278.258171296293</v>
      </c>
      <c r="B19714" t="s">
        <v>221</v>
      </c>
      <c r="C19714" t="s">
        <v>710</v>
      </c>
      <c r="D19714" t="s">
        <v>711</v>
      </c>
      <c r="E19714" t="s">
        <v>712</v>
      </c>
    </row>
    <row r="19715" spans="1:5" x14ac:dyDescent="0.35">
      <c r="A19715" s="2">
        <v>45278.258159722223</v>
      </c>
      <c r="B19715" t="s">
        <v>461</v>
      </c>
      <c r="C19715" t="s">
        <v>710</v>
      </c>
      <c r="D19715" t="s">
        <v>711</v>
      </c>
      <c r="E19715" t="s">
        <v>712</v>
      </c>
    </row>
    <row r="19716" spans="1:5" x14ac:dyDescent="0.35">
      <c r="A19716" s="2">
        <v>45278.258148148147</v>
      </c>
      <c r="B19716" t="s">
        <v>92</v>
      </c>
      <c r="C19716" t="s">
        <v>710</v>
      </c>
      <c r="D19716" t="s">
        <v>711</v>
      </c>
      <c r="E19716" t="s">
        <v>712</v>
      </c>
    </row>
    <row r="19717" spans="1:5" x14ac:dyDescent="0.35">
      <c r="A19717" s="2">
        <v>45278.257893518523</v>
      </c>
      <c r="B19717" t="s">
        <v>38</v>
      </c>
      <c r="C19717" t="s">
        <v>710</v>
      </c>
      <c r="D19717" t="s">
        <v>711</v>
      </c>
      <c r="E19717" t="s">
        <v>712</v>
      </c>
    </row>
    <row r="19718" spans="1:5" x14ac:dyDescent="0.35">
      <c r="A19718" s="2">
        <v>45278.257870370369</v>
      </c>
      <c r="B19718" t="s">
        <v>86</v>
      </c>
      <c r="C19718" t="s">
        <v>710</v>
      </c>
      <c r="D19718" t="s">
        <v>711</v>
      </c>
      <c r="E19718" t="s">
        <v>712</v>
      </c>
    </row>
    <row r="19719" spans="1:5" x14ac:dyDescent="0.35">
      <c r="A19719" s="2">
        <v>45278.257847222223</v>
      </c>
      <c r="B19719" t="s">
        <v>156</v>
      </c>
      <c r="C19719" t="s">
        <v>710</v>
      </c>
      <c r="D19719" t="s">
        <v>711</v>
      </c>
      <c r="E19719" t="s">
        <v>712</v>
      </c>
    </row>
    <row r="19720" spans="1:5" x14ac:dyDescent="0.35">
      <c r="A19720" s="2">
        <v>45278.257824074077</v>
      </c>
      <c r="B19720" t="s">
        <v>79</v>
      </c>
      <c r="C19720" t="s">
        <v>710</v>
      </c>
      <c r="D19720" t="s">
        <v>711</v>
      </c>
      <c r="E19720" t="s">
        <v>712</v>
      </c>
    </row>
    <row r="19721" spans="1:5" x14ac:dyDescent="0.35">
      <c r="A19721" s="2">
        <v>45278.257800925923</v>
      </c>
      <c r="B19721" t="s">
        <v>221</v>
      </c>
      <c r="C19721" t="s">
        <v>710</v>
      </c>
      <c r="D19721" t="s">
        <v>711</v>
      </c>
      <c r="E19721" t="s">
        <v>712</v>
      </c>
    </row>
    <row r="19722" spans="1:5" x14ac:dyDescent="0.35">
      <c r="A19722" s="2">
        <v>45278.257511574076</v>
      </c>
      <c r="B19722" t="s">
        <v>164</v>
      </c>
      <c r="C19722" t="s">
        <v>710</v>
      </c>
      <c r="D19722" t="s">
        <v>711</v>
      </c>
      <c r="E19722" t="s">
        <v>712</v>
      </c>
    </row>
    <row r="19723" spans="1:5" x14ac:dyDescent="0.35">
      <c r="A19723" s="2">
        <v>45278.2575</v>
      </c>
      <c r="B19723" t="s">
        <v>79</v>
      </c>
      <c r="C19723" t="s">
        <v>710</v>
      </c>
      <c r="D19723" t="s">
        <v>711</v>
      </c>
      <c r="E19723" t="s">
        <v>712</v>
      </c>
    </row>
    <row r="19724" spans="1:5" x14ac:dyDescent="0.35">
      <c r="A19724" s="2">
        <v>45278.257476851853</v>
      </c>
      <c r="B19724" t="s">
        <v>155</v>
      </c>
      <c r="C19724" t="s">
        <v>710</v>
      </c>
      <c r="D19724" t="s">
        <v>711</v>
      </c>
      <c r="E19724" t="s">
        <v>712</v>
      </c>
    </row>
    <row r="19725" spans="1:5" x14ac:dyDescent="0.35">
      <c r="A19725" s="2">
        <v>45278.257465277777</v>
      </c>
      <c r="B19725" t="s">
        <v>87</v>
      </c>
      <c r="C19725" t="s">
        <v>710</v>
      </c>
      <c r="D19725" t="s">
        <v>711</v>
      </c>
      <c r="E19725" t="s">
        <v>712</v>
      </c>
    </row>
    <row r="19726" spans="1:5" x14ac:dyDescent="0.35">
      <c r="A19726" s="2">
        <v>45278.257465277777</v>
      </c>
      <c r="B19726" t="s">
        <v>87</v>
      </c>
      <c r="C19726" t="s">
        <v>710</v>
      </c>
      <c r="D19726" t="s">
        <v>711</v>
      </c>
      <c r="E19726" t="s">
        <v>712</v>
      </c>
    </row>
    <row r="19727" spans="1:5" x14ac:dyDescent="0.35">
      <c r="A19727" s="2">
        <v>45278.257453703707</v>
      </c>
      <c r="B19727" t="s">
        <v>437</v>
      </c>
      <c r="C19727" t="s">
        <v>710</v>
      </c>
      <c r="D19727" t="s">
        <v>711</v>
      </c>
      <c r="E19727" t="s">
        <v>712</v>
      </c>
    </row>
    <row r="19728" spans="1:5" x14ac:dyDescent="0.35">
      <c r="A19728" s="2">
        <v>45278.257199074083</v>
      </c>
      <c r="B19728" t="s">
        <v>237</v>
      </c>
      <c r="C19728" t="s">
        <v>710</v>
      </c>
      <c r="D19728" t="s">
        <v>711</v>
      </c>
      <c r="E19728" t="s">
        <v>712</v>
      </c>
    </row>
    <row r="19729" spans="1:5" x14ac:dyDescent="0.35">
      <c r="A19729" s="2">
        <v>45278.257175925923</v>
      </c>
      <c r="B19729" t="s">
        <v>457</v>
      </c>
      <c r="C19729" t="s">
        <v>710</v>
      </c>
      <c r="D19729" t="s">
        <v>711</v>
      </c>
      <c r="E19729" t="s">
        <v>712</v>
      </c>
    </row>
    <row r="19730" spans="1:5" x14ac:dyDescent="0.35">
      <c r="A19730" s="2">
        <v>45278.257152777784</v>
      </c>
      <c r="B19730" t="s">
        <v>221</v>
      </c>
      <c r="C19730" t="s">
        <v>710</v>
      </c>
      <c r="D19730" t="s">
        <v>711</v>
      </c>
      <c r="E19730" t="s">
        <v>712</v>
      </c>
    </row>
    <row r="19731" spans="1:5" x14ac:dyDescent="0.35">
      <c r="A19731" s="2">
        <v>45278.257141203707</v>
      </c>
      <c r="B19731" t="s">
        <v>76</v>
      </c>
      <c r="C19731" t="s">
        <v>710</v>
      </c>
      <c r="D19731" t="s">
        <v>711</v>
      </c>
      <c r="E19731" t="s">
        <v>712</v>
      </c>
    </row>
    <row r="19732" spans="1:5" x14ac:dyDescent="0.35">
      <c r="A19732" s="2">
        <v>45278.25712962963</v>
      </c>
      <c r="B19732" t="s">
        <v>437</v>
      </c>
      <c r="C19732" t="s">
        <v>710</v>
      </c>
      <c r="D19732" t="s">
        <v>711</v>
      </c>
      <c r="E19732" t="s">
        <v>712</v>
      </c>
    </row>
    <row r="19733" spans="1:5" x14ac:dyDescent="0.35">
      <c r="A19733" s="2">
        <v>45278.257106481477</v>
      </c>
      <c r="B19733" t="s">
        <v>156</v>
      </c>
      <c r="C19733" t="s">
        <v>710</v>
      </c>
      <c r="D19733" t="s">
        <v>711</v>
      </c>
      <c r="E19733" t="s">
        <v>712</v>
      </c>
    </row>
    <row r="19734" spans="1:5" x14ac:dyDescent="0.35">
      <c r="A19734" s="2">
        <v>45278.256828703707</v>
      </c>
      <c r="B19734" t="s">
        <v>98</v>
      </c>
      <c r="C19734" t="s">
        <v>710</v>
      </c>
      <c r="D19734" t="s">
        <v>711</v>
      </c>
      <c r="E19734" t="s">
        <v>712</v>
      </c>
    </row>
    <row r="19735" spans="1:5" x14ac:dyDescent="0.35">
      <c r="A19735" s="2">
        <v>45278.25681712963</v>
      </c>
      <c r="B19735" t="s">
        <v>155</v>
      </c>
      <c r="C19735" t="s">
        <v>710</v>
      </c>
      <c r="D19735" t="s">
        <v>711</v>
      </c>
      <c r="E19735" t="s">
        <v>712</v>
      </c>
    </row>
    <row r="19736" spans="1:5" x14ac:dyDescent="0.35">
      <c r="A19736" s="2">
        <v>45278.256805555553</v>
      </c>
      <c r="B19736" t="s">
        <v>79</v>
      </c>
      <c r="C19736" t="s">
        <v>710</v>
      </c>
      <c r="D19736" t="s">
        <v>711</v>
      </c>
      <c r="E19736" t="s">
        <v>712</v>
      </c>
    </row>
    <row r="19737" spans="1:5" x14ac:dyDescent="0.35">
      <c r="A19737" s="2">
        <v>45278.256782407407</v>
      </c>
      <c r="B19737" t="s">
        <v>164</v>
      </c>
      <c r="C19737" t="s">
        <v>710</v>
      </c>
      <c r="D19737" t="s">
        <v>711</v>
      </c>
      <c r="E19737" t="s">
        <v>712</v>
      </c>
    </row>
    <row r="19738" spans="1:5" x14ac:dyDescent="0.35">
      <c r="A19738" s="2">
        <v>45278.25677083333</v>
      </c>
      <c r="B19738" t="s">
        <v>227</v>
      </c>
      <c r="C19738" t="s">
        <v>710</v>
      </c>
      <c r="D19738" t="s">
        <v>711</v>
      </c>
      <c r="E19738" t="s">
        <v>712</v>
      </c>
    </row>
    <row r="19739" spans="1:5" x14ac:dyDescent="0.35">
      <c r="A19739" s="2">
        <v>45278.256504629629</v>
      </c>
      <c r="B19739" t="s">
        <v>92</v>
      </c>
      <c r="C19739" t="s">
        <v>710</v>
      </c>
      <c r="D19739" t="s">
        <v>711</v>
      </c>
      <c r="E19739" t="s">
        <v>712</v>
      </c>
    </row>
    <row r="19740" spans="1:5" x14ac:dyDescent="0.35">
      <c r="A19740" s="2">
        <v>45278.256481481483</v>
      </c>
      <c r="B19740" t="s">
        <v>185</v>
      </c>
      <c r="C19740" t="s">
        <v>710</v>
      </c>
      <c r="D19740" t="s">
        <v>711</v>
      </c>
      <c r="E19740" t="s">
        <v>712</v>
      </c>
    </row>
    <row r="19741" spans="1:5" x14ac:dyDescent="0.35">
      <c r="A19741" s="2">
        <v>45278.256458333337</v>
      </c>
      <c r="B19741" t="s">
        <v>57</v>
      </c>
      <c r="C19741" t="s">
        <v>710</v>
      </c>
      <c r="D19741" t="s">
        <v>711</v>
      </c>
      <c r="E19741" t="s">
        <v>712</v>
      </c>
    </row>
    <row r="19742" spans="1:5" x14ac:dyDescent="0.35">
      <c r="A19742" s="2">
        <v>45278.25644675926</v>
      </c>
      <c r="B19742" t="s">
        <v>69</v>
      </c>
      <c r="C19742" t="s">
        <v>710</v>
      </c>
      <c r="D19742" t="s">
        <v>711</v>
      </c>
      <c r="E19742" t="s">
        <v>712</v>
      </c>
    </row>
    <row r="19743" spans="1:5" x14ac:dyDescent="0.35">
      <c r="A19743" s="2">
        <v>45278.256412037037</v>
      </c>
      <c r="B19743" t="s">
        <v>86</v>
      </c>
      <c r="C19743" t="s">
        <v>710</v>
      </c>
      <c r="D19743" t="s">
        <v>711</v>
      </c>
      <c r="E19743" t="s">
        <v>712</v>
      </c>
    </row>
    <row r="19744" spans="1:5" x14ac:dyDescent="0.35">
      <c r="A19744" s="2">
        <v>45278.256145833337</v>
      </c>
      <c r="B19744" t="s">
        <v>82</v>
      </c>
      <c r="C19744" t="s">
        <v>710</v>
      </c>
      <c r="D19744" t="s">
        <v>711</v>
      </c>
      <c r="E19744" t="s">
        <v>712</v>
      </c>
    </row>
    <row r="19745" spans="1:5" x14ac:dyDescent="0.35">
      <c r="A19745" s="2">
        <v>45278.25613425926</v>
      </c>
      <c r="B19745" t="s">
        <v>98</v>
      </c>
      <c r="C19745" t="s">
        <v>710</v>
      </c>
      <c r="D19745" t="s">
        <v>711</v>
      </c>
      <c r="E19745" t="s">
        <v>712</v>
      </c>
    </row>
    <row r="19746" spans="1:5" x14ac:dyDescent="0.35">
      <c r="A19746" s="2">
        <v>45278.25613425926</v>
      </c>
      <c r="B19746" t="s">
        <v>98</v>
      </c>
      <c r="C19746" t="s">
        <v>710</v>
      </c>
      <c r="D19746" t="s">
        <v>711</v>
      </c>
      <c r="E19746" t="s">
        <v>712</v>
      </c>
    </row>
    <row r="19747" spans="1:5" x14ac:dyDescent="0.35">
      <c r="A19747" s="2">
        <v>45278.256111111114</v>
      </c>
      <c r="B19747" t="s">
        <v>114</v>
      </c>
      <c r="C19747" t="s">
        <v>710</v>
      </c>
      <c r="D19747" t="s">
        <v>711</v>
      </c>
      <c r="E19747" t="s">
        <v>712</v>
      </c>
    </row>
    <row r="19748" spans="1:5" x14ac:dyDescent="0.35">
      <c r="A19748" s="2">
        <v>45278.256099537037</v>
      </c>
      <c r="B19748" t="s">
        <v>79</v>
      </c>
      <c r="C19748" t="s">
        <v>710</v>
      </c>
      <c r="D19748" t="s">
        <v>711</v>
      </c>
      <c r="E19748" t="s">
        <v>712</v>
      </c>
    </row>
    <row r="19749" spans="1:5" x14ac:dyDescent="0.35">
      <c r="A19749" s="2">
        <v>45278.25608796296</v>
      </c>
      <c r="B19749" t="s">
        <v>67</v>
      </c>
      <c r="C19749" t="s">
        <v>710</v>
      </c>
      <c r="D19749" t="s">
        <v>711</v>
      </c>
      <c r="E19749" t="s">
        <v>712</v>
      </c>
    </row>
    <row r="19750" spans="1:5" x14ac:dyDescent="0.35">
      <c r="A19750" s="2">
        <v>45278.255833333344</v>
      </c>
      <c r="B19750" t="s">
        <v>759</v>
      </c>
      <c r="C19750" t="s">
        <v>6</v>
      </c>
      <c r="D19750" t="s">
        <v>7</v>
      </c>
      <c r="E19750" t="s">
        <v>8</v>
      </c>
    </row>
    <row r="19751" spans="1:5" x14ac:dyDescent="0.35">
      <c r="A19751" s="2">
        <v>45278.255787037036</v>
      </c>
      <c r="B19751" t="s">
        <v>38</v>
      </c>
      <c r="C19751" t="s">
        <v>710</v>
      </c>
      <c r="D19751" t="s">
        <v>711</v>
      </c>
      <c r="E19751" t="s">
        <v>712</v>
      </c>
    </row>
    <row r="19752" spans="1:5" x14ac:dyDescent="0.35">
      <c r="A19752" s="2">
        <v>45278.25577546296</v>
      </c>
      <c r="B19752" t="s">
        <v>461</v>
      </c>
      <c r="C19752" t="s">
        <v>710</v>
      </c>
      <c r="D19752" t="s">
        <v>711</v>
      </c>
      <c r="E19752" t="s">
        <v>712</v>
      </c>
    </row>
    <row r="19753" spans="1:5" x14ac:dyDescent="0.35">
      <c r="A19753" s="2">
        <v>45278.25576388889</v>
      </c>
      <c r="B19753" t="s">
        <v>37</v>
      </c>
      <c r="C19753" t="s">
        <v>710</v>
      </c>
      <c r="D19753" t="s">
        <v>711</v>
      </c>
      <c r="E19753" t="s">
        <v>712</v>
      </c>
    </row>
    <row r="19754" spans="1:5" x14ac:dyDescent="0.35">
      <c r="A19754" s="2">
        <v>45278.255740740737</v>
      </c>
      <c r="B19754" t="s">
        <v>221</v>
      </c>
      <c r="C19754" t="s">
        <v>710</v>
      </c>
      <c r="D19754" t="s">
        <v>711</v>
      </c>
      <c r="E19754" t="s">
        <v>712</v>
      </c>
    </row>
    <row r="19755" spans="1:5" x14ac:dyDescent="0.35">
      <c r="A19755" s="2">
        <v>45278.25571759259</v>
      </c>
      <c r="B19755" t="s">
        <v>72</v>
      </c>
      <c r="C19755" t="s">
        <v>710</v>
      </c>
      <c r="D19755" t="s">
        <v>711</v>
      </c>
      <c r="E19755" t="s">
        <v>712</v>
      </c>
    </row>
    <row r="19756" spans="1:5" x14ac:dyDescent="0.35">
      <c r="A19756" s="2">
        <v>45278.255416666667</v>
      </c>
      <c r="B19756" t="s">
        <v>185</v>
      </c>
      <c r="C19756" t="s">
        <v>710</v>
      </c>
      <c r="D19756" t="s">
        <v>711</v>
      </c>
      <c r="E19756" t="s">
        <v>712</v>
      </c>
    </row>
    <row r="19757" spans="1:5" x14ac:dyDescent="0.35">
      <c r="A19757" s="2">
        <v>45278.25540509259</v>
      </c>
      <c r="B19757" t="s">
        <v>136</v>
      </c>
      <c r="C19757" t="s">
        <v>710</v>
      </c>
      <c r="D19757" t="s">
        <v>711</v>
      </c>
      <c r="E19757" t="s">
        <v>712</v>
      </c>
    </row>
    <row r="19758" spans="1:5" x14ac:dyDescent="0.35">
      <c r="A19758" s="2">
        <v>45278.25540509259</v>
      </c>
      <c r="B19758" t="s">
        <v>136</v>
      </c>
      <c r="C19758" t="s">
        <v>710</v>
      </c>
      <c r="D19758" t="s">
        <v>711</v>
      </c>
      <c r="E19758" t="s">
        <v>712</v>
      </c>
    </row>
    <row r="19759" spans="1:5" x14ac:dyDescent="0.35">
      <c r="A19759" s="2">
        <v>45278.255393518521</v>
      </c>
      <c r="B19759" t="s">
        <v>143</v>
      </c>
      <c r="C19759" t="s">
        <v>710</v>
      </c>
      <c r="D19759" t="s">
        <v>711</v>
      </c>
      <c r="E19759" t="s">
        <v>712</v>
      </c>
    </row>
    <row r="19760" spans="1:5" x14ac:dyDescent="0.35">
      <c r="A19760" s="2">
        <v>45278.255381944437</v>
      </c>
      <c r="B19760" t="s">
        <v>98</v>
      </c>
      <c r="C19760" t="s">
        <v>710</v>
      </c>
      <c r="D19760" t="s">
        <v>711</v>
      </c>
      <c r="E19760" t="s">
        <v>712</v>
      </c>
    </row>
    <row r="19761" spans="1:5" x14ac:dyDescent="0.35">
      <c r="A19761" s="2">
        <v>45278.255370370367</v>
      </c>
      <c r="B19761" t="s">
        <v>221</v>
      </c>
      <c r="C19761" t="s">
        <v>710</v>
      </c>
      <c r="D19761" t="s">
        <v>711</v>
      </c>
      <c r="E19761" t="s">
        <v>712</v>
      </c>
    </row>
    <row r="19762" spans="1:5" x14ac:dyDescent="0.35">
      <c r="A19762" s="2">
        <v>45278.255104166667</v>
      </c>
      <c r="B19762" t="s">
        <v>87</v>
      </c>
      <c r="C19762" t="s">
        <v>710</v>
      </c>
      <c r="D19762" t="s">
        <v>711</v>
      </c>
      <c r="E19762" t="s">
        <v>712</v>
      </c>
    </row>
    <row r="19763" spans="1:5" x14ac:dyDescent="0.35">
      <c r="A19763" s="2">
        <v>45278.25509259259</v>
      </c>
      <c r="B19763" t="s">
        <v>156</v>
      </c>
      <c r="C19763" t="s">
        <v>710</v>
      </c>
      <c r="D19763" t="s">
        <v>711</v>
      </c>
      <c r="E19763" t="s">
        <v>712</v>
      </c>
    </row>
    <row r="19764" spans="1:5" x14ac:dyDescent="0.35">
      <c r="A19764" s="2">
        <v>45278.255057870367</v>
      </c>
      <c r="B19764" t="s">
        <v>72</v>
      </c>
      <c r="C19764" t="s">
        <v>710</v>
      </c>
      <c r="D19764" t="s">
        <v>711</v>
      </c>
      <c r="E19764" t="s">
        <v>712</v>
      </c>
    </row>
    <row r="19765" spans="1:5" x14ac:dyDescent="0.35">
      <c r="A19765" s="2">
        <v>45278.255046296297</v>
      </c>
      <c r="B19765" t="s">
        <v>185</v>
      </c>
      <c r="C19765" t="s">
        <v>710</v>
      </c>
      <c r="D19765" t="s">
        <v>711</v>
      </c>
      <c r="E19765" t="s">
        <v>712</v>
      </c>
    </row>
    <row r="19766" spans="1:5" x14ac:dyDescent="0.35">
      <c r="A19766" s="2">
        <v>45278.25503472222</v>
      </c>
      <c r="B19766" t="s">
        <v>160</v>
      </c>
      <c r="C19766" t="s">
        <v>710</v>
      </c>
      <c r="D19766" t="s">
        <v>711</v>
      </c>
      <c r="E19766" t="s">
        <v>712</v>
      </c>
    </row>
    <row r="19767" spans="1:5" x14ac:dyDescent="0.35">
      <c r="A19767" s="2">
        <v>45278.254733796297</v>
      </c>
      <c r="B19767" t="s">
        <v>86</v>
      </c>
      <c r="C19767" t="s">
        <v>710</v>
      </c>
      <c r="D19767" t="s">
        <v>711</v>
      </c>
      <c r="E19767" t="s">
        <v>712</v>
      </c>
    </row>
    <row r="19768" spans="1:5" x14ac:dyDescent="0.35">
      <c r="A19768" s="2">
        <v>45278.254710648151</v>
      </c>
      <c r="B19768" t="s">
        <v>180</v>
      </c>
      <c r="C19768" t="s">
        <v>710</v>
      </c>
      <c r="D19768" t="s">
        <v>711</v>
      </c>
      <c r="E19768" t="s">
        <v>712</v>
      </c>
    </row>
    <row r="19769" spans="1:5" x14ac:dyDescent="0.35">
      <c r="A19769" s="2">
        <v>45278.254699074067</v>
      </c>
      <c r="B19769" t="s">
        <v>79</v>
      </c>
      <c r="C19769" t="s">
        <v>710</v>
      </c>
      <c r="D19769" t="s">
        <v>711</v>
      </c>
      <c r="E19769" t="s">
        <v>712</v>
      </c>
    </row>
    <row r="19770" spans="1:5" x14ac:dyDescent="0.35">
      <c r="A19770" s="2">
        <v>45278.254687499997</v>
      </c>
      <c r="B19770" t="s">
        <v>221</v>
      </c>
      <c r="C19770" t="s">
        <v>710</v>
      </c>
      <c r="D19770" t="s">
        <v>711</v>
      </c>
      <c r="E19770" t="s">
        <v>712</v>
      </c>
    </row>
    <row r="19771" spans="1:5" x14ac:dyDescent="0.35">
      <c r="A19771" s="2">
        <v>45278.254675925928</v>
      </c>
      <c r="B19771" t="s">
        <v>109</v>
      </c>
      <c r="C19771" t="s">
        <v>710</v>
      </c>
      <c r="D19771" t="s">
        <v>711</v>
      </c>
      <c r="E19771" t="s">
        <v>712</v>
      </c>
    </row>
    <row r="19772" spans="1:5" x14ac:dyDescent="0.35">
      <c r="A19772" s="2">
        <v>45278.25440972222</v>
      </c>
      <c r="B19772" t="s">
        <v>237</v>
      </c>
      <c r="C19772" t="s">
        <v>710</v>
      </c>
      <c r="D19772" t="s">
        <v>711</v>
      </c>
      <c r="E19772" t="s">
        <v>712</v>
      </c>
    </row>
    <row r="19773" spans="1:5" x14ac:dyDescent="0.35">
      <c r="A19773" s="2">
        <v>45278.25439814815</v>
      </c>
      <c r="B19773" t="s">
        <v>86</v>
      </c>
      <c r="C19773" t="s">
        <v>710</v>
      </c>
      <c r="D19773" t="s">
        <v>711</v>
      </c>
      <c r="E19773" t="s">
        <v>712</v>
      </c>
    </row>
    <row r="19774" spans="1:5" x14ac:dyDescent="0.35">
      <c r="A19774" s="2">
        <v>45278.254386574074</v>
      </c>
      <c r="B19774" t="s">
        <v>180</v>
      </c>
      <c r="C19774" t="s">
        <v>710</v>
      </c>
      <c r="D19774" t="s">
        <v>711</v>
      </c>
      <c r="E19774" t="s">
        <v>712</v>
      </c>
    </row>
    <row r="19775" spans="1:5" x14ac:dyDescent="0.35">
      <c r="A19775" s="2">
        <v>45278.254363425927</v>
      </c>
      <c r="B19775" t="s">
        <v>109</v>
      </c>
      <c r="C19775" t="s">
        <v>710</v>
      </c>
      <c r="D19775" t="s">
        <v>711</v>
      </c>
      <c r="E19775" t="s">
        <v>712</v>
      </c>
    </row>
    <row r="19776" spans="1:5" x14ac:dyDescent="0.35">
      <c r="A19776" s="2">
        <v>45278.254351851851</v>
      </c>
      <c r="B19776" t="s">
        <v>185</v>
      </c>
      <c r="C19776" t="s">
        <v>710</v>
      </c>
      <c r="D19776" t="s">
        <v>711</v>
      </c>
      <c r="E19776" t="s">
        <v>712</v>
      </c>
    </row>
    <row r="19777" spans="1:5" x14ac:dyDescent="0.35">
      <c r="A19777" s="2">
        <v>45278.25408564815</v>
      </c>
      <c r="B19777" t="s">
        <v>76</v>
      </c>
      <c r="C19777" t="s">
        <v>710</v>
      </c>
      <c r="D19777" t="s">
        <v>711</v>
      </c>
      <c r="E19777" t="s">
        <v>712</v>
      </c>
    </row>
    <row r="19778" spans="1:5" x14ac:dyDescent="0.35">
      <c r="A19778" s="2">
        <v>45278.25408564815</v>
      </c>
      <c r="B19778" t="s">
        <v>76</v>
      </c>
      <c r="C19778" t="s">
        <v>710</v>
      </c>
      <c r="D19778" t="s">
        <v>711</v>
      </c>
      <c r="E19778" t="s">
        <v>712</v>
      </c>
    </row>
    <row r="19779" spans="1:5" x14ac:dyDescent="0.35">
      <c r="A19779" s="2">
        <v>45278.254074074073</v>
      </c>
      <c r="B19779" t="s">
        <v>208</v>
      </c>
      <c r="C19779" t="s">
        <v>710</v>
      </c>
      <c r="D19779" t="s">
        <v>711</v>
      </c>
      <c r="E19779" t="s">
        <v>712</v>
      </c>
    </row>
    <row r="19780" spans="1:5" x14ac:dyDescent="0.35">
      <c r="A19780" s="2">
        <v>45278.25403935185</v>
      </c>
      <c r="B19780" t="s">
        <v>98</v>
      </c>
      <c r="C19780" t="s">
        <v>710</v>
      </c>
      <c r="D19780" t="s">
        <v>711</v>
      </c>
      <c r="E19780" t="s">
        <v>712</v>
      </c>
    </row>
    <row r="19781" spans="1:5" x14ac:dyDescent="0.35">
      <c r="A19781" s="2">
        <v>45278.254016203697</v>
      </c>
      <c r="B19781" t="s">
        <v>158</v>
      </c>
      <c r="C19781" t="s">
        <v>710</v>
      </c>
      <c r="D19781" t="s">
        <v>711</v>
      </c>
      <c r="E19781" t="s">
        <v>712</v>
      </c>
    </row>
    <row r="19782" spans="1:5" x14ac:dyDescent="0.35">
      <c r="A19782" s="2">
        <v>45278.253993055558</v>
      </c>
      <c r="B19782" t="s">
        <v>76</v>
      </c>
      <c r="C19782" t="s">
        <v>710</v>
      </c>
      <c r="D19782" t="s">
        <v>711</v>
      </c>
      <c r="E19782" t="s">
        <v>712</v>
      </c>
    </row>
    <row r="19783" spans="1:5" x14ac:dyDescent="0.35">
      <c r="A19783" s="2">
        <v>45278.253692129627</v>
      </c>
      <c r="B19783" t="s">
        <v>237</v>
      </c>
      <c r="C19783" t="s">
        <v>710</v>
      </c>
      <c r="D19783" t="s">
        <v>711</v>
      </c>
      <c r="E19783" t="s">
        <v>712</v>
      </c>
    </row>
    <row r="19784" spans="1:5" x14ac:dyDescent="0.35">
      <c r="A19784" s="2">
        <v>45278.253680555557</v>
      </c>
      <c r="B19784" t="s">
        <v>79</v>
      </c>
      <c r="C19784" t="s">
        <v>710</v>
      </c>
      <c r="D19784" t="s">
        <v>711</v>
      </c>
      <c r="E19784" t="s">
        <v>712</v>
      </c>
    </row>
    <row r="19785" spans="1:5" x14ac:dyDescent="0.35">
      <c r="A19785" s="2">
        <v>45278.253668981481</v>
      </c>
      <c r="B19785" t="s">
        <v>208</v>
      </c>
      <c r="C19785" t="s">
        <v>710</v>
      </c>
      <c r="D19785" t="s">
        <v>711</v>
      </c>
      <c r="E19785" t="s">
        <v>712</v>
      </c>
    </row>
    <row r="19786" spans="1:5" x14ac:dyDescent="0.35">
      <c r="A19786" s="2">
        <v>45278.253657407397</v>
      </c>
      <c r="B19786" t="s">
        <v>86</v>
      </c>
      <c r="C19786" t="s">
        <v>710</v>
      </c>
      <c r="D19786" t="s">
        <v>711</v>
      </c>
      <c r="E19786" t="s">
        <v>712</v>
      </c>
    </row>
    <row r="19787" spans="1:5" x14ac:dyDescent="0.35">
      <c r="A19787" s="2">
        <v>45278.253645833327</v>
      </c>
      <c r="B19787" t="s">
        <v>171</v>
      </c>
      <c r="C19787" t="s">
        <v>710</v>
      </c>
      <c r="D19787" t="s">
        <v>711</v>
      </c>
      <c r="E19787" t="s">
        <v>712</v>
      </c>
    </row>
    <row r="19788" spans="1:5" x14ac:dyDescent="0.35">
      <c r="A19788" s="2">
        <v>45278.253368055557</v>
      </c>
      <c r="B19788" t="s">
        <v>57</v>
      </c>
      <c r="C19788" t="s">
        <v>710</v>
      </c>
      <c r="D19788" t="s">
        <v>711</v>
      </c>
      <c r="E19788" t="s">
        <v>712</v>
      </c>
    </row>
    <row r="19789" spans="1:5" x14ac:dyDescent="0.35">
      <c r="A19789" s="2">
        <v>45278.25335648148</v>
      </c>
      <c r="B19789" t="s">
        <v>450</v>
      </c>
      <c r="C19789" t="s">
        <v>710</v>
      </c>
      <c r="D19789" t="s">
        <v>711</v>
      </c>
      <c r="E19789" t="s">
        <v>712</v>
      </c>
    </row>
    <row r="19790" spans="1:5" x14ac:dyDescent="0.35">
      <c r="A19790" s="2">
        <v>45278.25335648148</v>
      </c>
      <c r="B19790" t="s">
        <v>450</v>
      </c>
      <c r="C19790" t="s">
        <v>710</v>
      </c>
      <c r="D19790" t="s">
        <v>711</v>
      </c>
      <c r="E19790" t="s">
        <v>712</v>
      </c>
    </row>
    <row r="19791" spans="1:5" x14ac:dyDescent="0.35">
      <c r="A19791" s="2">
        <v>45278.253333333327</v>
      </c>
      <c r="B19791" t="s">
        <v>227</v>
      </c>
      <c r="C19791" t="s">
        <v>710</v>
      </c>
      <c r="D19791" t="s">
        <v>711</v>
      </c>
      <c r="E19791" t="s">
        <v>712</v>
      </c>
    </row>
    <row r="19792" spans="1:5" x14ac:dyDescent="0.35">
      <c r="A19792" s="2">
        <v>45278.253321759257</v>
      </c>
      <c r="B19792" t="s">
        <v>72</v>
      </c>
      <c r="C19792" t="s">
        <v>710</v>
      </c>
      <c r="D19792" t="s">
        <v>711</v>
      </c>
      <c r="E19792" t="s">
        <v>712</v>
      </c>
    </row>
    <row r="19793" spans="1:5" x14ac:dyDescent="0.35">
      <c r="A19793" s="2">
        <v>45278.253310185188</v>
      </c>
      <c r="B19793" t="s">
        <v>42</v>
      </c>
      <c r="C19793" t="s">
        <v>710</v>
      </c>
      <c r="D19793" t="s">
        <v>711</v>
      </c>
      <c r="E19793" t="s">
        <v>712</v>
      </c>
    </row>
    <row r="19794" spans="1:5" x14ac:dyDescent="0.35">
      <c r="A19794" s="2">
        <v>45278.252997685187</v>
      </c>
      <c r="B19794" t="s">
        <v>158</v>
      </c>
      <c r="C19794" t="s">
        <v>710</v>
      </c>
      <c r="D19794" t="s">
        <v>711</v>
      </c>
      <c r="E19794" t="s">
        <v>712</v>
      </c>
    </row>
    <row r="19795" spans="1:5" x14ac:dyDescent="0.35">
      <c r="A19795" s="2">
        <v>45278.252986111111</v>
      </c>
      <c r="B19795" t="s">
        <v>136</v>
      </c>
      <c r="C19795" t="s">
        <v>710</v>
      </c>
      <c r="D19795" t="s">
        <v>711</v>
      </c>
      <c r="E19795" t="s">
        <v>712</v>
      </c>
    </row>
    <row r="19796" spans="1:5" x14ac:dyDescent="0.35">
      <c r="A19796" s="2">
        <v>45278.252974537027</v>
      </c>
      <c r="B19796" t="s">
        <v>38</v>
      </c>
      <c r="C19796" t="s">
        <v>710</v>
      </c>
      <c r="D19796" t="s">
        <v>711</v>
      </c>
      <c r="E19796" t="s">
        <v>712</v>
      </c>
    </row>
    <row r="19797" spans="1:5" x14ac:dyDescent="0.35">
      <c r="A19797" s="2">
        <v>45278.252962962957</v>
      </c>
      <c r="B19797" t="s">
        <v>86</v>
      </c>
      <c r="C19797" t="s">
        <v>710</v>
      </c>
      <c r="D19797" t="s">
        <v>711</v>
      </c>
      <c r="E19797" t="s">
        <v>712</v>
      </c>
    </row>
    <row r="19798" spans="1:5" x14ac:dyDescent="0.35">
      <c r="A19798" s="2">
        <v>45278.252951388888</v>
      </c>
      <c r="B19798" t="s">
        <v>38</v>
      </c>
      <c r="C19798" t="s">
        <v>710</v>
      </c>
      <c r="D19798" t="s">
        <v>711</v>
      </c>
      <c r="E19798" t="s">
        <v>712</v>
      </c>
    </row>
    <row r="19799" spans="1:5" x14ac:dyDescent="0.35">
      <c r="A19799" s="2">
        <v>45278.252939814818</v>
      </c>
      <c r="B19799" t="s">
        <v>64</v>
      </c>
      <c r="C19799" t="s">
        <v>710</v>
      </c>
      <c r="D19799" t="s">
        <v>711</v>
      </c>
      <c r="E19799" t="s">
        <v>712</v>
      </c>
    </row>
    <row r="19800" spans="1:5" x14ac:dyDescent="0.35">
      <c r="A19800" s="2">
        <v>45278.252928240741</v>
      </c>
      <c r="B19800" t="s">
        <v>227</v>
      </c>
      <c r="C19800" t="s">
        <v>710</v>
      </c>
      <c r="D19800" t="s">
        <v>711</v>
      </c>
      <c r="E19800" t="s">
        <v>712</v>
      </c>
    </row>
    <row r="19801" spans="1:5" x14ac:dyDescent="0.35">
      <c r="A19801" s="2">
        <v>45278.25267361111</v>
      </c>
      <c r="B19801" t="s">
        <v>98</v>
      </c>
      <c r="C19801" t="s">
        <v>710</v>
      </c>
      <c r="D19801" t="s">
        <v>711</v>
      </c>
      <c r="E19801" t="s">
        <v>712</v>
      </c>
    </row>
    <row r="19802" spans="1:5" x14ac:dyDescent="0.35">
      <c r="A19802" s="2">
        <v>45278.252662037034</v>
      </c>
      <c r="B19802" t="s">
        <v>450</v>
      </c>
      <c r="C19802" t="s">
        <v>710</v>
      </c>
      <c r="D19802" t="s">
        <v>711</v>
      </c>
      <c r="E19802" t="s">
        <v>712</v>
      </c>
    </row>
    <row r="19803" spans="1:5" x14ac:dyDescent="0.35">
      <c r="A19803" s="2">
        <v>45278.252627314818</v>
      </c>
      <c r="B19803" t="s">
        <v>124</v>
      </c>
      <c r="C19803" t="s">
        <v>710</v>
      </c>
      <c r="D19803" t="s">
        <v>711</v>
      </c>
      <c r="E19803" t="s">
        <v>712</v>
      </c>
    </row>
    <row r="19804" spans="1:5" x14ac:dyDescent="0.35">
      <c r="A19804" s="2">
        <v>45278.252615740741</v>
      </c>
      <c r="B19804" t="s">
        <v>82</v>
      </c>
      <c r="C19804" t="s">
        <v>710</v>
      </c>
      <c r="D19804" t="s">
        <v>711</v>
      </c>
      <c r="E19804" t="s">
        <v>712</v>
      </c>
    </row>
    <row r="19805" spans="1:5" x14ac:dyDescent="0.35">
      <c r="A19805" s="2">
        <v>45278.252604166657</v>
      </c>
      <c r="B19805" t="s">
        <v>86</v>
      </c>
      <c r="C19805" t="s">
        <v>710</v>
      </c>
      <c r="D19805" t="s">
        <v>711</v>
      </c>
      <c r="E19805" t="s">
        <v>712</v>
      </c>
    </row>
    <row r="19806" spans="1:5" x14ac:dyDescent="0.35">
      <c r="A19806" s="2">
        <v>45278.252326388887</v>
      </c>
      <c r="B19806" t="s">
        <v>38</v>
      </c>
      <c r="C19806" t="s">
        <v>710</v>
      </c>
      <c r="D19806" t="s">
        <v>711</v>
      </c>
      <c r="E19806" t="s">
        <v>712</v>
      </c>
    </row>
    <row r="19807" spans="1:5" x14ac:dyDescent="0.35">
      <c r="A19807" s="2">
        <v>45278.252291666657</v>
      </c>
      <c r="B19807" t="s">
        <v>42</v>
      </c>
      <c r="C19807" t="s">
        <v>710</v>
      </c>
      <c r="D19807" t="s">
        <v>711</v>
      </c>
      <c r="E19807" t="s">
        <v>712</v>
      </c>
    </row>
    <row r="19808" spans="1:5" x14ac:dyDescent="0.35">
      <c r="A19808" s="2">
        <v>45278.252280092587</v>
      </c>
      <c r="B19808" t="s">
        <v>220</v>
      </c>
      <c r="C19808" t="s">
        <v>710</v>
      </c>
      <c r="D19808" t="s">
        <v>711</v>
      </c>
      <c r="E19808" t="s">
        <v>712</v>
      </c>
    </row>
    <row r="19809" spans="1:5" x14ac:dyDescent="0.35">
      <c r="A19809" s="2">
        <v>45278.252280092587</v>
      </c>
      <c r="B19809" t="s">
        <v>220</v>
      </c>
      <c r="C19809" t="s">
        <v>710</v>
      </c>
      <c r="D19809" t="s">
        <v>711</v>
      </c>
      <c r="E19809" t="s">
        <v>712</v>
      </c>
    </row>
    <row r="19810" spans="1:5" x14ac:dyDescent="0.35">
      <c r="A19810" s="2">
        <v>45278.252268518518</v>
      </c>
      <c r="B19810" t="s">
        <v>98</v>
      </c>
      <c r="C19810" t="s">
        <v>710</v>
      </c>
      <c r="D19810" t="s">
        <v>711</v>
      </c>
      <c r="E19810" t="s">
        <v>712</v>
      </c>
    </row>
    <row r="19811" spans="1:5" x14ac:dyDescent="0.35">
      <c r="A19811" s="2">
        <v>45278.252256944441</v>
      </c>
      <c r="B19811" t="s">
        <v>69</v>
      </c>
      <c r="C19811" t="s">
        <v>710</v>
      </c>
      <c r="D19811" t="s">
        <v>711</v>
      </c>
      <c r="E19811" t="s">
        <v>712</v>
      </c>
    </row>
    <row r="19812" spans="1:5" x14ac:dyDescent="0.35">
      <c r="A19812" s="2">
        <v>45278.252245370371</v>
      </c>
      <c r="B19812" t="s">
        <v>79</v>
      </c>
      <c r="C19812" t="s">
        <v>710</v>
      </c>
      <c r="D19812" t="s">
        <v>711</v>
      </c>
      <c r="E19812" t="s">
        <v>712</v>
      </c>
    </row>
    <row r="19813" spans="1:5" x14ac:dyDescent="0.35">
      <c r="A19813" s="2">
        <v>45278.251944444448</v>
      </c>
      <c r="B19813" t="s">
        <v>227</v>
      </c>
      <c r="C19813" t="s">
        <v>710</v>
      </c>
      <c r="D19813" t="s">
        <v>711</v>
      </c>
      <c r="E19813" t="s">
        <v>712</v>
      </c>
    </row>
    <row r="19814" spans="1:5" x14ac:dyDescent="0.35">
      <c r="A19814" s="2">
        <v>45278.251932870371</v>
      </c>
      <c r="B19814" t="s">
        <v>164</v>
      </c>
      <c r="C19814" t="s">
        <v>710</v>
      </c>
      <c r="D19814" t="s">
        <v>711</v>
      </c>
      <c r="E19814" t="s">
        <v>712</v>
      </c>
    </row>
    <row r="19815" spans="1:5" x14ac:dyDescent="0.35">
      <c r="A19815" s="2">
        <v>45278.251921296287</v>
      </c>
      <c r="B19815" t="s">
        <v>203</v>
      </c>
      <c r="C19815" t="s">
        <v>710</v>
      </c>
      <c r="D19815" t="s">
        <v>711</v>
      </c>
      <c r="E19815" t="s">
        <v>712</v>
      </c>
    </row>
    <row r="19816" spans="1:5" x14ac:dyDescent="0.35">
      <c r="A19816" s="2">
        <v>45278.251909722218</v>
      </c>
      <c r="B19816" t="s">
        <v>237</v>
      </c>
      <c r="C19816" t="s">
        <v>710</v>
      </c>
      <c r="D19816" t="s">
        <v>711</v>
      </c>
      <c r="E19816" t="s">
        <v>712</v>
      </c>
    </row>
    <row r="19817" spans="1:5" x14ac:dyDescent="0.35">
      <c r="A19817" s="2">
        <v>45278.251898148148</v>
      </c>
      <c r="B19817" t="s">
        <v>117</v>
      </c>
      <c r="C19817" t="s">
        <v>710</v>
      </c>
      <c r="D19817" t="s">
        <v>711</v>
      </c>
      <c r="E19817" t="s">
        <v>712</v>
      </c>
    </row>
    <row r="19818" spans="1:5" x14ac:dyDescent="0.35">
      <c r="A19818" s="2">
        <v>45278.251620370371</v>
      </c>
      <c r="B19818" t="s">
        <v>38</v>
      </c>
      <c r="C19818" t="s">
        <v>710</v>
      </c>
      <c r="D19818" t="s">
        <v>711</v>
      </c>
      <c r="E19818" t="s">
        <v>712</v>
      </c>
    </row>
    <row r="19819" spans="1:5" x14ac:dyDescent="0.35">
      <c r="A19819" s="2">
        <v>45278.251597222217</v>
      </c>
      <c r="B19819" t="s">
        <v>98</v>
      </c>
      <c r="C19819" t="s">
        <v>710</v>
      </c>
      <c r="D19819" t="s">
        <v>711</v>
      </c>
      <c r="E19819" t="s">
        <v>712</v>
      </c>
    </row>
    <row r="19820" spans="1:5" x14ac:dyDescent="0.35">
      <c r="A19820" s="2">
        <v>45278.251574074071</v>
      </c>
      <c r="B19820" t="s">
        <v>38</v>
      </c>
      <c r="C19820" t="s">
        <v>710</v>
      </c>
      <c r="D19820" t="s">
        <v>711</v>
      </c>
      <c r="E19820" t="s">
        <v>712</v>
      </c>
    </row>
    <row r="19821" spans="1:5" x14ac:dyDescent="0.35">
      <c r="A19821" s="2">
        <v>45278.251574074071</v>
      </c>
      <c r="B19821" t="s">
        <v>38</v>
      </c>
      <c r="C19821" t="s">
        <v>710</v>
      </c>
      <c r="D19821" t="s">
        <v>711</v>
      </c>
      <c r="E19821" t="s">
        <v>712</v>
      </c>
    </row>
    <row r="19822" spans="1:5" x14ac:dyDescent="0.35">
      <c r="A19822" s="2">
        <v>45278.251562500001</v>
      </c>
      <c r="B19822" t="s">
        <v>86</v>
      </c>
      <c r="C19822" t="s">
        <v>710</v>
      </c>
      <c r="D19822" t="s">
        <v>711</v>
      </c>
      <c r="E19822" t="s">
        <v>712</v>
      </c>
    </row>
    <row r="19823" spans="1:5" x14ac:dyDescent="0.35">
      <c r="A19823" s="2">
        <v>45278.251550925917</v>
      </c>
      <c r="B19823" t="s">
        <v>55</v>
      </c>
      <c r="C19823" t="s">
        <v>710</v>
      </c>
      <c r="D19823" t="s">
        <v>711</v>
      </c>
      <c r="E19823" t="s">
        <v>712</v>
      </c>
    </row>
    <row r="19824" spans="1:5" x14ac:dyDescent="0.35">
      <c r="A19824" s="2">
        <v>45278.251261574071</v>
      </c>
      <c r="B19824" t="s">
        <v>38</v>
      </c>
      <c r="C19824" t="s">
        <v>710</v>
      </c>
      <c r="D19824" t="s">
        <v>711</v>
      </c>
      <c r="E19824" t="s">
        <v>712</v>
      </c>
    </row>
    <row r="19825" spans="1:5" x14ac:dyDescent="0.35">
      <c r="A19825" s="2">
        <v>45278.251250000001</v>
      </c>
      <c r="B19825" t="s">
        <v>174</v>
      </c>
      <c r="C19825" t="s">
        <v>710</v>
      </c>
      <c r="D19825" t="s">
        <v>711</v>
      </c>
      <c r="E19825" t="s">
        <v>712</v>
      </c>
    </row>
    <row r="19826" spans="1:5" x14ac:dyDescent="0.35">
      <c r="A19826" s="2">
        <v>45278.251238425917</v>
      </c>
      <c r="B19826" t="s">
        <v>55</v>
      </c>
      <c r="C19826" t="s">
        <v>710</v>
      </c>
      <c r="D19826" t="s">
        <v>711</v>
      </c>
      <c r="E19826" t="s">
        <v>712</v>
      </c>
    </row>
    <row r="19827" spans="1:5" x14ac:dyDescent="0.35">
      <c r="A19827" s="2">
        <v>45278.251226851848</v>
      </c>
      <c r="B19827" t="s">
        <v>109</v>
      </c>
      <c r="C19827" t="s">
        <v>710</v>
      </c>
      <c r="D19827" t="s">
        <v>711</v>
      </c>
      <c r="E19827" t="s">
        <v>712</v>
      </c>
    </row>
    <row r="19828" spans="1:5" x14ac:dyDescent="0.35">
      <c r="A19828" s="2">
        <v>45278.251215277778</v>
      </c>
      <c r="B19828" t="s">
        <v>237</v>
      </c>
      <c r="C19828" t="s">
        <v>710</v>
      </c>
      <c r="D19828" t="s">
        <v>711</v>
      </c>
      <c r="E19828" t="s">
        <v>712</v>
      </c>
    </row>
    <row r="19829" spans="1:5" x14ac:dyDescent="0.35">
      <c r="A19829" s="2">
        <v>45278.250925925917</v>
      </c>
      <c r="B19829" t="s">
        <v>37</v>
      </c>
      <c r="C19829" t="s">
        <v>710</v>
      </c>
      <c r="D19829" t="s">
        <v>711</v>
      </c>
      <c r="E19829" t="s">
        <v>712</v>
      </c>
    </row>
    <row r="19830" spans="1:5" x14ac:dyDescent="0.35">
      <c r="A19830" s="2">
        <v>45278.250914351847</v>
      </c>
      <c r="B19830" t="s">
        <v>53</v>
      </c>
      <c r="C19830" t="s">
        <v>710</v>
      </c>
      <c r="D19830" t="s">
        <v>711</v>
      </c>
      <c r="E19830" t="s">
        <v>712</v>
      </c>
    </row>
    <row r="19831" spans="1:5" x14ac:dyDescent="0.35">
      <c r="A19831" s="2">
        <v>45278.250891203701</v>
      </c>
      <c r="B19831" t="s">
        <v>227</v>
      </c>
      <c r="C19831" t="s">
        <v>710</v>
      </c>
      <c r="D19831" t="s">
        <v>711</v>
      </c>
      <c r="E19831" t="s">
        <v>712</v>
      </c>
    </row>
    <row r="19832" spans="1:5" x14ac:dyDescent="0.35">
      <c r="A19832" s="2">
        <v>45278.250879629632</v>
      </c>
      <c r="B19832" t="s">
        <v>174</v>
      </c>
      <c r="C19832" t="s">
        <v>710</v>
      </c>
      <c r="D19832" t="s">
        <v>711</v>
      </c>
      <c r="E19832" t="s">
        <v>712</v>
      </c>
    </row>
    <row r="19833" spans="1:5" x14ac:dyDescent="0.35">
      <c r="A19833" s="2">
        <v>45278.250868055547</v>
      </c>
      <c r="B19833" t="s">
        <v>425</v>
      </c>
      <c r="C19833" t="s">
        <v>710</v>
      </c>
      <c r="D19833" t="s">
        <v>711</v>
      </c>
      <c r="E19833" t="s">
        <v>712</v>
      </c>
    </row>
    <row r="19834" spans="1:5" x14ac:dyDescent="0.35">
      <c r="A19834" s="2">
        <v>45278.250601851847</v>
      </c>
      <c r="B19834" t="s">
        <v>208</v>
      </c>
      <c r="C19834" t="s">
        <v>710</v>
      </c>
      <c r="D19834" t="s">
        <v>711</v>
      </c>
      <c r="E19834" t="s">
        <v>712</v>
      </c>
    </row>
    <row r="19835" spans="1:5" x14ac:dyDescent="0.35">
      <c r="A19835" s="2">
        <v>45278.250590277778</v>
      </c>
      <c r="B19835" t="s">
        <v>160</v>
      </c>
      <c r="C19835" t="s">
        <v>710</v>
      </c>
      <c r="D19835" t="s">
        <v>711</v>
      </c>
      <c r="E19835" t="s">
        <v>712</v>
      </c>
    </row>
    <row r="19836" spans="1:5" x14ac:dyDescent="0.35">
      <c r="A19836" s="2">
        <v>45278.250567129631</v>
      </c>
      <c r="B19836" t="s">
        <v>69</v>
      </c>
      <c r="C19836" t="s">
        <v>710</v>
      </c>
      <c r="D19836" t="s">
        <v>711</v>
      </c>
      <c r="E19836" t="s">
        <v>712</v>
      </c>
    </row>
    <row r="19837" spans="1:5" x14ac:dyDescent="0.35">
      <c r="A19837" s="2">
        <v>45278.250555555547</v>
      </c>
      <c r="B19837" t="s">
        <v>174</v>
      </c>
      <c r="C19837" t="s">
        <v>710</v>
      </c>
      <c r="D19837" t="s">
        <v>711</v>
      </c>
      <c r="E19837" t="s">
        <v>712</v>
      </c>
    </row>
    <row r="19838" spans="1:5" x14ac:dyDescent="0.35">
      <c r="A19838" s="2">
        <v>45278.250543981478</v>
      </c>
      <c r="B19838" t="s">
        <v>437</v>
      </c>
      <c r="C19838" t="s">
        <v>710</v>
      </c>
      <c r="D19838" t="s">
        <v>711</v>
      </c>
      <c r="E19838" t="s">
        <v>712</v>
      </c>
    </row>
    <row r="19839" spans="1:5" x14ac:dyDescent="0.35">
      <c r="A19839" s="2">
        <v>45278.250231481477</v>
      </c>
      <c r="B19839" t="s">
        <v>185</v>
      </c>
      <c r="C19839" t="s">
        <v>710</v>
      </c>
      <c r="D19839" t="s">
        <v>711</v>
      </c>
      <c r="E19839" t="s">
        <v>712</v>
      </c>
    </row>
    <row r="19840" spans="1:5" x14ac:dyDescent="0.35">
      <c r="A19840" s="2">
        <v>45278.250219907408</v>
      </c>
      <c r="B19840" t="s">
        <v>203</v>
      </c>
      <c r="C19840" t="s">
        <v>710</v>
      </c>
      <c r="D19840" t="s">
        <v>711</v>
      </c>
      <c r="E19840" t="s">
        <v>712</v>
      </c>
    </row>
    <row r="19841" spans="1:5" x14ac:dyDescent="0.35">
      <c r="A19841" s="2">
        <v>45278.250219907408</v>
      </c>
      <c r="B19841" t="s">
        <v>203</v>
      </c>
      <c r="C19841" t="s">
        <v>710</v>
      </c>
      <c r="D19841" t="s">
        <v>711</v>
      </c>
      <c r="E19841" t="s">
        <v>712</v>
      </c>
    </row>
    <row r="19842" spans="1:5" x14ac:dyDescent="0.35">
      <c r="A19842" s="2">
        <v>45278.250196759262</v>
      </c>
      <c r="B19842" t="s">
        <v>155</v>
      </c>
      <c r="C19842" t="s">
        <v>710</v>
      </c>
      <c r="D19842" t="s">
        <v>711</v>
      </c>
      <c r="E19842" t="s">
        <v>712</v>
      </c>
    </row>
    <row r="19843" spans="1:5" x14ac:dyDescent="0.35">
      <c r="A19843" s="2">
        <v>45278.250185185178</v>
      </c>
      <c r="B19843" t="s">
        <v>118</v>
      </c>
      <c r="C19843" t="s">
        <v>710</v>
      </c>
      <c r="D19843" t="s">
        <v>711</v>
      </c>
      <c r="E19843" t="s">
        <v>712</v>
      </c>
    </row>
    <row r="19844" spans="1:5" x14ac:dyDescent="0.35">
      <c r="A19844" s="2">
        <v>45278.250162037039</v>
      </c>
      <c r="B19844" t="s">
        <v>86</v>
      </c>
      <c r="C19844" t="s">
        <v>710</v>
      </c>
      <c r="D19844" t="s">
        <v>711</v>
      </c>
      <c r="E19844" t="s">
        <v>712</v>
      </c>
    </row>
    <row r="19845" spans="1:5" x14ac:dyDescent="0.35">
      <c r="A19845" s="2">
        <v>45278.249872685177</v>
      </c>
      <c r="B19845" t="s">
        <v>38</v>
      </c>
      <c r="C19845" t="s">
        <v>710</v>
      </c>
      <c r="D19845" t="s">
        <v>711</v>
      </c>
      <c r="E19845" t="s">
        <v>712</v>
      </c>
    </row>
    <row r="19846" spans="1:5" x14ac:dyDescent="0.35">
      <c r="A19846" s="2">
        <v>45278.249861111108</v>
      </c>
      <c r="B19846" t="s">
        <v>136</v>
      </c>
      <c r="C19846" t="s">
        <v>710</v>
      </c>
      <c r="D19846" t="s">
        <v>711</v>
      </c>
      <c r="E19846" t="s">
        <v>712</v>
      </c>
    </row>
    <row r="19847" spans="1:5" x14ac:dyDescent="0.35">
      <c r="A19847" s="2">
        <v>45278.249849537038</v>
      </c>
      <c r="B19847" t="s">
        <v>76</v>
      </c>
      <c r="C19847" t="s">
        <v>710</v>
      </c>
      <c r="D19847" t="s">
        <v>711</v>
      </c>
      <c r="E19847" t="s">
        <v>712</v>
      </c>
    </row>
    <row r="19848" spans="1:5" x14ac:dyDescent="0.35">
      <c r="A19848" s="2">
        <v>45278.249826388892</v>
      </c>
      <c r="B19848" t="s">
        <v>114</v>
      </c>
      <c r="C19848" t="s">
        <v>710</v>
      </c>
      <c r="D19848" t="s">
        <v>711</v>
      </c>
      <c r="E19848" t="s">
        <v>712</v>
      </c>
    </row>
    <row r="19849" spans="1:5" x14ac:dyDescent="0.35">
      <c r="A19849" s="2">
        <v>45278.249814814822</v>
      </c>
      <c r="B19849" t="s">
        <v>450</v>
      </c>
      <c r="C19849" t="s">
        <v>710</v>
      </c>
      <c r="D19849" t="s">
        <v>711</v>
      </c>
      <c r="E19849" t="s">
        <v>712</v>
      </c>
    </row>
    <row r="19850" spans="1:5" x14ac:dyDescent="0.35">
      <c r="A19850" s="2">
        <v>45278.249513888892</v>
      </c>
      <c r="B19850" t="s">
        <v>67</v>
      </c>
      <c r="C19850" t="s">
        <v>710</v>
      </c>
      <c r="D19850" t="s">
        <v>711</v>
      </c>
      <c r="E19850" t="s">
        <v>712</v>
      </c>
    </row>
    <row r="19851" spans="1:5" x14ac:dyDescent="0.35">
      <c r="A19851" s="2">
        <v>45278.249502314808</v>
      </c>
      <c r="B19851" t="s">
        <v>156</v>
      </c>
      <c r="C19851" t="s">
        <v>710</v>
      </c>
      <c r="D19851" t="s">
        <v>711</v>
      </c>
      <c r="E19851" t="s">
        <v>712</v>
      </c>
    </row>
    <row r="19852" spans="1:5" x14ac:dyDescent="0.35">
      <c r="A19852" s="2">
        <v>45278.249490740738</v>
      </c>
      <c r="B19852" t="s">
        <v>203</v>
      </c>
      <c r="C19852" t="s">
        <v>710</v>
      </c>
      <c r="D19852" t="s">
        <v>711</v>
      </c>
      <c r="E19852" t="s">
        <v>712</v>
      </c>
    </row>
    <row r="19853" spans="1:5" x14ac:dyDescent="0.35">
      <c r="A19853" s="2">
        <v>45278.249490740738</v>
      </c>
      <c r="B19853" t="s">
        <v>203</v>
      </c>
      <c r="C19853" t="s">
        <v>710</v>
      </c>
      <c r="D19853" t="s">
        <v>711</v>
      </c>
      <c r="E19853" t="s">
        <v>712</v>
      </c>
    </row>
    <row r="19854" spans="1:5" x14ac:dyDescent="0.35">
      <c r="A19854" s="2">
        <v>45278.249479166669</v>
      </c>
      <c r="B19854" t="s">
        <v>237</v>
      </c>
      <c r="C19854" t="s">
        <v>710</v>
      </c>
      <c r="D19854" t="s">
        <v>711</v>
      </c>
      <c r="E19854" t="s">
        <v>712</v>
      </c>
    </row>
    <row r="19855" spans="1:5" x14ac:dyDescent="0.35">
      <c r="A19855" s="2">
        <v>45278.249467592592</v>
      </c>
      <c r="B19855" t="s">
        <v>37</v>
      </c>
      <c r="C19855" t="s">
        <v>710</v>
      </c>
      <c r="D19855" t="s">
        <v>711</v>
      </c>
      <c r="E19855" t="s">
        <v>712</v>
      </c>
    </row>
    <row r="19856" spans="1:5" x14ac:dyDescent="0.35">
      <c r="A19856" s="2">
        <v>45278.249189814807</v>
      </c>
      <c r="B19856" t="s">
        <v>155</v>
      </c>
      <c r="C19856" t="s">
        <v>710</v>
      </c>
      <c r="D19856" t="s">
        <v>711</v>
      </c>
      <c r="E19856" t="s">
        <v>712</v>
      </c>
    </row>
    <row r="19857" spans="1:5" x14ac:dyDescent="0.35">
      <c r="A19857" s="2">
        <v>45278.249178240738</v>
      </c>
      <c r="B19857" t="s">
        <v>118</v>
      </c>
      <c r="C19857" t="s">
        <v>710</v>
      </c>
      <c r="D19857" t="s">
        <v>711</v>
      </c>
      <c r="E19857" t="s">
        <v>712</v>
      </c>
    </row>
    <row r="19858" spans="1:5" x14ac:dyDescent="0.35">
      <c r="A19858" s="2">
        <v>45278.249155092592</v>
      </c>
      <c r="B19858" t="s">
        <v>76</v>
      </c>
      <c r="C19858" t="s">
        <v>710</v>
      </c>
      <c r="D19858" t="s">
        <v>711</v>
      </c>
      <c r="E19858" t="s">
        <v>712</v>
      </c>
    </row>
    <row r="19859" spans="1:5" x14ac:dyDescent="0.35">
      <c r="A19859" s="2">
        <v>45278.249143518522</v>
      </c>
      <c r="B19859" t="s">
        <v>171</v>
      </c>
      <c r="C19859" t="s">
        <v>710</v>
      </c>
      <c r="D19859" t="s">
        <v>711</v>
      </c>
      <c r="E19859" t="s">
        <v>712</v>
      </c>
    </row>
    <row r="19860" spans="1:5" x14ac:dyDescent="0.35">
      <c r="A19860" s="2">
        <v>45278.249131944453</v>
      </c>
      <c r="B19860" t="s">
        <v>80</v>
      </c>
      <c r="C19860" t="s">
        <v>710</v>
      </c>
      <c r="D19860" t="s">
        <v>711</v>
      </c>
      <c r="E19860" t="s">
        <v>712</v>
      </c>
    </row>
    <row r="19861" spans="1:5" x14ac:dyDescent="0.35">
      <c r="A19861" s="2">
        <v>45278.248819444438</v>
      </c>
      <c r="B19861" t="s">
        <v>185</v>
      </c>
      <c r="C19861" t="s">
        <v>710</v>
      </c>
      <c r="D19861" t="s">
        <v>711</v>
      </c>
      <c r="E19861" t="s">
        <v>712</v>
      </c>
    </row>
    <row r="19862" spans="1:5" x14ac:dyDescent="0.35">
      <c r="A19862" s="2">
        <v>45278.248807870368</v>
      </c>
      <c r="B19862" t="s">
        <v>136</v>
      </c>
      <c r="C19862" t="s">
        <v>710</v>
      </c>
      <c r="D19862" t="s">
        <v>711</v>
      </c>
      <c r="E19862" t="s">
        <v>712</v>
      </c>
    </row>
    <row r="19863" spans="1:5" x14ac:dyDescent="0.35">
      <c r="A19863" s="2">
        <v>45278.248796296299</v>
      </c>
      <c r="B19863" t="s">
        <v>156</v>
      </c>
      <c r="C19863" t="s">
        <v>710</v>
      </c>
      <c r="D19863" t="s">
        <v>711</v>
      </c>
      <c r="E19863" t="s">
        <v>712</v>
      </c>
    </row>
    <row r="19864" spans="1:5" x14ac:dyDescent="0.35">
      <c r="A19864" s="2">
        <v>45278.248784722222</v>
      </c>
      <c r="B19864" t="s">
        <v>86</v>
      </c>
      <c r="C19864" t="s">
        <v>710</v>
      </c>
      <c r="D19864" t="s">
        <v>711</v>
      </c>
      <c r="E19864" t="s">
        <v>712</v>
      </c>
    </row>
    <row r="19865" spans="1:5" x14ac:dyDescent="0.35">
      <c r="A19865" s="2">
        <v>45278.248773148152</v>
      </c>
      <c r="B19865" t="s">
        <v>69</v>
      </c>
      <c r="C19865" t="s">
        <v>710</v>
      </c>
      <c r="D19865" t="s">
        <v>711</v>
      </c>
      <c r="E19865" t="s">
        <v>712</v>
      </c>
    </row>
    <row r="19866" spans="1:5" x14ac:dyDescent="0.35">
      <c r="A19866" s="2">
        <v>45278.248483796298</v>
      </c>
      <c r="B19866" t="s">
        <v>79</v>
      </c>
      <c r="C19866" t="s">
        <v>710</v>
      </c>
      <c r="D19866" t="s">
        <v>711</v>
      </c>
      <c r="E19866" t="s">
        <v>712</v>
      </c>
    </row>
    <row r="19867" spans="1:5" x14ac:dyDescent="0.35">
      <c r="A19867" s="2">
        <v>45278.248472222222</v>
      </c>
      <c r="B19867" t="s">
        <v>237</v>
      </c>
      <c r="C19867" t="s">
        <v>710</v>
      </c>
      <c r="D19867" t="s">
        <v>711</v>
      </c>
      <c r="E19867" t="s">
        <v>712</v>
      </c>
    </row>
    <row r="19868" spans="1:5" x14ac:dyDescent="0.35">
      <c r="A19868" s="2">
        <v>45278.248460648138</v>
      </c>
      <c r="B19868" t="s">
        <v>109</v>
      </c>
      <c r="C19868" t="s">
        <v>710</v>
      </c>
      <c r="D19868" t="s">
        <v>711</v>
      </c>
      <c r="E19868" t="s">
        <v>712</v>
      </c>
    </row>
    <row r="19869" spans="1:5" x14ac:dyDescent="0.35">
      <c r="A19869" s="2">
        <v>45278.248449074083</v>
      </c>
      <c r="B19869" t="s">
        <v>155</v>
      </c>
      <c r="C19869" t="s">
        <v>710</v>
      </c>
      <c r="D19869" t="s">
        <v>711</v>
      </c>
      <c r="E19869" t="s">
        <v>712</v>
      </c>
    </row>
    <row r="19870" spans="1:5" x14ac:dyDescent="0.35">
      <c r="A19870" s="2">
        <v>45278.248437499999</v>
      </c>
      <c r="B19870" t="s">
        <v>72</v>
      </c>
      <c r="C19870" t="s">
        <v>710</v>
      </c>
      <c r="D19870" t="s">
        <v>711</v>
      </c>
      <c r="E19870" t="s">
        <v>712</v>
      </c>
    </row>
    <row r="19871" spans="1:5" x14ac:dyDescent="0.35">
      <c r="A19871" s="2">
        <v>45278.248136574082</v>
      </c>
      <c r="B19871" t="s">
        <v>220</v>
      </c>
      <c r="C19871" t="s">
        <v>710</v>
      </c>
      <c r="D19871" t="s">
        <v>711</v>
      </c>
      <c r="E19871" t="s">
        <v>712</v>
      </c>
    </row>
    <row r="19872" spans="1:5" x14ac:dyDescent="0.35">
      <c r="A19872" s="2">
        <v>45278.248136574082</v>
      </c>
      <c r="B19872" t="s">
        <v>220</v>
      </c>
      <c r="C19872" t="s">
        <v>710</v>
      </c>
      <c r="D19872" t="s">
        <v>711</v>
      </c>
      <c r="E19872" t="s">
        <v>712</v>
      </c>
    </row>
    <row r="19873" spans="1:5" x14ac:dyDescent="0.35">
      <c r="A19873" s="2">
        <v>45278.248124999998</v>
      </c>
      <c r="B19873" t="s">
        <v>53</v>
      </c>
      <c r="C19873" t="s">
        <v>710</v>
      </c>
      <c r="D19873" t="s">
        <v>711</v>
      </c>
      <c r="E19873" t="s">
        <v>712</v>
      </c>
    </row>
    <row r="19874" spans="1:5" x14ac:dyDescent="0.35">
      <c r="A19874" s="2">
        <v>45278.248113425929</v>
      </c>
      <c r="B19874" t="s">
        <v>92</v>
      </c>
      <c r="C19874" t="s">
        <v>710</v>
      </c>
      <c r="D19874" t="s">
        <v>711</v>
      </c>
      <c r="E19874" t="s">
        <v>712</v>
      </c>
    </row>
    <row r="19875" spans="1:5" x14ac:dyDescent="0.35">
      <c r="A19875" s="2">
        <v>45278.248090277782</v>
      </c>
      <c r="B19875" t="s">
        <v>237</v>
      </c>
      <c r="C19875" t="s">
        <v>710</v>
      </c>
      <c r="D19875" t="s">
        <v>711</v>
      </c>
      <c r="E19875" t="s">
        <v>712</v>
      </c>
    </row>
    <row r="19876" spans="1:5" x14ac:dyDescent="0.35">
      <c r="A19876" s="2">
        <v>45278.248078703713</v>
      </c>
      <c r="B19876" t="s">
        <v>42</v>
      </c>
      <c r="C19876" t="s">
        <v>710</v>
      </c>
      <c r="D19876" t="s">
        <v>711</v>
      </c>
      <c r="E19876" t="s">
        <v>712</v>
      </c>
    </row>
    <row r="19877" spans="1:5" x14ac:dyDescent="0.35">
      <c r="A19877" s="2">
        <v>45278.247800925928</v>
      </c>
      <c r="B19877" t="s">
        <v>62</v>
      </c>
      <c r="C19877" t="s">
        <v>710</v>
      </c>
      <c r="D19877" t="s">
        <v>711</v>
      </c>
      <c r="E19877" t="s">
        <v>712</v>
      </c>
    </row>
    <row r="19878" spans="1:5" x14ac:dyDescent="0.35">
      <c r="A19878" s="2">
        <v>45278.247789351852</v>
      </c>
      <c r="B19878" t="s">
        <v>164</v>
      </c>
      <c r="C19878" t="s">
        <v>710</v>
      </c>
      <c r="D19878" t="s">
        <v>711</v>
      </c>
      <c r="E19878" t="s">
        <v>712</v>
      </c>
    </row>
    <row r="19879" spans="1:5" x14ac:dyDescent="0.35">
      <c r="A19879" s="2">
        <v>45278.247766203713</v>
      </c>
      <c r="B19879" t="s">
        <v>155</v>
      </c>
      <c r="C19879" t="s">
        <v>710</v>
      </c>
      <c r="D19879" t="s">
        <v>711</v>
      </c>
      <c r="E19879" t="s">
        <v>712</v>
      </c>
    </row>
    <row r="19880" spans="1:5" x14ac:dyDescent="0.35">
      <c r="A19880" s="2">
        <v>45278.247743055559</v>
      </c>
      <c r="B19880" t="s">
        <v>57</v>
      </c>
      <c r="C19880" t="s">
        <v>710</v>
      </c>
      <c r="D19880" t="s">
        <v>711</v>
      </c>
      <c r="E19880" t="s">
        <v>712</v>
      </c>
    </row>
    <row r="19881" spans="1:5" x14ac:dyDescent="0.35">
      <c r="A19881" s="2">
        <v>45278.247731481482</v>
      </c>
      <c r="B19881" t="s">
        <v>114</v>
      </c>
      <c r="C19881" t="s">
        <v>710</v>
      </c>
      <c r="D19881" t="s">
        <v>711</v>
      </c>
      <c r="E19881" t="s">
        <v>712</v>
      </c>
    </row>
    <row r="19882" spans="1:5" x14ac:dyDescent="0.35">
      <c r="A19882" s="2">
        <v>45278.247465277767</v>
      </c>
      <c r="B19882" t="s">
        <v>86</v>
      </c>
      <c r="C19882" t="s">
        <v>710</v>
      </c>
      <c r="D19882" t="s">
        <v>711</v>
      </c>
      <c r="E19882" t="s">
        <v>712</v>
      </c>
    </row>
    <row r="19883" spans="1:5" x14ac:dyDescent="0.35">
      <c r="A19883" s="2">
        <v>45278.247453703712</v>
      </c>
      <c r="B19883" t="s">
        <v>185</v>
      </c>
      <c r="C19883" t="s">
        <v>710</v>
      </c>
      <c r="D19883" t="s">
        <v>711</v>
      </c>
      <c r="E19883" t="s">
        <v>712</v>
      </c>
    </row>
    <row r="19884" spans="1:5" x14ac:dyDescent="0.35">
      <c r="A19884" s="2">
        <v>45278.247453703712</v>
      </c>
      <c r="B19884" t="s">
        <v>185</v>
      </c>
      <c r="C19884" t="s">
        <v>710</v>
      </c>
      <c r="D19884" t="s">
        <v>711</v>
      </c>
      <c r="E19884" t="s">
        <v>712</v>
      </c>
    </row>
    <row r="19885" spans="1:5" x14ac:dyDescent="0.35">
      <c r="A19885" s="2">
        <v>45278.247442129628</v>
      </c>
      <c r="B19885" t="s">
        <v>431</v>
      </c>
      <c r="C19885" t="s">
        <v>710</v>
      </c>
      <c r="D19885" t="s">
        <v>711</v>
      </c>
      <c r="E19885" t="s">
        <v>712</v>
      </c>
    </row>
    <row r="19886" spans="1:5" x14ac:dyDescent="0.35">
      <c r="A19886" s="2">
        <v>45278.247407407413</v>
      </c>
      <c r="B19886" t="s">
        <v>158</v>
      </c>
      <c r="C19886" t="s">
        <v>710</v>
      </c>
      <c r="D19886" t="s">
        <v>711</v>
      </c>
      <c r="E19886" t="s">
        <v>712</v>
      </c>
    </row>
    <row r="19887" spans="1:5" x14ac:dyDescent="0.35">
      <c r="A19887" s="2">
        <v>45278.247395833343</v>
      </c>
      <c r="B19887" t="s">
        <v>42</v>
      </c>
      <c r="C19887" t="s">
        <v>710</v>
      </c>
      <c r="D19887" t="s">
        <v>711</v>
      </c>
      <c r="E19887" t="s">
        <v>712</v>
      </c>
    </row>
    <row r="19888" spans="1:5" x14ac:dyDescent="0.35">
      <c r="A19888" s="2">
        <v>45278.247106481482</v>
      </c>
      <c r="B19888" t="s">
        <v>237</v>
      </c>
      <c r="C19888" t="s">
        <v>710</v>
      </c>
      <c r="D19888" t="s">
        <v>711</v>
      </c>
      <c r="E19888" t="s">
        <v>712</v>
      </c>
    </row>
    <row r="19889" spans="1:5" x14ac:dyDescent="0.35">
      <c r="A19889" s="2">
        <v>45278.247094907398</v>
      </c>
      <c r="B19889" t="s">
        <v>86</v>
      </c>
      <c r="C19889" t="s">
        <v>710</v>
      </c>
      <c r="D19889" t="s">
        <v>711</v>
      </c>
      <c r="E19889" t="s">
        <v>712</v>
      </c>
    </row>
    <row r="19890" spans="1:5" x14ac:dyDescent="0.35">
      <c r="A19890" s="2">
        <v>45278.247083333343</v>
      </c>
      <c r="B19890" t="s">
        <v>185</v>
      </c>
      <c r="C19890" t="s">
        <v>710</v>
      </c>
      <c r="D19890" t="s">
        <v>711</v>
      </c>
      <c r="E19890" t="s">
        <v>712</v>
      </c>
    </row>
    <row r="19891" spans="1:5" x14ac:dyDescent="0.35">
      <c r="A19891" s="2">
        <v>45278.247071759259</v>
      </c>
      <c r="B19891" t="s">
        <v>79</v>
      </c>
      <c r="C19891" t="s">
        <v>710</v>
      </c>
      <c r="D19891" t="s">
        <v>711</v>
      </c>
      <c r="E19891" t="s">
        <v>712</v>
      </c>
    </row>
    <row r="19892" spans="1:5" x14ac:dyDescent="0.35">
      <c r="A19892" s="2">
        <v>45278.247060185182</v>
      </c>
      <c r="B19892" t="s">
        <v>38</v>
      </c>
      <c r="C19892" t="s">
        <v>710</v>
      </c>
      <c r="D19892" t="s">
        <v>711</v>
      </c>
      <c r="E19892" t="s">
        <v>712</v>
      </c>
    </row>
    <row r="19893" spans="1:5" x14ac:dyDescent="0.35">
      <c r="A19893" s="2">
        <v>45278.246747685182</v>
      </c>
      <c r="B19893" t="s">
        <v>57</v>
      </c>
      <c r="C19893" t="s">
        <v>710</v>
      </c>
      <c r="D19893" t="s">
        <v>711</v>
      </c>
      <c r="E19893" t="s">
        <v>712</v>
      </c>
    </row>
    <row r="19894" spans="1:5" x14ac:dyDescent="0.35">
      <c r="A19894" s="2">
        <v>45278.246724537043</v>
      </c>
      <c r="B19894" t="s">
        <v>237</v>
      </c>
      <c r="C19894" t="s">
        <v>710</v>
      </c>
      <c r="D19894" t="s">
        <v>711</v>
      </c>
      <c r="E19894" t="s">
        <v>712</v>
      </c>
    </row>
    <row r="19895" spans="1:5" x14ac:dyDescent="0.35">
      <c r="A19895" s="2">
        <v>45278.246712962973</v>
      </c>
      <c r="B19895" t="s">
        <v>203</v>
      </c>
      <c r="C19895" t="s">
        <v>710</v>
      </c>
      <c r="D19895" t="s">
        <v>711</v>
      </c>
      <c r="E19895" t="s">
        <v>712</v>
      </c>
    </row>
    <row r="19896" spans="1:5" x14ac:dyDescent="0.35">
      <c r="A19896" s="2">
        <v>45278.246701388889</v>
      </c>
      <c r="B19896" t="s">
        <v>174</v>
      </c>
      <c r="C19896" t="s">
        <v>710</v>
      </c>
      <c r="D19896" t="s">
        <v>711</v>
      </c>
      <c r="E19896" t="s">
        <v>712</v>
      </c>
    </row>
    <row r="19897" spans="1:5" x14ac:dyDescent="0.35">
      <c r="A19897" s="2">
        <v>45278.246689814812</v>
      </c>
      <c r="B19897" t="s">
        <v>185</v>
      </c>
      <c r="C19897" t="s">
        <v>710</v>
      </c>
      <c r="D19897" t="s">
        <v>711</v>
      </c>
      <c r="E19897" t="s">
        <v>712</v>
      </c>
    </row>
    <row r="19898" spans="1:5" x14ac:dyDescent="0.35">
      <c r="A19898" s="2">
        <v>45278.246400462973</v>
      </c>
      <c r="B19898" t="s">
        <v>123</v>
      </c>
      <c r="C19898" t="s">
        <v>710</v>
      </c>
      <c r="D19898" t="s">
        <v>711</v>
      </c>
      <c r="E19898" t="s">
        <v>712</v>
      </c>
    </row>
    <row r="19899" spans="1:5" x14ac:dyDescent="0.35">
      <c r="A19899" s="2">
        <v>45278.246388888889</v>
      </c>
      <c r="B19899" t="s">
        <v>161</v>
      </c>
      <c r="C19899" t="s">
        <v>710</v>
      </c>
      <c r="D19899" t="s">
        <v>711</v>
      </c>
      <c r="E19899" t="s">
        <v>712</v>
      </c>
    </row>
    <row r="19900" spans="1:5" x14ac:dyDescent="0.35">
      <c r="A19900" s="2">
        <v>45278.246365740742</v>
      </c>
      <c r="B19900" t="s">
        <v>221</v>
      </c>
      <c r="C19900" t="s">
        <v>710</v>
      </c>
      <c r="D19900" t="s">
        <v>711</v>
      </c>
      <c r="E19900" t="s">
        <v>712</v>
      </c>
    </row>
    <row r="19901" spans="1:5" x14ac:dyDescent="0.35">
      <c r="A19901" s="2">
        <v>45278.246354166673</v>
      </c>
      <c r="B19901" t="s">
        <v>203</v>
      </c>
      <c r="C19901" t="s">
        <v>710</v>
      </c>
      <c r="D19901" t="s">
        <v>711</v>
      </c>
      <c r="E19901" t="s">
        <v>712</v>
      </c>
    </row>
    <row r="19902" spans="1:5" x14ac:dyDescent="0.35">
      <c r="A19902" s="2">
        <v>45278.246342592603</v>
      </c>
      <c r="B19902" t="s">
        <v>86</v>
      </c>
      <c r="C19902" t="s">
        <v>710</v>
      </c>
      <c r="D19902" t="s">
        <v>711</v>
      </c>
      <c r="E19902" t="s">
        <v>712</v>
      </c>
    </row>
    <row r="19903" spans="1:5" x14ac:dyDescent="0.35">
      <c r="A19903" s="2">
        <v>45278.246076388888</v>
      </c>
      <c r="B19903" t="s">
        <v>64</v>
      </c>
      <c r="C19903" t="s">
        <v>710</v>
      </c>
      <c r="D19903" t="s">
        <v>711</v>
      </c>
      <c r="E19903" t="s">
        <v>712</v>
      </c>
    </row>
    <row r="19904" spans="1:5" x14ac:dyDescent="0.35">
      <c r="A19904" s="2">
        <v>45278.246076388888</v>
      </c>
      <c r="B19904" t="s">
        <v>64</v>
      </c>
      <c r="C19904" t="s">
        <v>710</v>
      </c>
      <c r="D19904" t="s">
        <v>711</v>
      </c>
      <c r="E19904" t="s">
        <v>712</v>
      </c>
    </row>
    <row r="19905" spans="1:5" x14ac:dyDescent="0.35">
      <c r="A19905" s="2">
        <v>45278.246053240742</v>
      </c>
      <c r="B19905" t="s">
        <v>69</v>
      </c>
      <c r="C19905" t="s">
        <v>710</v>
      </c>
      <c r="D19905" t="s">
        <v>711</v>
      </c>
      <c r="E19905" t="s">
        <v>712</v>
      </c>
    </row>
    <row r="19906" spans="1:5" x14ac:dyDescent="0.35">
      <c r="A19906" s="2">
        <v>45278.246018518519</v>
      </c>
      <c r="B19906" t="s">
        <v>92</v>
      </c>
      <c r="C19906" t="s">
        <v>710</v>
      </c>
      <c r="D19906" t="s">
        <v>711</v>
      </c>
      <c r="E19906" t="s">
        <v>712</v>
      </c>
    </row>
    <row r="19907" spans="1:5" x14ac:dyDescent="0.35">
      <c r="A19907" s="2">
        <v>45278.246006944442</v>
      </c>
      <c r="B19907" t="s">
        <v>38</v>
      </c>
      <c r="C19907" t="s">
        <v>710</v>
      </c>
      <c r="D19907" t="s">
        <v>711</v>
      </c>
      <c r="E19907" t="s">
        <v>712</v>
      </c>
    </row>
    <row r="19908" spans="1:5" x14ac:dyDescent="0.35">
      <c r="A19908" s="2">
        <v>45278.245995370373</v>
      </c>
      <c r="B19908" t="s">
        <v>62</v>
      </c>
      <c r="C19908" t="s">
        <v>710</v>
      </c>
      <c r="D19908" t="s">
        <v>711</v>
      </c>
      <c r="E19908" t="s">
        <v>712</v>
      </c>
    </row>
    <row r="19909" spans="1:5" x14ac:dyDescent="0.35">
      <c r="A19909" s="2">
        <v>45278.245729166672</v>
      </c>
      <c r="B19909" t="s">
        <v>208</v>
      </c>
      <c r="C19909" t="s">
        <v>710</v>
      </c>
      <c r="D19909" t="s">
        <v>711</v>
      </c>
      <c r="E19909" t="s">
        <v>712</v>
      </c>
    </row>
    <row r="19910" spans="1:5" x14ac:dyDescent="0.35">
      <c r="A19910" s="2">
        <v>45278.245717592603</v>
      </c>
      <c r="B19910" t="s">
        <v>42</v>
      </c>
      <c r="C19910" t="s">
        <v>710</v>
      </c>
      <c r="D19910" t="s">
        <v>711</v>
      </c>
      <c r="E19910" t="s">
        <v>712</v>
      </c>
    </row>
    <row r="19911" spans="1:5" x14ac:dyDescent="0.35">
      <c r="A19911" s="2">
        <v>45278.245706018519</v>
      </c>
      <c r="B19911" t="s">
        <v>174</v>
      </c>
      <c r="C19911" t="s">
        <v>710</v>
      </c>
      <c r="D19911" t="s">
        <v>711</v>
      </c>
      <c r="E19911" t="s">
        <v>712</v>
      </c>
    </row>
    <row r="19912" spans="1:5" x14ac:dyDescent="0.35">
      <c r="A19912" s="2">
        <v>45278.245694444442</v>
      </c>
      <c r="B19912" t="s">
        <v>221</v>
      </c>
      <c r="C19912" t="s">
        <v>710</v>
      </c>
      <c r="D19912" t="s">
        <v>711</v>
      </c>
      <c r="E19912" t="s">
        <v>712</v>
      </c>
    </row>
    <row r="19913" spans="1:5" x14ac:dyDescent="0.35">
      <c r="A19913" s="2">
        <v>45278.245682870373</v>
      </c>
      <c r="B19913" t="s">
        <v>155</v>
      </c>
      <c r="C19913" t="s">
        <v>710</v>
      </c>
      <c r="D19913" t="s">
        <v>711</v>
      </c>
      <c r="E19913" t="s">
        <v>712</v>
      </c>
    </row>
    <row r="19914" spans="1:5" x14ac:dyDescent="0.35">
      <c r="A19914" s="2">
        <v>45278.245671296303</v>
      </c>
      <c r="B19914" t="s">
        <v>139</v>
      </c>
      <c r="C19914" t="s">
        <v>710</v>
      </c>
      <c r="D19914" t="s">
        <v>711</v>
      </c>
      <c r="E19914" t="s">
        <v>712</v>
      </c>
    </row>
    <row r="19915" spans="1:5" x14ac:dyDescent="0.35">
      <c r="A19915" s="2">
        <v>45278.245381944442</v>
      </c>
      <c r="B19915" t="s">
        <v>40</v>
      </c>
      <c r="C19915" t="s">
        <v>710</v>
      </c>
      <c r="D19915" t="s">
        <v>711</v>
      </c>
      <c r="E19915" t="s">
        <v>712</v>
      </c>
    </row>
    <row r="19916" spans="1:5" x14ac:dyDescent="0.35">
      <c r="A19916" s="2">
        <v>45278.245358796303</v>
      </c>
      <c r="B19916" t="s">
        <v>460</v>
      </c>
      <c r="C19916" t="s">
        <v>710</v>
      </c>
      <c r="D19916" t="s">
        <v>711</v>
      </c>
      <c r="E19916" t="s">
        <v>712</v>
      </c>
    </row>
    <row r="19917" spans="1:5" x14ac:dyDescent="0.35">
      <c r="A19917" s="2">
        <v>45278.245358796303</v>
      </c>
      <c r="B19917" t="s">
        <v>460</v>
      </c>
      <c r="C19917" t="s">
        <v>710</v>
      </c>
      <c r="D19917" t="s">
        <v>711</v>
      </c>
      <c r="E19917" t="s">
        <v>712</v>
      </c>
    </row>
    <row r="19918" spans="1:5" x14ac:dyDescent="0.35">
      <c r="A19918" s="2">
        <v>45278.245335648149</v>
      </c>
      <c r="B19918" t="s">
        <v>38</v>
      </c>
      <c r="C19918" t="s">
        <v>710</v>
      </c>
      <c r="D19918" t="s">
        <v>711</v>
      </c>
      <c r="E19918" t="s">
        <v>712</v>
      </c>
    </row>
    <row r="19919" spans="1:5" x14ac:dyDescent="0.35">
      <c r="A19919" s="2">
        <v>45278.245324074072</v>
      </c>
      <c r="B19919" t="s">
        <v>164</v>
      </c>
      <c r="C19919" t="s">
        <v>710</v>
      </c>
      <c r="D19919" t="s">
        <v>711</v>
      </c>
      <c r="E19919" t="s">
        <v>712</v>
      </c>
    </row>
    <row r="19920" spans="1:5" x14ac:dyDescent="0.35">
      <c r="A19920" s="2">
        <v>45278.245312500003</v>
      </c>
      <c r="B19920" t="s">
        <v>160</v>
      </c>
      <c r="C19920" t="s">
        <v>710</v>
      </c>
      <c r="D19920" t="s">
        <v>711</v>
      </c>
      <c r="E19920" t="s">
        <v>712</v>
      </c>
    </row>
    <row r="19921" spans="1:5" x14ac:dyDescent="0.35">
      <c r="A19921" s="2">
        <v>45278.245300925933</v>
      </c>
      <c r="B19921" t="s">
        <v>227</v>
      </c>
      <c r="C19921" t="s">
        <v>710</v>
      </c>
      <c r="D19921" t="s">
        <v>711</v>
      </c>
      <c r="E19921" t="s">
        <v>712</v>
      </c>
    </row>
    <row r="19922" spans="1:5" x14ac:dyDescent="0.35">
      <c r="A19922" s="2">
        <v>45278.245011574072</v>
      </c>
      <c r="B19922" t="s">
        <v>92</v>
      </c>
      <c r="C19922" t="s">
        <v>710</v>
      </c>
      <c r="D19922" t="s">
        <v>711</v>
      </c>
      <c r="E19922" t="s">
        <v>712</v>
      </c>
    </row>
    <row r="19923" spans="1:5" x14ac:dyDescent="0.35">
      <c r="A19923" s="2">
        <v>45278.245000000003</v>
      </c>
      <c r="B19923" t="s">
        <v>208</v>
      </c>
      <c r="C19923" t="s">
        <v>710</v>
      </c>
      <c r="D19923" t="s">
        <v>711</v>
      </c>
      <c r="E19923" t="s">
        <v>712</v>
      </c>
    </row>
    <row r="19924" spans="1:5" x14ac:dyDescent="0.35">
      <c r="A19924" s="2">
        <v>45278.244988425933</v>
      </c>
      <c r="B19924" t="s">
        <v>96</v>
      </c>
      <c r="C19924" t="s">
        <v>710</v>
      </c>
      <c r="D19924" t="s">
        <v>711</v>
      </c>
      <c r="E19924" t="s">
        <v>712</v>
      </c>
    </row>
    <row r="19925" spans="1:5" x14ac:dyDescent="0.35">
      <c r="A19925" s="2">
        <v>45278.24496527778</v>
      </c>
      <c r="B19925" t="s">
        <v>38</v>
      </c>
      <c r="C19925" t="s">
        <v>710</v>
      </c>
      <c r="D19925" t="s">
        <v>711</v>
      </c>
      <c r="E19925" t="s">
        <v>712</v>
      </c>
    </row>
    <row r="19926" spans="1:5" x14ac:dyDescent="0.35">
      <c r="A19926" s="2">
        <v>45278.244953703703</v>
      </c>
      <c r="B19926" t="s">
        <v>90</v>
      </c>
      <c r="C19926" t="s">
        <v>710</v>
      </c>
      <c r="D19926" t="s">
        <v>711</v>
      </c>
      <c r="E19926" t="s">
        <v>712</v>
      </c>
    </row>
    <row r="19927" spans="1:5" x14ac:dyDescent="0.35">
      <c r="A19927" s="2">
        <v>45278.244687500002</v>
      </c>
      <c r="B19927" t="s">
        <v>171</v>
      </c>
      <c r="C19927" t="s">
        <v>710</v>
      </c>
      <c r="D19927" t="s">
        <v>711</v>
      </c>
      <c r="E19927" t="s">
        <v>712</v>
      </c>
    </row>
    <row r="19928" spans="1:5" x14ac:dyDescent="0.35">
      <c r="A19928" s="2">
        <v>45278.244675925933</v>
      </c>
      <c r="B19928" t="s">
        <v>82</v>
      </c>
      <c r="C19928" t="s">
        <v>710</v>
      </c>
      <c r="D19928" t="s">
        <v>711</v>
      </c>
      <c r="E19928" t="s">
        <v>712</v>
      </c>
    </row>
    <row r="19929" spans="1:5" x14ac:dyDescent="0.35">
      <c r="A19929" s="2">
        <v>45278.244652777779</v>
      </c>
      <c r="B19929" t="s">
        <v>155</v>
      </c>
      <c r="C19929" t="s">
        <v>710</v>
      </c>
      <c r="D19929" t="s">
        <v>711</v>
      </c>
      <c r="E19929" t="s">
        <v>712</v>
      </c>
    </row>
    <row r="19930" spans="1:5" x14ac:dyDescent="0.35">
      <c r="A19930" s="2">
        <v>45278.244629629633</v>
      </c>
      <c r="B19930" t="s">
        <v>102</v>
      </c>
      <c r="C19930" t="s">
        <v>710</v>
      </c>
      <c r="D19930" t="s">
        <v>711</v>
      </c>
      <c r="E19930" t="s">
        <v>712</v>
      </c>
    </row>
    <row r="19931" spans="1:5" x14ac:dyDescent="0.35">
      <c r="A19931" s="2">
        <v>45278.244618055563</v>
      </c>
      <c r="B19931" t="s">
        <v>75</v>
      </c>
      <c r="C19931" t="s">
        <v>710</v>
      </c>
      <c r="D19931" t="s">
        <v>711</v>
      </c>
      <c r="E19931" t="s">
        <v>712</v>
      </c>
    </row>
    <row r="19932" spans="1:5" x14ac:dyDescent="0.35">
      <c r="A19932" s="2">
        <v>45278.244328703702</v>
      </c>
      <c r="B19932" t="s">
        <v>86</v>
      </c>
      <c r="C19932" t="s">
        <v>710</v>
      </c>
      <c r="D19932" t="s">
        <v>711</v>
      </c>
      <c r="E19932" t="s">
        <v>712</v>
      </c>
    </row>
    <row r="19933" spans="1:5" x14ac:dyDescent="0.35">
      <c r="A19933" s="2">
        <v>45278.244317129633</v>
      </c>
      <c r="B19933" t="s">
        <v>431</v>
      </c>
      <c r="C19933" t="s">
        <v>710</v>
      </c>
      <c r="D19933" t="s">
        <v>711</v>
      </c>
      <c r="E19933" t="s">
        <v>712</v>
      </c>
    </row>
    <row r="19934" spans="1:5" x14ac:dyDescent="0.35">
      <c r="A19934" s="2">
        <v>45278.244293981479</v>
      </c>
      <c r="B19934" t="s">
        <v>38</v>
      </c>
      <c r="C19934" t="s">
        <v>710</v>
      </c>
      <c r="D19934" t="s">
        <v>711</v>
      </c>
      <c r="E19934" t="s">
        <v>712</v>
      </c>
    </row>
    <row r="19935" spans="1:5" x14ac:dyDescent="0.35">
      <c r="A19935" s="2">
        <v>45278.24428240741</v>
      </c>
      <c r="B19935" t="s">
        <v>86</v>
      </c>
      <c r="C19935" t="s">
        <v>710</v>
      </c>
      <c r="D19935" t="s">
        <v>711</v>
      </c>
      <c r="E19935" t="s">
        <v>712</v>
      </c>
    </row>
    <row r="19936" spans="1:5" x14ac:dyDescent="0.35">
      <c r="A19936" s="2">
        <v>45278.24428240741</v>
      </c>
      <c r="B19936" t="s">
        <v>86</v>
      </c>
      <c r="C19936" t="s">
        <v>710</v>
      </c>
      <c r="D19936" t="s">
        <v>711</v>
      </c>
      <c r="E19936" t="s">
        <v>712</v>
      </c>
    </row>
    <row r="19937" spans="1:5" x14ac:dyDescent="0.35">
      <c r="A19937" s="2">
        <v>45278.244270833333</v>
      </c>
      <c r="B19937" t="s">
        <v>160</v>
      </c>
      <c r="C19937" t="s">
        <v>710</v>
      </c>
      <c r="D19937" t="s">
        <v>711</v>
      </c>
      <c r="E19937" t="s">
        <v>712</v>
      </c>
    </row>
    <row r="19938" spans="1:5" x14ac:dyDescent="0.35">
      <c r="A19938" s="2">
        <v>45278.243993055563</v>
      </c>
      <c r="B19938" t="s">
        <v>111</v>
      </c>
      <c r="C19938" t="s">
        <v>710</v>
      </c>
      <c r="D19938" t="s">
        <v>711</v>
      </c>
      <c r="E19938" t="s">
        <v>712</v>
      </c>
    </row>
    <row r="19939" spans="1:5" x14ac:dyDescent="0.35">
      <c r="A19939" s="2">
        <v>45278.243969907409</v>
      </c>
      <c r="B19939" t="s">
        <v>75</v>
      </c>
      <c r="C19939" t="s">
        <v>710</v>
      </c>
      <c r="D19939" t="s">
        <v>711</v>
      </c>
      <c r="E19939" t="s">
        <v>712</v>
      </c>
    </row>
    <row r="19940" spans="1:5" x14ac:dyDescent="0.35">
      <c r="A19940" s="2">
        <v>45278.243958333333</v>
      </c>
      <c r="B19940" t="s">
        <v>459</v>
      </c>
      <c r="C19940" t="s">
        <v>710</v>
      </c>
      <c r="D19940" t="s">
        <v>711</v>
      </c>
      <c r="E19940" t="s">
        <v>712</v>
      </c>
    </row>
    <row r="19941" spans="1:5" x14ac:dyDescent="0.35">
      <c r="A19941" s="2">
        <v>45278.243946759263</v>
      </c>
      <c r="B19941" t="s">
        <v>76</v>
      </c>
      <c r="C19941" t="s">
        <v>710</v>
      </c>
      <c r="D19941" t="s">
        <v>711</v>
      </c>
      <c r="E19941" t="s">
        <v>712</v>
      </c>
    </row>
    <row r="19942" spans="1:5" x14ac:dyDescent="0.35">
      <c r="A19942" s="2">
        <v>45278.243923611109</v>
      </c>
      <c r="B19942" t="s">
        <v>185</v>
      </c>
      <c r="C19942" t="s">
        <v>710</v>
      </c>
      <c r="D19942" t="s">
        <v>711</v>
      </c>
      <c r="E19942" t="s">
        <v>712</v>
      </c>
    </row>
    <row r="19943" spans="1:5" x14ac:dyDescent="0.35">
      <c r="A19943" s="2">
        <v>45278.243645833332</v>
      </c>
      <c r="B19943" t="s">
        <v>203</v>
      </c>
      <c r="C19943" t="s">
        <v>710</v>
      </c>
      <c r="D19943" t="s">
        <v>711</v>
      </c>
      <c r="E19943" t="s">
        <v>712</v>
      </c>
    </row>
    <row r="19944" spans="1:5" x14ac:dyDescent="0.35">
      <c r="A19944" s="2">
        <v>45278.243634259263</v>
      </c>
      <c r="B19944" t="s">
        <v>86</v>
      </c>
      <c r="C19944" t="s">
        <v>710</v>
      </c>
      <c r="D19944" t="s">
        <v>711</v>
      </c>
      <c r="E19944" t="s">
        <v>712</v>
      </c>
    </row>
    <row r="19945" spans="1:5" x14ac:dyDescent="0.35">
      <c r="A19945" s="2">
        <v>45278.243611111109</v>
      </c>
      <c r="B19945" t="s">
        <v>156</v>
      </c>
      <c r="C19945" t="s">
        <v>710</v>
      </c>
      <c r="D19945" t="s">
        <v>711</v>
      </c>
      <c r="E19945" t="s">
        <v>712</v>
      </c>
    </row>
    <row r="19946" spans="1:5" x14ac:dyDescent="0.35">
      <c r="A19946" s="2">
        <v>45278.24359953704</v>
      </c>
      <c r="B19946" t="s">
        <v>34</v>
      </c>
      <c r="C19946" t="s">
        <v>710</v>
      </c>
      <c r="D19946" t="s">
        <v>711</v>
      </c>
      <c r="E19946" t="s">
        <v>712</v>
      </c>
    </row>
    <row r="19947" spans="1:5" x14ac:dyDescent="0.35">
      <c r="A19947" s="2">
        <v>45278.243587962963</v>
      </c>
      <c r="B19947" t="s">
        <v>117</v>
      </c>
      <c r="C19947" t="s">
        <v>710</v>
      </c>
      <c r="D19947" t="s">
        <v>711</v>
      </c>
      <c r="E19947" t="s">
        <v>712</v>
      </c>
    </row>
    <row r="19948" spans="1:5" x14ac:dyDescent="0.35">
      <c r="A19948" s="2">
        <v>45278.243587962963</v>
      </c>
      <c r="B19948" t="s">
        <v>117</v>
      </c>
      <c r="C19948" t="s">
        <v>710</v>
      </c>
      <c r="D19948" t="s">
        <v>711</v>
      </c>
      <c r="E19948" t="s">
        <v>712</v>
      </c>
    </row>
    <row r="19949" spans="1:5" x14ac:dyDescent="0.35">
      <c r="A19949" s="2">
        <v>45278.243275462963</v>
      </c>
      <c r="B19949" t="s">
        <v>237</v>
      </c>
      <c r="C19949" t="s">
        <v>710</v>
      </c>
      <c r="D19949" t="s">
        <v>711</v>
      </c>
      <c r="E19949" t="s">
        <v>712</v>
      </c>
    </row>
    <row r="19950" spans="1:5" x14ac:dyDescent="0.35">
      <c r="A19950" s="2">
        <v>45278.243263888893</v>
      </c>
      <c r="B19950" t="s">
        <v>76</v>
      </c>
      <c r="C19950" t="s">
        <v>710</v>
      </c>
      <c r="D19950" t="s">
        <v>711</v>
      </c>
      <c r="E19950" t="s">
        <v>712</v>
      </c>
    </row>
    <row r="19951" spans="1:5" x14ac:dyDescent="0.35">
      <c r="A19951" s="2">
        <v>45278.243252314824</v>
      </c>
      <c r="B19951" t="s">
        <v>114</v>
      </c>
      <c r="C19951" t="s">
        <v>710</v>
      </c>
      <c r="D19951" t="s">
        <v>711</v>
      </c>
      <c r="E19951" t="s">
        <v>712</v>
      </c>
    </row>
    <row r="19952" spans="1:5" x14ac:dyDescent="0.35">
      <c r="A19952" s="2">
        <v>45278.24324074074</v>
      </c>
      <c r="B19952" t="s">
        <v>80</v>
      </c>
      <c r="C19952" t="s">
        <v>710</v>
      </c>
      <c r="D19952" t="s">
        <v>711</v>
      </c>
      <c r="E19952" t="s">
        <v>712</v>
      </c>
    </row>
    <row r="19953" spans="1:5" x14ac:dyDescent="0.35">
      <c r="A19953" s="2">
        <v>45278.243217592593</v>
      </c>
      <c r="B19953" t="s">
        <v>40</v>
      </c>
      <c r="C19953" t="s">
        <v>710</v>
      </c>
      <c r="D19953" t="s">
        <v>711</v>
      </c>
      <c r="E19953" t="s">
        <v>712</v>
      </c>
    </row>
    <row r="19954" spans="1:5" x14ac:dyDescent="0.35">
      <c r="A19954" s="2">
        <v>45278.242928240739</v>
      </c>
      <c r="B19954" t="s">
        <v>160</v>
      </c>
      <c r="C19954" t="s">
        <v>710</v>
      </c>
      <c r="D19954" t="s">
        <v>711</v>
      </c>
      <c r="E19954" t="s">
        <v>712</v>
      </c>
    </row>
    <row r="19955" spans="1:5" x14ac:dyDescent="0.35">
      <c r="A19955" s="2">
        <v>45278.24291666667</v>
      </c>
      <c r="B19955" t="s">
        <v>40</v>
      </c>
      <c r="C19955" t="s">
        <v>710</v>
      </c>
      <c r="D19955" t="s">
        <v>711</v>
      </c>
      <c r="E19955" t="s">
        <v>712</v>
      </c>
    </row>
    <row r="19956" spans="1:5" x14ac:dyDescent="0.35">
      <c r="A19956" s="2">
        <v>45278.242905092593</v>
      </c>
      <c r="B19956" t="s">
        <v>174</v>
      </c>
      <c r="C19956" t="s">
        <v>710</v>
      </c>
      <c r="D19956" t="s">
        <v>711</v>
      </c>
      <c r="E19956" t="s">
        <v>712</v>
      </c>
    </row>
    <row r="19957" spans="1:5" x14ac:dyDescent="0.35">
      <c r="A19957" s="2">
        <v>45278.242893518523</v>
      </c>
      <c r="B19957" t="s">
        <v>227</v>
      </c>
      <c r="C19957" t="s">
        <v>710</v>
      </c>
      <c r="D19957" t="s">
        <v>711</v>
      </c>
      <c r="E19957" t="s">
        <v>712</v>
      </c>
    </row>
    <row r="19958" spans="1:5" x14ac:dyDescent="0.35">
      <c r="A19958" s="2">
        <v>45278.242881944447</v>
      </c>
      <c r="B19958" t="s">
        <v>431</v>
      </c>
      <c r="C19958" t="s">
        <v>710</v>
      </c>
      <c r="D19958" t="s">
        <v>711</v>
      </c>
      <c r="E19958" t="s">
        <v>712</v>
      </c>
    </row>
    <row r="19959" spans="1:5" x14ac:dyDescent="0.35">
      <c r="A19959" s="2">
        <v>45278.242581018523</v>
      </c>
      <c r="B19959" t="s">
        <v>221</v>
      </c>
      <c r="C19959" t="s">
        <v>710</v>
      </c>
      <c r="D19959" t="s">
        <v>711</v>
      </c>
      <c r="E19959" t="s">
        <v>712</v>
      </c>
    </row>
    <row r="19960" spans="1:5" x14ac:dyDescent="0.35">
      <c r="A19960" s="2">
        <v>45278.242569444446</v>
      </c>
      <c r="B19960" t="s">
        <v>434</v>
      </c>
      <c r="C19960" t="s">
        <v>710</v>
      </c>
      <c r="D19960" t="s">
        <v>711</v>
      </c>
      <c r="E19960" t="s">
        <v>712</v>
      </c>
    </row>
    <row r="19961" spans="1:5" x14ac:dyDescent="0.35">
      <c r="A19961" s="2">
        <v>45278.24255787037</v>
      </c>
      <c r="B19961" t="s">
        <v>237</v>
      </c>
      <c r="C19961" t="s">
        <v>710</v>
      </c>
      <c r="D19961" t="s">
        <v>711</v>
      </c>
      <c r="E19961" t="s">
        <v>712</v>
      </c>
    </row>
    <row r="19962" spans="1:5" x14ac:dyDescent="0.35">
      <c r="A19962" s="2">
        <v>45278.242546296293</v>
      </c>
      <c r="B19962" t="s">
        <v>164</v>
      </c>
      <c r="C19962" t="s">
        <v>710</v>
      </c>
      <c r="D19962" t="s">
        <v>711</v>
      </c>
      <c r="E19962" t="s">
        <v>712</v>
      </c>
    </row>
    <row r="19963" spans="1:5" x14ac:dyDescent="0.35">
      <c r="A19963" s="2">
        <v>45278.242534722223</v>
      </c>
      <c r="B19963" t="s">
        <v>158</v>
      </c>
      <c r="C19963" t="s">
        <v>710</v>
      </c>
      <c r="D19963" t="s">
        <v>711</v>
      </c>
      <c r="E19963" t="s">
        <v>712</v>
      </c>
    </row>
    <row r="19964" spans="1:5" x14ac:dyDescent="0.35">
      <c r="A19964" s="2">
        <v>45278.242523148147</v>
      </c>
      <c r="B19964" t="s">
        <v>74</v>
      </c>
      <c r="C19964" t="s">
        <v>710</v>
      </c>
      <c r="D19964" t="s">
        <v>711</v>
      </c>
      <c r="E19964" t="s">
        <v>712</v>
      </c>
    </row>
    <row r="19965" spans="1:5" x14ac:dyDescent="0.35">
      <c r="A19965" s="2">
        <v>45278.242245370369</v>
      </c>
      <c r="B19965" t="s">
        <v>75</v>
      </c>
      <c r="C19965" t="s">
        <v>710</v>
      </c>
      <c r="D19965" t="s">
        <v>711</v>
      </c>
      <c r="E19965" t="s">
        <v>712</v>
      </c>
    </row>
    <row r="19966" spans="1:5" x14ac:dyDescent="0.35">
      <c r="A19966" s="2">
        <v>45278.2422337963</v>
      </c>
      <c r="B19966" t="s">
        <v>86</v>
      </c>
      <c r="C19966" t="s">
        <v>710</v>
      </c>
      <c r="D19966" t="s">
        <v>711</v>
      </c>
      <c r="E19966" t="s">
        <v>712</v>
      </c>
    </row>
    <row r="19967" spans="1:5" x14ac:dyDescent="0.35">
      <c r="A19967" s="2">
        <v>45278.242222222223</v>
      </c>
      <c r="B19967" t="s">
        <v>208</v>
      </c>
      <c r="C19967" t="s">
        <v>710</v>
      </c>
      <c r="D19967" t="s">
        <v>711</v>
      </c>
      <c r="E19967" t="s">
        <v>712</v>
      </c>
    </row>
    <row r="19968" spans="1:5" x14ac:dyDescent="0.35">
      <c r="A19968" s="2">
        <v>45278.242222222223</v>
      </c>
      <c r="B19968" t="s">
        <v>208</v>
      </c>
      <c r="C19968" t="s">
        <v>710</v>
      </c>
      <c r="D19968" t="s">
        <v>711</v>
      </c>
      <c r="E19968" t="s">
        <v>712</v>
      </c>
    </row>
    <row r="19969" spans="1:5" x14ac:dyDescent="0.35">
      <c r="A19969" s="2">
        <v>45278.242210648154</v>
      </c>
      <c r="B19969" t="s">
        <v>459</v>
      </c>
      <c r="C19969" t="s">
        <v>710</v>
      </c>
      <c r="D19969" t="s">
        <v>711</v>
      </c>
      <c r="E19969" t="s">
        <v>712</v>
      </c>
    </row>
    <row r="19970" spans="1:5" x14ac:dyDescent="0.35">
      <c r="A19970" s="2">
        <v>45278.2421875</v>
      </c>
      <c r="B19970" t="s">
        <v>47</v>
      </c>
      <c r="C19970" t="s">
        <v>710</v>
      </c>
      <c r="D19970" t="s">
        <v>711</v>
      </c>
      <c r="E19970" t="s">
        <v>712</v>
      </c>
    </row>
    <row r="19971" spans="1:5" x14ac:dyDescent="0.35">
      <c r="A19971" s="2">
        <v>45278.241909722223</v>
      </c>
      <c r="B19971" t="s">
        <v>174</v>
      </c>
      <c r="C19971" t="s">
        <v>710</v>
      </c>
      <c r="D19971" t="s">
        <v>711</v>
      </c>
      <c r="E19971" t="s">
        <v>712</v>
      </c>
    </row>
    <row r="19972" spans="1:5" x14ac:dyDescent="0.35">
      <c r="A19972" s="2">
        <v>45278.241898148153</v>
      </c>
      <c r="B19972" t="s">
        <v>450</v>
      </c>
      <c r="C19972" t="s">
        <v>710</v>
      </c>
      <c r="D19972" t="s">
        <v>711</v>
      </c>
      <c r="E19972" t="s">
        <v>712</v>
      </c>
    </row>
    <row r="19973" spans="1:5" x14ac:dyDescent="0.35">
      <c r="A19973" s="2">
        <v>45278.241863425923</v>
      </c>
      <c r="B19973" t="s">
        <v>171</v>
      </c>
      <c r="C19973" t="s">
        <v>710</v>
      </c>
      <c r="D19973" t="s">
        <v>711</v>
      </c>
      <c r="E19973" t="s">
        <v>712</v>
      </c>
    </row>
    <row r="19974" spans="1:5" x14ac:dyDescent="0.35">
      <c r="A19974" s="2">
        <v>45278.241851851853</v>
      </c>
      <c r="B19974" t="s">
        <v>64</v>
      </c>
      <c r="C19974" t="s">
        <v>710</v>
      </c>
      <c r="D19974" t="s">
        <v>711</v>
      </c>
      <c r="E19974" t="s">
        <v>712</v>
      </c>
    </row>
    <row r="19975" spans="1:5" x14ac:dyDescent="0.35">
      <c r="A19975" s="2">
        <v>45278.241840277777</v>
      </c>
      <c r="B19975" t="s">
        <v>134</v>
      </c>
      <c r="C19975" t="s">
        <v>710</v>
      </c>
      <c r="D19975" t="s">
        <v>711</v>
      </c>
      <c r="E19975" t="s">
        <v>712</v>
      </c>
    </row>
    <row r="19976" spans="1:5" x14ac:dyDescent="0.35">
      <c r="A19976" s="2">
        <v>45278.241550925923</v>
      </c>
      <c r="B19976" t="s">
        <v>161</v>
      </c>
      <c r="C19976" t="s">
        <v>710</v>
      </c>
      <c r="D19976" t="s">
        <v>711</v>
      </c>
      <c r="E19976" t="s">
        <v>712</v>
      </c>
    </row>
    <row r="19977" spans="1:5" x14ac:dyDescent="0.35">
      <c r="A19977" s="2">
        <v>45278.241539351853</v>
      </c>
      <c r="B19977" t="s">
        <v>79</v>
      </c>
      <c r="C19977" t="s">
        <v>710</v>
      </c>
      <c r="D19977" t="s">
        <v>711</v>
      </c>
      <c r="E19977" t="s">
        <v>712</v>
      </c>
    </row>
    <row r="19978" spans="1:5" x14ac:dyDescent="0.35">
      <c r="A19978" s="2">
        <v>45278.241516203707</v>
      </c>
      <c r="B19978" t="s">
        <v>208</v>
      </c>
      <c r="C19978" t="s">
        <v>710</v>
      </c>
      <c r="D19978" t="s">
        <v>711</v>
      </c>
      <c r="E19978" t="s">
        <v>712</v>
      </c>
    </row>
    <row r="19979" spans="1:5" x14ac:dyDescent="0.35">
      <c r="A19979" s="2">
        <v>45278.24150462963</v>
      </c>
      <c r="B19979" t="s">
        <v>109</v>
      </c>
      <c r="C19979" t="s">
        <v>710</v>
      </c>
      <c r="D19979" t="s">
        <v>711</v>
      </c>
      <c r="E19979" t="s">
        <v>712</v>
      </c>
    </row>
    <row r="19980" spans="1:5" x14ac:dyDescent="0.35">
      <c r="A19980" s="2">
        <v>45278.24150462963</v>
      </c>
      <c r="B19980" t="s">
        <v>109</v>
      </c>
      <c r="C19980" t="s">
        <v>710</v>
      </c>
      <c r="D19980" t="s">
        <v>711</v>
      </c>
      <c r="E19980" t="s">
        <v>712</v>
      </c>
    </row>
    <row r="19981" spans="1:5" x14ac:dyDescent="0.35">
      <c r="A19981" s="2">
        <v>45278.241493055553</v>
      </c>
      <c r="B19981" t="s">
        <v>124</v>
      </c>
      <c r="C19981" t="s">
        <v>710</v>
      </c>
      <c r="D19981" t="s">
        <v>711</v>
      </c>
      <c r="E19981" t="s">
        <v>712</v>
      </c>
    </row>
    <row r="19982" spans="1:5" x14ac:dyDescent="0.35">
      <c r="A19982" s="2">
        <v>45278.241203703707</v>
      </c>
      <c r="B19982" t="s">
        <v>57</v>
      </c>
      <c r="C19982" t="s">
        <v>710</v>
      </c>
      <c r="D19982" t="s">
        <v>711</v>
      </c>
      <c r="E19982" t="s">
        <v>712</v>
      </c>
    </row>
    <row r="19983" spans="1:5" x14ac:dyDescent="0.35">
      <c r="A19983" s="2">
        <v>45278.24119212963</v>
      </c>
      <c r="B19983" t="s">
        <v>144</v>
      </c>
      <c r="C19983" t="s">
        <v>710</v>
      </c>
      <c r="D19983" t="s">
        <v>711</v>
      </c>
      <c r="E19983" t="s">
        <v>712</v>
      </c>
    </row>
    <row r="19984" spans="1:5" x14ac:dyDescent="0.35">
      <c r="A19984" s="2">
        <v>45278.241180555553</v>
      </c>
      <c r="B19984" t="s">
        <v>44</v>
      </c>
      <c r="C19984" t="s">
        <v>710</v>
      </c>
      <c r="D19984" t="s">
        <v>711</v>
      </c>
      <c r="E19984" t="s">
        <v>712</v>
      </c>
    </row>
    <row r="19985" spans="1:5" x14ac:dyDescent="0.35">
      <c r="A19985" s="2">
        <v>45278.241157407407</v>
      </c>
      <c r="B19985" t="s">
        <v>237</v>
      </c>
      <c r="C19985" t="s">
        <v>710</v>
      </c>
      <c r="D19985" t="s">
        <v>711</v>
      </c>
      <c r="E19985" t="s">
        <v>712</v>
      </c>
    </row>
    <row r="19986" spans="1:5" x14ac:dyDescent="0.35">
      <c r="A19986" s="2">
        <v>45278.24114583333</v>
      </c>
      <c r="B19986" t="s">
        <v>136</v>
      </c>
      <c r="C19986" t="s">
        <v>710</v>
      </c>
      <c r="D19986" t="s">
        <v>711</v>
      </c>
      <c r="E19986" t="s">
        <v>712</v>
      </c>
    </row>
    <row r="19987" spans="1:5" x14ac:dyDescent="0.35">
      <c r="A19987" s="2">
        <v>45278.240868055553</v>
      </c>
      <c r="B19987" t="s">
        <v>174</v>
      </c>
      <c r="C19987" t="s">
        <v>710</v>
      </c>
      <c r="D19987" t="s">
        <v>711</v>
      </c>
      <c r="E19987" t="s">
        <v>712</v>
      </c>
    </row>
    <row r="19988" spans="1:5" x14ac:dyDescent="0.35">
      <c r="A19988" s="2">
        <v>45278.240856481483</v>
      </c>
      <c r="B19988" t="s">
        <v>47</v>
      </c>
      <c r="C19988" t="s">
        <v>710</v>
      </c>
      <c r="D19988" t="s">
        <v>711</v>
      </c>
      <c r="E19988" t="s">
        <v>712</v>
      </c>
    </row>
    <row r="19989" spans="1:5" x14ac:dyDescent="0.35">
      <c r="A19989" s="2">
        <v>45278.240833333337</v>
      </c>
      <c r="B19989" t="s">
        <v>76</v>
      </c>
      <c r="C19989" t="s">
        <v>710</v>
      </c>
      <c r="D19989" t="s">
        <v>711</v>
      </c>
      <c r="E19989" t="s">
        <v>712</v>
      </c>
    </row>
    <row r="19990" spans="1:5" x14ac:dyDescent="0.35">
      <c r="A19990" s="2">
        <v>45278.240798611107</v>
      </c>
      <c r="B19990" t="s">
        <v>156</v>
      </c>
      <c r="C19990" t="s">
        <v>710</v>
      </c>
      <c r="D19990" t="s">
        <v>711</v>
      </c>
      <c r="E19990" t="s">
        <v>712</v>
      </c>
    </row>
    <row r="19991" spans="1:5" x14ac:dyDescent="0.35">
      <c r="A19991" s="2">
        <v>45278.240787037037</v>
      </c>
      <c r="B19991" t="s">
        <v>434</v>
      </c>
      <c r="C19991" t="s">
        <v>710</v>
      </c>
      <c r="D19991" t="s">
        <v>711</v>
      </c>
      <c r="E19991" t="s">
        <v>712</v>
      </c>
    </row>
    <row r="19992" spans="1:5" x14ac:dyDescent="0.35">
      <c r="A19992" s="2">
        <v>45278.240486111114</v>
      </c>
      <c r="B19992" t="s">
        <v>69</v>
      </c>
      <c r="C19992" t="s">
        <v>710</v>
      </c>
      <c r="D19992" t="s">
        <v>711</v>
      </c>
      <c r="E19992" t="s">
        <v>712</v>
      </c>
    </row>
    <row r="19993" spans="1:5" x14ac:dyDescent="0.35">
      <c r="A19993" s="2">
        <v>45278.240474537037</v>
      </c>
      <c r="B19993" t="s">
        <v>74</v>
      </c>
      <c r="C19993" t="s">
        <v>710</v>
      </c>
      <c r="D19993" t="s">
        <v>711</v>
      </c>
      <c r="E19993" t="s">
        <v>712</v>
      </c>
    </row>
    <row r="19994" spans="1:5" x14ac:dyDescent="0.35">
      <c r="A19994" s="2">
        <v>45278.24046296296</v>
      </c>
      <c r="B19994" t="s">
        <v>40</v>
      </c>
      <c r="C19994" t="s">
        <v>710</v>
      </c>
      <c r="D19994" t="s">
        <v>711</v>
      </c>
      <c r="E19994" t="s">
        <v>712</v>
      </c>
    </row>
    <row r="19995" spans="1:5" x14ac:dyDescent="0.35">
      <c r="A19995" s="2">
        <v>45278.240451388891</v>
      </c>
      <c r="B19995" t="s">
        <v>87</v>
      </c>
      <c r="C19995" t="s">
        <v>710</v>
      </c>
      <c r="D19995" t="s">
        <v>711</v>
      </c>
      <c r="E19995" t="s">
        <v>712</v>
      </c>
    </row>
    <row r="19996" spans="1:5" x14ac:dyDescent="0.35">
      <c r="A19996" s="2">
        <v>45278.240439814806</v>
      </c>
      <c r="B19996" t="s">
        <v>156</v>
      </c>
      <c r="C19996" t="s">
        <v>710</v>
      </c>
      <c r="D19996" t="s">
        <v>711</v>
      </c>
      <c r="E19996" t="s">
        <v>712</v>
      </c>
    </row>
    <row r="19997" spans="1:5" x14ac:dyDescent="0.35">
      <c r="A19997" s="2">
        <v>45278.24015046296</v>
      </c>
      <c r="B19997" t="s">
        <v>86</v>
      </c>
      <c r="C19997" t="s">
        <v>710</v>
      </c>
      <c r="D19997" t="s">
        <v>711</v>
      </c>
      <c r="E19997" t="s">
        <v>712</v>
      </c>
    </row>
    <row r="19998" spans="1:5" x14ac:dyDescent="0.35">
      <c r="A19998" s="2">
        <v>45278.240127314813</v>
      </c>
      <c r="B19998" t="s">
        <v>237</v>
      </c>
      <c r="C19998" t="s">
        <v>710</v>
      </c>
      <c r="D19998" t="s">
        <v>711</v>
      </c>
      <c r="E19998" t="s">
        <v>712</v>
      </c>
    </row>
    <row r="19999" spans="1:5" x14ac:dyDescent="0.35">
      <c r="A19999" s="2">
        <v>45278.240127314813</v>
      </c>
      <c r="B19999" t="s">
        <v>237</v>
      </c>
      <c r="C19999" t="s">
        <v>710</v>
      </c>
      <c r="D19999" t="s">
        <v>711</v>
      </c>
      <c r="E19999" t="s">
        <v>712</v>
      </c>
    </row>
    <row r="20000" spans="1:5" x14ac:dyDescent="0.35">
      <c r="A20000" s="2">
        <v>45278.240115740737</v>
      </c>
      <c r="B20000" t="s">
        <v>79</v>
      </c>
      <c r="C20000" t="s">
        <v>710</v>
      </c>
      <c r="D20000" t="s">
        <v>711</v>
      </c>
      <c r="E20000" t="s">
        <v>712</v>
      </c>
    </row>
    <row r="20001" spans="1:5" x14ac:dyDescent="0.35">
      <c r="A20001" s="2">
        <v>45278.240104166667</v>
      </c>
      <c r="B20001" t="s">
        <v>47</v>
      </c>
      <c r="C20001" t="s">
        <v>710</v>
      </c>
      <c r="D20001" t="s">
        <v>711</v>
      </c>
      <c r="E20001" t="s">
        <v>712</v>
      </c>
    </row>
    <row r="20002" spans="1:5" x14ac:dyDescent="0.35">
      <c r="A20002" s="2">
        <v>45278.24009259259</v>
      </c>
      <c r="B20002" t="s">
        <v>37</v>
      </c>
      <c r="C20002" t="s">
        <v>710</v>
      </c>
      <c r="D20002" t="s">
        <v>711</v>
      </c>
      <c r="E20002" t="s">
        <v>712</v>
      </c>
    </row>
    <row r="20003" spans="1:5" x14ac:dyDescent="0.35">
      <c r="A20003" s="2">
        <v>45278.23982638889</v>
      </c>
      <c r="B20003" t="s">
        <v>208</v>
      </c>
      <c r="C20003" t="s">
        <v>710</v>
      </c>
      <c r="D20003" t="s">
        <v>711</v>
      </c>
      <c r="E20003" t="s">
        <v>712</v>
      </c>
    </row>
    <row r="20004" spans="1:5" x14ac:dyDescent="0.35">
      <c r="A20004" s="2">
        <v>45278.239791666667</v>
      </c>
      <c r="B20004" t="s">
        <v>76</v>
      </c>
      <c r="C20004" t="s">
        <v>710</v>
      </c>
      <c r="D20004" t="s">
        <v>711</v>
      </c>
      <c r="E20004" t="s">
        <v>712</v>
      </c>
    </row>
    <row r="20005" spans="1:5" x14ac:dyDescent="0.35">
      <c r="A20005" s="2">
        <v>45278.23978009259</v>
      </c>
      <c r="B20005" t="s">
        <v>185</v>
      </c>
      <c r="C20005" t="s">
        <v>710</v>
      </c>
      <c r="D20005" t="s">
        <v>711</v>
      </c>
      <c r="E20005" t="s">
        <v>712</v>
      </c>
    </row>
    <row r="20006" spans="1:5" x14ac:dyDescent="0.35">
      <c r="A20006" s="2">
        <v>45278.239768518521</v>
      </c>
      <c r="B20006" t="s">
        <v>82</v>
      </c>
      <c r="C20006" t="s">
        <v>710</v>
      </c>
      <c r="D20006" t="s">
        <v>711</v>
      </c>
      <c r="E20006" t="s">
        <v>712</v>
      </c>
    </row>
    <row r="20007" spans="1:5" x14ac:dyDescent="0.35">
      <c r="A20007" s="2">
        <v>45278.239756944437</v>
      </c>
      <c r="B20007" t="s">
        <v>161</v>
      </c>
      <c r="C20007" t="s">
        <v>710</v>
      </c>
      <c r="D20007" t="s">
        <v>711</v>
      </c>
      <c r="E20007" t="s">
        <v>712</v>
      </c>
    </row>
    <row r="20008" spans="1:5" x14ac:dyDescent="0.35">
      <c r="A20008" s="2">
        <v>45278.239479166667</v>
      </c>
      <c r="B20008" t="s">
        <v>220</v>
      </c>
      <c r="C20008" t="s">
        <v>710</v>
      </c>
      <c r="D20008" t="s">
        <v>711</v>
      </c>
      <c r="E20008" t="s">
        <v>712</v>
      </c>
    </row>
    <row r="20009" spans="1:5" x14ac:dyDescent="0.35">
      <c r="A20009" s="2">
        <v>45278.23945601852</v>
      </c>
      <c r="B20009" t="s">
        <v>102</v>
      </c>
      <c r="C20009" t="s">
        <v>710</v>
      </c>
      <c r="D20009" t="s">
        <v>711</v>
      </c>
      <c r="E20009" t="s">
        <v>712</v>
      </c>
    </row>
    <row r="20010" spans="1:5" x14ac:dyDescent="0.35">
      <c r="A20010" s="2">
        <v>45278.239421296297</v>
      </c>
      <c r="B20010" t="s">
        <v>38</v>
      </c>
      <c r="C20010" t="s">
        <v>710</v>
      </c>
      <c r="D20010" t="s">
        <v>711</v>
      </c>
      <c r="E20010" t="s">
        <v>712</v>
      </c>
    </row>
    <row r="20011" spans="1:5" x14ac:dyDescent="0.35">
      <c r="A20011" s="2">
        <v>45278.239421296297</v>
      </c>
      <c r="B20011" t="s">
        <v>38</v>
      </c>
      <c r="C20011" t="s">
        <v>710</v>
      </c>
      <c r="D20011" t="s">
        <v>711</v>
      </c>
      <c r="E20011" t="s">
        <v>712</v>
      </c>
    </row>
    <row r="20012" spans="1:5" x14ac:dyDescent="0.35">
      <c r="A20012" s="2">
        <v>45278.23940972222</v>
      </c>
      <c r="B20012" t="s">
        <v>80</v>
      </c>
      <c r="C20012" t="s">
        <v>710</v>
      </c>
      <c r="D20012" t="s">
        <v>711</v>
      </c>
      <c r="E20012" t="s">
        <v>712</v>
      </c>
    </row>
    <row r="20013" spans="1:5" x14ac:dyDescent="0.35">
      <c r="A20013" s="2">
        <v>45278.239398148151</v>
      </c>
      <c r="B20013" t="s">
        <v>92</v>
      </c>
      <c r="C20013" t="s">
        <v>710</v>
      </c>
      <c r="D20013" t="s">
        <v>711</v>
      </c>
      <c r="E20013" t="s">
        <v>712</v>
      </c>
    </row>
    <row r="20014" spans="1:5" x14ac:dyDescent="0.35">
      <c r="A20014" s="2">
        <v>45278.239131944443</v>
      </c>
      <c r="B20014" t="s">
        <v>212</v>
      </c>
      <c r="C20014" t="s">
        <v>710</v>
      </c>
      <c r="D20014" t="s">
        <v>711</v>
      </c>
      <c r="E20014" t="s">
        <v>712</v>
      </c>
    </row>
    <row r="20015" spans="1:5" x14ac:dyDescent="0.35">
      <c r="A20015" s="2">
        <v>45278.239120370366</v>
      </c>
      <c r="B20015" t="s">
        <v>76</v>
      </c>
      <c r="C20015" t="s">
        <v>710</v>
      </c>
      <c r="D20015" t="s">
        <v>711</v>
      </c>
      <c r="E20015" t="s">
        <v>712</v>
      </c>
    </row>
    <row r="20016" spans="1:5" x14ac:dyDescent="0.35">
      <c r="A20016" s="2">
        <v>45278.239108796297</v>
      </c>
      <c r="B20016" t="s">
        <v>208</v>
      </c>
      <c r="C20016" t="s">
        <v>710</v>
      </c>
      <c r="D20016" t="s">
        <v>711</v>
      </c>
      <c r="E20016" t="s">
        <v>712</v>
      </c>
    </row>
    <row r="20017" spans="1:5" x14ac:dyDescent="0.35">
      <c r="A20017" s="2">
        <v>45278.23909722222</v>
      </c>
      <c r="B20017" t="s">
        <v>461</v>
      </c>
      <c r="C20017" t="s">
        <v>710</v>
      </c>
      <c r="D20017" t="s">
        <v>711</v>
      </c>
      <c r="E20017" t="s">
        <v>712</v>
      </c>
    </row>
    <row r="20018" spans="1:5" x14ac:dyDescent="0.35">
      <c r="A20018" s="2">
        <v>45278.239062499997</v>
      </c>
      <c r="B20018" t="s">
        <v>180</v>
      </c>
      <c r="C20018" t="s">
        <v>710</v>
      </c>
      <c r="D20018" t="s">
        <v>711</v>
      </c>
      <c r="E20018" t="s">
        <v>712</v>
      </c>
    </row>
    <row r="20019" spans="1:5" x14ac:dyDescent="0.35">
      <c r="A20019" s="2">
        <v>45278.23878472222</v>
      </c>
      <c r="B20019" t="s">
        <v>92</v>
      </c>
      <c r="C20019" t="s">
        <v>710</v>
      </c>
      <c r="D20019" t="s">
        <v>711</v>
      </c>
      <c r="E20019" t="s">
        <v>712</v>
      </c>
    </row>
    <row r="20020" spans="1:5" x14ac:dyDescent="0.35">
      <c r="A20020" s="2">
        <v>45278.23877314815</v>
      </c>
      <c r="B20020" t="s">
        <v>227</v>
      </c>
      <c r="C20020" t="s">
        <v>710</v>
      </c>
      <c r="D20020" t="s">
        <v>711</v>
      </c>
      <c r="E20020" t="s">
        <v>712</v>
      </c>
    </row>
    <row r="20021" spans="1:5" x14ac:dyDescent="0.35">
      <c r="A20021" s="2">
        <v>45278.238738425927</v>
      </c>
      <c r="B20021" t="s">
        <v>95</v>
      </c>
      <c r="C20021" t="s">
        <v>710</v>
      </c>
      <c r="D20021" t="s">
        <v>711</v>
      </c>
      <c r="E20021" t="s">
        <v>712</v>
      </c>
    </row>
    <row r="20022" spans="1:5" x14ac:dyDescent="0.35">
      <c r="A20022" s="2">
        <v>45278.238715277781</v>
      </c>
      <c r="B20022" t="s">
        <v>237</v>
      </c>
      <c r="C20022" t="s">
        <v>710</v>
      </c>
      <c r="D20022" t="s">
        <v>711</v>
      </c>
      <c r="E20022" t="s">
        <v>712</v>
      </c>
    </row>
    <row r="20023" spans="1:5" x14ac:dyDescent="0.35">
      <c r="A20023" s="2">
        <v>45278.238703703697</v>
      </c>
      <c r="B20023" t="s">
        <v>427</v>
      </c>
      <c r="C20023" t="s">
        <v>710</v>
      </c>
      <c r="D20023" t="s">
        <v>711</v>
      </c>
      <c r="E20023" t="s">
        <v>712</v>
      </c>
    </row>
    <row r="20024" spans="1:5" x14ac:dyDescent="0.35">
      <c r="A20024" s="2">
        <v>45278.23846064815</v>
      </c>
      <c r="B20024" t="s">
        <v>208</v>
      </c>
      <c r="C20024" t="s">
        <v>710</v>
      </c>
      <c r="D20024" t="s">
        <v>711</v>
      </c>
      <c r="E20024" t="s">
        <v>712</v>
      </c>
    </row>
    <row r="20025" spans="1:5" x14ac:dyDescent="0.35">
      <c r="A20025" s="2">
        <v>45278.238425925927</v>
      </c>
      <c r="B20025" t="s">
        <v>237</v>
      </c>
      <c r="C20025" t="s">
        <v>710</v>
      </c>
      <c r="D20025" t="s">
        <v>711</v>
      </c>
      <c r="E20025" t="s">
        <v>712</v>
      </c>
    </row>
    <row r="20026" spans="1:5" x14ac:dyDescent="0.35">
      <c r="A20026" s="2">
        <v>45278.23841435185</v>
      </c>
      <c r="B20026" t="s">
        <v>67</v>
      </c>
      <c r="C20026" t="s">
        <v>710</v>
      </c>
      <c r="D20026" t="s">
        <v>711</v>
      </c>
      <c r="E20026" t="s">
        <v>712</v>
      </c>
    </row>
    <row r="20027" spans="1:5" x14ac:dyDescent="0.35">
      <c r="A20027" s="2">
        <v>45278.238402777781</v>
      </c>
      <c r="B20027" t="s">
        <v>114</v>
      </c>
      <c r="C20027" t="s">
        <v>710</v>
      </c>
      <c r="D20027" t="s">
        <v>711</v>
      </c>
      <c r="E20027" t="s">
        <v>712</v>
      </c>
    </row>
    <row r="20028" spans="1:5" x14ac:dyDescent="0.35">
      <c r="A20028" s="2">
        <v>45278.238391203697</v>
      </c>
      <c r="B20028" t="s">
        <v>460</v>
      </c>
      <c r="C20028" t="s">
        <v>710</v>
      </c>
      <c r="D20028" t="s">
        <v>711</v>
      </c>
      <c r="E20028" t="s">
        <v>712</v>
      </c>
    </row>
    <row r="20029" spans="1:5" x14ac:dyDescent="0.35">
      <c r="A20029" s="2">
        <v>45278.238356481481</v>
      </c>
      <c r="B20029" t="s">
        <v>114</v>
      </c>
      <c r="C20029" t="s">
        <v>710</v>
      </c>
      <c r="D20029" t="s">
        <v>711</v>
      </c>
      <c r="E20029" t="s">
        <v>712</v>
      </c>
    </row>
    <row r="20030" spans="1:5" x14ac:dyDescent="0.35">
      <c r="A20030" s="2">
        <v>45278.23809027778</v>
      </c>
      <c r="B20030" t="s">
        <v>51</v>
      </c>
      <c r="C20030" t="s">
        <v>710</v>
      </c>
      <c r="D20030" t="s">
        <v>711</v>
      </c>
      <c r="E20030" t="s">
        <v>712</v>
      </c>
    </row>
    <row r="20031" spans="1:5" x14ac:dyDescent="0.35">
      <c r="A20031" s="2">
        <v>45278.23809027778</v>
      </c>
      <c r="B20031" t="s">
        <v>51</v>
      </c>
      <c r="C20031" t="s">
        <v>710</v>
      </c>
      <c r="D20031" t="s">
        <v>711</v>
      </c>
      <c r="E20031" t="s">
        <v>712</v>
      </c>
    </row>
    <row r="20032" spans="1:5" x14ac:dyDescent="0.35">
      <c r="A20032" s="2">
        <v>45278.238078703696</v>
      </c>
      <c r="B20032" t="s">
        <v>38</v>
      </c>
      <c r="C20032" t="s">
        <v>710</v>
      </c>
      <c r="D20032" t="s">
        <v>711</v>
      </c>
      <c r="E20032" t="s">
        <v>712</v>
      </c>
    </row>
    <row r="20033" spans="1:5" x14ac:dyDescent="0.35">
      <c r="A20033" s="2">
        <v>45278.238067129627</v>
      </c>
      <c r="B20033" t="s">
        <v>96</v>
      </c>
      <c r="C20033" t="s">
        <v>710</v>
      </c>
      <c r="D20033" t="s">
        <v>711</v>
      </c>
      <c r="E20033" t="s">
        <v>712</v>
      </c>
    </row>
    <row r="20034" spans="1:5" x14ac:dyDescent="0.35">
      <c r="A20034" s="2">
        <v>45278.238055555557</v>
      </c>
      <c r="B20034" t="s">
        <v>155</v>
      </c>
      <c r="C20034" t="s">
        <v>710</v>
      </c>
      <c r="D20034" t="s">
        <v>711</v>
      </c>
      <c r="E20034" t="s">
        <v>712</v>
      </c>
    </row>
    <row r="20035" spans="1:5" x14ac:dyDescent="0.35">
      <c r="A20035" s="2">
        <v>45278.238043981481</v>
      </c>
      <c r="B20035" t="s">
        <v>457</v>
      </c>
      <c r="C20035" t="s">
        <v>710</v>
      </c>
      <c r="D20035" t="s">
        <v>711</v>
      </c>
      <c r="E20035" t="s">
        <v>712</v>
      </c>
    </row>
    <row r="20036" spans="1:5" x14ac:dyDescent="0.35">
      <c r="A20036" s="2">
        <v>45278.23778935185</v>
      </c>
      <c r="B20036" t="s">
        <v>185</v>
      </c>
      <c r="C20036" t="s">
        <v>710</v>
      </c>
      <c r="D20036" t="s">
        <v>711</v>
      </c>
      <c r="E20036" t="s">
        <v>712</v>
      </c>
    </row>
    <row r="20037" spans="1:5" x14ac:dyDescent="0.35">
      <c r="A20037" s="2">
        <v>45278.23777777778</v>
      </c>
      <c r="B20037" t="s">
        <v>431</v>
      </c>
      <c r="C20037" t="s">
        <v>710</v>
      </c>
      <c r="D20037" t="s">
        <v>711</v>
      </c>
      <c r="E20037" t="s">
        <v>712</v>
      </c>
    </row>
    <row r="20038" spans="1:5" x14ac:dyDescent="0.35">
      <c r="A20038" s="2">
        <v>45278.237754629627</v>
      </c>
      <c r="B20038" t="s">
        <v>38</v>
      </c>
      <c r="C20038" t="s">
        <v>710</v>
      </c>
      <c r="D20038" t="s">
        <v>711</v>
      </c>
      <c r="E20038" t="s">
        <v>712</v>
      </c>
    </row>
    <row r="20039" spans="1:5" x14ac:dyDescent="0.35">
      <c r="A20039" s="2">
        <v>45278.237696759257</v>
      </c>
      <c r="B20039" t="s">
        <v>111</v>
      </c>
      <c r="C20039" t="s">
        <v>710</v>
      </c>
      <c r="D20039" t="s">
        <v>711</v>
      </c>
      <c r="E20039" t="s">
        <v>712</v>
      </c>
    </row>
    <row r="20040" spans="1:5" x14ac:dyDescent="0.35">
      <c r="A20040" s="2">
        <v>45278.237685185188</v>
      </c>
      <c r="B20040" t="s">
        <v>55</v>
      </c>
      <c r="C20040" t="s">
        <v>710</v>
      </c>
      <c r="D20040" t="s">
        <v>711</v>
      </c>
      <c r="E20040" t="s">
        <v>712</v>
      </c>
    </row>
    <row r="20041" spans="1:5" x14ac:dyDescent="0.35">
      <c r="A20041" s="2">
        <v>45278.237395833326</v>
      </c>
      <c r="B20041" t="s">
        <v>208</v>
      </c>
      <c r="C20041" t="s">
        <v>710</v>
      </c>
      <c r="D20041" t="s">
        <v>711</v>
      </c>
      <c r="E20041" t="s">
        <v>712</v>
      </c>
    </row>
    <row r="20042" spans="1:5" x14ac:dyDescent="0.35">
      <c r="A20042" s="2">
        <v>45278.237384259257</v>
      </c>
      <c r="B20042" t="s">
        <v>437</v>
      </c>
      <c r="C20042" t="s">
        <v>710</v>
      </c>
      <c r="D20042" t="s">
        <v>711</v>
      </c>
      <c r="E20042" t="s">
        <v>712</v>
      </c>
    </row>
    <row r="20043" spans="1:5" x14ac:dyDescent="0.35">
      <c r="A20043" s="2">
        <v>45278.237384259257</v>
      </c>
      <c r="B20043" t="s">
        <v>437</v>
      </c>
      <c r="C20043" t="s">
        <v>710</v>
      </c>
      <c r="D20043" t="s">
        <v>711</v>
      </c>
      <c r="E20043" t="s">
        <v>712</v>
      </c>
    </row>
    <row r="20044" spans="1:5" x14ac:dyDescent="0.35">
      <c r="A20044" s="2">
        <v>45278.237349537027</v>
      </c>
      <c r="B20044" t="s">
        <v>69</v>
      </c>
      <c r="C20044" t="s">
        <v>710</v>
      </c>
      <c r="D20044" t="s">
        <v>711</v>
      </c>
      <c r="E20044" t="s">
        <v>712</v>
      </c>
    </row>
    <row r="20045" spans="1:5" x14ac:dyDescent="0.35">
      <c r="A20045" s="2">
        <v>45278.237337962957</v>
      </c>
      <c r="B20045" t="s">
        <v>118</v>
      </c>
      <c r="C20045" t="s">
        <v>710</v>
      </c>
      <c r="D20045" t="s">
        <v>711</v>
      </c>
      <c r="E20045" t="s">
        <v>712</v>
      </c>
    </row>
    <row r="20046" spans="1:5" x14ac:dyDescent="0.35">
      <c r="A20046" s="2">
        <v>45278.237326388888</v>
      </c>
      <c r="B20046" t="s">
        <v>174</v>
      </c>
      <c r="C20046" t="s">
        <v>710</v>
      </c>
      <c r="D20046" t="s">
        <v>711</v>
      </c>
      <c r="E20046" t="s">
        <v>712</v>
      </c>
    </row>
    <row r="20047" spans="1:5" x14ac:dyDescent="0.35">
      <c r="A20047" s="2">
        <v>45278.237314814818</v>
      </c>
      <c r="B20047" t="s">
        <v>156</v>
      </c>
      <c r="C20047" t="s">
        <v>710</v>
      </c>
      <c r="D20047" t="s">
        <v>711</v>
      </c>
      <c r="E20047" t="s">
        <v>712</v>
      </c>
    </row>
    <row r="20048" spans="1:5" x14ac:dyDescent="0.35">
      <c r="A20048" s="2">
        <v>45278.237025462957</v>
      </c>
      <c r="B20048" t="s">
        <v>84</v>
      </c>
      <c r="C20048" t="s">
        <v>710</v>
      </c>
      <c r="D20048" t="s">
        <v>711</v>
      </c>
      <c r="E20048" t="s">
        <v>712</v>
      </c>
    </row>
    <row r="20049" spans="1:5" x14ac:dyDescent="0.35">
      <c r="A20049" s="2">
        <v>45278.237013888887</v>
      </c>
      <c r="B20049" t="s">
        <v>220</v>
      </c>
      <c r="C20049" t="s">
        <v>710</v>
      </c>
      <c r="D20049" t="s">
        <v>711</v>
      </c>
      <c r="E20049" t="s">
        <v>712</v>
      </c>
    </row>
    <row r="20050" spans="1:5" x14ac:dyDescent="0.35">
      <c r="A20050" s="2">
        <v>45278.237002314818</v>
      </c>
      <c r="B20050" t="s">
        <v>92</v>
      </c>
      <c r="C20050" t="s">
        <v>710</v>
      </c>
      <c r="D20050" t="s">
        <v>711</v>
      </c>
      <c r="E20050" t="s">
        <v>712</v>
      </c>
    </row>
    <row r="20051" spans="1:5" x14ac:dyDescent="0.35">
      <c r="A20051" s="2">
        <v>45278.236990740741</v>
      </c>
      <c r="B20051" t="s">
        <v>156</v>
      </c>
      <c r="C20051" t="s">
        <v>710</v>
      </c>
      <c r="D20051" t="s">
        <v>711</v>
      </c>
      <c r="E20051" t="s">
        <v>712</v>
      </c>
    </row>
    <row r="20052" spans="1:5" x14ac:dyDescent="0.35">
      <c r="A20052" s="2">
        <v>45278.236979166657</v>
      </c>
      <c r="B20052" t="s">
        <v>96</v>
      </c>
      <c r="C20052" t="s">
        <v>710</v>
      </c>
      <c r="D20052" t="s">
        <v>711</v>
      </c>
      <c r="E20052" t="s">
        <v>712</v>
      </c>
    </row>
    <row r="20053" spans="1:5" x14ac:dyDescent="0.35">
      <c r="A20053" s="2">
        <v>45278.236712962957</v>
      </c>
      <c r="B20053" t="s">
        <v>237</v>
      </c>
      <c r="C20053" t="s">
        <v>710</v>
      </c>
      <c r="D20053" t="s">
        <v>711</v>
      </c>
      <c r="E20053" t="s">
        <v>712</v>
      </c>
    </row>
    <row r="20054" spans="1:5" x14ac:dyDescent="0.35">
      <c r="A20054" s="2">
        <v>45278.236701388887</v>
      </c>
      <c r="B20054" t="s">
        <v>109</v>
      </c>
      <c r="C20054" t="s">
        <v>710</v>
      </c>
      <c r="D20054" t="s">
        <v>711</v>
      </c>
      <c r="E20054" t="s">
        <v>712</v>
      </c>
    </row>
    <row r="20055" spans="1:5" x14ac:dyDescent="0.35">
      <c r="A20055" s="2">
        <v>45278.236689814818</v>
      </c>
      <c r="B20055" t="s">
        <v>156</v>
      </c>
      <c r="C20055" t="s">
        <v>710</v>
      </c>
      <c r="D20055" t="s">
        <v>711</v>
      </c>
      <c r="E20055" t="s">
        <v>712</v>
      </c>
    </row>
    <row r="20056" spans="1:5" x14ac:dyDescent="0.35">
      <c r="A20056" s="2">
        <v>45278.236678240741</v>
      </c>
      <c r="B20056" t="s">
        <v>434</v>
      </c>
      <c r="C20056" t="s">
        <v>710</v>
      </c>
      <c r="D20056" t="s">
        <v>711</v>
      </c>
      <c r="E20056" t="s">
        <v>712</v>
      </c>
    </row>
    <row r="20057" spans="1:5" x14ac:dyDescent="0.35">
      <c r="A20057" s="2">
        <v>45278.236643518518</v>
      </c>
      <c r="B20057" t="s">
        <v>208</v>
      </c>
      <c r="C20057" t="s">
        <v>710</v>
      </c>
      <c r="D20057" t="s">
        <v>711</v>
      </c>
      <c r="E20057" t="s">
        <v>712</v>
      </c>
    </row>
    <row r="20058" spans="1:5" x14ac:dyDescent="0.35">
      <c r="A20058" s="2">
        <v>45278.23636574074</v>
      </c>
      <c r="B20058" t="s">
        <v>164</v>
      </c>
      <c r="C20058" t="s">
        <v>710</v>
      </c>
      <c r="D20058" t="s">
        <v>711</v>
      </c>
      <c r="E20058" t="s">
        <v>712</v>
      </c>
    </row>
    <row r="20059" spans="1:5" x14ac:dyDescent="0.35">
      <c r="A20059" s="2">
        <v>45278.236342592587</v>
      </c>
      <c r="B20059" t="s">
        <v>155</v>
      </c>
      <c r="C20059" t="s">
        <v>710</v>
      </c>
      <c r="D20059" t="s">
        <v>711</v>
      </c>
      <c r="E20059" t="s">
        <v>712</v>
      </c>
    </row>
    <row r="20060" spans="1:5" x14ac:dyDescent="0.35">
      <c r="A20060" s="2">
        <v>45278.236331018517</v>
      </c>
      <c r="B20060" t="s">
        <v>42</v>
      </c>
      <c r="C20060" t="s">
        <v>710</v>
      </c>
      <c r="D20060" t="s">
        <v>711</v>
      </c>
      <c r="E20060" t="s">
        <v>712</v>
      </c>
    </row>
    <row r="20061" spans="1:5" x14ac:dyDescent="0.35">
      <c r="A20061" s="2">
        <v>45278.236296296287</v>
      </c>
      <c r="B20061" t="s">
        <v>208</v>
      </c>
      <c r="C20061" t="s">
        <v>710</v>
      </c>
      <c r="D20061" t="s">
        <v>711</v>
      </c>
      <c r="E20061" t="s">
        <v>712</v>
      </c>
    </row>
    <row r="20062" spans="1:5" x14ac:dyDescent="0.35">
      <c r="A20062" s="2">
        <v>45278.236284722218</v>
      </c>
      <c r="B20062" t="s">
        <v>160</v>
      </c>
      <c r="C20062" t="s">
        <v>710</v>
      </c>
      <c r="D20062" t="s">
        <v>711</v>
      </c>
      <c r="E20062" t="s">
        <v>712</v>
      </c>
    </row>
    <row r="20063" spans="1:5" x14ac:dyDescent="0.35">
      <c r="A20063" s="2">
        <v>45278.236284722218</v>
      </c>
      <c r="B20063" t="s">
        <v>160</v>
      </c>
      <c r="C20063" t="s">
        <v>710</v>
      </c>
      <c r="D20063" t="s">
        <v>711</v>
      </c>
      <c r="E20063" t="s">
        <v>712</v>
      </c>
    </row>
    <row r="20064" spans="1:5" x14ac:dyDescent="0.35">
      <c r="A20064" s="2">
        <v>45278.235995370371</v>
      </c>
      <c r="B20064" t="s">
        <v>208</v>
      </c>
      <c r="C20064" t="s">
        <v>710</v>
      </c>
      <c r="D20064" t="s">
        <v>711</v>
      </c>
      <c r="E20064" t="s">
        <v>712</v>
      </c>
    </row>
    <row r="20065" spans="1:5" x14ac:dyDescent="0.35">
      <c r="A20065" s="2">
        <v>45278.235983796287</v>
      </c>
      <c r="B20065" t="s">
        <v>86</v>
      </c>
      <c r="C20065" t="s">
        <v>710</v>
      </c>
      <c r="D20065" t="s">
        <v>711</v>
      </c>
      <c r="E20065" t="s">
        <v>712</v>
      </c>
    </row>
    <row r="20066" spans="1:5" x14ac:dyDescent="0.35">
      <c r="A20066" s="2">
        <v>45278.235949074071</v>
      </c>
      <c r="B20066" t="s">
        <v>221</v>
      </c>
      <c r="C20066" t="s">
        <v>710</v>
      </c>
      <c r="D20066" t="s">
        <v>711</v>
      </c>
      <c r="E20066" t="s">
        <v>712</v>
      </c>
    </row>
    <row r="20067" spans="1:5" x14ac:dyDescent="0.35">
      <c r="A20067" s="2">
        <v>45278.235937500001</v>
      </c>
      <c r="B20067" t="s">
        <v>431</v>
      </c>
      <c r="C20067" t="s">
        <v>710</v>
      </c>
      <c r="D20067" t="s">
        <v>711</v>
      </c>
      <c r="E20067" t="s">
        <v>712</v>
      </c>
    </row>
    <row r="20068" spans="1:5" x14ac:dyDescent="0.35">
      <c r="A20068" s="2">
        <v>45278.235925925917</v>
      </c>
      <c r="B20068" t="s">
        <v>38</v>
      </c>
      <c r="C20068" t="s">
        <v>710</v>
      </c>
      <c r="D20068" t="s">
        <v>711</v>
      </c>
      <c r="E20068" t="s">
        <v>712</v>
      </c>
    </row>
    <row r="20069" spans="1:5" x14ac:dyDescent="0.35">
      <c r="A20069" s="2">
        <v>45278.235671296286</v>
      </c>
      <c r="B20069" t="s">
        <v>79</v>
      </c>
      <c r="C20069" t="s">
        <v>710</v>
      </c>
      <c r="D20069" t="s">
        <v>711</v>
      </c>
      <c r="E20069" t="s">
        <v>712</v>
      </c>
    </row>
    <row r="20070" spans="1:5" x14ac:dyDescent="0.35">
      <c r="A20070" s="2">
        <v>45278.235648148147</v>
      </c>
      <c r="B20070" t="s">
        <v>237</v>
      </c>
      <c r="C20070" t="s">
        <v>710</v>
      </c>
      <c r="D20070" t="s">
        <v>711</v>
      </c>
      <c r="E20070" t="s">
        <v>712</v>
      </c>
    </row>
    <row r="20071" spans="1:5" x14ac:dyDescent="0.35">
      <c r="A20071" s="2">
        <v>45278.235625000001</v>
      </c>
      <c r="B20071" t="s">
        <v>72</v>
      </c>
      <c r="C20071" t="s">
        <v>710</v>
      </c>
      <c r="D20071" t="s">
        <v>711</v>
      </c>
      <c r="E20071" t="s">
        <v>712</v>
      </c>
    </row>
    <row r="20072" spans="1:5" x14ac:dyDescent="0.35">
      <c r="A20072" s="2">
        <v>45278.235601851848</v>
      </c>
      <c r="B20072" t="s">
        <v>227</v>
      </c>
      <c r="C20072" t="s">
        <v>710</v>
      </c>
      <c r="D20072" t="s">
        <v>711</v>
      </c>
      <c r="E20072" t="s">
        <v>712</v>
      </c>
    </row>
    <row r="20073" spans="1:5" x14ac:dyDescent="0.35">
      <c r="A20073" s="2">
        <v>45278.235590277778</v>
      </c>
      <c r="B20073" t="s">
        <v>123</v>
      </c>
      <c r="C20073" t="s">
        <v>710</v>
      </c>
      <c r="D20073" t="s">
        <v>711</v>
      </c>
      <c r="E20073" t="s">
        <v>712</v>
      </c>
    </row>
    <row r="20074" spans="1:5" x14ac:dyDescent="0.35">
      <c r="A20074" s="2">
        <v>45278.235335648147</v>
      </c>
      <c r="B20074" t="s">
        <v>164</v>
      </c>
      <c r="C20074" t="s">
        <v>710</v>
      </c>
      <c r="D20074" t="s">
        <v>711</v>
      </c>
      <c r="E20074" t="s">
        <v>712</v>
      </c>
    </row>
    <row r="20075" spans="1:5" x14ac:dyDescent="0.35">
      <c r="A20075" s="2">
        <v>45278.235335648147</v>
      </c>
      <c r="B20075" t="s">
        <v>164</v>
      </c>
      <c r="C20075" t="s">
        <v>710</v>
      </c>
      <c r="D20075" t="s">
        <v>711</v>
      </c>
      <c r="E20075" t="s">
        <v>712</v>
      </c>
    </row>
    <row r="20076" spans="1:5" x14ac:dyDescent="0.35">
      <c r="A20076" s="2">
        <v>45278.235324074078</v>
      </c>
      <c r="B20076" t="s">
        <v>431</v>
      </c>
      <c r="C20076" t="s">
        <v>710</v>
      </c>
      <c r="D20076" t="s">
        <v>711</v>
      </c>
      <c r="E20076" t="s">
        <v>712</v>
      </c>
    </row>
    <row r="20077" spans="1:5" x14ac:dyDescent="0.35">
      <c r="A20077" s="2">
        <v>45278.235289351847</v>
      </c>
      <c r="B20077" t="s">
        <v>221</v>
      </c>
      <c r="C20077" t="s">
        <v>710</v>
      </c>
      <c r="D20077" t="s">
        <v>711</v>
      </c>
      <c r="E20077" t="s">
        <v>712</v>
      </c>
    </row>
    <row r="20078" spans="1:5" x14ac:dyDescent="0.35">
      <c r="A20078" s="2">
        <v>45278.235277777778</v>
      </c>
      <c r="B20078" t="s">
        <v>51</v>
      </c>
      <c r="C20078" t="s">
        <v>710</v>
      </c>
      <c r="D20078" t="s">
        <v>711</v>
      </c>
      <c r="E20078" t="s">
        <v>712</v>
      </c>
    </row>
    <row r="20079" spans="1:5" x14ac:dyDescent="0.35">
      <c r="A20079" s="2">
        <v>45278.235254629632</v>
      </c>
      <c r="B20079" t="s">
        <v>212</v>
      </c>
      <c r="C20079" t="s">
        <v>710</v>
      </c>
      <c r="D20079" t="s">
        <v>711</v>
      </c>
      <c r="E20079" t="s">
        <v>712</v>
      </c>
    </row>
    <row r="20080" spans="1:5" x14ac:dyDescent="0.35">
      <c r="A20080" s="2">
        <v>45278.234965277778</v>
      </c>
      <c r="B20080" t="s">
        <v>92</v>
      </c>
      <c r="C20080" t="s">
        <v>710</v>
      </c>
      <c r="D20080" t="s">
        <v>711</v>
      </c>
      <c r="E20080" t="s">
        <v>712</v>
      </c>
    </row>
    <row r="20081" spans="1:5" x14ac:dyDescent="0.35">
      <c r="A20081" s="2">
        <v>45278.234942129631</v>
      </c>
      <c r="B20081" t="s">
        <v>114</v>
      </c>
      <c r="C20081" t="s">
        <v>710</v>
      </c>
      <c r="D20081" t="s">
        <v>711</v>
      </c>
      <c r="E20081" t="s">
        <v>712</v>
      </c>
    </row>
    <row r="20082" spans="1:5" x14ac:dyDescent="0.35">
      <c r="A20082" s="2">
        <v>45278.234930555547</v>
      </c>
      <c r="B20082" t="s">
        <v>434</v>
      </c>
      <c r="C20082" t="s">
        <v>710</v>
      </c>
      <c r="D20082" t="s">
        <v>711</v>
      </c>
      <c r="E20082" t="s">
        <v>712</v>
      </c>
    </row>
    <row r="20083" spans="1:5" x14ac:dyDescent="0.35">
      <c r="A20083" s="2">
        <v>45278.234895833331</v>
      </c>
      <c r="B20083" t="s">
        <v>69</v>
      </c>
      <c r="C20083" t="s">
        <v>710</v>
      </c>
      <c r="D20083" t="s">
        <v>711</v>
      </c>
      <c r="E20083" t="s">
        <v>712</v>
      </c>
    </row>
    <row r="20084" spans="1:5" x14ac:dyDescent="0.35">
      <c r="A20084" s="2">
        <v>45278.234884259262</v>
      </c>
      <c r="B20084" t="s">
        <v>82</v>
      </c>
      <c r="C20084" t="s">
        <v>710</v>
      </c>
      <c r="D20084" t="s">
        <v>711</v>
      </c>
      <c r="E20084" t="s">
        <v>712</v>
      </c>
    </row>
    <row r="20085" spans="1:5" x14ac:dyDescent="0.35">
      <c r="A20085" s="2">
        <v>45278.234594907408</v>
      </c>
      <c r="B20085" t="s">
        <v>221</v>
      </c>
      <c r="C20085" t="s">
        <v>710</v>
      </c>
      <c r="D20085" t="s">
        <v>711</v>
      </c>
      <c r="E20085" t="s">
        <v>712</v>
      </c>
    </row>
    <row r="20086" spans="1:5" x14ac:dyDescent="0.35">
      <c r="A20086" s="2">
        <v>45278.234583333331</v>
      </c>
      <c r="B20086" t="s">
        <v>437</v>
      </c>
      <c r="C20086" t="s">
        <v>710</v>
      </c>
      <c r="D20086" t="s">
        <v>711</v>
      </c>
      <c r="E20086" t="s">
        <v>712</v>
      </c>
    </row>
    <row r="20087" spans="1:5" x14ac:dyDescent="0.35">
      <c r="A20087" s="2">
        <v>45278.234560185178</v>
      </c>
      <c r="B20087" t="s">
        <v>220</v>
      </c>
      <c r="C20087" t="s">
        <v>710</v>
      </c>
      <c r="D20087" t="s">
        <v>711</v>
      </c>
      <c r="E20087" t="s">
        <v>712</v>
      </c>
    </row>
    <row r="20088" spans="1:5" x14ac:dyDescent="0.35">
      <c r="A20088" s="2">
        <v>45278.234548611108</v>
      </c>
      <c r="B20088" t="s">
        <v>76</v>
      </c>
      <c r="C20088" t="s">
        <v>710</v>
      </c>
      <c r="D20088" t="s">
        <v>711</v>
      </c>
      <c r="E20088" t="s">
        <v>712</v>
      </c>
    </row>
    <row r="20089" spans="1:5" x14ac:dyDescent="0.35">
      <c r="A20089" s="2">
        <v>45278.234537037039</v>
      </c>
      <c r="B20089" t="s">
        <v>425</v>
      </c>
      <c r="C20089" t="s">
        <v>710</v>
      </c>
      <c r="D20089" t="s">
        <v>711</v>
      </c>
      <c r="E20089" t="s">
        <v>712</v>
      </c>
    </row>
    <row r="20090" spans="1:5" x14ac:dyDescent="0.35">
      <c r="A20090" s="2">
        <v>45278.234247685177</v>
      </c>
      <c r="B20090" t="s">
        <v>38</v>
      </c>
      <c r="C20090" t="s">
        <v>710</v>
      </c>
      <c r="D20090" t="s">
        <v>711</v>
      </c>
      <c r="E20090" t="s">
        <v>712</v>
      </c>
    </row>
    <row r="20091" spans="1:5" x14ac:dyDescent="0.35">
      <c r="A20091" s="2">
        <v>45278.234236111108</v>
      </c>
      <c r="B20091" t="s">
        <v>450</v>
      </c>
      <c r="C20091" t="s">
        <v>710</v>
      </c>
      <c r="D20091" t="s">
        <v>711</v>
      </c>
      <c r="E20091" t="s">
        <v>712</v>
      </c>
    </row>
    <row r="20092" spans="1:5" x14ac:dyDescent="0.35">
      <c r="A20092" s="2">
        <v>45278.234212962961</v>
      </c>
      <c r="B20092" t="s">
        <v>45</v>
      </c>
      <c r="C20092" t="s">
        <v>710</v>
      </c>
      <c r="D20092" t="s">
        <v>711</v>
      </c>
      <c r="E20092" t="s">
        <v>712</v>
      </c>
    </row>
    <row r="20093" spans="1:5" x14ac:dyDescent="0.35">
      <c r="A20093" s="2">
        <v>45278.234201388892</v>
      </c>
      <c r="B20093" t="s">
        <v>67</v>
      </c>
      <c r="C20093" t="s">
        <v>710</v>
      </c>
      <c r="D20093" t="s">
        <v>711</v>
      </c>
      <c r="E20093" t="s">
        <v>712</v>
      </c>
    </row>
    <row r="20094" spans="1:5" x14ac:dyDescent="0.35">
      <c r="A20094" s="2">
        <v>45278.234189814822</v>
      </c>
      <c r="B20094" t="s">
        <v>461</v>
      </c>
      <c r="C20094" t="s">
        <v>710</v>
      </c>
      <c r="D20094" t="s">
        <v>711</v>
      </c>
      <c r="E20094" t="s">
        <v>712</v>
      </c>
    </row>
    <row r="20095" spans="1:5" x14ac:dyDescent="0.35">
      <c r="A20095" s="2">
        <v>45278.234189814822</v>
      </c>
      <c r="B20095" t="s">
        <v>461</v>
      </c>
      <c r="C20095" t="s">
        <v>710</v>
      </c>
      <c r="D20095" t="s">
        <v>711</v>
      </c>
      <c r="E20095" t="s">
        <v>712</v>
      </c>
    </row>
    <row r="20096" spans="1:5" x14ac:dyDescent="0.35">
      <c r="A20096" s="2">
        <v>45278.234131944453</v>
      </c>
      <c r="B20096" t="s">
        <v>760</v>
      </c>
      <c r="C20096" t="s">
        <v>6</v>
      </c>
      <c r="D20096" t="s">
        <v>7</v>
      </c>
      <c r="E20096" t="s">
        <v>8</v>
      </c>
    </row>
    <row r="20097" spans="1:5" x14ac:dyDescent="0.35">
      <c r="A20097" s="2">
        <v>45278.233923611107</v>
      </c>
      <c r="B20097" t="s">
        <v>96</v>
      </c>
      <c r="C20097" t="s">
        <v>710</v>
      </c>
      <c r="D20097" t="s">
        <v>711</v>
      </c>
      <c r="E20097" t="s">
        <v>712</v>
      </c>
    </row>
    <row r="20098" spans="1:5" x14ac:dyDescent="0.35">
      <c r="A20098" s="2">
        <v>45278.233900462961</v>
      </c>
      <c r="B20098" t="s">
        <v>208</v>
      </c>
      <c r="C20098" t="s">
        <v>710</v>
      </c>
      <c r="D20098" t="s">
        <v>711</v>
      </c>
      <c r="E20098" t="s">
        <v>712</v>
      </c>
    </row>
    <row r="20099" spans="1:5" x14ac:dyDescent="0.35">
      <c r="A20099" s="2">
        <v>45278.233888888892</v>
      </c>
      <c r="B20099" t="s">
        <v>450</v>
      </c>
      <c r="C20099" t="s">
        <v>710</v>
      </c>
      <c r="D20099" t="s">
        <v>711</v>
      </c>
      <c r="E20099" t="s">
        <v>712</v>
      </c>
    </row>
    <row r="20100" spans="1:5" x14ac:dyDescent="0.35">
      <c r="A20100" s="2">
        <v>45278.233854166669</v>
      </c>
      <c r="B20100" t="s">
        <v>156</v>
      </c>
      <c r="C20100" t="s">
        <v>710</v>
      </c>
      <c r="D20100" t="s">
        <v>711</v>
      </c>
      <c r="E20100" t="s">
        <v>712</v>
      </c>
    </row>
    <row r="20101" spans="1:5" x14ac:dyDescent="0.35">
      <c r="A20101" s="2">
        <v>45278.233842592592</v>
      </c>
      <c r="B20101" t="s">
        <v>79</v>
      </c>
      <c r="C20101" t="s">
        <v>710</v>
      </c>
      <c r="D20101" t="s">
        <v>711</v>
      </c>
      <c r="E20101" t="s">
        <v>712</v>
      </c>
    </row>
    <row r="20102" spans="1:5" x14ac:dyDescent="0.35">
      <c r="A20102" s="2">
        <v>45278.233553240738</v>
      </c>
      <c r="B20102" t="s">
        <v>156</v>
      </c>
      <c r="C20102" t="s">
        <v>710</v>
      </c>
      <c r="D20102" t="s">
        <v>711</v>
      </c>
      <c r="E20102" t="s">
        <v>712</v>
      </c>
    </row>
    <row r="20103" spans="1:5" x14ac:dyDescent="0.35">
      <c r="A20103" s="2">
        <v>45278.233541666668</v>
      </c>
      <c r="B20103" t="s">
        <v>434</v>
      </c>
      <c r="C20103" t="s">
        <v>710</v>
      </c>
      <c r="D20103" t="s">
        <v>711</v>
      </c>
      <c r="E20103" t="s">
        <v>712</v>
      </c>
    </row>
    <row r="20104" spans="1:5" x14ac:dyDescent="0.35">
      <c r="A20104" s="2">
        <v>45278.233530092592</v>
      </c>
      <c r="B20104" t="s">
        <v>40</v>
      </c>
      <c r="C20104" t="s">
        <v>710</v>
      </c>
      <c r="D20104" t="s">
        <v>711</v>
      </c>
      <c r="E20104" t="s">
        <v>712</v>
      </c>
    </row>
    <row r="20105" spans="1:5" x14ac:dyDescent="0.35">
      <c r="A20105" s="2">
        <v>45278.233518518522</v>
      </c>
      <c r="B20105" t="s">
        <v>86</v>
      </c>
      <c r="C20105" t="s">
        <v>710</v>
      </c>
      <c r="D20105" t="s">
        <v>711</v>
      </c>
      <c r="E20105" t="s">
        <v>712</v>
      </c>
    </row>
    <row r="20106" spans="1:5" x14ac:dyDescent="0.35">
      <c r="A20106" s="2">
        <v>45278.233518518522</v>
      </c>
      <c r="B20106" t="s">
        <v>86</v>
      </c>
      <c r="C20106" t="s">
        <v>710</v>
      </c>
      <c r="D20106" t="s">
        <v>711</v>
      </c>
      <c r="E20106" t="s">
        <v>712</v>
      </c>
    </row>
    <row r="20107" spans="1:5" x14ac:dyDescent="0.35">
      <c r="A20107" s="2">
        <v>45278.233506944453</v>
      </c>
      <c r="B20107" t="s">
        <v>221</v>
      </c>
      <c r="C20107" t="s">
        <v>710</v>
      </c>
      <c r="D20107" t="s">
        <v>711</v>
      </c>
      <c r="E20107" t="s">
        <v>712</v>
      </c>
    </row>
    <row r="20108" spans="1:5" x14ac:dyDescent="0.35">
      <c r="A20108" s="2">
        <v>45278.233495370368</v>
      </c>
      <c r="B20108" t="s">
        <v>123</v>
      </c>
      <c r="C20108" t="s">
        <v>710</v>
      </c>
      <c r="D20108" t="s">
        <v>711</v>
      </c>
      <c r="E20108" t="s">
        <v>712</v>
      </c>
    </row>
    <row r="20109" spans="1:5" x14ac:dyDescent="0.35">
      <c r="A20109" s="2">
        <v>45278.233229166668</v>
      </c>
      <c r="B20109" t="s">
        <v>109</v>
      </c>
      <c r="C20109" t="s">
        <v>710</v>
      </c>
      <c r="D20109" t="s">
        <v>711</v>
      </c>
      <c r="E20109" t="s">
        <v>712</v>
      </c>
    </row>
    <row r="20110" spans="1:5" x14ac:dyDescent="0.35">
      <c r="A20110" s="2">
        <v>45278.233206018522</v>
      </c>
      <c r="B20110" t="s">
        <v>114</v>
      </c>
      <c r="C20110" t="s">
        <v>710</v>
      </c>
      <c r="D20110" t="s">
        <v>711</v>
      </c>
      <c r="E20110" t="s">
        <v>712</v>
      </c>
    </row>
    <row r="20111" spans="1:5" x14ac:dyDescent="0.35">
      <c r="A20111" s="2">
        <v>45278.233194444438</v>
      </c>
      <c r="B20111" t="s">
        <v>462</v>
      </c>
      <c r="C20111" t="s">
        <v>710</v>
      </c>
      <c r="D20111" t="s">
        <v>711</v>
      </c>
      <c r="E20111" t="s">
        <v>712</v>
      </c>
    </row>
    <row r="20112" spans="1:5" x14ac:dyDescent="0.35">
      <c r="A20112" s="2">
        <v>45278.233159722222</v>
      </c>
      <c r="B20112" t="s">
        <v>208</v>
      </c>
      <c r="C20112" t="s">
        <v>710</v>
      </c>
      <c r="D20112" t="s">
        <v>711</v>
      </c>
      <c r="E20112" t="s">
        <v>712</v>
      </c>
    </row>
    <row r="20113" spans="1:5" x14ac:dyDescent="0.35">
      <c r="A20113" s="2">
        <v>45278.233148148152</v>
      </c>
      <c r="B20113" t="s">
        <v>118</v>
      </c>
      <c r="C20113" t="s">
        <v>710</v>
      </c>
      <c r="D20113" t="s">
        <v>711</v>
      </c>
      <c r="E20113" t="s">
        <v>712</v>
      </c>
    </row>
    <row r="20114" spans="1:5" x14ac:dyDescent="0.35">
      <c r="A20114" s="2">
        <v>45278.232870370368</v>
      </c>
      <c r="B20114" t="s">
        <v>174</v>
      </c>
      <c r="C20114" t="s">
        <v>710</v>
      </c>
      <c r="D20114" t="s">
        <v>711</v>
      </c>
      <c r="E20114" t="s">
        <v>712</v>
      </c>
    </row>
    <row r="20115" spans="1:5" x14ac:dyDescent="0.35">
      <c r="A20115" s="2">
        <v>45278.232858796298</v>
      </c>
      <c r="B20115" t="s">
        <v>185</v>
      </c>
      <c r="C20115" t="s">
        <v>710</v>
      </c>
      <c r="D20115" t="s">
        <v>711</v>
      </c>
      <c r="E20115" t="s">
        <v>712</v>
      </c>
    </row>
    <row r="20116" spans="1:5" x14ac:dyDescent="0.35">
      <c r="A20116" s="2">
        <v>45278.232847222222</v>
      </c>
      <c r="B20116" t="s">
        <v>123</v>
      </c>
      <c r="C20116" t="s">
        <v>710</v>
      </c>
      <c r="D20116" t="s">
        <v>711</v>
      </c>
      <c r="E20116" t="s">
        <v>712</v>
      </c>
    </row>
    <row r="20117" spans="1:5" x14ac:dyDescent="0.35">
      <c r="A20117" s="2">
        <v>45278.232812499999</v>
      </c>
      <c r="B20117" t="s">
        <v>171</v>
      </c>
      <c r="C20117" t="s">
        <v>710</v>
      </c>
      <c r="D20117" t="s">
        <v>711</v>
      </c>
      <c r="E20117" t="s">
        <v>712</v>
      </c>
    </row>
    <row r="20118" spans="1:5" x14ac:dyDescent="0.35">
      <c r="A20118" s="2">
        <v>45278.232800925929</v>
      </c>
      <c r="B20118" t="s">
        <v>461</v>
      </c>
      <c r="C20118" t="s">
        <v>710</v>
      </c>
      <c r="D20118" t="s">
        <v>711</v>
      </c>
      <c r="E20118" t="s">
        <v>712</v>
      </c>
    </row>
    <row r="20119" spans="1:5" x14ac:dyDescent="0.35">
      <c r="A20119" s="2">
        <v>45278.232534722221</v>
      </c>
      <c r="B20119" t="s">
        <v>67</v>
      </c>
      <c r="C20119" t="s">
        <v>710</v>
      </c>
      <c r="D20119" t="s">
        <v>711</v>
      </c>
      <c r="E20119" t="s">
        <v>712</v>
      </c>
    </row>
    <row r="20120" spans="1:5" x14ac:dyDescent="0.35">
      <c r="A20120" s="2">
        <v>45278.232511574082</v>
      </c>
      <c r="B20120" t="s">
        <v>155</v>
      </c>
      <c r="C20120" t="s">
        <v>710</v>
      </c>
      <c r="D20120" t="s">
        <v>711</v>
      </c>
      <c r="E20120" t="s">
        <v>712</v>
      </c>
    </row>
    <row r="20121" spans="1:5" x14ac:dyDescent="0.35">
      <c r="A20121" s="2">
        <v>45278.232499999998</v>
      </c>
      <c r="B20121" t="s">
        <v>42</v>
      </c>
      <c r="C20121" t="s">
        <v>710</v>
      </c>
      <c r="D20121" t="s">
        <v>711</v>
      </c>
      <c r="E20121" t="s">
        <v>712</v>
      </c>
    </row>
    <row r="20122" spans="1:5" x14ac:dyDescent="0.35">
      <c r="A20122" s="2">
        <v>45278.232465277782</v>
      </c>
      <c r="B20122" t="s">
        <v>69</v>
      </c>
      <c r="C20122" t="s">
        <v>710</v>
      </c>
      <c r="D20122" t="s">
        <v>711</v>
      </c>
      <c r="E20122" t="s">
        <v>712</v>
      </c>
    </row>
    <row r="20123" spans="1:5" x14ac:dyDescent="0.35">
      <c r="A20123" s="2">
        <v>45278.232453703713</v>
      </c>
      <c r="B20123" t="s">
        <v>160</v>
      </c>
      <c r="C20123" t="s">
        <v>710</v>
      </c>
      <c r="D20123" t="s">
        <v>711</v>
      </c>
      <c r="E20123" t="s">
        <v>712</v>
      </c>
    </row>
    <row r="20124" spans="1:5" x14ac:dyDescent="0.35">
      <c r="A20124" s="2">
        <v>45278.232210648152</v>
      </c>
      <c r="B20124" t="s">
        <v>185</v>
      </c>
      <c r="C20124" t="s">
        <v>710</v>
      </c>
      <c r="D20124" t="s">
        <v>711</v>
      </c>
      <c r="E20124" t="s">
        <v>712</v>
      </c>
    </row>
    <row r="20125" spans="1:5" x14ac:dyDescent="0.35">
      <c r="A20125" s="2">
        <v>45278.232199074067</v>
      </c>
      <c r="B20125" t="s">
        <v>431</v>
      </c>
      <c r="C20125" t="s">
        <v>710</v>
      </c>
      <c r="D20125" t="s">
        <v>711</v>
      </c>
      <c r="E20125" t="s">
        <v>712</v>
      </c>
    </row>
    <row r="20126" spans="1:5" x14ac:dyDescent="0.35">
      <c r="A20126" s="2">
        <v>45278.232199074067</v>
      </c>
      <c r="B20126" t="s">
        <v>431</v>
      </c>
      <c r="C20126" t="s">
        <v>710</v>
      </c>
      <c r="D20126" t="s">
        <v>711</v>
      </c>
      <c r="E20126" t="s">
        <v>712</v>
      </c>
    </row>
    <row r="20127" spans="1:5" x14ac:dyDescent="0.35">
      <c r="A20127" s="2">
        <v>45278.232164351852</v>
      </c>
      <c r="B20127" t="s">
        <v>158</v>
      </c>
      <c r="C20127" t="s">
        <v>710</v>
      </c>
      <c r="D20127" t="s">
        <v>711</v>
      </c>
      <c r="E20127" t="s">
        <v>712</v>
      </c>
    </row>
    <row r="20128" spans="1:5" x14ac:dyDescent="0.35">
      <c r="A20128" s="2">
        <v>45278.232141203713</v>
      </c>
      <c r="B20128" t="s">
        <v>109</v>
      </c>
      <c r="C20128" t="s">
        <v>710</v>
      </c>
      <c r="D20128" t="s">
        <v>711</v>
      </c>
      <c r="E20128" t="s">
        <v>712</v>
      </c>
    </row>
    <row r="20129" spans="1:5" x14ac:dyDescent="0.35">
      <c r="A20129" s="2">
        <v>45278.232129629629</v>
      </c>
      <c r="B20129" t="s">
        <v>38</v>
      </c>
      <c r="C20129" t="s">
        <v>710</v>
      </c>
      <c r="D20129" t="s">
        <v>711</v>
      </c>
      <c r="E20129" t="s">
        <v>712</v>
      </c>
    </row>
    <row r="20130" spans="1:5" x14ac:dyDescent="0.35">
      <c r="A20130" s="2">
        <v>45278.231817129628</v>
      </c>
      <c r="B20130" t="s">
        <v>117</v>
      </c>
      <c r="C20130" t="s">
        <v>710</v>
      </c>
      <c r="D20130" t="s">
        <v>711</v>
      </c>
      <c r="E20130" t="s">
        <v>712</v>
      </c>
    </row>
    <row r="20131" spans="1:5" x14ac:dyDescent="0.35">
      <c r="A20131" s="2">
        <v>45278.231793981482</v>
      </c>
      <c r="B20131" t="s">
        <v>134</v>
      </c>
      <c r="C20131" t="s">
        <v>710</v>
      </c>
      <c r="D20131" t="s">
        <v>711</v>
      </c>
      <c r="E20131" t="s">
        <v>712</v>
      </c>
    </row>
    <row r="20132" spans="1:5" x14ac:dyDescent="0.35">
      <c r="A20132" s="2">
        <v>45278.231782407413</v>
      </c>
      <c r="B20132" t="s">
        <v>109</v>
      </c>
      <c r="C20132" t="s">
        <v>710</v>
      </c>
      <c r="D20132" t="s">
        <v>711</v>
      </c>
      <c r="E20132" t="s">
        <v>712</v>
      </c>
    </row>
    <row r="20133" spans="1:5" x14ac:dyDescent="0.35">
      <c r="A20133" s="2">
        <v>45278.231770833343</v>
      </c>
      <c r="B20133" t="s">
        <v>80</v>
      </c>
      <c r="C20133" t="s">
        <v>710</v>
      </c>
      <c r="D20133" t="s">
        <v>711</v>
      </c>
      <c r="E20133" t="s">
        <v>712</v>
      </c>
    </row>
    <row r="20134" spans="1:5" x14ac:dyDescent="0.35">
      <c r="A20134" s="2">
        <v>45278.231759259259</v>
      </c>
      <c r="B20134" t="s">
        <v>144</v>
      </c>
      <c r="C20134" t="s">
        <v>710</v>
      </c>
      <c r="D20134" t="s">
        <v>711</v>
      </c>
      <c r="E20134" t="s">
        <v>712</v>
      </c>
    </row>
    <row r="20135" spans="1:5" x14ac:dyDescent="0.35">
      <c r="A20135" s="2">
        <v>45278.231504629628</v>
      </c>
      <c r="B20135" t="s">
        <v>48</v>
      </c>
      <c r="C20135" t="s">
        <v>710</v>
      </c>
      <c r="D20135" t="s">
        <v>711</v>
      </c>
      <c r="E20135" t="s">
        <v>712</v>
      </c>
    </row>
    <row r="20136" spans="1:5" x14ac:dyDescent="0.35">
      <c r="A20136" s="2">
        <v>45278.231481481482</v>
      </c>
      <c r="B20136" t="s">
        <v>208</v>
      </c>
      <c r="C20136" t="s">
        <v>710</v>
      </c>
      <c r="D20136" t="s">
        <v>711</v>
      </c>
      <c r="E20136" t="s">
        <v>712</v>
      </c>
    </row>
    <row r="20137" spans="1:5" x14ac:dyDescent="0.35">
      <c r="A20137" s="2">
        <v>45278.231469907398</v>
      </c>
      <c r="B20137" t="s">
        <v>64</v>
      </c>
      <c r="C20137" t="s">
        <v>710</v>
      </c>
      <c r="D20137" t="s">
        <v>711</v>
      </c>
      <c r="E20137" t="s">
        <v>712</v>
      </c>
    </row>
    <row r="20138" spans="1:5" x14ac:dyDescent="0.35">
      <c r="A20138" s="2">
        <v>45278.231435185182</v>
      </c>
      <c r="B20138" t="s">
        <v>124</v>
      </c>
      <c r="C20138" t="s">
        <v>710</v>
      </c>
      <c r="D20138" t="s">
        <v>711</v>
      </c>
      <c r="E20138" t="s">
        <v>712</v>
      </c>
    </row>
    <row r="20139" spans="1:5" x14ac:dyDescent="0.35">
      <c r="A20139" s="2">
        <v>45278.231435185182</v>
      </c>
      <c r="B20139" t="s">
        <v>124</v>
      </c>
      <c r="C20139" t="s">
        <v>710</v>
      </c>
      <c r="D20139" t="s">
        <v>711</v>
      </c>
      <c r="E20139" t="s">
        <v>712</v>
      </c>
    </row>
    <row r="20140" spans="1:5" x14ac:dyDescent="0.35">
      <c r="A20140" s="2">
        <v>45278.231423611112</v>
      </c>
      <c r="B20140" t="s">
        <v>459</v>
      </c>
      <c r="C20140" t="s">
        <v>710</v>
      </c>
      <c r="D20140" t="s">
        <v>711</v>
      </c>
      <c r="E20140" t="s">
        <v>712</v>
      </c>
    </row>
    <row r="20141" spans="1:5" x14ac:dyDescent="0.35">
      <c r="A20141" s="2">
        <v>45278.231226851851</v>
      </c>
      <c r="B20141" t="s">
        <v>185</v>
      </c>
      <c r="C20141" t="s">
        <v>710</v>
      </c>
      <c r="D20141" t="s">
        <v>711</v>
      </c>
      <c r="E20141" t="s">
        <v>712</v>
      </c>
    </row>
    <row r="20142" spans="1:5" x14ac:dyDescent="0.35">
      <c r="A20142" s="2">
        <v>45278.231226851851</v>
      </c>
      <c r="B20142" t="s">
        <v>69</v>
      </c>
      <c r="C20142" t="s">
        <v>710</v>
      </c>
      <c r="D20142" t="s">
        <v>711</v>
      </c>
      <c r="E20142" t="s">
        <v>712</v>
      </c>
    </row>
    <row r="20143" spans="1:5" x14ac:dyDescent="0.35">
      <c r="A20143" s="2">
        <v>45278.231134259258</v>
      </c>
      <c r="B20143" t="s">
        <v>227</v>
      </c>
      <c r="C20143" t="s">
        <v>710</v>
      </c>
      <c r="D20143" t="s">
        <v>711</v>
      </c>
      <c r="E20143" t="s">
        <v>712</v>
      </c>
    </row>
    <row r="20144" spans="1:5" x14ac:dyDescent="0.35">
      <c r="A20144" s="2">
        <v>45278.231122685182</v>
      </c>
      <c r="B20144" t="s">
        <v>434</v>
      </c>
      <c r="C20144" t="s">
        <v>710</v>
      </c>
      <c r="D20144" t="s">
        <v>711</v>
      </c>
      <c r="E20144" t="s">
        <v>712</v>
      </c>
    </row>
    <row r="20145" spans="1:5" x14ac:dyDescent="0.35">
      <c r="A20145" s="2">
        <v>45278.231099537043</v>
      </c>
      <c r="B20145" t="s">
        <v>155</v>
      </c>
      <c r="C20145" t="s">
        <v>710</v>
      </c>
      <c r="D20145" t="s">
        <v>711</v>
      </c>
      <c r="E20145" t="s">
        <v>712</v>
      </c>
    </row>
    <row r="20146" spans="1:5" x14ac:dyDescent="0.35">
      <c r="A20146" s="2">
        <v>45278.231076388889</v>
      </c>
      <c r="B20146" t="s">
        <v>101</v>
      </c>
      <c r="C20146" t="s">
        <v>710</v>
      </c>
      <c r="D20146" t="s">
        <v>711</v>
      </c>
      <c r="E20146" t="s">
        <v>712</v>
      </c>
    </row>
    <row r="20147" spans="1:5" x14ac:dyDescent="0.35">
      <c r="A20147" s="2">
        <v>45278.231064814812</v>
      </c>
      <c r="B20147" t="s">
        <v>156</v>
      </c>
      <c r="C20147" t="s">
        <v>710</v>
      </c>
      <c r="D20147" t="s">
        <v>711</v>
      </c>
      <c r="E20147" t="s">
        <v>712</v>
      </c>
    </row>
    <row r="20148" spans="1:5" x14ac:dyDescent="0.35">
      <c r="A20148" s="2">
        <v>45278.230775462973</v>
      </c>
      <c r="B20148" t="s">
        <v>37</v>
      </c>
      <c r="C20148" t="s">
        <v>710</v>
      </c>
      <c r="D20148" t="s">
        <v>711</v>
      </c>
      <c r="E20148" t="s">
        <v>712</v>
      </c>
    </row>
    <row r="20149" spans="1:5" x14ac:dyDescent="0.35">
      <c r="A20149" s="2">
        <v>45278.230752314812</v>
      </c>
      <c r="B20149" t="s">
        <v>155</v>
      </c>
      <c r="C20149" t="s">
        <v>710</v>
      </c>
      <c r="D20149" t="s">
        <v>711</v>
      </c>
      <c r="E20149" t="s">
        <v>712</v>
      </c>
    </row>
    <row r="20150" spans="1:5" x14ac:dyDescent="0.35">
      <c r="A20150" s="2">
        <v>45278.230740740742</v>
      </c>
      <c r="B20150" t="s">
        <v>462</v>
      </c>
      <c r="C20150" t="s">
        <v>710</v>
      </c>
      <c r="D20150" t="s">
        <v>711</v>
      </c>
      <c r="E20150" t="s">
        <v>712</v>
      </c>
    </row>
    <row r="20151" spans="1:5" x14ac:dyDescent="0.35">
      <c r="A20151" s="2">
        <v>45278.230729166673</v>
      </c>
      <c r="B20151" t="s">
        <v>70</v>
      </c>
      <c r="C20151" t="s">
        <v>710</v>
      </c>
      <c r="D20151" t="s">
        <v>711</v>
      </c>
      <c r="E20151" t="s">
        <v>712</v>
      </c>
    </row>
    <row r="20152" spans="1:5" x14ac:dyDescent="0.35">
      <c r="A20152" s="2">
        <v>45278.230717592603</v>
      </c>
      <c r="B20152" t="s">
        <v>227</v>
      </c>
      <c r="C20152" t="s">
        <v>710</v>
      </c>
      <c r="D20152" t="s">
        <v>711</v>
      </c>
      <c r="E20152" t="s">
        <v>712</v>
      </c>
    </row>
    <row r="20153" spans="1:5" x14ac:dyDescent="0.35">
      <c r="A20153" s="2">
        <v>45278.230462962973</v>
      </c>
      <c r="B20153" t="s">
        <v>164</v>
      </c>
      <c r="C20153" t="s">
        <v>710</v>
      </c>
      <c r="D20153" t="s">
        <v>711</v>
      </c>
      <c r="E20153" t="s">
        <v>712</v>
      </c>
    </row>
    <row r="20154" spans="1:5" x14ac:dyDescent="0.35">
      <c r="A20154" s="2">
        <v>45278.230451388888</v>
      </c>
      <c r="B20154" t="s">
        <v>69</v>
      </c>
      <c r="C20154" t="s">
        <v>710</v>
      </c>
      <c r="D20154" t="s">
        <v>711</v>
      </c>
      <c r="E20154" t="s">
        <v>712</v>
      </c>
    </row>
    <row r="20155" spans="1:5" x14ac:dyDescent="0.35">
      <c r="A20155" s="2">
        <v>45278.230439814812</v>
      </c>
      <c r="B20155" t="s">
        <v>174</v>
      </c>
      <c r="C20155" t="s">
        <v>710</v>
      </c>
      <c r="D20155" t="s">
        <v>711</v>
      </c>
      <c r="E20155" t="s">
        <v>712</v>
      </c>
    </row>
    <row r="20156" spans="1:5" x14ac:dyDescent="0.35">
      <c r="A20156" s="2">
        <v>45278.230405092603</v>
      </c>
      <c r="B20156" t="s">
        <v>208</v>
      </c>
      <c r="C20156" t="s">
        <v>710</v>
      </c>
      <c r="D20156" t="s">
        <v>711</v>
      </c>
      <c r="E20156" t="s">
        <v>712</v>
      </c>
    </row>
    <row r="20157" spans="1:5" x14ac:dyDescent="0.35">
      <c r="A20157" s="2">
        <v>45278.230393518519</v>
      </c>
      <c r="B20157" t="s">
        <v>437</v>
      </c>
      <c r="C20157" t="s">
        <v>710</v>
      </c>
      <c r="D20157" t="s">
        <v>711</v>
      </c>
      <c r="E20157" t="s">
        <v>712</v>
      </c>
    </row>
    <row r="20158" spans="1:5" x14ac:dyDescent="0.35">
      <c r="A20158" s="2">
        <v>45278.230393518519</v>
      </c>
      <c r="B20158" t="s">
        <v>437</v>
      </c>
      <c r="C20158" t="s">
        <v>710</v>
      </c>
      <c r="D20158" t="s">
        <v>711</v>
      </c>
      <c r="E20158" t="s">
        <v>712</v>
      </c>
    </row>
    <row r="20159" spans="1:5" x14ac:dyDescent="0.35">
      <c r="A20159" s="2">
        <v>45278.230104166672</v>
      </c>
      <c r="B20159" t="s">
        <v>156</v>
      </c>
      <c r="C20159" t="s">
        <v>710</v>
      </c>
      <c r="D20159" t="s">
        <v>711</v>
      </c>
      <c r="E20159" t="s">
        <v>712</v>
      </c>
    </row>
    <row r="20160" spans="1:5" x14ac:dyDescent="0.35">
      <c r="A20160" s="2">
        <v>45278.230092592603</v>
      </c>
      <c r="B20160" t="s">
        <v>434</v>
      </c>
      <c r="C20160" t="s">
        <v>710</v>
      </c>
      <c r="D20160" t="s">
        <v>711</v>
      </c>
      <c r="E20160" t="s">
        <v>712</v>
      </c>
    </row>
    <row r="20161" spans="1:5" x14ac:dyDescent="0.35">
      <c r="A20161" s="2">
        <v>45278.230069444442</v>
      </c>
      <c r="B20161" t="s">
        <v>69</v>
      </c>
      <c r="C20161" t="s">
        <v>710</v>
      </c>
      <c r="D20161" t="s">
        <v>711</v>
      </c>
      <c r="E20161" t="s">
        <v>712</v>
      </c>
    </row>
    <row r="20162" spans="1:5" x14ac:dyDescent="0.35">
      <c r="A20162" s="2">
        <v>45278.230046296303</v>
      </c>
      <c r="B20162" t="s">
        <v>104</v>
      </c>
      <c r="C20162" t="s">
        <v>710</v>
      </c>
      <c r="D20162" t="s">
        <v>711</v>
      </c>
      <c r="E20162" t="s">
        <v>712</v>
      </c>
    </row>
    <row r="20163" spans="1:5" x14ac:dyDescent="0.35">
      <c r="A20163" s="2">
        <v>45278.230023148149</v>
      </c>
      <c r="B20163" t="s">
        <v>69</v>
      </c>
      <c r="C20163" t="s">
        <v>710</v>
      </c>
      <c r="D20163" t="s">
        <v>711</v>
      </c>
      <c r="E20163" t="s">
        <v>712</v>
      </c>
    </row>
    <row r="20164" spans="1:5" x14ac:dyDescent="0.35">
      <c r="A20164" s="2">
        <v>45278.229768518519</v>
      </c>
      <c r="B20164" t="s">
        <v>117</v>
      </c>
      <c r="C20164" t="s">
        <v>710</v>
      </c>
      <c r="D20164" t="s">
        <v>711</v>
      </c>
      <c r="E20164" t="s">
        <v>712</v>
      </c>
    </row>
    <row r="20165" spans="1:5" x14ac:dyDescent="0.35">
      <c r="A20165" s="2">
        <v>45278.229756944442</v>
      </c>
      <c r="B20165" t="s">
        <v>227</v>
      </c>
      <c r="C20165" t="s">
        <v>710</v>
      </c>
      <c r="D20165" t="s">
        <v>711</v>
      </c>
      <c r="E20165" t="s">
        <v>712</v>
      </c>
    </row>
    <row r="20166" spans="1:5" x14ac:dyDescent="0.35">
      <c r="A20166" s="2">
        <v>45278.229745370372</v>
      </c>
      <c r="B20166" t="s">
        <v>109</v>
      </c>
      <c r="C20166" t="s">
        <v>710</v>
      </c>
      <c r="D20166" t="s">
        <v>711</v>
      </c>
      <c r="E20166" t="s">
        <v>712</v>
      </c>
    </row>
    <row r="20167" spans="1:5" x14ac:dyDescent="0.35">
      <c r="A20167" s="2">
        <v>45278.229722222219</v>
      </c>
      <c r="B20167" t="s">
        <v>69</v>
      </c>
      <c r="C20167" t="s">
        <v>710</v>
      </c>
      <c r="D20167" t="s">
        <v>711</v>
      </c>
      <c r="E20167" t="s">
        <v>712</v>
      </c>
    </row>
    <row r="20168" spans="1:5" x14ac:dyDescent="0.35">
      <c r="A20168" s="2">
        <v>45278.229710648149</v>
      </c>
      <c r="B20168" t="s">
        <v>74</v>
      </c>
      <c r="C20168" t="s">
        <v>710</v>
      </c>
      <c r="D20168" t="s">
        <v>711</v>
      </c>
      <c r="E20168" t="s">
        <v>712</v>
      </c>
    </row>
    <row r="20169" spans="1:5" x14ac:dyDescent="0.35">
      <c r="A20169" s="2">
        <v>45278.229421296302</v>
      </c>
      <c r="B20169" t="s">
        <v>185</v>
      </c>
      <c r="C20169" t="s">
        <v>710</v>
      </c>
      <c r="D20169" t="s">
        <v>711</v>
      </c>
      <c r="E20169" t="s">
        <v>712</v>
      </c>
    </row>
    <row r="20170" spans="1:5" x14ac:dyDescent="0.35">
      <c r="A20170" s="2">
        <v>45278.229421296302</v>
      </c>
      <c r="B20170" t="s">
        <v>185</v>
      </c>
      <c r="C20170" t="s">
        <v>710</v>
      </c>
      <c r="D20170" t="s">
        <v>711</v>
      </c>
      <c r="E20170" t="s">
        <v>712</v>
      </c>
    </row>
    <row r="20171" spans="1:5" x14ac:dyDescent="0.35">
      <c r="A20171" s="2">
        <v>45278.229409722233</v>
      </c>
      <c r="B20171" t="s">
        <v>136</v>
      </c>
      <c r="C20171" t="s">
        <v>710</v>
      </c>
      <c r="D20171" t="s">
        <v>711</v>
      </c>
      <c r="E20171" t="s">
        <v>712</v>
      </c>
    </row>
    <row r="20172" spans="1:5" x14ac:dyDescent="0.35">
      <c r="A20172" s="2">
        <v>45278.229375000003</v>
      </c>
      <c r="B20172" t="s">
        <v>114</v>
      </c>
      <c r="C20172" t="s">
        <v>710</v>
      </c>
      <c r="D20172" t="s">
        <v>711</v>
      </c>
      <c r="E20172" t="s">
        <v>712</v>
      </c>
    </row>
    <row r="20173" spans="1:5" x14ac:dyDescent="0.35">
      <c r="A20173" s="2">
        <v>45278.229363425933</v>
      </c>
      <c r="B20173" t="s">
        <v>62</v>
      </c>
      <c r="C20173" t="s">
        <v>710</v>
      </c>
      <c r="D20173" t="s">
        <v>711</v>
      </c>
      <c r="E20173" t="s">
        <v>712</v>
      </c>
    </row>
    <row r="20174" spans="1:5" x14ac:dyDescent="0.35">
      <c r="A20174" s="2">
        <v>45278.22934027778</v>
      </c>
      <c r="B20174" t="s">
        <v>212</v>
      </c>
      <c r="C20174" t="s">
        <v>710</v>
      </c>
      <c r="D20174" t="s">
        <v>711</v>
      </c>
      <c r="E20174" t="s">
        <v>712</v>
      </c>
    </row>
    <row r="20175" spans="1:5" x14ac:dyDescent="0.35">
      <c r="A20175" s="2">
        <v>45278.229328703703</v>
      </c>
      <c r="B20175" t="s">
        <v>84</v>
      </c>
      <c r="C20175" t="s">
        <v>710</v>
      </c>
      <c r="D20175" t="s">
        <v>711</v>
      </c>
      <c r="E20175" t="s">
        <v>712</v>
      </c>
    </row>
    <row r="20176" spans="1:5" x14ac:dyDescent="0.35">
      <c r="A20176" s="2">
        <v>45278.229039351849</v>
      </c>
      <c r="B20176" t="s">
        <v>208</v>
      </c>
      <c r="C20176" t="s">
        <v>710</v>
      </c>
      <c r="D20176" t="s">
        <v>711</v>
      </c>
      <c r="E20176" t="s">
        <v>712</v>
      </c>
    </row>
    <row r="20177" spans="1:5" x14ac:dyDescent="0.35">
      <c r="A20177" s="2">
        <v>45278.229027777779</v>
      </c>
      <c r="B20177" t="s">
        <v>139</v>
      </c>
      <c r="C20177" t="s">
        <v>710</v>
      </c>
      <c r="D20177" t="s">
        <v>711</v>
      </c>
      <c r="E20177" t="s">
        <v>712</v>
      </c>
    </row>
    <row r="20178" spans="1:5" x14ac:dyDescent="0.35">
      <c r="A20178" s="2">
        <v>45278.229016203702</v>
      </c>
      <c r="B20178" t="s">
        <v>161</v>
      </c>
      <c r="C20178" t="s">
        <v>710</v>
      </c>
      <c r="D20178" t="s">
        <v>711</v>
      </c>
      <c r="E20178" t="s">
        <v>712</v>
      </c>
    </row>
    <row r="20179" spans="1:5" x14ac:dyDescent="0.35">
      <c r="A20179" s="2">
        <v>45278.228993055563</v>
      </c>
      <c r="B20179" t="s">
        <v>221</v>
      </c>
      <c r="C20179" t="s">
        <v>710</v>
      </c>
      <c r="D20179" t="s">
        <v>711</v>
      </c>
      <c r="E20179" t="s">
        <v>712</v>
      </c>
    </row>
    <row r="20180" spans="1:5" x14ac:dyDescent="0.35">
      <c r="A20180" s="2">
        <v>45278.228981481479</v>
      </c>
      <c r="B20180" t="s">
        <v>457</v>
      </c>
      <c r="C20180" t="s">
        <v>710</v>
      </c>
      <c r="D20180" t="s">
        <v>711</v>
      </c>
      <c r="E20180" t="s">
        <v>712</v>
      </c>
    </row>
    <row r="20181" spans="1:5" x14ac:dyDescent="0.35">
      <c r="A20181" s="2">
        <v>45278.228738425933</v>
      </c>
      <c r="B20181" t="s">
        <v>69</v>
      </c>
      <c r="C20181" t="s">
        <v>710</v>
      </c>
      <c r="D20181" t="s">
        <v>711</v>
      </c>
      <c r="E20181" t="s">
        <v>712</v>
      </c>
    </row>
    <row r="20182" spans="1:5" x14ac:dyDescent="0.35">
      <c r="A20182" s="2">
        <v>45278.228726851848</v>
      </c>
      <c r="B20182" t="s">
        <v>457</v>
      </c>
      <c r="C20182" t="s">
        <v>710</v>
      </c>
      <c r="D20182" t="s">
        <v>711</v>
      </c>
      <c r="E20182" t="s">
        <v>712</v>
      </c>
    </row>
    <row r="20183" spans="1:5" x14ac:dyDescent="0.35">
      <c r="A20183" s="2">
        <v>45278.228692129633</v>
      </c>
      <c r="B20183" t="s">
        <v>227</v>
      </c>
      <c r="C20183" t="s">
        <v>710</v>
      </c>
      <c r="D20183" t="s">
        <v>711</v>
      </c>
      <c r="E20183" t="s">
        <v>712</v>
      </c>
    </row>
    <row r="20184" spans="1:5" x14ac:dyDescent="0.35">
      <c r="A20184" s="2">
        <v>45278.228680555563</v>
      </c>
      <c r="B20184" t="s">
        <v>55</v>
      </c>
      <c r="C20184" t="s">
        <v>710</v>
      </c>
      <c r="D20184" t="s">
        <v>711</v>
      </c>
      <c r="E20184" t="s">
        <v>712</v>
      </c>
    </row>
    <row r="20185" spans="1:5" x14ac:dyDescent="0.35">
      <c r="A20185" s="2">
        <v>45278.22865740741</v>
      </c>
      <c r="B20185" t="s">
        <v>156</v>
      </c>
      <c r="C20185" t="s">
        <v>710</v>
      </c>
      <c r="D20185" t="s">
        <v>711</v>
      </c>
      <c r="E20185" t="s">
        <v>712</v>
      </c>
    </row>
    <row r="20186" spans="1:5" x14ac:dyDescent="0.35">
      <c r="A20186" s="2">
        <v>45278.228379629632</v>
      </c>
      <c r="B20186" t="s">
        <v>51</v>
      </c>
      <c r="C20186" t="s">
        <v>710</v>
      </c>
      <c r="D20186" t="s">
        <v>711</v>
      </c>
      <c r="E20186" t="s">
        <v>712</v>
      </c>
    </row>
    <row r="20187" spans="1:5" x14ac:dyDescent="0.35">
      <c r="A20187" s="2">
        <v>45278.228356481479</v>
      </c>
      <c r="B20187" t="s">
        <v>237</v>
      </c>
      <c r="C20187" t="s">
        <v>710</v>
      </c>
      <c r="D20187" t="s">
        <v>711</v>
      </c>
      <c r="E20187" t="s">
        <v>712</v>
      </c>
    </row>
    <row r="20188" spans="1:5" x14ac:dyDescent="0.35">
      <c r="A20188" s="2">
        <v>45278.228344907409</v>
      </c>
      <c r="B20188" t="s">
        <v>84</v>
      </c>
      <c r="C20188" t="s">
        <v>710</v>
      </c>
      <c r="D20188" t="s">
        <v>711</v>
      </c>
      <c r="E20188" t="s">
        <v>712</v>
      </c>
    </row>
    <row r="20189" spans="1:5" x14ac:dyDescent="0.35">
      <c r="A20189" s="2">
        <v>45278.228310185194</v>
      </c>
      <c r="B20189" t="s">
        <v>69</v>
      </c>
      <c r="C20189" t="s">
        <v>710</v>
      </c>
      <c r="D20189" t="s">
        <v>711</v>
      </c>
      <c r="E20189" t="s">
        <v>712</v>
      </c>
    </row>
    <row r="20190" spans="1:5" x14ac:dyDescent="0.35">
      <c r="A20190" s="2">
        <v>45278.228310185194</v>
      </c>
      <c r="B20190" t="s">
        <v>69</v>
      </c>
      <c r="C20190" t="s">
        <v>710</v>
      </c>
      <c r="D20190" t="s">
        <v>711</v>
      </c>
      <c r="E20190" t="s">
        <v>712</v>
      </c>
    </row>
    <row r="20191" spans="1:5" x14ac:dyDescent="0.35">
      <c r="A20191" s="2">
        <v>45278.228298611109</v>
      </c>
      <c r="B20191" t="s">
        <v>450</v>
      </c>
      <c r="C20191" t="s">
        <v>710</v>
      </c>
      <c r="D20191" t="s">
        <v>711</v>
      </c>
      <c r="E20191" t="s">
        <v>712</v>
      </c>
    </row>
    <row r="20192" spans="1:5" x14ac:dyDescent="0.35">
      <c r="A20192" s="2">
        <v>45278.228009259263</v>
      </c>
      <c r="B20192" t="s">
        <v>221</v>
      </c>
      <c r="C20192" t="s">
        <v>710</v>
      </c>
      <c r="D20192" t="s">
        <v>711</v>
      </c>
      <c r="E20192" t="s">
        <v>712</v>
      </c>
    </row>
    <row r="20193" spans="1:5" x14ac:dyDescent="0.35">
      <c r="A20193" s="2">
        <v>45278.227997685193</v>
      </c>
      <c r="B20193" t="s">
        <v>174</v>
      </c>
      <c r="C20193" t="s">
        <v>710</v>
      </c>
      <c r="D20193" t="s">
        <v>711</v>
      </c>
      <c r="E20193" t="s">
        <v>712</v>
      </c>
    </row>
    <row r="20194" spans="1:5" x14ac:dyDescent="0.35">
      <c r="A20194" s="2">
        <v>45278.22797453704</v>
      </c>
      <c r="B20194" t="s">
        <v>208</v>
      </c>
      <c r="C20194" t="s">
        <v>710</v>
      </c>
      <c r="D20194" t="s">
        <v>711</v>
      </c>
      <c r="E20194" t="s">
        <v>712</v>
      </c>
    </row>
    <row r="20195" spans="1:5" x14ac:dyDescent="0.35">
      <c r="A20195" s="2">
        <v>45278.227962962963</v>
      </c>
      <c r="B20195" t="s">
        <v>74</v>
      </c>
      <c r="C20195" t="s">
        <v>710</v>
      </c>
      <c r="D20195" t="s">
        <v>711</v>
      </c>
      <c r="E20195" t="s">
        <v>712</v>
      </c>
    </row>
    <row r="20196" spans="1:5" x14ac:dyDescent="0.35">
      <c r="A20196" s="2">
        <v>45278.227951388893</v>
      </c>
      <c r="B20196" t="s">
        <v>95</v>
      </c>
      <c r="C20196" t="s">
        <v>710</v>
      </c>
      <c r="D20196" t="s">
        <v>711</v>
      </c>
      <c r="E20196" t="s">
        <v>712</v>
      </c>
    </row>
    <row r="20197" spans="1:5" x14ac:dyDescent="0.35">
      <c r="A20197" s="2">
        <v>45278.227719907409</v>
      </c>
      <c r="B20197" t="s">
        <v>208</v>
      </c>
      <c r="C20197" t="s">
        <v>710</v>
      </c>
      <c r="D20197" t="s">
        <v>711</v>
      </c>
      <c r="E20197" t="s">
        <v>712</v>
      </c>
    </row>
    <row r="20198" spans="1:5" x14ac:dyDescent="0.35">
      <c r="A20198" s="2">
        <v>45278.227708333332</v>
      </c>
      <c r="B20198" t="s">
        <v>34</v>
      </c>
      <c r="C20198" t="s">
        <v>710</v>
      </c>
      <c r="D20198" t="s">
        <v>711</v>
      </c>
      <c r="E20198" t="s">
        <v>712</v>
      </c>
    </row>
    <row r="20199" spans="1:5" x14ac:dyDescent="0.35">
      <c r="A20199" s="2">
        <v>45278.227673611109</v>
      </c>
      <c r="B20199" t="s">
        <v>38</v>
      </c>
      <c r="C20199" t="s">
        <v>710</v>
      </c>
      <c r="D20199" t="s">
        <v>711</v>
      </c>
      <c r="E20199" t="s">
        <v>712</v>
      </c>
    </row>
    <row r="20200" spans="1:5" x14ac:dyDescent="0.35">
      <c r="A20200" s="2">
        <v>45278.227662037039</v>
      </c>
      <c r="B20200" t="s">
        <v>434</v>
      </c>
      <c r="C20200" t="s">
        <v>710</v>
      </c>
      <c r="D20200" t="s">
        <v>711</v>
      </c>
      <c r="E20200" t="s">
        <v>712</v>
      </c>
    </row>
    <row r="20201" spans="1:5" x14ac:dyDescent="0.35">
      <c r="A20201" s="2">
        <v>45278.227638888893</v>
      </c>
      <c r="B20201" t="s">
        <v>69</v>
      </c>
      <c r="C20201" t="s">
        <v>710</v>
      </c>
      <c r="D20201" t="s">
        <v>711</v>
      </c>
      <c r="E20201" t="s">
        <v>712</v>
      </c>
    </row>
    <row r="20202" spans="1:5" x14ac:dyDescent="0.35">
      <c r="A20202" s="2">
        <v>45278.227638888893</v>
      </c>
      <c r="B20202" t="s">
        <v>69</v>
      </c>
      <c r="C20202" t="s">
        <v>710</v>
      </c>
      <c r="D20202" t="s">
        <v>711</v>
      </c>
      <c r="E20202" t="s">
        <v>712</v>
      </c>
    </row>
    <row r="20203" spans="1:5" x14ac:dyDescent="0.35">
      <c r="A20203" s="2">
        <v>45278.22761574074</v>
      </c>
      <c r="B20203" t="s">
        <v>72</v>
      </c>
      <c r="C20203" t="s">
        <v>710</v>
      </c>
      <c r="D20203" t="s">
        <v>711</v>
      </c>
      <c r="E20203" t="s">
        <v>712</v>
      </c>
    </row>
    <row r="20204" spans="1:5" x14ac:dyDescent="0.35">
      <c r="A20204" s="2">
        <v>45278.227349537039</v>
      </c>
      <c r="B20204" t="s">
        <v>156</v>
      </c>
      <c r="C20204" t="s">
        <v>710</v>
      </c>
      <c r="D20204" t="s">
        <v>711</v>
      </c>
      <c r="E20204" t="s">
        <v>712</v>
      </c>
    </row>
    <row r="20205" spans="1:5" x14ac:dyDescent="0.35">
      <c r="A20205" s="2">
        <v>45278.227326388893</v>
      </c>
      <c r="B20205" t="s">
        <v>74</v>
      </c>
      <c r="C20205" t="s">
        <v>710</v>
      </c>
      <c r="D20205" t="s">
        <v>711</v>
      </c>
      <c r="E20205" t="s">
        <v>712</v>
      </c>
    </row>
    <row r="20206" spans="1:5" x14ac:dyDescent="0.35">
      <c r="A20206" s="2">
        <v>45278.227314814823</v>
      </c>
      <c r="B20206" t="s">
        <v>39</v>
      </c>
      <c r="C20206" t="s">
        <v>710</v>
      </c>
      <c r="D20206" t="s">
        <v>711</v>
      </c>
      <c r="E20206" t="s">
        <v>712</v>
      </c>
    </row>
    <row r="20207" spans="1:5" x14ac:dyDescent="0.35">
      <c r="A20207" s="2">
        <v>45278.22729166667</v>
      </c>
      <c r="B20207" t="s">
        <v>227</v>
      </c>
      <c r="C20207" t="s">
        <v>710</v>
      </c>
      <c r="D20207" t="s">
        <v>711</v>
      </c>
      <c r="E20207" t="s">
        <v>712</v>
      </c>
    </row>
    <row r="20208" spans="1:5" x14ac:dyDescent="0.35">
      <c r="A20208" s="2">
        <v>45278.227280092593</v>
      </c>
      <c r="B20208" t="s">
        <v>79</v>
      </c>
      <c r="C20208" t="s">
        <v>710</v>
      </c>
      <c r="D20208" t="s">
        <v>711</v>
      </c>
      <c r="E20208" t="s">
        <v>712</v>
      </c>
    </row>
    <row r="20209" spans="1:5" x14ac:dyDescent="0.35">
      <c r="A20209" s="2">
        <v>45278.227256944447</v>
      </c>
      <c r="B20209" t="s">
        <v>221</v>
      </c>
      <c r="C20209" t="s">
        <v>710</v>
      </c>
      <c r="D20209" t="s">
        <v>711</v>
      </c>
      <c r="E20209" t="s">
        <v>712</v>
      </c>
    </row>
    <row r="20210" spans="1:5" x14ac:dyDescent="0.35">
      <c r="A20210" s="2">
        <v>45278.226979166669</v>
      </c>
      <c r="B20210" t="s">
        <v>76</v>
      </c>
      <c r="C20210" t="s">
        <v>710</v>
      </c>
      <c r="D20210" t="s">
        <v>711</v>
      </c>
      <c r="E20210" t="s">
        <v>712</v>
      </c>
    </row>
    <row r="20211" spans="1:5" x14ac:dyDescent="0.35">
      <c r="A20211" s="2">
        <v>45278.226956018523</v>
      </c>
      <c r="B20211" t="s">
        <v>69</v>
      </c>
      <c r="C20211" t="s">
        <v>710</v>
      </c>
      <c r="D20211" t="s">
        <v>711</v>
      </c>
      <c r="E20211" t="s">
        <v>712</v>
      </c>
    </row>
    <row r="20212" spans="1:5" x14ac:dyDescent="0.35">
      <c r="A20212" s="2">
        <v>45278.226944444446</v>
      </c>
      <c r="B20212" t="s">
        <v>53</v>
      </c>
      <c r="C20212" t="s">
        <v>710</v>
      </c>
      <c r="D20212" t="s">
        <v>711</v>
      </c>
      <c r="E20212" t="s">
        <v>712</v>
      </c>
    </row>
    <row r="20213" spans="1:5" x14ac:dyDescent="0.35">
      <c r="A20213" s="2">
        <v>45278.226909722223</v>
      </c>
      <c r="B20213" t="s">
        <v>221</v>
      </c>
      <c r="C20213" t="s">
        <v>710</v>
      </c>
      <c r="D20213" t="s">
        <v>711</v>
      </c>
      <c r="E20213" t="s">
        <v>712</v>
      </c>
    </row>
    <row r="20214" spans="1:5" x14ac:dyDescent="0.35">
      <c r="A20214" s="2">
        <v>45278.226898148147</v>
      </c>
      <c r="B20214" t="s">
        <v>79</v>
      </c>
      <c r="C20214" t="s">
        <v>710</v>
      </c>
      <c r="D20214" t="s">
        <v>711</v>
      </c>
      <c r="E20214" t="s">
        <v>712</v>
      </c>
    </row>
    <row r="20215" spans="1:5" x14ac:dyDescent="0.35">
      <c r="A20215" s="2">
        <v>45278.226620370369</v>
      </c>
      <c r="B20215" t="s">
        <v>156</v>
      </c>
      <c r="C20215" t="s">
        <v>710</v>
      </c>
      <c r="D20215" t="s">
        <v>711</v>
      </c>
      <c r="E20215" t="s">
        <v>712</v>
      </c>
    </row>
    <row r="20216" spans="1:5" x14ac:dyDescent="0.35">
      <c r="A20216" s="2">
        <v>45278.2266087963</v>
      </c>
      <c r="B20216" t="s">
        <v>55</v>
      </c>
      <c r="C20216" t="s">
        <v>710</v>
      </c>
      <c r="D20216" t="s">
        <v>711</v>
      </c>
      <c r="E20216" t="s">
        <v>712</v>
      </c>
    </row>
    <row r="20217" spans="1:5" x14ac:dyDescent="0.35">
      <c r="A20217" s="2">
        <v>45278.226597222223</v>
      </c>
      <c r="B20217" t="s">
        <v>174</v>
      </c>
      <c r="C20217" t="s">
        <v>710</v>
      </c>
      <c r="D20217" t="s">
        <v>711</v>
      </c>
      <c r="E20217" t="s">
        <v>712</v>
      </c>
    </row>
    <row r="20218" spans="1:5" x14ac:dyDescent="0.35">
      <c r="A20218" s="2">
        <v>45278.226574074077</v>
      </c>
      <c r="B20218" t="s">
        <v>185</v>
      </c>
      <c r="C20218" t="s">
        <v>710</v>
      </c>
      <c r="D20218" t="s">
        <v>711</v>
      </c>
      <c r="E20218" t="s">
        <v>712</v>
      </c>
    </row>
    <row r="20219" spans="1:5" x14ac:dyDescent="0.35">
      <c r="A20219" s="2">
        <v>45278.2265625</v>
      </c>
      <c r="B20219" t="s">
        <v>74</v>
      </c>
      <c r="C20219" t="s">
        <v>710</v>
      </c>
      <c r="D20219" t="s">
        <v>711</v>
      </c>
      <c r="E20219" t="s">
        <v>712</v>
      </c>
    </row>
    <row r="20220" spans="1:5" x14ac:dyDescent="0.35">
      <c r="A20220" s="2">
        <v>45278.226284722223</v>
      </c>
      <c r="B20220" t="s">
        <v>208</v>
      </c>
      <c r="C20220" t="s">
        <v>710</v>
      </c>
      <c r="D20220" t="s">
        <v>711</v>
      </c>
      <c r="E20220" t="s">
        <v>712</v>
      </c>
    </row>
    <row r="20221" spans="1:5" x14ac:dyDescent="0.35">
      <c r="A20221" s="2">
        <v>45278.226273148153</v>
      </c>
      <c r="B20221" t="s">
        <v>164</v>
      </c>
      <c r="C20221" t="s">
        <v>710</v>
      </c>
      <c r="D20221" t="s">
        <v>711</v>
      </c>
      <c r="E20221" t="s">
        <v>712</v>
      </c>
    </row>
    <row r="20222" spans="1:5" x14ac:dyDescent="0.35">
      <c r="A20222" s="2">
        <v>45278.226273148153</v>
      </c>
      <c r="B20222" t="s">
        <v>164</v>
      </c>
      <c r="C20222" t="s">
        <v>710</v>
      </c>
      <c r="D20222" t="s">
        <v>711</v>
      </c>
      <c r="E20222" t="s">
        <v>712</v>
      </c>
    </row>
    <row r="20223" spans="1:5" x14ac:dyDescent="0.35">
      <c r="A20223" s="2">
        <v>45278.226261574076</v>
      </c>
      <c r="B20223" t="s">
        <v>102</v>
      </c>
      <c r="C20223" t="s">
        <v>710</v>
      </c>
      <c r="D20223" t="s">
        <v>711</v>
      </c>
      <c r="E20223" t="s">
        <v>712</v>
      </c>
    </row>
    <row r="20224" spans="1:5" x14ac:dyDescent="0.35">
      <c r="A20224" s="2">
        <v>45278.226238425923</v>
      </c>
      <c r="B20224" t="s">
        <v>227</v>
      </c>
      <c r="C20224" t="s">
        <v>710</v>
      </c>
      <c r="D20224" t="s">
        <v>711</v>
      </c>
      <c r="E20224" t="s">
        <v>712</v>
      </c>
    </row>
    <row r="20225" spans="1:5" x14ac:dyDescent="0.35">
      <c r="A20225" s="2">
        <v>45278.226226851853</v>
      </c>
      <c r="B20225" t="s">
        <v>82</v>
      </c>
      <c r="C20225" t="s">
        <v>710</v>
      </c>
      <c r="D20225" t="s">
        <v>711</v>
      </c>
      <c r="E20225" t="s">
        <v>712</v>
      </c>
    </row>
    <row r="20226" spans="1:5" x14ac:dyDescent="0.35">
      <c r="A20226" s="2">
        <v>45278.225937499999</v>
      </c>
      <c r="B20226" t="s">
        <v>115</v>
      </c>
      <c r="C20226" t="s">
        <v>710</v>
      </c>
      <c r="D20226" t="s">
        <v>711</v>
      </c>
      <c r="E20226" t="s">
        <v>712</v>
      </c>
    </row>
    <row r="20227" spans="1:5" x14ac:dyDescent="0.35">
      <c r="A20227" s="2">
        <v>45278.225925925923</v>
      </c>
      <c r="B20227" t="s">
        <v>51</v>
      </c>
      <c r="C20227" t="s">
        <v>710</v>
      </c>
      <c r="D20227" t="s">
        <v>711</v>
      </c>
      <c r="E20227" t="s">
        <v>712</v>
      </c>
    </row>
    <row r="20228" spans="1:5" x14ac:dyDescent="0.35">
      <c r="A20228" s="2">
        <v>45278.225902777784</v>
      </c>
      <c r="B20228" t="s">
        <v>221</v>
      </c>
      <c r="C20228" t="s">
        <v>710</v>
      </c>
      <c r="D20228" t="s">
        <v>711</v>
      </c>
      <c r="E20228" t="s">
        <v>712</v>
      </c>
    </row>
    <row r="20229" spans="1:5" x14ac:dyDescent="0.35">
      <c r="A20229" s="2">
        <v>45278.225891203707</v>
      </c>
      <c r="B20229" t="s">
        <v>102</v>
      </c>
      <c r="C20229" t="s">
        <v>710</v>
      </c>
      <c r="D20229" t="s">
        <v>711</v>
      </c>
      <c r="E20229" t="s">
        <v>712</v>
      </c>
    </row>
    <row r="20230" spans="1:5" x14ac:dyDescent="0.35">
      <c r="A20230" s="2">
        <v>45278.225856481477</v>
      </c>
      <c r="B20230" t="s">
        <v>185</v>
      </c>
      <c r="C20230" t="s">
        <v>710</v>
      </c>
      <c r="D20230" t="s">
        <v>711</v>
      </c>
      <c r="E20230" t="s">
        <v>712</v>
      </c>
    </row>
    <row r="20231" spans="1:5" x14ac:dyDescent="0.35">
      <c r="A20231" s="2">
        <v>45278.225590277783</v>
      </c>
      <c r="B20231" t="s">
        <v>55</v>
      </c>
      <c r="C20231" t="s">
        <v>710</v>
      </c>
      <c r="D20231" t="s">
        <v>711</v>
      </c>
      <c r="E20231" t="s">
        <v>712</v>
      </c>
    </row>
    <row r="20232" spans="1:5" x14ac:dyDescent="0.35">
      <c r="A20232" s="2">
        <v>45278.22556712963</v>
      </c>
      <c r="B20232" t="s">
        <v>38</v>
      </c>
      <c r="C20232" t="s">
        <v>710</v>
      </c>
      <c r="D20232" t="s">
        <v>711</v>
      </c>
      <c r="E20232" t="s">
        <v>712</v>
      </c>
    </row>
    <row r="20233" spans="1:5" x14ac:dyDescent="0.35">
      <c r="A20233" s="2">
        <v>45278.225543981483</v>
      </c>
      <c r="B20233" t="s">
        <v>92</v>
      </c>
      <c r="C20233" t="s">
        <v>710</v>
      </c>
      <c r="D20233" t="s">
        <v>711</v>
      </c>
      <c r="E20233" t="s">
        <v>712</v>
      </c>
    </row>
    <row r="20234" spans="1:5" x14ac:dyDescent="0.35">
      <c r="A20234" s="2">
        <v>45278.225543981483</v>
      </c>
      <c r="B20234" t="s">
        <v>92</v>
      </c>
      <c r="C20234" t="s">
        <v>710</v>
      </c>
      <c r="D20234" t="s">
        <v>711</v>
      </c>
      <c r="E20234" t="s">
        <v>712</v>
      </c>
    </row>
    <row r="20235" spans="1:5" x14ac:dyDescent="0.35">
      <c r="A20235" s="2">
        <v>45278.22552083333</v>
      </c>
      <c r="B20235" t="s">
        <v>185</v>
      </c>
      <c r="C20235" t="s">
        <v>710</v>
      </c>
      <c r="D20235" t="s">
        <v>711</v>
      </c>
      <c r="E20235" t="s">
        <v>712</v>
      </c>
    </row>
    <row r="20236" spans="1:5" x14ac:dyDescent="0.35">
      <c r="A20236" s="2">
        <v>45278.22550925926</v>
      </c>
      <c r="B20236" t="s">
        <v>461</v>
      </c>
      <c r="C20236" t="s">
        <v>710</v>
      </c>
      <c r="D20236" t="s">
        <v>711</v>
      </c>
      <c r="E20236" t="s">
        <v>712</v>
      </c>
    </row>
    <row r="20237" spans="1:5" x14ac:dyDescent="0.35">
      <c r="A20237" s="2">
        <v>45278.225266203714</v>
      </c>
      <c r="B20237" t="s">
        <v>156</v>
      </c>
      <c r="C20237" t="s">
        <v>710</v>
      </c>
      <c r="D20237" t="s">
        <v>711</v>
      </c>
      <c r="E20237" t="s">
        <v>712</v>
      </c>
    </row>
    <row r="20238" spans="1:5" x14ac:dyDescent="0.35">
      <c r="A20238" s="2">
        <v>45278.225254629629</v>
      </c>
      <c r="B20238" t="s">
        <v>431</v>
      </c>
      <c r="C20238" t="s">
        <v>710</v>
      </c>
      <c r="D20238" t="s">
        <v>711</v>
      </c>
      <c r="E20238" t="s">
        <v>712</v>
      </c>
    </row>
    <row r="20239" spans="1:5" x14ac:dyDescent="0.35">
      <c r="A20239" s="2">
        <v>45278.225231481483</v>
      </c>
      <c r="B20239" t="s">
        <v>237</v>
      </c>
      <c r="C20239" t="s">
        <v>710</v>
      </c>
      <c r="D20239" t="s">
        <v>711</v>
      </c>
      <c r="E20239" t="s">
        <v>712</v>
      </c>
    </row>
    <row r="20240" spans="1:5" x14ac:dyDescent="0.35">
      <c r="A20240" s="2">
        <v>45278.225208333337</v>
      </c>
      <c r="B20240" t="s">
        <v>98</v>
      </c>
      <c r="C20240" t="s">
        <v>710</v>
      </c>
      <c r="D20240" t="s">
        <v>711</v>
      </c>
      <c r="E20240" t="s">
        <v>712</v>
      </c>
    </row>
    <row r="20241" spans="1:5" x14ac:dyDescent="0.35">
      <c r="A20241" s="2">
        <v>45278.225185185183</v>
      </c>
      <c r="B20241" t="s">
        <v>69</v>
      </c>
      <c r="C20241" t="s">
        <v>710</v>
      </c>
      <c r="D20241" t="s">
        <v>711</v>
      </c>
      <c r="E20241" t="s">
        <v>712</v>
      </c>
    </row>
    <row r="20242" spans="1:5" x14ac:dyDescent="0.35">
      <c r="A20242" s="2">
        <v>45278.225173611107</v>
      </c>
      <c r="B20242" t="s">
        <v>74</v>
      </c>
      <c r="C20242" t="s">
        <v>710</v>
      </c>
      <c r="D20242" t="s">
        <v>711</v>
      </c>
      <c r="E20242" t="s">
        <v>712</v>
      </c>
    </row>
    <row r="20243" spans="1:5" x14ac:dyDescent="0.35">
      <c r="A20243" s="2">
        <v>45278.22488425926</v>
      </c>
      <c r="B20243" t="s">
        <v>208</v>
      </c>
      <c r="C20243" t="s">
        <v>710</v>
      </c>
      <c r="D20243" t="s">
        <v>711</v>
      </c>
      <c r="E20243" t="s">
        <v>712</v>
      </c>
    </row>
    <row r="20244" spans="1:5" x14ac:dyDescent="0.35">
      <c r="A20244" s="2">
        <v>45278.224872685183</v>
      </c>
      <c r="B20244" t="s">
        <v>72</v>
      </c>
      <c r="C20244" t="s">
        <v>710</v>
      </c>
      <c r="D20244" t="s">
        <v>711</v>
      </c>
      <c r="E20244" t="s">
        <v>712</v>
      </c>
    </row>
    <row r="20245" spans="1:5" x14ac:dyDescent="0.35">
      <c r="A20245" s="2">
        <v>45278.224849537037</v>
      </c>
      <c r="B20245" t="s">
        <v>69</v>
      </c>
      <c r="C20245" t="s">
        <v>710</v>
      </c>
      <c r="D20245" t="s">
        <v>711</v>
      </c>
      <c r="E20245" t="s">
        <v>712</v>
      </c>
    </row>
    <row r="20246" spans="1:5" x14ac:dyDescent="0.35">
      <c r="A20246" s="2">
        <v>45278.22483796296</v>
      </c>
      <c r="B20246" t="s">
        <v>53</v>
      </c>
      <c r="C20246" t="s">
        <v>710</v>
      </c>
      <c r="D20246" t="s">
        <v>711</v>
      </c>
      <c r="E20246" t="s">
        <v>712</v>
      </c>
    </row>
    <row r="20247" spans="1:5" x14ac:dyDescent="0.35">
      <c r="A20247" s="2">
        <v>45278.224826388891</v>
      </c>
      <c r="B20247" t="s">
        <v>144</v>
      </c>
      <c r="C20247" t="s">
        <v>710</v>
      </c>
      <c r="D20247" t="s">
        <v>711</v>
      </c>
      <c r="E20247" t="s">
        <v>712</v>
      </c>
    </row>
    <row r="20248" spans="1:5" x14ac:dyDescent="0.35">
      <c r="A20248" s="2">
        <v>45278.224548611113</v>
      </c>
      <c r="B20248" t="s">
        <v>212</v>
      </c>
      <c r="C20248" t="s">
        <v>710</v>
      </c>
      <c r="D20248" t="s">
        <v>711</v>
      </c>
      <c r="E20248" t="s">
        <v>712</v>
      </c>
    </row>
    <row r="20249" spans="1:5" x14ac:dyDescent="0.35">
      <c r="A20249" s="2">
        <v>45278.224537037036</v>
      </c>
      <c r="B20249" t="s">
        <v>79</v>
      </c>
      <c r="C20249" t="s">
        <v>710</v>
      </c>
      <c r="D20249" t="s">
        <v>711</v>
      </c>
      <c r="E20249" t="s">
        <v>712</v>
      </c>
    </row>
    <row r="20250" spans="1:5" x14ac:dyDescent="0.35">
      <c r="A20250" s="2">
        <v>45278.22451388889</v>
      </c>
      <c r="B20250" t="s">
        <v>69</v>
      </c>
      <c r="C20250" t="s">
        <v>710</v>
      </c>
      <c r="D20250" t="s">
        <v>711</v>
      </c>
      <c r="E20250" t="s">
        <v>712</v>
      </c>
    </row>
    <row r="20251" spans="1:5" x14ac:dyDescent="0.35">
      <c r="A20251" s="2">
        <v>45278.224502314813</v>
      </c>
      <c r="B20251" t="s">
        <v>460</v>
      </c>
      <c r="C20251" t="s">
        <v>710</v>
      </c>
      <c r="D20251" t="s">
        <v>711</v>
      </c>
      <c r="E20251" t="s">
        <v>712</v>
      </c>
    </row>
    <row r="20252" spans="1:5" x14ac:dyDescent="0.35">
      <c r="A20252" s="2">
        <v>45278.22446759259</v>
      </c>
      <c r="B20252" t="s">
        <v>155</v>
      </c>
      <c r="C20252" t="s">
        <v>710</v>
      </c>
      <c r="D20252" t="s">
        <v>711</v>
      </c>
      <c r="E20252" t="s">
        <v>712</v>
      </c>
    </row>
    <row r="20253" spans="1:5" x14ac:dyDescent="0.35">
      <c r="A20253" s="2">
        <v>45278.22420138889</v>
      </c>
      <c r="B20253" t="s">
        <v>55</v>
      </c>
      <c r="C20253" t="s">
        <v>710</v>
      </c>
      <c r="D20253" t="s">
        <v>711</v>
      </c>
      <c r="E20253" t="s">
        <v>712</v>
      </c>
    </row>
    <row r="20254" spans="1:5" x14ac:dyDescent="0.35">
      <c r="A20254" s="2">
        <v>45278.22420138889</v>
      </c>
      <c r="B20254" t="s">
        <v>55</v>
      </c>
      <c r="C20254" t="s">
        <v>710</v>
      </c>
      <c r="D20254" t="s">
        <v>711</v>
      </c>
      <c r="E20254" t="s">
        <v>712</v>
      </c>
    </row>
    <row r="20255" spans="1:5" x14ac:dyDescent="0.35">
      <c r="A20255" s="2">
        <v>45278.224178240736</v>
      </c>
      <c r="B20255" t="s">
        <v>156</v>
      </c>
      <c r="C20255" t="s">
        <v>710</v>
      </c>
      <c r="D20255" t="s">
        <v>711</v>
      </c>
      <c r="E20255" t="s">
        <v>712</v>
      </c>
    </row>
    <row r="20256" spans="1:5" x14ac:dyDescent="0.35">
      <c r="A20256" s="2">
        <v>45278.224166666667</v>
      </c>
      <c r="B20256" t="s">
        <v>102</v>
      </c>
      <c r="C20256" t="s">
        <v>710</v>
      </c>
      <c r="D20256" t="s">
        <v>711</v>
      </c>
      <c r="E20256" t="s">
        <v>712</v>
      </c>
    </row>
    <row r="20257" spans="1:5" x14ac:dyDescent="0.35">
      <c r="A20257" s="2">
        <v>45278.224131944437</v>
      </c>
      <c r="B20257" t="s">
        <v>221</v>
      </c>
      <c r="C20257" t="s">
        <v>710</v>
      </c>
      <c r="D20257" t="s">
        <v>711</v>
      </c>
      <c r="E20257" t="s">
        <v>712</v>
      </c>
    </row>
    <row r="20258" spans="1:5" x14ac:dyDescent="0.35">
      <c r="A20258" s="2">
        <v>45278.224120370367</v>
      </c>
      <c r="B20258" t="s">
        <v>42</v>
      </c>
      <c r="C20258" t="s">
        <v>710</v>
      </c>
      <c r="D20258" t="s">
        <v>711</v>
      </c>
      <c r="E20258" t="s">
        <v>712</v>
      </c>
    </row>
    <row r="20259" spans="1:5" x14ac:dyDescent="0.35">
      <c r="A20259" s="2">
        <v>45278.224004629628</v>
      </c>
      <c r="B20259" t="s">
        <v>69</v>
      </c>
      <c r="C20259" t="s">
        <v>710</v>
      </c>
      <c r="D20259" t="s">
        <v>711</v>
      </c>
      <c r="E20259" t="s">
        <v>712</v>
      </c>
    </row>
    <row r="20260" spans="1:5" x14ac:dyDescent="0.35">
      <c r="A20260" s="2">
        <v>45278.224004629628</v>
      </c>
      <c r="B20260" t="s">
        <v>434</v>
      </c>
      <c r="C20260" t="s">
        <v>710</v>
      </c>
      <c r="D20260" t="s">
        <v>711</v>
      </c>
      <c r="E20260" t="s">
        <v>712</v>
      </c>
    </row>
    <row r="20261" spans="1:5" x14ac:dyDescent="0.35">
      <c r="A20261" s="2">
        <v>45278.22384259259</v>
      </c>
      <c r="B20261" t="s">
        <v>212</v>
      </c>
      <c r="C20261" t="s">
        <v>710</v>
      </c>
      <c r="D20261" t="s">
        <v>711</v>
      </c>
      <c r="E20261" t="s">
        <v>712</v>
      </c>
    </row>
    <row r="20262" spans="1:5" x14ac:dyDescent="0.35">
      <c r="A20262" s="2">
        <v>45278.22383101852</v>
      </c>
      <c r="B20262" t="s">
        <v>62</v>
      </c>
      <c r="C20262" t="s">
        <v>710</v>
      </c>
      <c r="D20262" t="s">
        <v>711</v>
      </c>
      <c r="E20262" t="s">
        <v>712</v>
      </c>
    </row>
    <row r="20263" spans="1:5" x14ac:dyDescent="0.35">
      <c r="A20263" s="2">
        <v>45278.223819444444</v>
      </c>
      <c r="B20263" t="s">
        <v>174</v>
      </c>
      <c r="C20263" t="s">
        <v>710</v>
      </c>
      <c r="D20263" t="s">
        <v>711</v>
      </c>
      <c r="E20263" t="s">
        <v>712</v>
      </c>
    </row>
    <row r="20264" spans="1:5" x14ac:dyDescent="0.35">
      <c r="A20264" s="2">
        <v>45278.223796296297</v>
      </c>
      <c r="B20264" t="s">
        <v>69</v>
      </c>
      <c r="C20264" t="s">
        <v>710</v>
      </c>
      <c r="D20264" t="s">
        <v>711</v>
      </c>
      <c r="E20264" t="s">
        <v>712</v>
      </c>
    </row>
    <row r="20265" spans="1:5" x14ac:dyDescent="0.35">
      <c r="A20265" s="2">
        <v>45278.22378472222</v>
      </c>
      <c r="B20265" t="s">
        <v>460</v>
      </c>
      <c r="C20265" t="s">
        <v>710</v>
      </c>
      <c r="D20265" t="s">
        <v>711</v>
      </c>
      <c r="E20265" t="s">
        <v>712</v>
      </c>
    </row>
    <row r="20266" spans="1:5" x14ac:dyDescent="0.35">
      <c r="A20266" s="2">
        <v>45278.22378472222</v>
      </c>
      <c r="B20266" t="s">
        <v>460</v>
      </c>
      <c r="C20266" t="s">
        <v>710</v>
      </c>
      <c r="D20266" t="s">
        <v>711</v>
      </c>
      <c r="E20266" t="s">
        <v>712</v>
      </c>
    </row>
    <row r="20267" spans="1:5" x14ac:dyDescent="0.35">
      <c r="A20267" s="2">
        <v>45278.223506944443</v>
      </c>
      <c r="B20267" t="s">
        <v>156</v>
      </c>
      <c r="C20267" t="s">
        <v>710</v>
      </c>
      <c r="D20267" t="s">
        <v>711</v>
      </c>
      <c r="E20267" t="s">
        <v>712</v>
      </c>
    </row>
    <row r="20268" spans="1:5" x14ac:dyDescent="0.35">
      <c r="A20268" s="2">
        <v>45278.223495370366</v>
      </c>
      <c r="B20268" t="s">
        <v>80</v>
      </c>
      <c r="C20268" t="s">
        <v>710</v>
      </c>
      <c r="D20268" t="s">
        <v>711</v>
      </c>
      <c r="E20268" t="s">
        <v>712</v>
      </c>
    </row>
    <row r="20269" spans="1:5" x14ac:dyDescent="0.35">
      <c r="A20269" s="2">
        <v>45278.223483796297</v>
      </c>
      <c r="B20269" t="s">
        <v>144</v>
      </c>
      <c r="C20269" t="s">
        <v>710</v>
      </c>
      <c r="D20269" t="s">
        <v>711</v>
      </c>
      <c r="E20269" t="s">
        <v>712</v>
      </c>
    </row>
    <row r="20270" spans="1:5" x14ac:dyDescent="0.35">
      <c r="A20270" s="2">
        <v>45278.223460648151</v>
      </c>
      <c r="B20270" t="s">
        <v>227</v>
      </c>
      <c r="C20270" t="s">
        <v>710</v>
      </c>
      <c r="D20270" t="s">
        <v>711</v>
      </c>
      <c r="E20270" t="s">
        <v>712</v>
      </c>
    </row>
    <row r="20271" spans="1:5" x14ac:dyDescent="0.35">
      <c r="A20271" s="2">
        <v>45278.223449074067</v>
      </c>
      <c r="B20271" t="s">
        <v>437</v>
      </c>
      <c r="C20271" t="s">
        <v>710</v>
      </c>
      <c r="D20271" t="s">
        <v>711</v>
      </c>
      <c r="E20271" t="s">
        <v>712</v>
      </c>
    </row>
    <row r="20272" spans="1:5" x14ac:dyDescent="0.35">
      <c r="A20272" s="2">
        <v>45278.223171296297</v>
      </c>
      <c r="B20272" t="s">
        <v>38</v>
      </c>
      <c r="C20272" t="s">
        <v>710</v>
      </c>
      <c r="D20272" t="s">
        <v>711</v>
      </c>
      <c r="E20272" t="s">
        <v>712</v>
      </c>
    </row>
    <row r="20273" spans="1:5" x14ac:dyDescent="0.35">
      <c r="A20273" s="2">
        <v>45278.22315972222</v>
      </c>
      <c r="B20273" t="s">
        <v>101</v>
      </c>
      <c r="C20273" t="s">
        <v>710</v>
      </c>
      <c r="D20273" t="s">
        <v>711</v>
      </c>
      <c r="E20273" t="s">
        <v>712</v>
      </c>
    </row>
    <row r="20274" spans="1:5" x14ac:dyDescent="0.35">
      <c r="A20274" s="2">
        <v>45278.223124999997</v>
      </c>
      <c r="B20274" t="s">
        <v>155</v>
      </c>
      <c r="C20274" t="s">
        <v>710</v>
      </c>
      <c r="D20274" t="s">
        <v>711</v>
      </c>
      <c r="E20274" t="s">
        <v>712</v>
      </c>
    </row>
    <row r="20275" spans="1:5" x14ac:dyDescent="0.35">
      <c r="A20275" s="2">
        <v>45278.223113425927</v>
      </c>
      <c r="B20275" t="s">
        <v>457</v>
      </c>
      <c r="C20275" t="s">
        <v>710</v>
      </c>
      <c r="D20275" t="s">
        <v>711</v>
      </c>
      <c r="E20275" t="s">
        <v>712</v>
      </c>
    </row>
    <row r="20276" spans="1:5" x14ac:dyDescent="0.35">
      <c r="A20276" s="2">
        <v>45278.223078703697</v>
      </c>
      <c r="B20276" t="s">
        <v>156</v>
      </c>
      <c r="C20276" t="s">
        <v>710</v>
      </c>
      <c r="D20276" t="s">
        <v>711</v>
      </c>
      <c r="E20276" t="s">
        <v>712</v>
      </c>
    </row>
    <row r="20277" spans="1:5" x14ac:dyDescent="0.35">
      <c r="A20277" s="2">
        <v>45278.222824074073</v>
      </c>
      <c r="B20277" t="s">
        <v>123</v>
      </c>
      <c r="C20277" t="s">
        <v>710</v>
      </c>
      <c r="D20277" t="s">
        <v>711</v>
      </c>
      <c r="E20277" t="s">
        <v>712</v>
      </c>
    </row>
    <row r="20278" spans="1:5" x14ac:dyDescent="0.35">
      <c r="A20278" s="2">
        <v>45278.22278935185</v>
      </c>
      <c r="B20278" t="s">
        <v>47</v>
      </c>
      <c r="C20278" t="s">
        <v>710</v>
      </c>
      <c r="D20278" t="s">
        <v>711</v>
      </c>
      <c r="E20278" t="s">
        <v>712</v>
      </c>
    </row>
    <row r="20279" spans="1:5" x14ac:dyDescent="0.35">
      <c r="A20279" s="2">
        <v>45278.222777777781</v>
      </c>
      <c r="B20279" t="s">
        <v>55</v>
      </c>
      <c r="C20279" t="s">
        <v>710</v>
      </c>
      <c r="D20279" t="s">
        <v>711</v>
      </c>
      <c r="E20279" t="s">
        <v>712</v>
      </c>
    </row>
    <row r="20280" spans="1:5" x14ac:dyDescent="0.35">
      <c r="A20280" s="2">
        <v>45278.222754629627</v>
      </c>
      <c r="B20280" t="s">
        <v>156</v>
      </c>
      <c r="C20280" t="s">
        <v>710</v>
      </c>
      <c r="D20280" t="s">
        <v>711</v>
      </c>
      <c r="E20280" t="s">
        <v>712</v>
      </c>
    </row>
    <row r="20281" spans="1:5" x14ac:dyDescent="0.35">
      <c r="A20281" s="2">
        <v>45278.222731481481</v>
      </c>
      <c r="B20281" t="s">
        <v>101</v>
      </c>
      <c r="C20281" t="s">
        <v>710</v>
      </c>
      <c r="D20281" t="s">
        <v>711</v>
      </c>
      <c r="E20281" t="s">
        <v>712</v>
      </c>
    </row>
    <row r="20282" spans="1:5" x14ac:dyDescent="0.35">
      <c r="A20282" s="2">
        <v>45278.222453703696</v>
      </c>
      <c r="B20282" t="s">
        <v>221</v>
      </c>
      <c r="C20282" t="s">
        <v>710</v>
      </c>
      <c r="D20282" t="s">
        <v>711</v>
      </c>
      <c r="E20282" t="s">
        <v>712</v>
      </c>
    </row>
    <row r="20283" spans="1:5" x14ac:dyDescent="0.35">
      <c r="A20283" s="2">
        <v>45278.222442129627</v>
      </c>
      <c r="B20283" t="s">
        <v>72</v>
      </c>
      <c r="C20283" t="s">
        <v>710</v>
      </c>
      <c r="D20283" t="s">
        <v>711</v>
      </c>
      <c r="E20283" t="s">
        <v>712</v>
      </c>
    </row>
    <row r="20284" spans="1:5" x14ac:dyDescent="0.35">
      <c r="A20284" s="2">
        <v>45278.222418981481</v>
      </c>
      <c r="B20284" t="s">
        <v>69</v>
      </c>
      <c r="C20284" t="s">
        <v>710</v>
      </c>
      <c r="D20284" t="s">
        <v>711</v>
      </c>
      <c r="E20284" t="s">
        <v>712</v>
      </c>
    </row>
    <row r="20285" spans="1:5" x14ac:dyDescent="0.35">
      <c r="A20285" s="2">
        <v>45278.222407407397</v>
      </c>
      <c r="B20285" t="s">
        <v>123</v>
      </c>
      <c r="C20285" t="s">
        <v>710</v>
      </c>
      <c r="D20285" t="s">
        <v>711</v>
      </c>
      <c r="E20285" t="s">
        <v>712</v>
      </c>
    </row>
    <row r="20286" spans="1:5" x14ac:dyDescent="0.35">
      <c r="A20286" s="2">
        <v>45278.222407407397</v>
      </c>
      <c r="B20286" t="s">
        <v>123</v>
      </c>
      <c r="C20286" t="s">
        <v>710</v>
      </c>
      <c r="D20286" t="s">
        <v>711</v>
      </c>
      <c r="E20286" t="s">
        <v>712</v>
      </c>
    </row>
    <row r="20287" spans="1:5" x14ac:dyDescent="0.35">
      <c r="A20287" s="2">
        <v>45278.222395833327</v>
      </c>
      <c r="B20287" t="s">
        <v>96</v>
      </c>
      <c r="C20287" t="s">
        <v>710</v>
      </c>
      <c r="D20287" t="s">
        <v>711</v>
      </c>
      <c r="E20287" t="s">
        <v>712</v>
      </c>
    </row>
    <row r="20288" spans="1:5" x14ac:dyDescent="0.35">
      <c r="A20288" s="2">
        <v>45278.222118055557</v>
      </c>
      <c r="B20288" t="s">
        <v>208</v>
      </c>
      <c r="C20288" t="s">
        <v>710</v>
      </c>
      <c r="D20288" t="s">
        <v>711</v>
      </c>
      <c r="E20288" t="s">
        <v>712</v>
      </c>
    </row>
    <row r="20289" spans="1:5" x14ac:dyDescent="0.35">
      <c r="A20289" s="2">
        <v>45278.22210648148</v>
      </c>
      <c r="B20289" t="s">
        <v>79</v>
      </c>
      <c r="C20289" t="s">
        <v>710</v>
      </c>
      <c r="D20289" t="s">
        <v>711</v>
      </c>
      <c r="E20289" t="s">
        <v>712</v>
      </c>
    </row>
    <row r="20290" spans="1:5" x14ac:dyDescent="0.35">
      <c r="A20290" s="2">
        <v>45278.222083333327</v>
      </c>
      <c r="B20290" t="s">
        <v>237</v>
      </c>
      <c r="C20290" t="s">
        <v>710</v>
      </c>
      <c r="D20290" t="s">
        <v>711</v>
      </c>
      <c r="E20290" t="s">
        <v>712</v>
      </c>
    </row>
    <row r="20291" spans="1:5" x14ac:dyDescent="0.35">
      <c r="A20291" s="2">
        <v>45278.222071759257</v>
      </c>
      <c r="B20291" t="s">
        <v>427</v>
      </c>
      <c r="C20291" t="s">
        <v>710</v>
      </c>
      <c r="D20291" t="s">
        <v>711</v>
      </c>
      <c r="E20291" t="s">
        <v>712</v>
      </c>
    </row>
    <row r="20292" spans="1:5" x14ac:dyDescent="0.35">
      <c r="A20292" s="2">
        <v>45278.222037037027</v>
      </c>
      <c r="B20292" t="s">
        <v>227</v>
      </c>
      <c r="C20292" t="s">
        <v>710</v>
      </c>
      <c r="D20292" t="s">
        <v>711</v>
      </c>
      <c r="E20292" t="s">
        <v>712</v>
      </c>
    </row>
    <row r="20293" spans="1:5" x14ac:dyDescent="0.35">
      <c r="A20293" s="2">
        <v>45278.221770833326</v>
      </c>
      <c r="B20293" t="s">
        <v>161</v>
      </c>
      <c r="C20293" t="s">
        <v>710</v>
      </c>
      <c r="D20293" t="s">
        <v>711</v>
      </c>
      <c r="E20293" t="s">
        <v>712</v>
      </c>
    </row>
    <row r="20294" spans="1:5" x14ac:dyDescent="0.35">
      <c r="A20294" s="2">
        <v>45278.221747685187</v>
      </c>
      <c r="B20294" t="s">
        <v>212</v>
      </c>
      <c r="C20294" t="s">
        <v>710</v>
      </c>
      <c r="D20294" t="s">
        <v>711</v>
      </c>
      <c r="E20294" t="s">
        <v>712</v>
      </c>
    </row>
    <row r="20295" spans="1:5" x14ac:dyDescent="0.35">
      <c r="A20295" s="2">
        <v>45278.221736111111</v>
      </c>
      <c r="B20295" t="s">
        <v>457</v>
      </c>
      <c r="C20295" t="s">
        <v>710</v>
      </c>
      <c r="D20295" t="s">
        <v>711</v>
      </c>
      <c r="E20295" t="s">
        <v>712</v>
      </c>
    </row>
    <row r="20296" spans="1:5" x14ac:dyDescent="0.35">
      <c r="A20296" s="2">
        <v>45278.221712962957</v>
      </c>
      <c r="B20296" t="s">
        <v>156</v>
      </c>
      <c r="C20296" t="s">
        <v>710</v>
      </c>
      <c r="D20296" t="s">
        <v>711</v>
      </c>
      <c r="E20296" t="s">
        <v>712</v>
      </c>
    </row>
    <row r="20297" spans="1:5" x14ac:dyDescent="0.35">
      <c r="A20297" s="2">
        <v>45278.221689814818</v>
      </c>
      <c r="B20297" t="s">
        <v>101</v>
      </c>
      <c r="C20297" t="s">
        <v>710</v>
      </c>
      <c r="D20297" t="s">
        <v>711</v>
      </c>
      <c r="E20297" t="s">
        <v>712</v>
      </c>
    </row>
    <row r="20298" spans="1:5" x14ac:dyDescent="0.35">
      <c r="A20298" s="2">
        <v>45278.221689814818</v>
      </c>
      <c r="B20298" t="s">
        <v>101</v>
      </c>
      <c r="C20298" t="s">
        <v>710</v>
      </c>
      <c r="D20298" t="s">
        <v>711</v>
      </c>
      <c r="E20298" t="s">
        <v>712</v>
      </c>
    </row>
    <row r="20299" spans="1:5" x14ac:dyDescent="0.35">
      <c r="A20299" s="2">
        <v>45278.221458333333</v>
      </c>
      <c r="B20299" t="s">
        <v>212</v>
      </c>
      <c r="C20299" t="s">
        <v>710</v>
      </c>
      <c r="D20299" t="s">
        <v>711</v>
      </c>
      <c r="E20299" t="s">
        <v>712</v>
      </c>
    </row>
    <row r="20300" spans="1:5" x14ac:dyDescent="0.35">
      <c r="A20300" s="2">
        <v>45278.221446759257</v>
      </c>
      <c r="B20300" t="s">
        <v>55</v>
      </c>
      <c r="C20300" t="s">
        <v>710</v>
      </c>
      <c r="D20300" t="s">
        <v>711</v>
      </c>
      <c r="E20300" t="s">
        <v>712</v>
      </c>
    </row>
    <row r="20301" spans="1:5" x14ac:dyDescent="0.35">
      <c r="A20301" s="2">
        <v>45278.221412037034</v>
      </c>
      <c r="B20301" t="s">
        <v>221</v>
      </c>
      <c r="C20301" t="s">
        <v>710</v>
      </c>
      <c r="D20301" t="s">
        <v>711</v>
      </c>
      <c r="E20301" t="s">
        <v>712</v>
      </c>
    </row>
    <row r="20302" spans="1:5" x14ac:dyDescent="0.35">
      <c r="A20302" s="2">
        <v>45278.221400462957</v>
      </c>
      <c r="B20302" t="s">
        <v>139</v>
      </c>
      <c r="C20302" t="s">
        <v>710</v>
      </c>
      <c r="D20302" t="s">
        <v>711</v>
      </c>
      <c r="E20302" t="s">
        <v>712</v>
      </c>
    </row>
    <row r="20303" spans="1:5" x14ac:dyDescent="0.35">
      <c r="A20303" s="2">
        <v>45278.221342592587</v>
      </c>
      <c r="B20303" t="s">
        <v>156</v>
      </c>
      <c r="C20303" t="s">
        <v>710</v>
      </c>
      <c r="D20303" t="s">
        <v>711</v>
      </c>
      <c r="E20303" t="s">
        <v>712</v>
      </c>
    </row>
    <row r="20304" spans="1:5" x14ac:dyDescent="0.35">
      <c r="A20304" s="2">
        <v>45278.221064814818</v>
      </c>
      <c r="B20304" t="s">
        <v>44</v>
      </c>
      <c r="C20304" t="s">
        <v>710</v>
      </c>
      <c r="D20304" t="s">
        <v>711</v>
      </c>
      <c r="E20304" t="s">
        <v>712</v>
      </c>
    </row>
    <row r="20305" spans="1:5" x14ac:dyDescent="0.35">
      <c r="A20305" s="2">
        <v>45278.221041666657</v>
      </c>
      <c r="B20305" t="s">
        <v>237</v>
      </c>
      <c r="C20305" t="s">
        <v>710</v>
      </c>
      <c r="D20305" t="s">
        <v>711</v>
      </c>
      <c r="E20305" t="s">
        <v>712</v>
      </c>
    </row>
    <row r="20306" spans="1:5" x14ac:dyDescent="0.35">
      <c r="A20306" s="2">
        <v>45278.221030092587</v>
      </c>
      <c r="B20306" t="s">
        <v>160</v>
      </c>
      <c r="C20306" t="s">
        <v>710</v>
      </c>
      <c r="D20306" t="s">
        <v>711</v>
      </c>
      <c r="E20306" t="s">
        <v>712</v>
      </c>
    </row>
    <row r="20307" spans="1:5" x14ac:dyDescent="0.35">
      <c r="A20307" s="2">
        <v>45278.221018518518</v>
      </c>
      <c r="B20307" t="s">
        <v>161</v>
      </c>
      <c r="C20307" t="s">
        <v>710</v>
      </c>
      <c r="D20307" t="s">
        <v>711</v>
      </c>
      <c r="E20307" t="s">
        <v>712</v>
      </c>
    </row>
    <row r="20308" spans="1:5" x14ac:dyDescent="0.35">
      <c r="A20308" s="2">
        <v>45278.220995370371</v>
      </c>
      <c r="B20308" t="s">
        <v>47</v>
      </c>
      <c r="C20308" t="s">
        <v>710</v>
      </c>
      <c r="D20308" t="s">
        <v>711</v>
      </c>
      <c r="E20308" t="s">
        <v>712</v>
      </c>
    </row>
    <row r="20309" spans="1:5" x14ac:dyDescent="0.35">
      <c r="A20309" s="2">
        <v>45278.220729166656</v>
      </c>
      <c r="B20309" t="s">
        <v>39</v>
      </c>
      <c r="C20309" t="s">
        <v>710</v>
      </c>
      <c r="D20309" t="s">
        <v>711</v>
      </c>
      <c r="E20309" t="s">
        <v>712</v>
      </c>
    </row>
    <row r="20310" spans="1:5" x14ac:dyDescent="0.35">
      <c r="A20310" s="2">
        <v>45278.220706018517</v>
      </c>
      <c r="B20310" t="s">
        <v>237</v>
      </c>
      <c r="C20310" t="s">
        <v>710</v>
      </c>
      <c r="D20310" t="s">
        <v>711</v>
      </c>
      <c r="E20310" t="s">
        <v>712</v>
      </c>
    </row>
    <row r="20311" spans="1:5" x14ac:dyDescent="0.35">
      <c r="A20311" s="2">
        <v>45278.220694444448</v>
      </c>
      <c r="B20311" t="s">
        <v>431</v>
      </c>
      <c r="C20311" t="s">
        <v>710</v>
      </c>
      <c r="D20311" t="s">
        <v>711</v>
      </c>
      <c r="E20311" t="s">
        <v>712</v>
      </c>
    </row>
    <row r="20312" spans="1:5" x14ac:dyDescent="0.35">
      <c r="A20312" s="2">
        <v>45278.220659722218</v>
      </c>
      <c r="B20312" t="s">
        <v>47</v>
      </c>
      <c r="C20312" t="s">
        <v>710</v>
      </c>
      <c r="D20312" t="s">
        <v>711</v>
      </c>
      <c r="E20312" t="s">
        <v>712</v>
      </c>
    </row>
    <row r="20313" spans="1:5" x14ac:dyDescent="0.35">
      <c r="A20313" s="2">
        <v>45278.220648148148</v>
      </c>
      <c r="B20313" t="s">
        <v>203</v>
      </c>
      <c r="C20313" t="s">
        <v>710</v>
      </c>
      <c r="D20313" t="s">
        <v>711</v>
      </c>
      <c r="E20313" t="s">
        <v>712</v>
      </c>
    </row>
    <row r="20314" spans="1:5" x14ac:dyDescent="0.35">
      <c r="A20314" s="2">
        <v>45278.220370370371</v>
      </c>
      <c r="B20314" t="s">
        <v>237</v>
      </c>
      <c r="C20314" t="s">
        <v>710</v>
      </c>
      <c r="D20314" t="s">
        <v>711</v>
      </c>
      <c r="E20314" t="s">
        <v>712</v>
      </c>
    </row>
    <row r="20315" spans="1:5" x14ac:dyDescent="0.35">
      <c r="A20315" s="2">
        <v>45278.220358796287</v>
      </c>
      <c r="B20315" t="s">
        <v>62</v>
      </c>
      <c r="C20315" t="s">
        <v>710</v>
      </c>
      <c r="D20315" t="s">
        <v>711</v>
      </c>
      <c r="E20315" t="s">
        <v>712</v>
      </c>
    </row>
    <row r="20316" spans="1:5" x14ac:dyDescent="0.35">
      <c r="A20316" s="2">
        <v>45278.220335648148</v>
      </c>
      <c r="B20316" t="s">
        <v>47</v>
      </c>
      <c r="C20316" t="s">
        <v>710</v>
      </c>
      <c r="D20316" t="s">
        <v>711</v>
      </c>
      <c r="E20316" t="s">
        <v>712</v>
      </c>
    </row>
    <row r="20317" spans="1:5" x14ac:dyDescent="0.35">
      <c r="A20317" s="2">
        <v>45278.220324074071</v>
      </c>
      <c r="B20317" t="s">
        <v>79</v>
      </c>
      <c r="C20317" t="s">
        <v>710</v>
      </c>
      <c r="D20317" t="s">
        <v>711</v>
      </c>
      <c r="E20317" t="s">
        <v>712</v>
      </c>
    </row>
    <row r="20318" spans="1:5" x14ac:dyDescent="0.35">
      <c r="A20318" s="2">
        <v>45278.220324074071</v>
      </c>
      <c r="B20318" t="s">
        <v>79</v>
      </c>
      <c r="C20318" t="s">
        <v>710</v>
      </c>
      <c r="D20318" t="s">
        <v>711</v>
      </c>
      <c r="E20318" t="s">
        <v>712</v>
      </c>
    </row>
    <row r="20319" spans="1:5" x14ac:dyDescent="0.35">
      <c r="A20319" s="2">
        <v>45278.220312500001</v>
      </c>
      <c r="B20319" t="s">
        <v>161</v>
      </c>
      <c r="C20319" t="s">
        <v>710</v>
      </c>
      <c r="D20319" t="s">
        <v>711</v>
      </c>
      <c r="E20319" t="s">
        <v>712</v>
      </c>
    </row>
    <row r="20320" spans="1:5" x14ac:dyDescent="0.35">
      <c r="A20320" s="2">
        <v>45278.220081018517</v>
      </c>
      <c r="B20320" t="s">
        <v>69</v>
      </c>
      <c r="C20320" t="s">
        <v>710</v>
      </c>
      <c r="D20320" t="s">
        <v>711</v>
      </c>
      <c r="E20320" t="s">
        <v>712</v>
      </c>
    </row>
    <row r="20321" spans="1:5" x14ac:dyDescent="0.35">
      <c r="A20321" s="2">
        <v>45278.220069444447</v>
      </c>
      <c r="B20321" t="s">
        <v>460</v>
      </c>
      <c r="C20321" t="s">
        <v>710</v>
      </c>
      <c r="D20321" t="s">
        <v>711</v>
      </c>
      <c r="E20321" t="s">
        <v>712</v>
      </c>
    </row>
    <row r="20322" spans="1:5" x14ac:dyDescent="0.35">
      <c r="A20322" s="2">
        <v>45278.220034722217</v>
      </c>
      <c r="B20322" t="s">
        <v>124</v>
      </c>
      <c r="C20322" t="s">
        <v>710</v>
      </c>
      <c r="D20322" t="s">
        <v>711</v>
      </c>
      <c r="E20322" t="s">
        <v>712</v>
      </c>
    </row>
    <row r="20323" spans="1:5" x14ac:dyDescent="0.35">
      <c r="A20323" s="2">
        <v>45278.220023148147</v>
      </c>
      <c r="B20323" t="s">
        <v>62</v>
      </c>
      <c r="C20323" t="s">
        <v>710</v>
      </c>
      <c r="D20323" t="s">
        <v>711</v>
      </c>
      <c r="E20323" t="s">
        <v>712</v>
      </c>
    </row>
    <row r="20324" spans="1:5" x14ac:dyDescent="0.35">
      <c r="A20324" s="2">
        <v>45278.22</v>
      </c>
      <c r="B20324" t="s">
        <v>237</v>
      </c>
      <c r="C20324" t="s">
        <v>710</v>
      </c>
      <c r="D20324" t="s">
        <v>711</v>
      </c>
      <c r="E20324" t="s">
        <v>712</v>
      </c>
    </row>
    <row r="20325" spans="1:5" x14ac:dyDescent="0.35">
      <c r="A20325" s="2">
        <v>45278.219988425917</v>
      </c>
      <c r="B20325" t="s">
        <v>431</v>
      </c>
      <c r="C20325" t="s">
        <v>710</v>
      </c>
      <c r="D20325" t="s">
        <v>711</v>
      </c>
      <c r="E20325" t="s">
        <v>712</v>
      </c>
    </row>
    <row r="20326" spans="1:5" x14ac:dyDescent="0.35">
      <c r="A20326" s="2">
        <v>45278.219710648147</v>
      </c>
      <c r="B20326" t="s">
        <v>69</v>
      </c>
      <c r="C20326" t="s">
        <v>710</v>
      </c>
      <c r="D20326" t="s">
        <v>711</v>
      </c>
      <c r="E20326" t="s">
        <v>712</v>
      </c>
    </row>
    <row r="20327" spans="1:5" x14ac:dyDescent="0.35">
      <c r="A20327" s="2">
        <v>45278.219699074078</v>
      </c>
      <c r="B20327" t="s">
        <v>139</v>
      </c>
      <c r="C20327" t="s">
        <v>710</v>
      </c>
      <c r="D20327" t="s">
        <v>711</v>
      </c>
      <c r="E20327" t="s">
        <v>712</v>
      </c>
    </row>
    <row r="20328" spans="1:5" x14ac:dyDescent="0.35">
      <c r="A20328" s="2">
        <v>45278.219687500001</v>
      </c>
      <c r="B20328" t="s">
        <v>144</v>
      </c>
      <c r="C20328" t="s">
        <v>710</v>
      </c>
      <c r="D20328" t="s">
        <v>711</v>
      </c>
      <c r="E20328" t="s">
        <v>712</v>
      </c>
    </row>
    <row r="20329" spans="1:5" x14ac:dyDescent="0.35">
      <c r="A20329" s="2">
        <v>45278.219664351847</v>
      </c>
      <c r="B20329" t="s">
        <v>227</v>
      </c>
      <c r="C20329" t="s">
        <v>710</v>
      </c>
      <c r="D20329" t="s">
        <v>711</v>
      </c>
      <c r="E20329" t="s">
        <v>712</v>
      </c>
    </row>
    <row r="20330" spans="1:5" x14ac:dyDescent="0.35">
      <c r="A20330" s="2">
        <v>45278.219664351847</v>
      </c>
      <c r="B20330" t="s">
        <v>227</v>
      </c>
      <c r="C20330" t="s">
        <v>710</v>
      </c>
      <c r="D20330" t="s">
        <v>711</v>
      </c>
      <c r="E20330" t="s">
        <v>712</v>
      </c>
    </row>
    <row r="20331" spans="1:5" x14ac:dyDescent="0.35">
      <c r="A20331" s="2">
        <v>45278.219652777778</v>
      </c>
      <c r="B20331" t="s">
        <v>434</v>
      </c>
      <c r="C20331" t="s">
        <v>710</v>
      </c>
      <c r="D20331" t="s">
        <v>711</v>
      </c>
      <c r="E20331" t="s">
        <v>712</v>
      </c>
    </row>
    <row r="20332" spans="1:5" x14ac:dyDescent="0.35">
      <c r="A20332" s="2">
        <v>45278.219328703701</v>
      </c>
      <c r="B20332" t="s">
        <v>115</v>
      </c>
      <c r="C20332" t="s">
        <v>710</v>
      </c>
      <c r="D20332" t="s">
        <v>711</v>
      </c>
      <c r="E20332" t="s">
        <v>712</v>
      </c>
    </row>
    <row r="20333" spans="1:5" x14ac:dyDescent="0.35">
      <c r="A20333" s="2">
        <v>45278.219317129631</v>
      </c>
      <c r="B20333" t="s">
        <v>62</v>
      </c>
      <c r="C20333" t="s">
        <v>710</v>
      </c>
      <c r="D20333" t="s">
        <v>711</v>
      </c>
      <c r="E20333" t="s">
        <v>712</v>
      </c>
    </row>
    <row r="20334" spans="1:5" x14ac:dyDescent="0.35">
      <c r="A20334" s="2">
        <v>45278.219293981478</v>
      </c>
      <c r="B20334" t="s">
        <v>38</v>
      </c>
      <c r="C20334" t="s">
        <v>710</v>
      </c>
      <c r="D20334" t="s">
        <v>711</v>
      </c>
      <c r="E20334" t="s">
        <v>712</v>
      </c>
    </row>
    <row r="20335" spans="1:5" x14ac:dyDescent="0.35">
      <c r="A20335" s="2">
        <v>45278.219282407408</v>
      </c>
      <c r="B20335" t="s">
        <v>160</v>
      </c>
      <c r="C20335" t="s">
        <v>710</v>
      </c>
      <c r="D20335" t="s">
        <v>711</v>
      </c>
      <c r="E20335" t="s">
        <v>712</v>
      </c>
    </row>
    <row r="20336" spans="1:5" x14ac:dyDescent="0.35">
      <c r="A20336" s="2">
        <v>45278.219259259262</v>
      </c>
      <c r="B20336" t="s">
        <v>38</v>
      </c>
      <c r="C20336" t="s">
        <v>710</v>
      </c>
      <c r="D20336" t="s">
        <v>711</v>
      </c>
      <c r="E20336" t="s">
        <v>712</v>
      </c>
    </row>
    <row r="20337" spans="1:5" x14ac:dyDescent="0.35">
      <c r="A20337" s="2">
        <v>45278.219027777777</v>
      </c>
      <c r="B20337" t="s">
        <v>55</v>
      </c>
      <c r="C20337" t="s">
        <v>710</v>
      </c>
      <c r="D20337" t="s">
        <v>711</v>
      </c>
      <c r="E20337" t="s">
        <v>712</v>
      </c>
    </row>
    <row r="20338" spans="1:5" x14ac:dyDescent="0.35">
      <c r="A20338" s="2">
        <v>45278.219004629631</v>
      </c>
      <c r="B20338" t="s">
        <v>212</v>
      </c>
      <c r="C20338" t="s">
        <v>710</v>
      </c>
      <c r="D20338" t="s">
        <v>711</v>
      </c>
      <c r="E20338" t="s">
        <v>712</v>
      </c>
    </row>
    <row r="20339" spans="1:5" x14ac:dyDescent="0.35">
      <c r="A20339" s="2">
        <v>45278.218993055547</v>
      </c>
      <c r="B20339" t="s">
        <v>102</v>
      </c>
      <c r="C20339" t="s">
        <v>710</v>
      </c>
      <c r="D20339" t="s">
        <v>711</v>
      </c>
      <c r="E20339" t="s">
        <v>712</v>
      </c>
    </row>
    <row r="20340" spans="1:5" x14ac:dyDescent="0.35">
      <c r="A20340" s="2">
        <v>45278.218958333331</v>
      </c>
      <c r="B20340" t="s">
        <v>221</v>
      </c>
      <c r="C20340" t="s">
        <v>710</v>
      </c>
      <c r="D20340" t="s">
        <v>711</v>
      </c>
      <c r="E20340" t="s">
        <v>712</v>
      </c>
    </row>
    <row r="20341" spans="1:5" x14ac:dyDescent="0.35">
      <c r="A20341" s="2">
        <v>45278.218946759262</v>
      </c>
      <c r="B20341" t="s">
        <v>139</v>
      </c>
      <c r="C20341" t="s">
        <v>710</v>
      </c>
      <c r="D20341" t="s">
        <v>711</v>
      </c>
      <c r="E20341" t="s">
        <v>712</v>
      </c>
    </row>
    <row r="20342" spans="1:5" x14ac:dyDescent="0.35">
      <c r="A20342" s="2">
        <v>45278.218622685177</v>
      </c>
      <c r="B20342" t="s">
        <v>40</v>
      </c>
      <c r="C20342" t="s">
        <v>710</v>
      </c>
      <c r="D20342" t="s">
        <v>711</v>
      </c>
      <c r="E20342" t="s">
        <v>712</v>
      </c>
    </row>
    <row r="20343" spans="1:5" x14ac:dyDescent="0.35">
      <c r="A20343" s="2">
        <v>45278.218611111108</v>
      </c>
      <c r="B20343" t="s">
        <v>161</v>
      </c>
      <c r="C20343" t="s">
        <v>710</v>
      </c>
      <c r="D20343" t="s">
        <v>711</v>
      </c>
      <c r="E20343" t="s">
        <v>712</v>
      </c>
    </row>
    <row r="20344" spans="1:5" x14ac:dyDescent="0.35">
      <c r="A20344" s="2">
        <v>45278.218587962961</v>
      </c>
      <c r="B20344" t="s">
        <v>40</v>
      </c>
      <c r="C20344" t="s">
        <v>710</v>
      </c>
      <c r="D20344" t="s">
        <v>711</v>
      </c>
      <c r="E20344" t="s">
        <v>712</v>
      </c>
    </row>
    <row r="20345" spans="1:5" x14ac:dyDescent="0.35">
      <c r="A20345" s="2">
        <v>45278.218576388892</v>
      </c>
      <c r="B20345" t="s">
        <v>427</v>
      </c>
      <c r="C20345" t="s">
        <v>710</v>
      </c>
      <c r="D20345" t="s">
        <v>711</v>
      </c>
      <c r="E20345" t="s">
        <v>712</v>
      </c>
    </row>
    <row r="20346" spans="1:5" x14ac:dyDescent="0.35">
      <c r="A20346" s="2">
        <v>45278.218564814822</v>
      </c>
      <c r="B20346" t="s">
        <v>227</v>
      </c>
      <c r="C20346" t="s">
        <v>710</v>
      </c>
      <c r="D20346" t="s">
        <v>711</v>
      </c>
      <c r="E20346" t="s">
        <v>712</v>
      </c>
    </row>
    <row r="20347" spans="1:5" x14ac:dyDescent="0.35">
      <c r="A20347" s="2">
        <v>45278.218321759261</v>
      </c>
      <c r="B20347" t="s">
        <v>174</v>
      </c>
      <c r="C20347" t="s">
        <v>710</v>
      </c>
      <c r="D20347" t="s">
        <v>711</v>
      </c>
      <c r="E20347" t="s">
        <v>712</v>
      </c>
    </row>
    <row r="20348" spans="1:5" x14ac:dyDescent="0.35">
      <c r="A20348" s="2">
        <v>45278.218298611107</v>
      </c>
      <c r="B20348" t="s">
        <v>156</v>
      </c>
      <c r="C20348" t="s">
        <v>710</v>
      </c>
      <c r="D20348" t="s">
        <v>711</v>
      </c>
      <c r="E20348" t="s">
        <v>712</v>
      </c>
    </row>
    <row r="20349" spans="1:5" x14ac:dyDescent="0.35">
      <c r="A20349" s="2">
        <v>45278.218287037038</v>
      </c>
      <c r="B20349" t="s">
        <v>34</v>
      </c>
      <c r="C20349" t="s">
        <v>710</v>
      </c>
      <c r="D20349" t="s">
        <v>711</v>
      </c>
      <c r="E20349" t="s">
        <v>712</v>
      </c>
    </row>
    <row r="20350" spans="1:5" x14ac:dyDescent="0.35">
      <c r="A20350" s="2">
        <v>45278.218287037038</v>
      </c>
      <c r="B20350" t="s">
        <v>34</v>
      </c>
      <c r="C20350" t="s">
        <v>710</v>
      </c>
      <c r="D20350" t="s">
        <v>711</v>
      </c>
      <c r="E20350" t="s">
        <v>712</v>
      </c>
    </row>
    <row r="20351" spans="1:5" x14ac:dyDescent="0.35">
      <c r="A20351" s="2">
        <v>45278.218252314808</v>
      </c>
      <c r="B20351" t="s">
        <v>227</v>
      </c>
      <c r="C20351" t="s">
        <v>710</v>
      </c>
      <c r="D20351" t="s">
        <v>711</v>
      </c>
      <c r="E20351" t="s">
        <v>712</v>
      </c>
    </row>
    <row r="20352" spans="1:5" x14ac:dyDescent="0.35">
      <c r="A20352" s="2">
        <v>45278.218240740738</v>
      </c>
      <c r="B20352" t="s">
        <v>101</v>
      </c>
      <c r="C20352" t="s">
        <v>710</v>
      </c>
      <c r="D20352" t="s">
        <v>711</v>
      </c>
      <c r="E20352" t="s">
        <v>712</v>
      </c>
    </row>
    <row r="20353" spans="1:5" x14ac:dyDescent="0.35">
      <c r="A20353" s="2">
        <v>45278.217928240738</v>
      </c>
      <c r="B20353" t="s">
        <v>227</v>
      </c>
      <c r="C20353" t="s">
        <v>710</v>
      </c>
      <c r="D20353" t="s">
        <v>711</v>
      </c>
      <c r="E20353" t="s">
        <v>712</v>
      </c>
    </row>
    <row r="20354" spans="1:5" x14ac:dyDescent="0.35">
      <c r="A20354" s="2">
        <v>45278.217916666668</v>
      </c>
      <c r="B20354" t="s">
        <v>90</v>
      </c>
      <c r="C20354" t="s">
        <v>710</v>
      </c>
      <c r="D20354" t="s">
        <v>711</v>
      </c>
      <c r="E20354" t="s">
        <v>712</v>
      </c>
    </row>
    <row r="20355" spans="1:5" x14ac:dyDescent="0.35">
      <c r="A20355" s="2">
        <v>45278.217905092592</v>
      </c>
      <c r="B20355" t="s">
        <v>144</v>
      </c>
      <c r="C20355" t="s">
        <v>710</v>
      </c>
      <c r="D20355" t="s">
        <v>711</v>
      </c>
      <c r="E20355" t="s">
        <v>712</v>
      </c>
    </row>
    <row r="20356" spans="1:5" x14ac:dyDescent="0.35">
      <c r="A20356" s="2">
        <v>45278.217881944453</v>
      </c>
      <c r="B20356" t="s">
        <v>227</v>
      </c>
      <c r="C20356" t="s">
        <v>710</v>
      </c>
      <c r="D20356" t="s">
        <v>711</v>
      </c>
      <c r="E20356" t="s">
        <v>712</v>
      </c>
    </row>
    <row r="20357" spans="1:5" x14ac:dyDescent="0.35">
      <c r="A20357" s="2">
        <v>45278.217870370368</v>
      </c>
      <c r="B20357" t="s">
        <v>434</v>
      </c>
      <c r="C20357" t="s">
        <v>710</v>
      </c>
      <c r="D20357" t="s">
        <v>711</v>
      </c>
      <c r="E20357" t="s">
        <v>712</v>
      </c>
    </row>
    <row r="20358" spans="1:5" x14ac:dyDescent="0.35">
      <c r="A20358" s="2">
        <v>45278.217592592591</v>
      </c>
      <c r="B20358" t="s">
        <v>40</v>
      </c>
      <c r="C20358" t="s">
        <v>710</v>
      </c>
      <c r="D20358" t="s">
        <v>711</v>
      </c>
      <c r="E20358" t="s">
        <v>712</v>
      </c>
    </row>
    <row r="20359" spans="1:5" x14ac:dyDescent="0.35">
      <c r="A20359" s="2">
        <v>45278.217581018522</v>
      </c>
      <c r="B20359" t="s">
        <v>55</v>
      </c>
      <c r="C20359" t="s">
        <v>710</v>
      </c>
      <c r="D20359" t="s">
        <v>711</v>
      </c>
      <c r="E20359" t="s">
        <v>712</v>
      </c>
    </row>
    <row r="20360" spans="1:5" x14ac:dyDescent="0.35">
      <c r="A20360" s="2">
        <v>45278.217557870368</v>
      </c>
      <c r="B20360" t="s">
        <v>40</v>
      </c>
      <c r="C20360" t="s">
        <v>710</v>
      </c>
      <c r="D20360" t="s">
        <v>711</v>
      </c>
      <c r="E20360" t="s">
        <v>712</v>
      </c>
    </row>
    <row r="20361" spans="1:5" x14ac:dyDescent="0.35">
      <c r="A20361" s="2">
        <v>45278.217534722222</v>
      </c>
      <c r="B20361" t="s">
        <v>109</v>
      </c>
      <c r="C20361" t="s">
        <v>710</v>
      </c>
      <c r="D20361" t="s">
        <v>711</v>
      </c>
      <c r="E20361" t="s">
        <v>712</v>
      </c>
    </row>
    <row r="20362" spans="1:5" x14ac:dyDescent="0.35">
      <c r="A20362" s="2">
        <v>45278.217523148152</v>
      </c>
      <c r="B20362" t="s">
        <v>75</v>
      </c>
      <c r="C20362" t="s">
        <v>710</v>
      </c>
      <c r="D20362" t="s">
        <v>711</v>
      </c>
      <c r="E20362" t="s">
        <v>712</v>
      </c>
    </row>
    <row r="20363" spans="1:5" x14ac:dyDescent="0.35">
      <c r="A20363" s="2">
        <v>45278.217523148152</v>
      </c>
      <c r="B20363" t="s">
        <v>75</v>
      </c>
      <c r="C20363" t="s">
        <v>710</v>
      </c>
      <c r="D20363" t="s">
        <v>711</v>
      </c>
      <c r="E20363" t="s">
        <v>712</v>
      </c>
    </row>
    <row r="20364" spans="1:5" x14ac:dyDescent="0.35">
      <c r="A20364" s="2">
        <v>45278.217245370368</v>
      </c>
      <c r="B20364" t="s">
        <v>174</v>
      </c>
      <c r="C20364" t="s">
        <v>710</v>
      </c>
      <c r="D20364" t="s">
        <v>711</v>
      </c>
      <c r="E20364" t="s">
        <v>712</v>
      </c>
    </row>
    <row r="20365" spans="1:5" x14ac:dyDescent="0.35">
      <c r="A20365" s="2">
        <v>45278.217222222222</v>
      </c>
      <c r="B20365" t="s">
        <v>220</v>
      </c>
      <c r="C20365" t="s">
        <v>710</v>
      </c>
      <c r="D20365" t="s">
        <v>711</v>
      </c>
      <c r="E20365" t="s">
        <v>712</v>
      </c>
    </row>
    <row r="20366" spans="1:5" x14ac:dyDescent="0.35">
      <c r="A20366" s="2">
        <v>45278.217210648138</v>
      </c>
      <c r="B20366" t="s">
        <v>425</v>
      </c>
      <c r="C20366" t="s">
        <v>710</v>
      </c>
      <c r="D20366" t="s">
        <v>711</v>
      </c>
      <c r="E20366" t="s">
        <v>712</v>
      </c>
    </row>
    <row r="20367" spans="1:5" x14ac:dyDescent="0.35">
      <c r="A20367" s="2">
        <v>45278.217187499999</v>
      </c>
      <c r="B20367" t="s">
        <v>237</v>
      </c>
      <c r="C20367" t="s">
        <v>710</v>
      </c>
      <c r="D20367" t="s">
        <v>711</v>
      </c>
      <c r="E20367" t="s">
        <v>712</v>
      </c>
    </row>
    <row r="20368" spans="1:5" x14ac:dyDescent="0.35">
      <c r="A20368" s="2">
        <v>45278.217175925929</v>
      </c>
      <c r="B20368" t="s">
        <v>57</v>
      </c>
      <c r="C20368" t="s">
        <v>710</v>
      </c>
      <c r="D20368" t="s">
        <v>711</v>
      </c>
      <c r="E20368" t="s">
        <v>712</v>
      </c>
    </row>
    <row r="20369" spans="1:5" x14ac:dyDescent="0.35">
      <c r="A20369" s="2">
        <v>45278.216898148137</v>
      </c>
      <c r="B20369" t="s">
        <v>156</v>
      </c>
      <c r="C20369" t="s">
        <v>710</v>
      </c>
      <c r="D20369" t="s">
        <v>711</v>
      </c>
      <c r="E20369" t="s">
        <v>712</v>
      </c>
    </row>
    <row r="20370" spans="1:5" x14ac:dyDescent="0.35">
      <c r="A20370" s="2">
        <v>45278.216874999998</v>
      </c>
      <c r="B20370" t="s">
        <v>72</v>
      </c>
      <c r="C20370" t="s">
        <v>710</v>
      </c>
      <c r="D20370" t="s">
        <v>711</v>
      </c>
      <c r="E20370" t="s">
        <v>712</v>
      </c>
    </row>
    <row r="20371" spans="1:5" x14ac:dyDescent="0.35">
      <c r="A20371" s="2">
        <v>45278.216851851852</v>
      </c>
      <c r="B20371" t="s">
        <v>227</v>
      </c>
      <c r="C20371" t="s">
        <v>710</v>
      </c>
      <c r="D20371" t="s">
        <v>711</v>
      </c>
      <c r="E20371" t="s">
        <v>712</v>
      </c>
    </row>
    <row r="20372" spans="1:5" x14ac:dyDescent="0.35">
      <c r="A20372" s="2">
        <v>45278.216840277782</v>
      </c>
      <c r="B20372" t="s">
        <v>462</v>
      </c>
      <c r="C20372" t="s">
        <v>710</v>
      </c>
      <c r="D20372" t="s">
        <v>711</v>
      </c>
      <c r="E20372" t="s">
        <v>712</v>
      </c>
    </row>
    <row r="20373" spans="1:5" x14ac:dyDescent="0.35">
      <c r="A20373" s="2">
        <v>45278.216828703713</v>
      </c>
      <c r="B20373" t="s">
        <v>156</v>
      </c>
      <c r="C20373" t="s">
        <v>710</v>
      </c>
      <c r="D20373" t="s">
        <v>711</v>
      </c>
      <c r="E20373" t="s">
        <v>712</v>
      </c>
    </row>
    <row r="20374" spans="1:5" x14ac:dyDescent="0.35">
      <c r="A20374" s="2">
        <v>45278.21675925926</v>
      </c>
      <c r="B20374" t="s">
        <v>203</v>
      </c>
      <c r="C20374" t="s">
        <v>710</v>
      </c>
      <c r="D20374" t="s">
        <v>711</v>
      </c>
      <c r="E20374" t="s">
        <v>712</v>
      </c>
    </row>
    <row r="20375" spans="1:5" x14ac:dyDescent="0.35">
      <c r="A20375" s="2">
        <v>45278.216562499998</v>
      </c>
      <c r="B20375" t="s">
        <v>38</v>
      </c>
      <c r="C20375" t="s">
        <v>710</v>
      </c>
      <c r="D20375" t="s">
        <v>711</v>
      </c>
      <c r="E20375" t="s">
        <v>712</v>
      </c>
    </row>
    <row r="20376" spans="1:5" x14ac:dyDescent="0.35">
      <c r="A20376" s="2">
        <v>45278.216550925928</v>
      </c>
      <c r="B20376" t="s">
        <v>74</v>
      </c>
      <c r="C20376" t="s">
        <v>710</v>
      </c>
      <c r="D20376" t="s">
        <v>711</v>
      </c>
      <c r="E20376" t="s">
        <v>712</v>
      </c>
    </row>
    <row r="20377" spans="1:5" x14ac:dyDescent="0.35">
      <c r="A20377" s="2">
        <v>45278.216516203713</v>
      </c>
      <c r="B20377" t="s">
        <v>155</v>
      </c>
      <c r="C20377" t="s">
        <v>710</v>
      </c>
      <c r="D20377" t="s">
        <v>711</v>
      </c>
      <c r="E20377" t="s">
        <v>712</v>
      </c>
    </row>
    <row r="20378" spans="1:5" x14ac:dyDescent="0.35">
      <c r="A20378" s="2">
        <v>45278.216504629629</v>
      </c>
      <c r="B20378" t="s">
        <v>62</v>
      </c>
      <c r="C20378" t="s">
        <v>710</v>
      </c>
      <c r="D20378" t="s">
        <v>711</v>
      </c>
      <c r="E20378" t="s">
        <v>712</v>
      </c>
    </row>
    <row r="20379" spans="1:5" x14ac:dyDescent="0.35">
      <c r="A20379" s="2">
        <v>45278.216481481482</v>
      </c>
      <c r="B20379" t="s">
        <v>212</v>
      </c>
      <c r="C20379" t="s">
        <v>710</v>
      </c>
      <c r="D20379" t="s">
        <v>711</v>
      </c>
      <c r="E20379" t="s">
        <v>712</v>
      </c>
    </row>
    <row r="20380" spans="1:5" x14ac:dyDescent="0.35">
      <c r="A20380" s="2">
        <v>45278.216215277767</v>
      </c>
      <c r="B20380" t="s">
        <v>62</v>
      </c>
      <c r="C20380" t="s">
        <v>710</v>
      </c>
      <c r="D20380" t="s">
        <v>711</v>
      </c>
      <c r="E20380" t="s">
        <v>712</v>
      </c>
    </row>
    <row r="20381" spans="1:5" x14ac:dyDescent="0.35">
      <c r="A20381" s="2">
        <v>45278.216192129628</v>
      </c>
      <c r="B20381" t="s">
        <v>38</v>
      </c>
      <c r="C20381" t="s">
        <v>710</v>
      </c>
      <c r="D20381" t="s">
        <v>711</v>
      </c>
      <c r="E20381" t="s">
        <v>712</v>
      </c>
    </row>
    <row r="20382" spans="1:5" x14ac:dyDescent="0.35">
      <c r="A20382" s="2">
        <v>45278.216192129628</v>
      </c>
      <c r="B20382" t="s">
        <v>38</v>
      </c>
      <c r="C20382" t="s">
        <v>710</v>
      </c>
      <c r="D20382" t="s">
        <v>711</v>
      </c>
      <c r="E20382" t="s">
        <v>712</v>
      </c>
    </row>
    <row r="20383" spans="1:5" x14ac:dyDescent="0.35">
      <c r="A20383" s="2">
        <v>45278.216180555559</v>
      </c>
      <c r="B20383" t="s">
        <v>431</v>
      </c>
      <c r="C20383" t="s">
        <v>710</v>
      </c>
      <c r="D20383" t="s">
        <v>711</v>
      </c>
      <c r="E20383" t="s">
        <v>712</v>
      </c>
    </row>
    <row r="20384" spans="1:5" x14ac:dyDescent="0.35">
      <c r="A20384" s="2">
        <v>45278.216145833343</v>
      </c>
      <c r="B20384" t="s">
        <v>40</v>
      </c>
      <c r="C20384" t="s">
        <v>710</v>
      </c>
      <c r="D20384" t="s">
        <v>711</v>
      </c>
      <c r="E20384" t="s">
        <v>712</v>
      </c>
    </row>
    <row r="20385" spans="1:5" x14ac:dyDescent="0.35">
      <c r="A20385" s="2">
        <v>45278.216134259259</v>
      </c>
      <c r="B20385" t="s">
        <v>55</v>
      </c>
      <c r="C20385" t="s">
        <v>710</v>
      </c>
      <c r="D20385" t="s">
        <v>711</v>
      </c>
      <c r="E20385" t="s">
        <v>712</v>
      </c>
    </row>
    <row r="20386" spans="1:5" x14ac:dyDescent="0.35">
      <c r="A20386" s="2">
        <v>45278.215902777767</v>
      </c>
      <c r="B20386" t="s">
        <v>227</v>
      </c>
      <c r="C20386" t="s">
        <v>710</v>
      </c>
      <c r="D20386" t="s">
        <v>711</v>
      </c>
      <c r="E20386" t="s">
        <v>712</v>
      </c>
    </row>
    <row r="20387" spans="1:5" x14ac:dyDescent="0.35">
      <c r="A20387" s="2">
        <v>45278.215891203698</v>
      </c>
      <c r="B20387" t="s">
        <v>427</v>
      </c>
      <c r="C20387" t="s">
        <v>710</v>
      </c>
      <c r="D20387" t="s">
        <v>711</v>
      </c>
      <c r="E20387" t="s">
        <v>712</v>
      </c>
    </row>
    <row r="20388" spans="1:5" x14ac:dyDescent="0.35">
      <c r="A20388" s="2">
        <v>45278.215856481482</v>
      </c>
      <c r="B20388" t="s">
        <v>155</v>
      </c>
      <c r="C20388" t="s">
        <v>710</v>
      </c>
      <c r="D20388" t="s">
        <v>711</v>
      </c>
      <c r="E20388" t="s">
        <v>712</v>
      </c>
    </row>
    <row r="20389" spans="1:5" x14ac:dyDescent="0.35">
      <c r="A20389" s="2">
        <v>45278.215844907398</v>
      </c>
      <c r="B20389" t="s">
        <v>62</v>
      </c>
      <c r="C20389" t="s">
        <v>710</v>
      </c>
      <c r="D20389" t="s">
        <v>711</v>
      </c>
      <c r="E20389" t="s">
        <v>712</v>
      </c>
    </row>
    <row r="20390" spans="1:5" x14ac:dyDescent="0.35">
      <c r="A20390" s="2">
        <v>45278.215821759259</v>
      </c>
      <c r="B20390" t="s">
        <v>237</v>
      </c>
      <c r="C20390" t="s">
        <v>710</v>
      </c>
      <c r="D20390" t="s">
        <v>711</v>
      </c>
      <c r="E20390" t="s">
        <v>712</v>
      </c>
    </row>
    <row r="20391" spans="1:5" x14ac:dyDescent="0.35">
      <c r="A20391" s="2">
        <v>45278.215810185182</v>
      </c>
      <c r="B20391" t="s">
        <v>437</v>
      </c>
      <c r="C20391" t="s">
        <v>710</v>
      </c>
      <c r="D20391" t="s">
        <v>711</v>
      </c>
      <c r="E20391" t="s">
        <v>712</v>
      </c>
    </row>
    <row r="20392" spans="1:5" x14ac:dyDescent="0.35">
      <c r="A20392" s="2">
        <v>45278.215532407397</v>
      </c>
      <c r="B20392" t="s">
        <v>156</v>
      </c>
      <c r="C20392" t="s">
        <v>710</v>
      </c>
      <c r="D20392" t="s">
        <v>711</v>
      </c>
      <c r="E20392" t="s">
        <v>712</v>
      </c>
    </row>
    <row r="20393" spans="1:5" x14ac:dyDescent="0.35">
      <c r="A20393" s="2">
        <v>45278.215520833342</v>
      </c>
      <c r="B20393" t="s">
        <v>431</v>
      </c>
      <c r="C20393" t="s">
        <v>710</v>
      </c>
      <c r="D20393" t="s">
        <v>711</v>
      </c>
      <c r="E20393" t="s">
        <v>712</v>
      </c>
    </row>
    <row r="20394" spans="1:5" x14ac:dyDescent="0.35">
      <c r="A20394" s="2">
        <v>45278.215520833342</v>
      </c>
      <c r="B20394" t="s">
        <v>431</v>
      </c>
      <c r="C20394" t="s">
        <v>710</v>
      </c>
      <c r="D20394" t="s">
        <v>711</v>
      </c>
      <c r="E20394" t="s">
        <v>712</v>
      </c>
    </row>
    <row r="20395" spans="1:5" x14ac:dyDescent="0.35">
      <c r="A20395" s="2">
        <v>45278.215486111112</v>
      </c>
      <c r="B20395" t="s">
        <v>208</v>
      </c>
      <c r="C20395" t="s">
        <v>710</v>
      </c>
      <c r="D20395" t="s">
        <v>711</v>
      </c>
      <c r="E20395" t="s">
        <v>712</v>
      </c>
    </row>
    <row r="20396" spans="1:5" x14ac:dyDescent="0.35">
      <c r="A20396" s="2">
        <v>45278.215474537043</v>
      </c>
      <c r="B20396" t="s">
        <v>62</v>
      </c>
      <c r="C20396" t="s">
        <v>710</v>
      </c>
      <c r="D20396" t="s">
        <v>711</v>
      </c>
      <c r="E20396" t="s">
        <v>712</v>
      </c>
    </row>
    <row r="20397" spans="1:5" x14ac:dyDescent="0.35">
      <c r="A20397" s="2">
        <v>45278.215451388889</v>
      </c>
      <c r="B20397" t="s">
        <v>47</v>
      </c>
      <c r="C20397" t="s">
        <v>710</v>
      </c>
      <c r="D20397" t="s">
        <v>711</v>
      </c>
      <c r="E20397" t="s">
        <v>712</v>
      </c>
    </row>
    <row r="20398" spans="1:5" x14ac:dyDescent="0.35">
      <c r="A20398" s="2">
        <v>45278.215439814812</v>
      </c>
      <c r="B20398" t="s">
        <v>437</v>
      </c>
      <c r="C20398" t="s">
        <v>710</v>
      </c>
      <c r="D20398" t="s">
        <v>711</v>
      </c>
      <c r="E20398" t="s">
        <v>712</v>
      </c>
    </row>
    <row r="20399" spans="1:5" x14ac:dyDescent="0.35">
      <c r="A20399" s="2">
        <v>45278.215162037042</v>
      </c>
      <c r="B20399" t="s">
        <v>221</v>
      </c>
      <c r="C20399" t="s">
        <v>710</v>
      </c>
      <c r="D20399" t="s">
        <v>711</v>
      </c>
      <c r="E20399" t="s">
        <v>712</v>
      </c>
    </row>
    <row r="20400" spans="1:5" x14ac:dyDescent="0.35">
      <c r="A20400" s="2">
        <v>45278.215150462973</v>
      </c>
      <c r="B20400" t="s">
        <v>450</v>
      </c>
      <c r="C20400" t="s">
        <v>710</v>
      </c>
      <c r="D20400" t="s">
        <v>711</v>
      </c>
      <c r="E20400" t="s">
        <v>712</v>
      </c>
    </row>
    <row r="20401" spans="1:5" x14ac:dyDescent="0.35">
      <c r="A20401" s="2">
        <v>45278.215115740742</v>
      </c>
      <c r="B20401" t="s">
        <v>180</v>
      </c>
      <c r="C20401" t="s">
        <v>710</v>
      </c>
      <c r="D20401" t="s">
        <v>711</v>
      </c>
      <c r="E20401" t="s">
        <v>712</v>
      </c>
    </row>
    <row r="20402" spans="1:5" x14ac:dyDescent="0.35">
      <c r="A20402" s="2">
        <v>45278.215104166673</v>
      </c>
      <c r="B20402" t="s">
        <v>48</v>
      </c>
      <c r="C20402" t="s">
        <v>710</v>
      </c>
      <c r="D20402" t="s">
        <v>711</v>
      </c>
      <c r="E20402" t="s">
        <v>712</v>
      </c>
    </row>
    <row r="20403" spans="1:5" x14ac:dyDescent="0.35">
      <c r="A20403" s="2">
        <v>45278.215092592603</v>
      </c>
      <c r="B20403" t="s">
        <v>220</v>
      </c>
      <c r="C20403" t="s">
        <v>710</v>
      </c>
      <c r="D20403" t="s">
        <v>711</v>
      </c>
      <c r="E20403" t="s">
        <v>712</v>
      </c>
    </row>
    <row r="20404" spans="1:5" x14ac:dyDescent="0.35">
      <c r="A20404" s="2">
        <v>45278.214814814812</v>
      </c>
      <c r="B20404" t="s">
        <v>96</v>
      </c>
      <c r="C20404" t="s">
        <v>710</v>
      </c>
      <c r="D20404" t="s">
        <v>711</v>
      </c>
      <c r="E20404" t="s">
        <v>712</v>
      </c>
    </row>
    <row r="20405" spans="1:5" x14ac:dyDescent="0.35">
      <c r="A20405" s="2">
        <v>45278.214791666673</v>
      </c>
      <c r="B20405" t="s">
        <v>220</v>
      </c>
      <c r="C20405" t="s">
        <v>710</v>
      </c>
      <c r="D20405" t="s">
        <v>711</v>
      </c>
      <c r="E20405" t="s">
        <v>712</v>
      </c>
    </row>
    <row r="20406" spans="1:5" x14ac:dyDescent="0.35">
      <c r="A20406" s="2">
        <v>45278.214780092603</v>
      </c>
      <c r="B20406" t="s">
        <v>79</v>
      </c>
      <c r="C20406" t="s">
        <v>710</v>
      </c>
      <c r="D20406" t="s">
        <v>711</v>
      </c>
      <c r="E20406" t="s">
        <v>712</v>
      </c>
    </row>
    <row r="20407" spans="1:5" x14ac:dyDescent="0.35">
      <c r="A20407" s="2">
        <v>45278.214756944442</v>
      </c>
      <c r="B20407" t="s">
        <v>40</v>
      </c>
      <c r="C20407" t="s">
        <v>710</v>
      </c>
      <c r="D20407" t="s">
        <v>711</v>
      </c>
      <c r="E20407" t="s">
        <v>712</v>
      </c>
    </row>
    <row r="20408" spans="1:5" x14ac:dyDescent="0.35">
      <c r="A20408" s="2">
        <v>45278.214745370373</v>
      </c>
      <c r="B20408" t="s">
        <v>72</v>
      </c>
      <c r="C20408" t="s">
        <v>710</v>
      </c>
      <c r="D20408" t="s">
        <v>711</v>
      </c>
      <c r="E20408" t="s">
        <v>712</v>
      </c>
    </row>
    <row r="20409" spans="1:5" x14ac:dyDescent="0.35">
      <c r="A20409" s="2">
        <v>45278.214467592603</v>
      </c>
      <c r="B20409" t="s">
        <v>237</v>
      </c>
      <c r="C20409" t="s">
        <v>710</v>
      </c>
      <c r="D20409" t="s">
        <v>711</v>
      </c>
      <c r="E20409" t="s">
        <v>712</v>
      </c>
    </row>
    <row r="20410" spans="1:5" x14ac:dyDescent="0.35">
      <c r="A20410" s="2">
        <v>45278.214456018519</v>
      </c>
      <c r="B20410" t="s">
        <v>139</v>
      </c>
      <c r="C20410" t="s">
        <v>710</v>
      </c>
      <c r="D20410" t="s">
        <v>711</v>
      </c>
      <c r="E20410" t="s">
        <v>712</v>
      </c>
    </row>
    <row r="20411" spans="1:5" x14ac:dyDescent="0.35">
      <c r="A20411" s="2">
        <v>45278.214444444442</v>
      </c>
      <c r="B20411" t="s">
        <v>70</v>
      </c>
      <c r="C20411" t="s">
        <v>710</v>
      </c>
      <c r="D20411" t="s">
        <v>711</v>
      </c>
      <c r="E20411" t="s">
        <v>712</v>
      </c>
    </row>
    <row r="20412" spans="1:5" x14ac:dyDescent="0.35">
      <c r="A20412" s="2">
        <v>45278.214421296303</v>
      </c>
      <c r="B20412" t="s">
        <v>212</v>
      </c>
      <c r="C20412" t="s">
        <v>710</v>
      </c>
      <c r="D20412" t="s">
        <v>711</v>
      </c>
      <c r="E20412" t="s">
        <v>712</v>
      </c>
    </row>
    <row r="20413" spans="1:5" x14ac:dyDescent="0.35">
      <c r="A20413" s="2">
        <v>45278.214409722219</v>
      </c>
      <c r="B20413" t="s">
        <v>434</v>
      </c>
      <c r="C20413" t="s">
        <v>710</v>
      </c>
      <c r="D20413" t="s">
        <v>711</v>
      </c>
      <c r="E20413" t="s">
        <v>712</v>
      </c>
    </row>
    <row r="20414" spans="1:5" x14ac:dyDescent="0.35">
      <c r="A20414" s="2">
        <v>45278.214409722219</v>
      </c>
      <c r="B20414" t="s">
        <v>434</v>
      </c>
      <c r="C20414" t="s">
        <v>710</v>
      </c>
      <c r="D20414" t="s">
        <v>711</v>
      </c>
      <c r="E20414" t="s">
        <v>712</v>
      </c>
    </row>
    <row r="20415" spans="1:5" x14ac:dyDescent="0.35">
      <c r="A20415" s="2">
        <v>45278.214178240742</v>
      </c>
      <c r="B20415" t="s">
        <v>237</v>
      </c>
      <c r="C20415" t="s">
        <v>710</v>
      </c>
      <c r="D20415" t="s">
        <v>711</v>
      </c>
      <c r="E20415" t="s">
        <v>712</v>
      </c>
    </row>
    <row r="20416" spans="1:5" x14ac:dyDescent="0.35">
      <c r="A20416" s="2">
        <v>45278.214166666658</v>
      </c>
      <c r="B20416" t="s">
        <v>459</v>
      </c>
      <c r="C20416" t="s">
        <v>710</v>
      </c>
      <c r="D20416" t="s">
        <v>711</v>
      </c>
      <c r="E20416" t="s">
        <v>712</v>
      </c>
    </row>
    <row r="20417" spans="1:5" x14ac:dyDescent="0.35">
      <c r="A20417" s="2">
        <v>45278.214131944442</v>
      </c>
      <c r="B20417" t="s">
        <v>221</v>
      </c>
      <c r="C20417" t="s">
        <v>710</v>
      </c>
      <c r="D20417" t="s">
        <v>711</v>
      </c>
      <c r="E20417" t="s">
        <v>712</v>
      </c>
    </row>
    <row r="20418" spans="1:5" x14ac:dyDescent="0.35">
      <c r="A20418" s="2">
        <v>45278.214120370372</v>
      </c>
      <c r="B20418" t="s">
        <v>72</v>
      </c>
      <c r="C20418" t="s">
        <v>710</v>
      </c>
      <c r="D20418" t="s">
        <v>711</v>
      </c>
      <c r="E20418" t="s">
        <v>712</v>
      </c>
    </row>
    <row r="20419" spans="1:5" x14ac:dyDescent="0.35">
      <c r="A20419" s="2">
        <v>45278.214097222219</v>
      </c>
      <c r="B20419" t="s">
        <v>38</v>
      </c>
      <c r="C20419" t="s">
        <v>710</v>
      </c>
      <c r="D20419" t="s">
        <v>711</v>
      </c>
      <c r="E20419" t="s">
        <v>712</v>
      </c>
    </row>
    <row r="20420" spans="1:5" x14ac:dyDescent="0.35">
      <c r="A20420" s="2">
        <v>45278.214085648149</v>
      </c>
      <c r="B20420" t="s">
        <v>74</v>
      </c>
      <c r="C20420" t="s">
        <v>710</v>
      </c>
      <c r="D20420" t="s">
        <v>711</v>
      </c>
      <c r="E20420" t="s">
        <v>712</v>
      </c>
    </row>
    <row r="20421" spans="1:5" x14ac:dyDescent="0.35">
      <c r="A20421" s="2">
        <v>45278.213761574072</v>
      </c>
      <c r="B20421" t="s">
        <v>156</v>
      </c>
      <c r="C20421" t="s">
        <v>710</v>
      </c>
      <c r="D20421" t="s">
        <v>711</v>
      </c>
      <c r="E20421" t="s">
        <v>712</v>
      </c>
    </row>
    <row r="20422" spans="1:5" x14ac:dyDescent="0.35">
      <c r="A20422" s="2">
        <v>45278.213750000003</v>
      </c>
      <c r="B20422" t="s">
        <v>51</v>
      </c>
      <c r="C20422" t="s">
        <v>710</v>
      </c>
      <c r="D20422" t="s">
        <v>711</v>
      </c>
      <c r="E20422" t="s">
        <v>712</v>
      </c>
    </row>
    <row r="20423" spans="1:5" x14ac:dyDescent="0.35">
      <c r="A20423" s="2">
        <v>45278.213726851849</v>
      </c>
      <c r="B20423" t="s">
        <v>212</v>
      </c>
      <c r="C20423" t="s">
        <v>710</v>
      </c>
      <c r="D20423" t="s">
        <v>711</v>
      </c>
      <c r="E20423" t="s">
        <v>712</v>
      </c>
    </row>
    <row r="20424" spans="1:5" x14ac:dyDescent="0.35">
      <c r="A20424" s="2">
        <v>45278.21371527778</v>
      </c>
      <c r="B20424" t="s">
        <v>434</v>
      </c>
      <c r="C20424" t="s">
        <v>710</v>
      </c>
      <c r="D20424" t="s">
        <v>711</v>
      </c>
      <c r="E20424" t="s">
        <v>712</v>
      </c>
    </row>
    <row r="20425" spans="1:5" x14ac:dyDescent="0.35">
      <c r="A20425" s="2">
        <v>45278.213703703703</v>
      </c>
      <c r="B20425" t="s">
        <v>47</v>
      </c>
      <c r="C20425" t="s">
        <v>710</v>
      </c>
      <c r="D20425" t="s">
        <v>711</v>
      </c>
      <c r="E20425" t="s">
        <v>712</v>
      </c>
    </row>
    <row r="20426" spans="1:5" x14ac:dyDescent="0.35">
      <c r="A20426" s="2">
        <v>45278.213703703703</v>
      </c>
      <c r="B20426" t="s">
        <v>47</v>
      </c>
      <c r="C20426" t="s">
        <v>710</v>
      </c>
      <c r="D20426" t="s">
        <v>711</v>
      </c>
      <c r="E20426" t="s">
        <v>712</v>
      </c>
    </row>
    <row r="20427" spans="1:5" x14ac:dyDescent="0.35">
      <c r="A20427" s="2">
        <v>45278.213472222233</v>
      </c>
      <c r="B20427" t="s">
        <v>62</v>
      </c>
      <c r="C20427" t="s">
        <v>710</v>
      </c>
      <c r="D20427" t="s">
        <v>711</v>
      </c>
      <c r="E20427" t="s">
        <v>712</v>
      </c>
    </row>
    <row r="20428" spans="1:5" x14ac:dyDescent="0.35">
      <c r="A20428" s="2">
        <v>45278.213437500002</v>
      </c>
      <c r="B20428" t="s">
        <v>220</v>
      </c>
      <c r="C20428" t="s">
        <v>710</v>
      </c>
      <c r="D20428" t="s">
        <v>711</v>
      </c>
      <c r="E20428" t="s">
        <v>712</v>
      </c>
    </row>
    <row r="20429" spans="1:5" x14ac:dyDescent="0.35">
      <c r="A20429" s="2">
        <v>45278.213425925933</v>
      </c>
      <c r="B20429" t="s">
        <v>79</v>
      </c>
      <c r="C20429" t="s">
        <v>710</v>
      </c>
      <c r="D20429" t="s">
        <v>711</v>
      </c>
      <c r="E20429" t="s">
        <v>712</v>
      </c>
    </row>
    <row r="20430" spans="1:5" x14ac:dyDescent="0.35">
      <c r="A20430" s="2">
        <v>45278.213402777779</v>
      </c>
      <c r="B20430" t="s">
        <v>47</v>
      </c>
      <c r="C20430" t="s">
        <v>710</v>
      </c>
      <c r="D20430" t="s">
        <v>711</v>
      </c>
      <c r="E20430" t="s">
        <v>712</v>
      </c>
    </row>
    <row r="20431" spans="1:5" x14ac:dyDescent="0.35">
      <c r="A20431" s="2">
        <v>45278.213379629633</v>
      </c>
      <c r="B20431" t="s">
        <v>76</v>
      </c>
      <c r="C20431" t="s">
        <v>710</v>
      </c>
      <c r="D20431" t="s">
        <v>711</v>
      </c>
      <c r="E20431" t="s">
        <v>712</v>
      </c>
    </row>
    <row r="20432" spans="1:5" x14ac:dyDescent="0.35">
      <c r="A20432" s="2">
        <v>45278.213067129633</v>
      </c>
      <c r="B20432" t="s">
        <v>75</v>
      </c>
      <c r="C20432" t="s">
        <v>710</v>
      </c>
      <c r="D20432" t="s">
        <v>711</v>
      </c>
      <c r="E20432" t="s">
        <v>712</v>
      </c>
    </row>
    <row r="20433" spans="1:5" x14ac:dyDescent="0.35">
      <c r="A20433" s="2">
        <v>45278.213055555563</v>
      </c>
      <c r="B20433" t="s">
        <v>67</v>
      </c>
      <c r="C20433" t="s">
        <v>710</v>
      </c>
      <c r="D20433" t="s">
        <v>711</v>
      </c>
      <c r="E20433" t="s">
        <v>712</v>
      </c>
    </row>
    <row r="20434" spans="1:5" x14ac:dyDescent="0.35">
      <c r="A20434" s="2">
        <v>45278.21303240741</v>
      </c>
      <c r="B20434" t="s">
        <v>156</v>
      </c>
      <c r="C20434" t="s">
        <v>710</v>
      </c>
      <c r="D20434" t="s">
        <v>711</v>
      </c>
      <c r="E20434" t="s">
        <v>712</v>
      </c>
    </row>
    <row r="20435" spans="1:5" x14ac:dyDescent="0.35">
      <c r="A20435" s="2">
        <v>45278.213020833333</v>
      </c>
      <c r="B20435" t="s">
        <v>136</v>
      </c>
      <c r="C20435" t="s">
        <v>710</v>
      </c>
      <c r="D20435" t="s">
        <v>711</v>
      </c>
      <c r="E20435" t="s">
        <v>712</v>
      </c>
    </row>
    <row r="20436" spans="1:5" x14ac:dyDescent="0.35">
      <c r="A20436" s="2">
        <v>45278.213009259263</v>
      </c>
      <c r="B20436" t="s">
        <v>227</v>
      </c>
      <c r="C20436" t="s">
        <v>710</v>
      </c>
      <c r="D20436" t="s">
        <v>711</v>
      </c>
      <c r="E20436" t="s">
        <v>712</v>
      </c>
    </row>
    <row r="20437" spans="1:5" x14ac:dyDescent="0.35">
      <c r="A20437" s="2">
        <v>45278.212777777779</v>
      </c>
      <c r="B20437" t="s">
        <v>37</v>
      </c>
      <c r="C20437" t="s">
        <v>710</v>
      </c>
      <c r="D20437" t="s">
        <v>711</v>
      </c>
      <c r="E20437" t="s">
        <v>712</v>
      </c>
    </row>
    <row r="20438" spans="1:5" x14ac:dyDescent="0.35">
      <c r="A20438" s="2">
        <v>45278.212743055563</v>
      </c>
      <c r="B20438" t="s">
        <v>237</v>
      </c>
      <c r="C20438" t="s">
        <v>710</v>
      </c>
      <c r="D20438" t="s">
        <v>711</v>
      </c>
      <c r="E20438" t="s">
        <v>712</v>
      </c>
    </row>
    <row r="20439" spans="1:5" x14ac:dyDescent="0.35">
      <c r="A20439" s="2">
        <v>45278.212731481479</v>
      </c>
      <c r="B20439" t="s">
        <v>160</v>
      </c>
      <c r="C20439" t="s">
        <v>710</v>
      </c>
      <c r="D20439" t="s">
        <v>711</v>
      </c>
      <c r="E20439" t="s">
        <v>712</v>
      </c>
    </row>
    <row r="20440" spans="1:5" x14ac:dyDescent="0.35">
      <c r="A20440" s="2">
        <v>45278.212708333333</v>
      </c>
      <c r="B20440" t="s">
        <v>212</v>
      </c>
      <c r="C20440" t="s">
        <v>710</v>
      </c>
      <c r="D20440" t="s">
        <v>711</v>
      </c>
      <c r="E20440" t="s">
        <v>712</v>
      </c>
    </row>
    <row r="20441" spans="1:5" x14ac:dyDescent="0.35">
      <c r="A20441" s="2">
        <v>45278.212696759263</v>
      </c>
      <c r="B20441" t="s">
        <v>37</v>
      </c>
      <c r="C20441" t="s">
        <v>710</v>
      </c>
      <c r="D20441" t="s">
        <v>711</v>
      </c>
      <c r="E20441" t="s">
        <v>712</v>
      </c>
    </row>
    <row r="20442" spans="1:5" x14ac:dyDescent="0.35">
      <c r="A20442" s="2">
        <v>45278.212418981479</v>
      </c>
      <c r="B20442" t="s">
        <v>212</v>
      </c>
      <c r="C20442" t="s">
        <v>710</v>
      </c>
      <c r="D20442" t="s">
        <v>711</v>
      </c>
      <c r="E20442" t="s">
        <v>712</v>
      </c>
    </row>
    <row r="20443" spans="1:5" x14ac:dyDescent="0.35">
      <c r="A20443" s="2">
        <v>45278.212407407409</v>
      </c>
      <c r="B20443" t="s">
        <v>42</v>
      </c>
      <c r="C20443" t="s">
        <v>710</v>
      </c>
      <c r="D20443" t="s">
        <v>711</v>
      </c>
      <c r="E20443" t="s">
        <v>712</v>
      </c>
    </row>
    <row r="20444" spans="1:5" x14ac:dyDescent="0.35">
      <c r="A20444" s="2">
        <v>45278.212384259263</v>
      </c>
      <c r="B20444" t="s">
        <v>38</v>
      </c>
      <c r="C20444" t="s">
        <v>710</v>
      </c>
      <c r="D20444" t="s">
        <v>711</v>
      </c>
      <c r="E20444" t="s">
        <v>712</v>
      </c>
    </row>
    <row r="20445" spans="1:5" x14ac:dyDescent="0.35">
      <c r="A20445" s="2">
        <v>45278.212361111109</v>
      </c>
      <c r="B20445" t="s">
        <v>57</v>
      </c>
      <c r="C20445" t="s">
        <v>710</v>
      </c>
      <c r="D20445" t="s">
        <v>711</v>
      </c>
      <c r="E20445" t="s">
        <v>712</v>
      </c>
    </row>
    <row r="20446" spans="1:5" x14ac:dyDescent="0.35">
      <c r="A20446" s="2">
        <v>45278.212361111109</v>
      </c>
      <c r="B20446" t="s">
        <v>57</v>
      </c>
      <c r="C20446" t="s">
        <v>710</v>
      </c>
      <c r="D20446" t="s">
        <v>711</v>
      </c>
      <c r="E20446" t="s">
        <v>712</v>
      </c>
    </row>
    <row r="20447" spans="1:5" x14ac:dyDescent="0.35">
      <c r="A20447" s="2">
        <v>45278.212337962963</v>
      </c>
      <c r="B20447" t="s">
        <v>38</v>
      </c>
      <c r="C20447" t="s">
        <v>710</v>
      </c>
      <c r="D20447" t="s">
        <v>711</v>
      </c>
      <c r="E20447" t="s">
        <v>712</v>
      </c>
    </row>
    <row r="20448" spans="1:5" x14ac:dyDescent="0.35">
      <c r="A20448" s="2">
        <v>45278.212326388893</v>
      </c>
      <c r="B20448" t="s">
        <v>42</v>
      </c>
      <c r="C20448" t="s">
        <v>710</v>
      </c>
      <c r="D20448" t="s">
        <v>711</v>
      </c>
      <c r="E20448" t="s">
        <v>712</v>
      </c>
    </row>
    <row r="20449" spans="1:5" x14ac:dyDescent="0.35">
      <c r="A20449" s="2">
        <v>45278.212048611109</v>
      </c>
      <c r="B20449" t="s">
        <v>134</v>
      </c>
      <c r="C20449" t="s">
        <v>710</v>
      </c>
      <c r="D20449" t="s">
        <v>711</v>
      </c>
      <c r="E20449" t="s">
        <v>712</v>
      </c>
    </row>
    <row r="20450" spans="1:5" x14ac:dyDescent="0.35">
      <c r="A20450" s="2">
        <v>45278.212037037039</v>
      </c>
      <c r="B20450" t="s">
        <v>118</v>
      </c>
      <c r="C20450" t="s">
        <v>710</v>
      </c>
      <c r="D20450" t="s">
        <v>711</v>
      </c>
      <c r="E20450" t="s">
        <v>712</v>
      </c>
    </row>
    <row r="20451" spans="1:5" x14ac:dyDescent="0.35">
      <c r="A20451" s="2">
        <v>45278.212013888893</v>
      </c>
      <c r="B20451" t="s">
        <v>212</v>
      </c>
      <c r="C20451" t="s">
        <v>710</v>
      </c>
      <c r="D20451" t="s">
        <v>711</v>
      </c>
      <c r="E20451" t="s">
        <v>712</v>
      </c>
    </row>
    <row r="20452" spans="1:5" x14ac:dyDescent="0.35">
      <c r="A20452" s="2">
        <v>45278.212002314824</v>
      </c>
      <c r="B20452" t="s">
        <v>459</v>
      </c>
      <c r="C20452" t="s">
        <v>710</v>
      </c>
      <c r="D20452" t="s">
        <v>711</v>
      </c>
      <c r="E20452" t="s">
        <v>712</v>
      </c>
    </row>
    <row r="20453" spans="1:5" x14ac:dyDescent="0.35">
      <c r="A20453" s="2">
        <v>45278.211967592593</v>
      </c>
      <c r="B20453" t="s">
        <v>40</v>
      </c>
      <c r="C20453" t="s">
        <v>710</v>
      </c>
      <c r="D20453" t="s">
        <v>711</v>
      </c>
      <c r="E20453" t="s">
        <v>712</v>
      </c>
    </row>
    <row r="20454" spans="1:5" x14ac:dyDescent="0.35">
      <c r="A20454" s="2">
        <v>45278.211712962962</v>
      </c>
      <c r="B20454" t="s">
        <v>118</v>
      </c>
      <c r="C20454" t="s">
        <v>710</v>
      </c>
      <c r="D20454" t="s">
        <v>711</v>
      </c>
      <c r="E20454" t="s">
        <v>712</v>
      </c>
    </row>
    <row r="20455" spans="1:5" x14ac:dyDescent="0.35">
      <c r="A20455" s="2">
        <v>45278.211689814823</v>
      </c>
      <c r="B20455" t="s">
        <v>134</v>
      </c>
      <c r="C20455" t="s">
        <v>710</v>
      </c>
      <c r="D20455" t="s">
        <v>711</v>
      </c>
      <c r="E20455" t="s">
        <v>712</v>
      </c>
    </row>
    <row r="20456" spans="1:5" x14ac:dyDescent="0.35">
      <c r="A20456" s="2">
        <v>45278.21166666667</v>
      </c>
      <c r="B20456" t="s">
        <v>164</v>
      </c>
      <c r="C20456" t="s">
        <v>710</v>
      </c>
      <c r="D20456" t="s">
        <v>711</v>
      </c>
      <c r="E20456" t="s">
        <v>712</v>
      </c>
    </row>
    <row r="20457" spans="1:5" x14ac:dyDescent="0.35">
      <c r="A20457" s="2">
        <v>45278.211643518523</v>
      </c>
      <c r="B20457" t="s">
        <v>237</v>
      </c>
      <c r="C20457" t="s">
        <v>710</v>
      </c>
      <c r="D20457" t="s">
        <v>711</v>
      </c>
      <c r="E20457" t="s">
        <v>712</v>
      </c>
    </row>
    <row r="20458" spans="1:5" x14ac:dyDescent="0.35">
      <c r="A20458" s="2">
        <v>45278.211643518523</v>
      </c>
      <c r="B20458" t="s">
        <v>237</v>
      </c>
      <c r="C20458" t="s">
        <v>710</v>
      </c>
      <c r="D20458" t="s">
        <v>711</v>
      </c>
      <c r="E20458" t="s">
        <v>712</v>
      </c>
    </row>
    <row r="20459" spans="1:5" x14ac:dyDescent="0.35">
      <c r="A20459" s="2">
        <v>45278.211631944447</v>
      </c>
      <c r="B20459" t="s">
        <v>160</v>
      </c>
      <c r="C20459" t="s">
        <v>710</v>
      </c>
      <c r="D20459" t="s">
        <v>711</v>
      </c>
      <c r="E20459" t="s">
        <v>712</v>
      </c>
    </row>
    <row r="20460" spans="1:5" x14ac:dyDescent="0.35">
      <c r="A20460" s="2">
        <v>45278.211365740739</v>
      </c>
      <c r="B20460" t="s">
        <v>212</v>
      </c>
      <c r="C20460" t="s">
        <v>710</v>
      </c>
      <c r="D20460" t="s">
        <v>711</v>
      </c>
      <c r="E20460" t="s">
        <v>712</v>
      </c>
    </row>
    <row r="20461" spans="1:5" x14ac:dyDescent="0.35">
      <c r="A20461" s="2">
        <v>45278.211342592593</v>
      </c>
      <c r="B20461" t="s">
        <v>39</v>
      </c>
      <c r="C20461" t="s">
        <v>710</v>
      </c>
      <c r="D20461" t="s">
        <v>711</v>
      </c>
      <c r="E20461" t="s">
        <v>712</v>
      </c>
    </row>
    <row r="20462" spans="1:5" x14ac:dyDescent="0.35">
      <c r="A20462" s="2">
        <v>45278.211319444446</v>
      </c>
      <c r="B20462" t="s">
        <v>212</v>
      </c>
      <c r="C20462" t="s">
        <v>710</v>
      </c>
      <c r="D20462" t="s">
        <v>711</v>
      </c>
      <c r="E20462" t="s">
        <v>712</v>
      </c>
    </row>
    <row r="20463" spans="1:5" x14ac:dyDescent="0.35">
      <c r="A20463" s="2">
        <v>45278.21130787037</v>
      </c>
      <c r="B20463" t="s">
        <v>434</v>
      </c>
      <c r="C20463" t="s">
        <v>710</v>
      </c>
      <c r="D20463" t="s">
        <v>711</v>
      </c>
      <c r="E20463" t="s">
        <v>712</v>
      </c>
    </row>
    <row r="20464" spans="1:5" x14ac:dyDescent="0.35">
      <c r="A20464" s="2">
        <v>45278.211273148147</v>
      </c>
      <c r="B20464" t="s">
        <v>156</v>
      </c>
      <c r="C20464" t="s">
        <v>710</v>
      </c>
      <c r="D20464" t="s">
        <v>711</v>
      </c>
      <c r="E20464" t="s">
        <v>712</v>
      </c>
    </row>
    <row r="20465" spans="1:5" x14ac:dyDescent="0.35">
      <c r="A20465" s="2">
        <v>45278.211018518523</v>
      </c>
      <c r="B20465" t="s">
        <v>44</v>
      </c>
      <c r="C20465" t="s">
        <v>710</v>
      </c>
      <c r="D20465" t="s">
        <v>711</v>
      </c>
      <c r="E20465" t="s">
        <v>712</v>
      </c>
    </row>
    <row r="20466" spans="1:5" x14ac:dyDescent="0.35">
      <c r="A20466" s="2">
        <v>45278.210995370369</v>
      </c>
      <c r="B20466" t="s">
        <v>45</v>
      </c>
      <c r="C20466" t="s">
        <v>710</v>
      </c>
      <c r="D20466" t="s">
        <v>711</v>
      </c>
      <c r="E20466" t="s">
        <v>712</v>
      </c>
    </row>
    <row r="20467" spans="1:5" x14ac:dyDescent="0.35">
      <c r="A20467" s="2">
        <v>45278.2109837963</v>
      </c>
      <c r="B20467" t="s">
        <v>461</v>
      </c>
      <c r="C20467" t="s">
        <v>710</v>
      </c>
      <c r="D20467" t="s">
        <v>711</v>
      </c>
      <c r="E20467" t="s">
        <v>712</v>
      </c>
    </row>
    <row r="20468" spans="1:5" x14ac:dyDescent="0.35">
      <c r="A20468" s="2">
        <v>45278.210949074077</v>
      </c>
      <c r="B20468" t="s">
        <v>38</v>
      </c>
      <c r="C20468" t="s">
        <v>710</v>
      </c>
      <c r="D20468" t="s">
        <v>711</v>
      </c>
      <c r="E20468" t="s">
        <v>712</v>
      </c>
    </row>
    <row r="20469" spans="1:5" x14ac:dyDescent="0.35">
      <c r="A20469" s="2">
        <v>45278.2109375</v>
      </c>
      <c r="B20469" t="s">
        <v>84</v>
      </c>
      <c r="C20469" t="s">
        <v>710</v>
      </c>
      <c r="D20469" t="s">
        <v>711</v>
      </c>
      <c r="E20469" t="s">
        <v>712</v>
      </c>
    </row>
    <row r="20470" spans="1:5" x14ac:dyDescent="0.35">
      <c r="A20470" s="2">
        <v>45278.2106712963</v>
      </c>
      <c r="B20470" t="s">
        <v>212</v>
      </c>
      <c r="C20470" t="s">
        <v>710</v>
      </c>
      <c r="D20470" t="s">
        <v>711</v>
      </c>
      <c r="E20470" t="s">
        <v>712</v>
      </c>
    </row>
    <row r="20471" spans="1:5" x14ac:dyDescent="0.35">
      <c r="A20471" s="2">
        <v>45278.210659722223</v>
      </c>
      <c r="B20471" t="s">
        <v>450</v>
      </c>
      <c r="C20471" t="s">
        <v>710</v>
      </c>
      <c r="D20471" t="s">
        <v>711</v>
      </c>
      <c r="E20471" t="s">
        <v>712</v>
      </c>
    </row>
    <row r="20472" spans="1:5" x14ac:dyDescent="0.35">
      <c r="A20472" s="2">
        <v>45278.210625</v>
      </c>
      <c r="B20472" t="s">
        <v>220</v>
      </c>
      <c r="C20472" t="s">
        <v>710</v>
      </c>
      <c r="D20472" t="s">
        <v>711</v>
      </c>
      <c r="E20472" t="s">
        <v>712</v>
      </c>
    </row>
    <row r="20473" spans="1:5" x14ac:dyDescent="0.35">
      <c r="A20473" s="2">
        <v>45278.210613425923</v>
      </c>
      <c r="B20473" t="s">
        <v>79</v>
      </c>
      <c r="C20473" t="s">
        <v>710</v>
      </c>
      <c r="D20473" t="s">
        <v>711</v>
      </c>
      <c r="E20473" t="s">
        <v>712</v>
      </c>
    </row>
    <row r="20474" spans="1:5" x14ac:dyDescent="0.35">
      <c r="A20474" s="2">
        <v>45278.210590277777</v>
      </c>
      <c r="B20474" t="s">
        <v>134</v>
      </c>
      <c r="C20474" t="s">
        <v>710</v>
      </c>
      <c r="D20474" t="s">
        <v>711</v>
      </c>
      <c r="E20474" t="s">
        <v>712</v>
      </c>
    </row>
    <row r="20475" spans="1:5" x14ac:dyDescent="0.35">
      <c r="A20475" s="2">
        <v>45278.210578703707</v>
      </c>
      <c r="B20475" t="s">
        <v>64</v>
      </c>
      <c r="C20475" t="s">
        <v>710</v>
      </c>
      <c r="D20475" t="s">
        <v>711</v>
      </c>
      <c r="E20475" t="s">
        <v>712</v>
      </c>
    </row>
    <row r="20476" spans="1:5" x14ac:dyDescent="0.35">
      <c r="A20476" s="2">
        <v>45278.210300925923</v>
      </c>
      <c r="B20476" t="s">
        <v>134</v>
      </c>
      <c r="C20476" t="s">
        <v>710</v>
      </c>
      <c r="D20476" t="s">
        <v>711</v>
      </c>
      <c r="E20476" t="s">
        <v>712</v>
      </c>
    </row>
    <row r="20477" spans="1:5" x14ac:dyDescent="0.35">
      <c r="A20477" s="2">
        <v>45278.210300925923</v>
      </c>
      <c r="B20477" t="s">
        <v>134</v>
      </c>
      <c r="C20477" t="s">
        <v>710</v>
      </c>
      <c r="D20477" t="s">
        <v>711</v>
      </c>
      <c r="E20477" t="s">
        <v>712</v>
      </c>
    </row>
    <row r="20478" spans="1:5" x14ac:dyDescent="0.35">
      <c r="A20478" s="2">
        <v>45278.210289351853</v>
      </c>
      <c r="B20478" t="s">
        <v>44</v>
      </c>
      <c r="C20478" t="s">
        <v>710</v>
      </c>
      <c r="D20478" t="s">
        <v>711</v>
      </c>
      <c r="E20478" t="s">
        <v>712</v>
      </c>
    </row>
    <row r="20479" spans="1:5" x14ac:dyDescent="0.35">
      <c r="A20479" s="2">
        <v>45278.210266203707</v>
      </c>
      <c r="B20479" t="s">
        <v>47</v>
      </c>
      <c r="C20479" t="s">
        <v>710</v>
      </c>
      <c r="D20479" t="s">
        <v>711</v>
      </c>
      <c r="E20479" t="s">
        <v>712</v>
      </c>
    </row>
    <row r="20480" spans="1:5" x14ac:dyDescent="0.35">
      <c r="A20480" s="2">
        <v>45278.21025462963</v>
      </c>
      <c r="B20480" t="s">
        <v>53</v>
      </c>
      <c r="C20480" t="s">
        <v>710</v>
      </c>
      <c r="D20480" t="s">
        <v>711</v>
      </c>
      <c r="E20480" t="s">
        <v>712</v>
      </c>
    </row>
    <row r="20481" spans="1:5" x14ac:dyDescent="0.35">
      <c r="A20481" s="2">
        <v>45278.210243055553</v>
      </c>
      <c r="B20481" t="s">
        <v>99</v>
      </c>
      <c r="C20481" t="s">
        <v>710</v>
      </c>
      <c r="D20481" t="s">
        <v>711</v>
      </c>
      <c r="E20481" t="s">
        <v>712</v>
      </c>
    </row>
    <row r="20482" spans="1:5" x14ac:dyDescent="0.35">
      <c r="A20482" s="2">
        <v>45278.20994212963</v>
      </c>
      <c r="B20482" t="s">
        <v>134</v>
      </c>
      <c r="C20482" t="s">
        <v>710</v>
      </c>
      <c r="D20482" t="s">
        <v>711</v>
      </c>
      <c r="E20482" t="s">
        <v>712</v>
      </c>
    </row>
    <row r="20483" spans="1:5" x14ac:dyDescent="0.35">
      <c r="A20483" s="2">
        <v>45278.209930555553</v>
      </c>
      <c r="B20483" t="s">
        <v>62</v>
      </c>
      <c r="C20483" t="s">
        <v>710</v>
      </c>
      <c r="D20483" t="s">
        <v>711</v>
      </c>
      <c r="E20483" t="s">
        <v>712</v>
      </c>
    </row>
    <row r="20484" spans="1:5" x14ac:dyDescent="0.35">
      <c r="A20484" s="2">
        <v>45278.209918981483</v>
      </c>
      <c r="B20484" t="s">
        <v>117</v>
      </c>
      <c r="C20484" t="s">
        <v>710</v>
      </c>
      <c r="D20484" t="s">
        <v>711</v>
      </c>
      <c r="E20484" t="s">
        <v>712</v>
      </c>
    </row>
    <row r="20485" spans="1:5" x14ac:dyDescent="0.35">
      <c r="A20485" s="2">
        <v>45278.20989583333</v>
      </c>
      <c r="B20485" t="s">
        <v>47</v>
      </c>
      <c r="C20485" t="s">
        <v>710</v>
      </c>
      <c r="D20485" t="s">
        <v>711</v>
      </c>
      <c r="E20485" t="s">
        <v>712</v>
      </c>
    </row>
    <row r="20486" spans="1:5" x14ac:dyDescent="0.35">
      <c r="A20486" s="2">
        <v>45278.20988425926</v>
      </c>
      <c r="B20486" t="s">
        <v>55</v>
      </c>
      <c r="C20486" t="s">
        <v>710</v>
      </c>
      <c r="D20486" t="s">
        <v>711</v>
      </c>
      <c r="E20486" t="s">
        <v>712</v>
      </c>
    </row>
    <row r="20487" spans="1:5" x14ac:dyDescent="0.35">
      <c r="A20487" s="2">
        <v>45278.209618055553</v>
      </c>
      <c r="B20487" t="s">
        <v>47</v>
      </c>
      <c r="C20487" t="s">
        <v>710</v>
      </c>
      <c r="D20487" t="s">
        <v>711</v>
      </c>
      <c r="E20487" t="s">
        <v>712</v>
      </c>
    </row>
    <row r="20488" spans="1:5" x14ac:dyDescent="0.35">
      <c r="A20488" s="2">
        <v>45278.209606481483</v>
      </c>
      <c r="B20488" t="s">
        <v>76</v>
      </c>
      <c r="C20488" t="s">
        <v>710</v>
      </c>
      <c r="D20488" t="s">
        <v>711</v>
      </c>
      <c r="E20488" t="s">
        <v>712</v>
      </c>
    </row>
    <row r="20489" spans="1:5" x14ac:dyDescent="0.35">
      <c r="A20489" s="2">
        <v>45278.209606481483</v>
      </c>
      <c r="B20489" t="s">
        <v>76</v>
      </c>
      <c r="C20489" t="s">
        <v>710</v>
      </c>
      <c r="D20489" t="s">
        <v>711</v>
      </c>
      <c r="E20489" t="s">
        <v>712</v>
      </c>
    </row>
    <row r="20490" spans="1:5" x14ac:dyDescent="0.35">
      <c r="A20490" s="2">
        <v>45278.20957175926</v>
      </c>
      <c r="B20490" t="s">
        <v>40</v>
      </c>
      <c r="C20490" t="s">
        <v>710</v>
      </c>
      <c r="D20490" t="s">
        <v>711</v>
      </c>
      <c r="E20490" t="s">
        <v>712</v>
      </c>
    </row>
    <row r="20491" spans="1:5" x14ac:dyDescent="0.35">
      <c r="A20491" s="2">
        <v>45278.209560185183</v>
      </c>
      <c r="B20491" t="s">
        <v>82</v>
      </c>
      <c r="C20491" t="s">
        <v>710</v>
      </c>
      <c r="D20491" t="s">
        <v>711</v>
      </c>
      <c r="E20491" t="s">
        <v>712</v>
      </c>
    </row>
    <row r="20492" spans="1:5" x14ac:dyDescent="0.35">
      <c r="A20492" s="2">
        <v>45278.209537037037</v>
      </c>
      <c r="B20492" t="s">
        <v>220</v>
      </c>
      <c r="C20492" t="s">
        <v>710</v>
      </c>
      <c r="D20492" t="s">
        <v>711</v>
      </c>
      <c r="E20492" t="s">
        <v>712</v>
      </c>
    </row>
    <row r="20493" spans="1:5" x14ac:dyDescent="0.35">
      <c r="A20493" s="2">
        <v>45278.209537037037</v>
      </c>
      <c r="B20493" t="s">
        <v>48</v>
      </c>
      <c r="C20493" t="s">
        <v>710</v>
      </c>
      <c r="D20493" t="s">
        <v>711</v>
      </c>
      <c r="E20493" t="s">
        <v>712</v>
      </c>
    </row>
    <row r="20494" spans="1:5" x14ac:dyDescent="0.35">
      <c r="A20494" s="2">
        <v>45278.209305555552</v>
      </c>
      <c r="B20494" t="s">
        <v>40</v>
      </c>
      <c r="C20494" t="s">
        <v>710</v>
      </c>
      <c r="D20494" t="s">
        <v>711</v>
      </c>
      <c r="E20494" t="s">
        <v>712</v>
      </c>
    </row>
    <row r="20495" spans="1:5" x14ac:dyDescent="0.35">
      <c r="A20495" s="2">
        <v>45278.209282407413</v>
      </c>
      <c r="B20495" t="s">
        <v>139</v>
      </c>
      <c r="C20495" t="s">
        <v>710</v>
      </c>
      <c r="D20495" t="s">
        <v>711</v>
      </c>
      <c r="E20495" t="s">
        <v>712</v>
      </c>
    </row>
    <row r="20496" spans="1:5" x14ac:dyDescent="0.35">
      <c r="A20496" s="2">
        <v>45278.209247685183</v>
      </c>
      <c r="B20496" t="s">
        <v>75</v>
      </c>
      <c r="C20496" t="s">
        <v>710</v>
      </c>
      <c r="D20496" t="s">
        <v>711</v>
      </c>
      <c r="E20496" t="s">
        <v>712</v>
      </c>
    </row>
    <row r="20497" spans="1:5" x14ac:dyDescent="0.35">
      <c r="A20497" s="2">
        <v>45278.209236111114</v>
      </c>
      <c r="B20497" t="s">
        <v>139</v>
      </c>
      <c r="C20497" t="s">
        <v>710</v>
      </c>
      <c r="D20497" t="s">
        <v>711</v>
      </c>
      <c r="E20497" t="s">
        <v>712</v>
      </c>
    </row>
    <row r="20498" spans="1:5" x14ac:dyDescent="0.35">
      <c r="A20498" s="2">
        <v>45278.20921296296</v>
      </c>
      <c r="B20498" t="s">
        <v>45</v>
      </c>
      <c r="C20498" t="s">
        <v>710</v>
      </c>
      <c r="D20498" t="s">
        <v>711</v>
      </c>
      <c r="E20498" t="s">
        <v>712</v>
      </c>
    </row>
    <row r="20499" spans="1:5" x14ac:dyDescent="0.35">
      <c r="A20499" s="2">
        <v>45278.209201388891</v>
      </c>
      <c r="B20499" t="s">
        <v>48</v>
      </c>
      <c r="C20499" t="s">
        <v>710</v>
      </c>
      <c r="D20499" t="s">
        <v>711</v>
      </c>
      <c r="E20499" t="s">
        <v>712</v>
      </c>
    </row>
    <row r="20500" spans="1:5" x14ac:dyDescent="0.35">
      <c r="A20500" s="2">
        <v>45278.208969907413</v>
      </c>
      <c r="B20500" t="s">
        <v>47</v>
      </c>
      <c r="C20500" t="s">
        <v>710</v>
      </c>
      <c r="D20500" t="s">
        <v>711</v>
      </c>
      <c r="E20500" t="s">
        <v>712</v>
      </c>
    </row>
    <row r="20501" spans="1:5" x14ac:dyDescent="0.35">
      <c r="A20501" s="2">
        <v>45278.208958333344</v>
      </c>
      <c r="B20501" t="s">
        <v>460</v>
      </c>
      <c r="C20501" t="s">
        <v>710</v>
      </c>
      <c r="D20501" t="s">
        <v>711</v>
      </c>
      <c r="E20501" t="s">
        <v>712</v>
      </c>
    </row>
    <row r="20502" spans="1:5" x14ac:dyDescent="0.35">
      <c r="A20502" s="2">
        <v>45278.208923611113</v>
      </c>
      <c r="B20502" t="s">
        <v>75</v>
      </c>
      <c r="C20502" t="s">
        <v>710</v>
      </c>
      <c r="D20502" t="s">
        <v>711</v>
      </c>
      <c r="E20502" t="s">
        <v>712</v>
      </c>
    </row>
    <row r="20503" spans="1:5" x14ac:dyDescent="0.35">
      <c r="A20503" s="2">
        <v>45278.208912037036</v>
      </c>
      <c r="B20503" t="s">
        <v>160</v>
      </c>
      <c r="C20503" t="s">
        <v>710</v>
      </c>
      <c r="D20503" t="s">
        <v>711</v>
      </c>
      <c r="E20503" t="s">
        <v>712</v>
      </c>
    </row>
    <row r="20504" spans="1:5" x14ac:dyDescent="0.35">
      <c r="A20504" s="2">
        <v>45278.20888888889</v>
      </c>
      <c r="B20504" t="s">
        <v>134</v>
      </c>
      <c r="C20504" t="s">
        <v>710</v>
      </c>
      <c r="D20504" t="s">
        <v>711</v>
      </c>
      <c r="E20504" t="s">
        <v>712</v>
      </c>
    </row>
    <row r="20505" spans="1:5" x14ac:dyDescent="0.35">
      <c r="A20505" s="2">
        <v>45278.208877314813</v>
      </c>
      <c r="B20505" t="s">
        <v>457</v>
      </c>
      <c r="C20505" t="s">
        <v>710</v>
      </c>
      <c r="D20505" t="s">
        <v>711</v>
      </c>
      <c r="E20505" t="s">
        <v>712</v>
      </c>
    </row>
    <row r="20506" spans="1:5" x14ac:dyDescent="0.35">
      <c r="A20506" s="2">
        <v>45278.208564814813</v>
      </c>
      <c r="B20506" t="s">
        <v>40</v>
      </c>
      <c r="C20506" t="s">
        <v>710</v>
      </c>
      <c r="D20506" t="s">
        <v>711</v>
      </c>
      <c r="E20506" t="s">
        <v>712</v>
      </c>
    </row>
    <row r="20507" spans="1:5" x14ac:dyDescent="0.35">
      <c r="A20507" s="2">
        <v>45278.208553240736</v>
      </c>
      <c r="B20507" t="s">
        <v>427</v>
      </c>
      <c r="C20507" t="s">
        <v>710</v>
      </c>
      <c r="D20507" t="s">
        <v>711</v>
      </c>
      <c r="E20507" t="s">
        <v>712</v>
      </c>
    </row>
    <row r="20508" spans="1:5" x14ac:dyDescent="0.35">
      <c r="A20508" s="2">
        <v>45278.208518518521</v>
      </c>
      <c r="B20508" t="s">
        <v>237</v>
      </c>
      <c r="C20508" t="s">
        <v>710</v>
      </c>
      <c r="D20508" t="s">
        <v>711</v>
      </c>
      <c r="E20508" t="s">
        <v>712</v>
      </c>
    </row>
    <row r="20509" spans="1:5" x14ac:dyDescent="0.35">
      <c r="A20509" s="2">
        <v>45278.208518518521</v>
      </c>
      <c r="B20509" t="s">
        <v>237</v>
      </c>
      <c r="C20509" t="s">
        <v>710</v>
      </c>
      <c r="D20509" t="s">
        <v>711</v>
      </c>
      <c r="E20509" t="s">
        <v>712</v>
      </c>
    </row>
    <row r="20510" spans="1:5" x14ac:dyDescent="0.35">
      <c r="A20510" s="2">
        <v>45278.208506944437</v>
      </c>
      <c r="B20510" t="s">
        <v>55</v>
      </c>
      <c r="C20510" t="s">
        <v>710</v>
      </c>
      <c r="D20510" t="s">
        <v>711</v>
      </c>
      <c r="E20510" t="s">
        <v>712</v>
      </c>
    </row>
    <row r="20511" spans="1:5" x14ac:dyDescent="0.35">
      <c r="A20511" s="2">
        <v>45278.208495370367</v>
      </c>
      <c r="B20511" t="s">
        <v>75</v>
      </c>
      <c r="C20511" t="s">
        <v>710</v>
      </c>
      <c r="D20511" t="s">
        <v>711</v>
      </c>
      <c r="E20511" t="s">
        <v>712</v>
      </c>
    </row>
    <row r="20512" spans="1:5" x14ac:dyDescent="0.35">
      <c r="A20512" s="2">
        <v>45278.20826388889</v>
      </c>
      <c r="B20512" t="s">
        <v>96</v>
      </c>
      <c r="C20512" t="s">
        <v>710</v>
      </c>
      <c r="D20512" t="s">
        <v>711</v>
      </c>
      <c r="E20512" t="s">
        <v>712</v>
      </c>
    </row>
    <row r="20513" spans="1:5" x14ac:dyDescent="0.35">
      <c r="A20513" s="2">
        <v>45278.208240740743</v>
      </c>
      <c r="B20513" t="s">
        <v>40</v>
      </c>
      <c r="C20513" t="s">
        <v>710</v>
      </c>
      <c r="D20513" t="s">
        <v>711</v>
      </c>
      <c r="E20513" t="s">
        <v>712</v>
      </c>
    </row>
    <row r="20514" spans="1:5" x14ac:dyDescent="0.35">
      <c r="A20514" s="2">
        <v>45278.208229166667</v>
      </c>
      <c r="B20514" t="s">
        <v>434</v>
      </c>
      <c r="C20514" t="s">
        <v>710</v>
      </c>
      <c r="D20514" t="s">
        <v>711</v>
      </c>
      <c r="E20514" t="s">
        <v>712</v>
      </c>
    </row>
    <row r="20515" spans="1:5" x14ac:dyDescent="0.35">
      <c r="A20515" s="2">
        <v>45278.20815972222</v>
      </c>
      <c r="B20515" t="s">
        <v>227</v>
      </c>
      <c r="C20515" t="s">
        <v>710</v>
      </c>
      <c r="D20515" t="s">
        <v>711</v>
      </c>
      <c r="E20515" t="s">
        <v>712</v>
      </c>
    </row>
    <row r="20516" spans="1:5" x14ac:dyDescent="0.35">
      <c r="A20516" s="2">
        <v>45278.208148148151</v>
      </c>
      <c r="B20516" t="s">
        <v>459</v>
      </c>
      <c r="C20516" t="s">
        <v>710</v>
      </c>
      <c r="D20516" t="s">
        <v>711</v>
      </c>
      <c r="E20516" t="s">
        <v>712</v>
      </c>
    </row>
    <row r="20517" spans="1:5" x14ac:dyDescent="0.35">
      <c r="A20517" s="2">
        <v>45278.207881944443</v>
      </c>
      <c r="B20517" t="s">
        <v>38</v>
      </c>
      <c r="C20517" t="s">
        <v>710</v>
      </c>
      <c r="D20517" t="s">
        <v>711</v>
      </c>
      <c r="E20517" t="s">
        <v>712</v>
      </c>
    </row>
    <row r="20518" spans="1:5" x14ac:dyDescent="0.35">
      <c r="A20518" s="2">
        <v>45278.207870370366</v>
      </c>
      <c r="B20518" t="s">
        <v>462</v>
      </c>
      <c r="C20518" t="s">
        <v>710</v>
      </c>
      <c r="D20518" t="s">
        <v>711</v>
      </c>
      <c r="E20518" t="s">
        <v>712</v>
      </c>
    </row>
    <row r="20519" spans="1:5" x14ac:dyDescent="0.35">
      <c r="A20519" s="2">
        <v>45278.207835648151</v>
      </c>
      <c r="B20519" t="s">
        <v>40</v>
      </c>
      <c r="C20519" t="s">
        <v>710</v>
      </c>
      <c r="D20519" t="s">
        <v>711</v>
      </c>
      <c r="E20519" t="s">
        <v>712</v>
      </c>
    </row>
    <row r="20520" spans="1:5" x14ac:dyDescent="0.35">
      <c r="A20520" s="2">
        <v>45278.207824074067</v>
      </c>
      <c r="B20520" t="s">
        <v>90</v>
      </c>
      <c r="C20520" t="s">
        <v>710</v>
      </c>
      <c r="D20520" t="s">
        <v>711</v>
      </c>
      <c r="E20520" t="s">
        <v>712</v>
      </c>
    </row>
    <row r="20521" spans="1:5" x14ac:dyDescent="0.35">
      <c r="A20521" s="2">
        <v>45278.207824074067</v>
      </c>
      <c r="B20521" t="s">
        <v>90</v>
      </c>
      <c r="C20521" t="s">
        <v>710</v>
      </c>
      <c r="D20521" t="s">
        <v>711</v>
      </c>
      <c r="E20521" t="s">
        <v>712</v>
      </c>
    </row>
    <row r="20522" spans="1:5" x14ac:dyDescent="0.35">
      <c r="A20522" s="2">
        <v>45278.207812499997</v>
      </c>
      <c r="B20522" t="s">
        <v>133</v>
      </c>
      <c r="C20522" t="s">
        <v>710</v>
      </c>
      <c r="D20522" t="s">
        <v>711</v>
      </c>
      <c r="E20522" t="s">
        <v>712</v>
      </c>
    </row>
    <row r="20523" spans="1:5" x14ac:dyDescent="0.35">
      <c r="A20523" s="2">
        <v>45278.207511574074</v>
      </c>
      <c r="B20523" t="s">
        <v>158</v>
      </c>
      <c r="C20523" t="s">
        <v>710</v>
      </c>
      <c r="D20523" t="s">
        <v>711</v>
      </c>
      <c r="E20523" t="s">
        <v>712</v>
      </c>
    </row>
    <row r="20524" spans="1:5" x14ac:dyDescent="0.35">
      <c r="A20524" s="2">
        <v>45278.207499999997</v>
      </c>
      <c r="B20524" t="s">
        <v>84</v>
      </c>
      <c r="C20524" t="s">
        <v>710</v>
      </c>
      <c r="D20524" t="s">
        <v>711</v>
      </c>
      <c r="E20524" t="s">
        <v>712</v>
      </c>
    </row>
    <row r="20525" spans="1:5" x14ac:dyDescent="0.35">
      <c r="A20525" s="2">
        <v>45278.207476851851</v>
      </c>
      <c r="B20525" t="s">
        <v>227</v>
      </c>
      <c r="C20525" t="s">
        <v>710</v>
      </c>
      <c r="D20525" t="s">
        <v>711</v>
      </c>
      <c r="E20525" t="s">
        <v>712</v>
      </c>
    </row>
    <row r="20526" spans="1:5" x14ac:dyDescent="0.35">
      <c r="A20526" s="2">
        <v>45278.207465277781</v>
      </c>
      <c r="B20526" t="s">
        <v>459</v>
      </c>
      <c r="C20526" t="s">
        <v>710</v>
      </c>
      <c r="D20526" t="s">
        <v>711</v>
      </c>
      <c r="E20526" t="s">
        <v>712</v>
      </c>
    </row>
    <row r="20527" spans="1:5" x14ac:dyDescent="0.35">
      <c r="A20527" s="2">
        <v>45278.207453703697</v>
      </c>
      <c r="B20527" t="s">
        <v>134</v>
      </c>
      <c r="C20527" t="s">
        <v>710</v>
      </c>
      <c r="D20527" t="s">
        <v>711</v>
      </c>
      <c r="E20527" t="s">
        <v>712</v>
      </c>
    </row>
    <row r="20528" spans="1:5" x14ac:dyDescent="0.35">
      <c r="A20528" s="2">
        <v>45278.207187499997</v>
      </c>
      <c r="B20528" t="s">
        <v>92</v>
      </c>
      <c r="C20528" t="s">
        <v>710</v>
      </c>
      <c r="D20528" t="s">
        <v>711</v>
      </c>
      <c r="E20528" t="s">
        <v>712</v>
      </c>
    </row>
    <row r="20529" spans="1:5" x14ac:dyDescent="0.35">
      <c r="A20529" s="2">
        <v>45278.207152777781</v>
      </c>
      <c r="B20529" t="s">
        <v>220</v>
      </c>
      <c r="C20529" t="s">
        <v>710</v>
      </c>
      <c r="D20529" t="s">
        <v>711</v>
      </c>
      <c r="E20529" t="s">
        <v>712</v>
      </c>
    </row>
    <row r="20530" spans="1:5" x14ac:dyDescent="0.35">
      <c r="A20530" s="2">
        <v>45278.207141203697</v>
      </c>
      <c r="B20530" t="s">
        <v>203</v>
      </c>
      <c r="C20530" t="s">
        <v>710</v>
      </c>
      <c r="D20530" t="s">
        <v>711</v>
      </c>
      <c r="E20530" t="s">
        <v>712</v>
      </c>
    </row>
    <row r="20531" spans="1:5" x14ac:dyDescent="0.35">
      <c r="A20531" s="2">
        <v>45278.207118055558</v>
      </c>
      <c r="B20531" t="s">
        <v>75</v>
      </c>
      <c r="C20531" t="s">
        <v>710</v>
      </c>
      <c r="D20531" t="s">
        <v>711</v>
      </c>
      <c r="E20531" t="s">
        <v>712</v>
      </c>
    </row>
    <row r="20532" spans="1:5" x14ac:dyDescent="0.35">
      <c r="A20532" s="2">
        <v>45278.207106481481</v>
      </c>
      <c r="B20532" t="s">
        <v>203</v>
      </c>
      <c r="C20532" t="s">
        <v>710</v>
      </c>
      <c r="D20532" t="s">
        <v>711</v>
      </c>
      <c r="E20532" t="s">
        <v>712</v>
      </c>
    </row>
    <row r="20533" spans="1:5" x14ac:dyDescent="0.35">
      <c r="A20533" s="2">
        <v>45278.206828703696</v>
      </c>
      <c r="B20533" t="s">
        <v>137</v>
      </c>
      <c r="C20533" t="s">
        <v>710</v>
      </c>
      <c r="D20533" t="s">
        <v>711</v>
      </c>
      <c r="E20533" t="s">
        <v>712</v>
      </c>
    </row>
    <row r="20534" spans="1:5" x14ac:dyDescent="0.35">
      <c r="A20534" s="2">
        <v>45278.206817129627</v>
      </c>
      <c r="B20534" t="s">
        <v>104</v>
      </c>
      <c r="C20534" t="s">
        <v>710</v>
      </c>
      <c r="D20534" t="s">
        <v>711</v>
      </c>
      <c r="E20534" t="s">
        <v>712</v>
      </c>
    </row>
    <row r="20535" spans="1:5" x14ac:dyDescent="0.35">
      <c r="A20535" s="2">
        <v>45278.206793981481</v>
      </c>
      <c r="B20535" t="s">
        <v>45</v>
      </c>
      <c r="C20535" t="s">
        <v>710</v>
      </c>
      <c r="D20535" t="s">
        <v>711</v>
      </c>
      <c r="E20535" t="s">
        <v>712</v>
      </c>
    </row>
    <row r="20536" spans="1:5" x14ac:dyDescent="0.35">
      <c r="A20536" s="2">
        <v>45278.206782407397</v>
      </c>
      <c r="B20536" t="s">
        <v>450</v>
      </c>
      <c r="C20536" t="s">
        <v>710</v>
      </c>
      <c r="D20536" t="s">
        <v>711</v>
      </c>
      <c r="E20536" t="s">
        <v>712</v>
      </c>
    </row>
    <row r="20537" spans="1:5" x14ac:dyDescent="0.35">
      <c r="A20537" s="2">
        <v>45278.206759259258</v>
      </c>
      <c r="B20537" t="s">
        <v>141</v>
      </c>
      <c r="C20537" t="s">
        <v>710</v>
      </c>
      <c r="D20537" t="s">
        <v>711</v>
      </c>
      <c r="E20537" t="s">
        <v>712</v>
      </c>
    </row>
    <row r="20538" spans="1:5" x14ac:dyDescent="0.35">
      <c r="A20538" s="2">
        <v>45278.206493055557</v>
      </c>
      <c r="B20538" t="s">
        <v>144</v>
      </c>
      <c r="C20538" t="s">
        <v>710</v>
      </c>
      <c r="D20538" t="s">
        <v>711</v>
      </c>
      <c r="E20538" t="s">
        <v>712</v>
      </c>
    </row>
    <row r="20539" spans="1:5" x14ac:dyDescent="0.35">
      <c r="A20539" s="2">
        <v>45278.206469907411</v>
      </c>
      <c r="B20539" t="s">
        <v>212</v>
      </c>
      <c r="C20539" t="s">
        <v>710</v>
      </c>
      <c r="D20539" t="s">
        <v>711</v>
      </c>
      <c r="E20539" t="s">
        <v>712</v>
      </c>
    </row>
    <row r="20540" spans="1:5" x14ac:dyDescent="0.35">
      <c r="A20540" s="2">
        <v>45278.206458333327</v>
      </c>
      <c r="B20540" t="s">
        <v>460</v>
      </c>
      <c r="C20540" t="s">
        <v>710</v>
      </c>
      <c r="D20540" t="s">
        <v>711</v>
      </c>
      <c r="E20540" t="s">
        <v>712</v>
      </c>
    </row>
    <row r="20541" spans="1:5" x14ac:dyDescent="0.35">
      <c r="A20541" s="2">
        <v>45278.206458333327</v>
      </c>
      <c r="B20541" t="s">
        <v>460</v>
      </c>
      <c r="C20541" t="s">
        <v>710</v>
      </c>
      <c r="D20541" t="s">
        <v>711</v>
      </c>
      <c r="E20541" t="s">
        <v>712</v>
      </c>
    </row>
    <row r="20542" spans="1:5" x14ac:dyDescent="0.35">
      <c r="A20542" s="2">
        <v>45278.206435185188</v>
      </c>
      <c r="B20542" t="s">
        <v>71</v>
      </c>
      <c r="C20542" t="s">
        <v>710</v>
      </c>
      <c r="D20542" t="s">
        <v>711</v>
      </c>
      <c r="E20542" t="s">
        <v>712</v>
      </c>
    </row>
    <row r="20543" spans="1:5" x14ac:dyDescent="0.35">
      <c r="A20543" s="2">
        <v>45278.206423611111</v>
      </c>
      <c r="B20543" t="s">
        <v>136</v>
      </c>
      <c r="C20543" t="s">
        <v>710</v>
      </c>
      <c r="D20543" t="s">
        <v>711</v>
      </c>
      <c r="E20543" t="s">
        <v>712</v>
      </c>
    </row>
    <row r="20544" spans="1:5" x14ac:dyDescent="0.35">
      <c r="A20544" s="2">
        <v>45278.206134259257</v>
      </c>
      <c r="B20544" t="s">
        <v>127</v>
      </c>
      <c r="C20544" t="s">
        <v>710</v>
      </c>
      <c r="D20544" t="s">
        <v>711</v>
      </c>
      <c r="E20544" t="s">
        <v>712</v>
      </c>
    </row>
    <row r="20545" spans="1:5" x14ac:dyDescent="0.35">
      <c r="A20545" s="2">
        <v>45278.206111111111</v>
      </c>
      <c r="B20545" t="s">
        <v>45</v>
      </c>
      <c r="C20545" t="s">
        <v>710</v>
      </c>
      <c r="D20545" t="s">
        <v>711</v>
      </c>
      <c r="E20545" t="s">
        <v>712</v>
      </c>
    </row>
    <row r="20546" spans="1:5" x14ac:dyDescent="0.35">
      <c r="A20546" s="2">
        <v>45278.206099537027</v>
      </c>
      <c r="B20546" t="s">
        <v>160</v>
      </c>
      <c r="C20546" t="s">
        <v>710</v>
      </c>
      <c r="D20546" t="s">
        <v>711</v>
      </c>
      <c r="E20546" t="s">
        <v>712</v>
      </c>
    </row>
    <row r="20547" spans="1:5" x14ac:dyDescent="0.35">
      <c r="A20547" s="2">
        <v>45278.206076388888</v>
      </c>
      <c r="B20547" t="s">
        <v>220</v>
      </c>
      <c r="C20547" t="s">
        <v>710</v>
      </c>
      <c r="D20547" t="s">
        <v>711</v>
      </c>
      <c r="E20547" t="s">
        <v>712</v>
      </c>
    </row>
    <row r="20548" spans="1:5" x14ac:dyDescent="0.35">
      <c r="A20548" s="2">
        <v>45278.206064814818</v>
      </c>
      <c r="B20548" t="s">
        <v>84</v>
      </c>
      <c r="C20548" t="s">
        <v>710</v>
      </c>
      <c r="D20548" t="s">
        <v>711</v>
      </c>
      <c r="E20548" t="s">
        <v>712</v>
      </c>
    </row>
    <row r="20549" spans="1:5" x14ac:dyDescent="0.35">
      <c r="A20549" s="2">
        <v>45278.205833333333</v>
      </c>
      <c r="B20549" t="s">
        <v>212</v>
      </c>
      <c r="C20549" t="s">
        <v>710</v>
      </c>
      <c r="D20549" t="s">
        <v>711</v>
      </c>
      <c r="E20549" t="s">
        <v>712</v>
      </c>
    </row>
    <row r="20550" spans="1:5" x14ac:dyDescent="0.35">
      <c r="A20550" s="2">
        <v>45278.205821759257</v>
      </c>
      <c r="B20550" t="s">
        <v>34</v>
      </c>
      <c r="C20550" t="s">
        <v>710</v>
      </c>
      <c r="D20550" t="s">
        <v>711</v>
      </c>
      <c r="E20550" t="s">
        <v>712</v>
      </c>
    </row>
    <row r="20551" spans="1:5" x14ac:dyDescent="0.35">
      <c r="A20551" s="2">
        <v>45278.20579861111</v>
      </c>
      <c r="B20551" t="s">
        <v>47</v>
      </c>
      <c r="C20551" t="s">
        <v>710</v>
      </c>
      <c r="D20551" t="s">
        <v>711</v>
      </c>
      <c r="E20551" t="s">
        <v>712</v>
      </c>
    </row>
    <row r="20552" spans="1:5" x14ac:dyDescent="0.35">
      <c r="A20552" s="2">
        <v>45278.205775462957</v>
      </c>
      <c r="B20552" t="s">
        <v>92</v>
      </c>
      <c r="C20552" t="s">
        <v>710</v>
      </c>
      <c r="D20552" t="s">
        <v>711</v>
      </c>
      <c r="E20552" t="s">
        <v>712</v>
      </c>
    </row>
    <row r="20553" spans="1:5" x14ac:dyDescent="0.35">
      <c r="A20553" s="2">
        <v>45278.205775462957</v>
      </c>
      <c r="B20553" t="s">
        <v>92</v>
      </c>
      <c r="C20553" t="s">
        <v>710</v>
      </c>
      <c r="D20553" t="s">
        <v>711</v>
      </c>
      <c r="E20553" t="s">
        <v>712</v>
      </c>
    </row>
    <row r="20554" spans="1:5" x14ac:dyDescent="0.35">
      <c r="A20554" s="2">
        <v>45278.205752314818</v>
      </c>
      <c r="B20554" t="s">
        <v>45</v>
      </c>
      <c r="C20554" t="s">
        <v>710</v>
      </c>
      <c r="D20554" t="s">
        <v>711</v>
      </c>
      <c r="E20554" t="s">
        <v>712</v>
      </c>
    </row>
    <row r="20555" spans="1:5" x14ac:dyDescent="0.35">
      <c r="A20555" s="2">
        <v>45278.205740740741</v>
      </c>
      <c r="B20555" t="s">
        <v>425</v>
      </c>
      <c r="C20555" t="s">
        <v>710</v>
      </c>
      <c r="D20555" t="s">
        <v>711</v>
      </c>
      <c r="E20555" t="s">
        <v>712</v>
      </c>
    </row>
    <row r="20556" spans="1:5" x14ac:dyDescent="0.35">
      <c r="A20556" s="2">
        <v>45278.205428240741</v>
      </c>
      <c r="B20556" t="s">
        <v>45</v>
      </c>
      <c r="C20556" t="s">
        <v>710</v>
      </c>
      <c r="D20556" t="s">
        <v>711</v>
      </c>
      <c r="E20556" t="s">
        <v>712</v>
      </c>
    </row>
    <row r="20557" spans="1:5" x14ac:dyDescent="0.35">
      <c r="A20557" s="2">
        <v>45278.205416666657</v>
      </c>
      <c r="B20557" t="s">
        <v>96</v>
      </c>
      <c r="C20557" t="s">
        <v>710</v>
      </c>
      <c r="D20557" t="s">
        <v>711</v>
      </c>
      <c r="E20557" t="s">
        <v>712</v>
      </c>
    </row>
    <row r="20558" spans="1:5" x14ac:dyDescent="0.35">
      <c r="A20558" s="2">
        <v>45278.205393518518</v>
      </c>
      <c r="B20558" t="s">
        <v>220</v>
      </c>
      <c r="C20558" t="s">
        <v>710</v>
      </c>
      <c r="D20558" t="s">
        <v>711</v>
      </c>
      <c r="E20558" t="s">
        <v>712</v>
      </c>
    </row>
    <row r="20559" spans="1:5" x14ac:dyDescent="0.35">
      <c r="A20559" s="2">
        <v>45278.205381944441</v>
      </c>
      <c r="B20559" t="s">
        <v>434</v>
      </c>
      <c r="C20559" t="s">
        <v>710</v>
      </c>
      <c r="D20559" t="s">
        <v>711</v>
      </c>
      <c r="E20559" t="s">
        <v>712</v>
      </c>
    </row>
    <row r="20560" spans="1:5" x14ac:dyDescent="0.35">
      <c r="A20560" s="2">
        <v>45278.205370370371</v>
      </c>
      <c r="B20560" t="s">
        <v>220</v>
      </c>
      <c r="C20560" t="s">
        <v>710</v>
      </c>
      <c r="D20560" t="s">
        <v>711</v>
      </c>
      <c r="E20560" t="s">
        <v>712</v>
      </c>
    </row>
    <row r="20561" spans="1:5" x14ac:dyDescent="0.35">
      <c r="A20561" s="2">
        <v>45278.205104166656</v>
      </c>
      <c r="B20561" t="s">
        <v>64</v>
      </c>
      <c r="C20561" t="s">
        <v>710</v>
      </c>
      <c r="D20561" t="s">
        <v>711</v>
      </c>
      <c r="E20561" t="s">
        <v>712</v>
      </c>
    </row>
    <row r="20562" spans="1:5" x14ac:dyDescent="0.35">
      <c r="A20562" s="2">
        <v>45278.205069444448</v>
      </c>
      <c r="B20562" t="s">
        <v>124</v>
      </c>
      <c r="C20562" t="s">
        <v>710</v>
      </c>
      <c r="D20562" t="s">
        <v>711</v>
      </c>
      <c r="E20562" t="s">
        <v>712</v>
      </c>
    </row>
    <row r="20563" spans="1:5" x14ac:dyDescent="0.35">
      <c r="A20563" s="2">
        <v>45278.205057870371</v>
      </c>
      <c r="B20563" t="s">
        <v>62</v>
      </c>
      <c r="C20563" t="s">
        <v>710</v>
      </c>
      <c r="D20563" t="s">
        <v>711</v>
      </c>
      <c r="E20563" t="s">
        <v>712</v>
      </c>
    </row>
    <row r="20564" spans="1:5" x14ac:dyDescent="0.35">
      <c r="A20564" s="2">
        <v>45278.205034722218</v>
      </c>
      <c r="B20564" t="s">
        <v>134</v>
      </c>
      <c r="C20564" t="s">
        <v>710</v>
      </c>
      <c r="D20564" t="s">
        <v>711</v>
      </c>
      <c r="E20564" t="s">
        <v>712</v>
      </c>
    </row>
    <row r="20565" spans="1:5" x14ac:dyDescent="0.35">
      <c r="A20565" s="2">
        <v>45278.205023148148</v>
      </c>
      <c r="B20565" t="s">
        <v>53</v>
      </c>
      <c r="C20565" t="s">
        <v>710</v>
      </c>
      <c r="D20565" t="s">
        <v>711</v>
      </c>
      <c r="E20565" t="s">
        <v>712</v>
      </c>
    </row>
    <row r="20566" spans="1:5" x14ac:dyDescent="0.35">
      <c r="A20566" s="2">
        <v>45278.204756944448</v>
      </c>
      <c r="B20566" t="s">
        <v>146</v>
      </c>
      <c r="C20566" t="s">
        <v>710</v>
      </c>
      <c r="D20566" t="s">
        <v>711</v>
      </c>
      <c r="E20566" t="s">
        <v>712</v>
      </c>
    </row>
    <row r="20567" spans="1:5" x14ac:dyDescent="0.35">
      <c r="A20567" s="2">
        <v>45278.204745370371</v>
      </c>
      <c r="B20567" t="s">
        <v>457</v>
      </c>
      <c r="C20567" t="s">
        <v>710</v>
      </c>
      <c r="D20567" t="s">
        <v>711</v>
      </c>
      <c r="E20567" t="s">
        <v>712</v>
      </c>
    </row>
    <row r="20568" spans="1:5" x14ac:dyDescent="0.35">
      <c r="A20568" s="2">
        <v>45278.204710648148</v>
      </c>
      <c r="B20568" t="s">
        <v>227</v>
      </c>
      <c r="C20568" t="s">
        <v>710</v>
      </c>
      <c r="D20568" t="s">
        <v>711</v>
      </c>
      <c r="E20568" t="s">
        <v>712</v>
      </c>
    </row>
    <row r="20569" spans="1:5" x14ac:dyDescent="0.35">
      <c r="A20569" s="2">
        <v>45278.204699074071</v>
      </c>
      <c r="B20569" t="s">
        <v>62</v>
      </c>
      <c r="C20569" t="s">
        <v>710</v>
      </c>
      <c r="D20569" t="s">
        <v>711</v>
      </c>
      <c r="E20569" t="s">
        <v>712</v>
      </c>
    </row>
    <row r="20570" spans="1:5" x14ac:dyDescent="0.35">
      <c r="A20570" s="2">
        <v>45278.204675925917</v>
      </c>
      <c r="B20570" t="s">
        <v>134</v>
      </c>
      <c r="C20570" t="s">
        <v>710</v>
      </c>
      <c r="D20570" t="s">
        <v>711</v>
      </c>
      <c r="E20570" t="s">
        <v>712</v>
      </c>
    </row>
    <row r="20571" spans="1:5" x14ac:dyDescent="0.35">
      <c r="A20571" s="2">
        <v>45278.204421296286</v>
      </c>
      <c r="B20571" t="s">
        <v>48</v>
      </c>
      <c r="C20571" t="s">
        <v>710</v>
      </c>
      <c r="D20571" t="s">
        <v>711</v>
      </c>
      <c r="E20571" t="s">
        <v>712</v>
      </c>
    </row>
    <row r="20572" spans="1:5" x14ac:dyDescent="0.35">
      <c r="A20572" s="2">
        <v>45278.204398148147</v>
      </c>
      <c r="B20572" t="s">
        <v>40</v>
      </c>
      <c r="C20572" t="s">
        <v>710</v>
      </c>
      <c r="D20572" t="s">
        <v>711</v>
      </c>
      <c r="E20572" t="s">
        <v>712</v>
      </c>
    </row>
    <row r="20573" spans="1:5" x14ac:dyDescent="0.35">
      <c r="A20573" s="2">
        <v>45278.204398148147</v>
      </c>
      <c r="B20573" t="s">
        <v>40</v>
      </c>
      <c r="C20573" t="s">
        <v>710</v>
      </c>
      <c r="D20573" t="s">
        <v>711</v>
      </c>
      <c r="E20573" t="s">
        <v>712</v>
      </c>
    </row>
    <row r="20574" spans="1:5" x14ac:dyDescent="0.35">
      <c r="A20574" s="2">
        <v>45278.204386574071</v>
      </c>
      <c r="B20574" t="s">
        <v>53</v>
      </c>
      <c r="C20574" t="s">
        <v>710</v>
      </c>
      <c r="D20574" t="s">
        <v>711</v>
      </c>
      <c r="E20574" t="s">
        <v>712</v>
      </c>
    </row>
    <row r="20575" spans="1:5" x14ac:dyDescent="0.35">
      <c r="A20575" s="2">
        <v>45278.204351851848</v>
      </c>
      <c r="B20575" t="s">
        <v>141</v>
      </c>
      <c r="C20575" t="s">
        <v>710</v>
      </c>
      <c r="D20575" t="s">
        <v>711</v>
      </c>
      <c r="E20575" t="s">
        <v>712</v>
      </c>
    </row>
    <row r="20576" spans="1:5" x14ac:dyDescent="0.35">
      <c r="A20576" s="2">
        <v>45278.204340277778</v>
      </c>
      <c r="B20576" t="s">
        <v>161</v>
      </c>
      <c r="C20576" t="s">
        <v>710</v>
      </c>
      <c r="D20576" t="s">
        <v>711</v>
      </c>
      <c r="E20576" t="s">
        <v>712</v>
      </c>
    </row>
    <row r="20577" spans="1:5" x14ac:dyDescent="0.35">
      <c r="A20577" s="2">
        <v>45278.204074074078</v>
      </c>
      <c r="B20577" t="s">
        <v>212</v>
      </c>
      <c r="C20577" t="s">
        <v>710</v>
      </c>
      <c r="D20577" t="s">
        <v>711</v>
      </c>
      <c r="E20577" t="s">
        <v>712</v>
      </c>
    </row>
    <row r="20578" spans="1:5" x14ac:dyDescent="0.35">
      <c r="A20578" s="2">
        <v>45278.204062500001</v>
      </c>
      <c r="B20578" t="s">
        <v>48</v>
      </c>
      <c r="C20578" t="s">
        <v>710</v>
      </c>
      <c r="D20578" t="s">
        <v>711</v>
      </c>
      <c r="E20578" t="s">
        <v>712</v>
      </c>
    </row>
    <row r="20579" spans="1:5" x14ac:dyDescent="0.35">
      <c r="A20579" s="2">
        <v>45278.204039351847</v>
      </c>
      <c r="B20579" t="s">
        <v>134</v>
      </c>
      <c r="C20579" t="s">
        <v>710</v>
      </c>
      <c r="D20579" t="s">
        <v>711</v>
      </c>
      <c r="E20579" t="s">
        <v>712</v>
      </c>
    </row>
    <row r="20580" spans="1:5" x14ac:dyDescent="0.35">
      <c r="A20580" s="2">
        <v>45278.204027777778</v>
      </c>
      <c r="B20580" t="s">
        <v>34</v>
      </c>
      <c r="C20580" t="s">
        <v>710</v>
      </c>
      <c r="D20580" t="s">
        <v>711</v>
      </c>
      <c r="E20580" t="s">
        <v>712</v>
      </c>
    </row>
    <row r="20581" spans="1:5" x14ac:dyDescent="0.35">
      <c r="A20581" s="2">
        <v>45278.204004629632</v>
      </c>
      <c r="B20581" t="s">
        <v>134</v>
      </c>
      <c r="C20581" t="s">
        <v>710</v>
      </c>
      <c r="D20581" t="s">
        <v>711</v>
      </c>
      <c r="E20581" t="s">
        <v>712</v>
      </c>
    </row>
    <row r="20582" spans="1:5" x14ac:dyDescent="0.35">
      <c r="A20582" s="2">
        <v>45278.203703703701</v>
      </c>
      <c r="B20582" t="s">
        <v>96</v>
      </c>
      <c r="C20582" t="s">
        <v>710</v>
      </c>
      <c r="D20582" t="s">
        <v>711</v>
      </c>
      <c r="E20582" t="s">
        <v>712</v>
      </c>
    </row>
    <row r="20583" spans="1:5" x14ac:dyDescent="0.35">
      <c r="A20583" s="2">
        <v>45278.203680555547</v>
      </c>
      <c r="B20583" t="s">
        <v>220</v>
      </c>
      <c r="C20583" t="s">
        <v>710</v>
      </c>
      <c r="D20583" t="s">
        <v>711</v>
      </c>
      <c r="E20583" t="s">
        <v>712</v>
      </c>
    </row>
    <row r="20584" spans="1:5" x14ac:dyDescent="0.35">
      <c r="A20584" s="2">
        <v>45278.203668981478</v>
      </c>
      <c r="B20584" t="s">
        <v>431</v>
      </c>
      <c r="C20584" t="s">
        <v>710</v>
      </c>
      <c r="D20584" t="s">
        <v>711</v>
      </c>
      <c r="E20584" t="s">
        <v>712</v>
      </c>
    </row>
    <row r="20585" spans="1:5" x14ac:dyDescent="0.35">
      <c r="A20585" s="2">
        <v>45278.203645833331</v>
      </c>
      <c r="B20585" t="s">
        <v>227</v>
      </c>
      <c r="C20585" t="s">
        <v>710</v>
      </c>
      <c r="D20585" t="s">
        <v>711</v>
      </c>
      <c r="E20585" t="s">
        <v>712</v>
      </c>
    </row>
    <row r="20586" spans="1:5" x14ac:dyDescent="0.35">
      <c r="A20586" s="2">
        <v>45278.203645833331</v>
      </c>
      <c r="B20586" t="s">
        <v>227</v>
      </c>
      <c r="C20586" t="s">
        <v>710</v>
      </c>
      <c r="D20586" t="s">
        <v>711</v>
      </c>
      <c r="E20586" t="s">
        <v>712</v>
      </c>
    </row>
    <row r="20587" spans="1:5" x14ac:dyDescent="0.35">
      <c r="A20587" s="2">
        <v>45278.203634259262</v>
      </c>
      <c r="B20587" t="s">
        <v>137</v>
      </c>
      <c r="C20587" t="s">
        <v>710</v>
      </c>
      <c r="D20587" t="s">
        <v>711</v>
      </c>
      <c r="E20587" t="s">
        <v>712</v>
      </c>
    </row>
    <row r="20588" spans="1:5" x14ac:dyDescent="0.35">
      <c r="A20588" s="2">
        <v>45278.203368055547</v>
      </c>
      <c r="B20588" t="s">
        <v>146</v>
      </c>
      <c r="C20588" t="s">
        <v>710</v>
      </c>
      <c r="D20588" t="s">
        <v>711</v>
      </c>
      <c r="E20588" t="s">
        <v>712</v>
      </c>
    </row>
    <row r="20589" spans="1:5" x14ac:dyDescent="0.35">
      <c r="A20589" s="2">
        <v>45278.203356481477</v>
      </c>
      <c r="B20589" t="s">
        <v>48</v>
      </c>
      <c r="C20589" t="s">
        <v>710</v>
      </c>
      <c r="D20589" t="s">
        <v>711</v>
      </c>
      <c r="E20589" t="s">
        <v>712</v>
      </c>
    </row>
    <row r="20590" spans="1:5" x14ac:dyDescent="0.35">
      <c r="A20590" s="2">
        <v>45278.203344907408</v>
      </c>
      <c r="B20590" t="s">
        <v>96</v>
      </c>
      <c r="C20590" t="s">
        <v>710</v>
      </c>
      <c r="D20590" t="s">
        <v>711</v>
      </c>
      <c r="E20590" t="s">
        <v>712</v>
      </c>
    </row>
    <row r="20591" spans="1:5" x14ac:dyDescent="0.35">
      <c r="A20591" s="2">
        <v>45278.203321759262</v>
      </c>
      <c r="B20591" t="s">
        <v>40</v>
      </c>
      <c r="C20591" t="s">
        <v>710</v>
      </c>
      <c r="D20591" t="s">
        <v>711</v>
      </c>
      <c r="E20591" t="s">
        <v>712</v>
      </c>
    </row>
    <row r="20592" spans="1:5" x14ac:dyDescent="0.35">
      <c r="A20592" s="2">
        <v>45278.203310185178</v>
      </c>
      <c r="B20592" t="s">
        <v>55</v>
      </c>
      <c r="C20592" t="s">
        <v>710</v>
      </c>
      <c r="D20592" t="s">
        <v>711</v>
      </c>
      <c r="E20592" t="s">
        <v>712</v>
      </c>
    </row>
    <row r="20593" spans="1:5" x14ac:dyDescent="0.35">
      <c r="A20593" s="2">
        <v>45278.203043981477</v>
      </c>
      <c r="B20593" t="s">
        <v>45</v>
      </c>
      <c r="C20593" t="s">
        <v>710</v>
      </c>
      <c r="D20593" t="s">
        <v>711</v>
      </c>
      <c r="E20593" t="s">
        <v>712</v>
      </c>
    </row>
    <row r="20594" spans="1:5" x14ac:dyDescent="0.35">
      <c r="A20594" s="2">
        <v>45278.203032407408</v>
      </c>
      <c r="B20594" t="s">
        <v>90</v>
      </c>
      <c r="C20594" t="s">
        <v>710</v>
      </c>
      <c r="D20594" t="s">
        <v>711</v>
      </c>
      <c r="E20594" t="s">
        <v>712</v>
      </c>
    </row>
    <row r="20595" spans="1:5" x14ac:dyDescent="0.35">
      <c r="A20595" s="2">
        <v>45278.203009259261</v>
      </c>
      <c r="B20595" t="s">
        <v>146</v>
      </c>
      <c r="C20595" t="s">
        <v>710</v>
      </c>
      <c r="D20595" t="s">
        <v>711</v>
      </c>
      <c r="E20595" t="s">
        <v>712</v>
      </c>
    </row>
    <row r="20596" spans="1:5" x14ac:dyDescent="0.35">
      <c r="A20596" s="2">
        <v>45278.202997685177</v>
      </c>
      <c r="B20596" t="s">
        <v>62</v>
      </c>
      <c r="C20596" t="s">
        <v>710</v>
      </c>
      <c r="D20596" t="s">
        <v>711</v>
      </c>
      <c r="E20596" t="s">
        <v>712</v>
      </c>
    </row>
    <row r="20597" spans="1:5" x14ac:dyDescent="0.35">
      <c r="A20597" s="2">
        <v>45278.202962962961</v>
      </c>
      <c r="B20597" t="s">
        <v>124</v>
      </c>
      <c r="C20597" t="s">
        <v>710</v>
      </c>
      <c r="D20597" t="s">
        <v>711</v>
      </c>
      <c r="E20597" t="s">
        <v>712</v>
      </c>
    </row>
    <row r="20598" spans="1:5" x14ac:dyDescent="0.35">
      <c r="A20598" s="2">
        <v>45278.202951388892</v>
      </c>
      <c r="B20598" t="s">
        <v>84</v>
      </c>
      <c r="C20598" t="s">
        <v>710</v>
      </c>
      <c r="D20598" t="s">
        <v>711</v>
      </c>
      <c r="E20598" t="s">
        <v>712</v>
      </c>
    </row>
    <row r="20599" spans="1:5" x14ac:dyDescent="0.35">
      <c r="A20599" s="2">
        <v>45278.202650462961</v>
      </c>
      <c r="B20599" t="s">
        <v>75</v>
      </c>
      <c r="C20599" t="s">
        <v>710</v>
      </c>
      <c r="D20599" t="s">
        <v>711</v>
      </c>
      <c r="E20599" t="s">
        <v>712</v>
      </c>
    </row>
    <row r="20600" spans="1:5" x14ac:dyDescent="0.35">
      <c r="A20600" s="2">
        <v>45278.202638888892</v>
      </c>
      <c r="B20600" t="s">
        <v>434</v>
      </c>
      <c r="C20600" t="s">
        <v>710</v>
      </c>
      <c r="D20600" t="s">
        <v>711</v>
      </c>
      <c r="E20600" t="s">
        <v>712</v>
      </c>
    </row>
    <row r="20601" spans="1:5" x14ac:dyDescent="0.35">
      <c r="A20601" s="2">
        <v>45278.202615740738</v>
      </c>
      <c r="B20601" t="s">
        <v>45</v>
      </c>
      <c r="C20601" t="s">
        <v>710</v>
      </c>
      <c r="D20601" t="s">
        <v>711</v>
      </c>
      <c r="E20601" t="s">
        <v>712</v>
      </c>
    </row>
    <row r="20602" spans="1:5" x14ac:dyDescent="0.35">
      <c r="A20602" s="2">
        <v>45278.202604166669</v>
      </c>
      <c r="B20602" t="s">
        <v>67</v>
      </c>
      <c r="C20602" t="s">
        <v>710</v>
      </c>
      <c r="D20602" t="s">
        <v>711</v>
      </c>
      <c r="E20602" t="s">
        <v>712</v>
      </c>
    </row>
    <row r="20603" spans="1:5" x14ac:dyDescent="0.35">
      <c r="A20603" s="2">
        <v>45278.202592592592</v>
      </c>
      <c r="B20603" t="s">
        <v>69</v>
      </c>
      <c r="C20603" t="s">
        <v>710</v>
      </c>
      <c r="D20603" t="s">
        <v>711</v>
      </c>
      <c r="E20603" t="s">
        <v>712</v>
      </c>
    </row>
    <row r="20604" spans="1:5" x14ac:dyDescent="0.35">
      <c r="A20604" s="2">
        <v>45278.202314814807</v>
      </c>
      <c r="B20604" t="s">
        <v>144</v>
      </c>
      <c r="C20604" t="s">
        <v>710</v>
      </c>
      <c r="D20604" t="s">
        <v>711</v>
      </c>
      <c r="E20604" t="s">
        <v>712</v>
      </c>
    </row>
    <row r="20605" spans="1:5" x14ac:dyDescent="0.35">
      <c r="A20605" s="2">
        <v>45278.202314814807</v>
      </c>
      <c r="B20605" t="s">
        <v>144</v>
      </c>
      <c r="C20605" t="s">
        <v>710</v>
      </c>
      <c r="D20605" t="s">
        <v>711</v>
      </c>
      <c r="E20605" t="s">
        <v>712</v>
      </c>
    </row>
    <row r="20606" spans="1:5" x14ac:dyDescent="0.35">
      <c r="A20606" s="2">
        <v>45278.202291666668</v>
      </c>
      <c r="B20606" t="s">
        <v>134</v>
      </c>
      <c r="C20606" t="s">
        <v>710</v>
      </c>
      <c r="D20606" t="s">
        <v>711</v>
      </c>
      <c r="E20606" t="s">
        <v>712</v>
      </c>
    </row>
    <row r="20607" spans="1:5" x14ac:dyDescent="0.35">
      <c r="A20607" s="2">
        <v>45278.202280092592</v>
      </c>
      <c r="B20607" t="s">
        <v>80</v>
      </c>
      <c r="C20607" t="s">
        <v>710</v>
      </c>
      <c r="D20607" t="s">
        <v>711</v>
      </c>
      <c r="E20607" t="s">
        <v>712</v>
      </c>
    </row>
    <row r="20608" spans="1:5" x14ac:dyDescent="0.35">
      <c r="A20608" s="2">
        <v>45278.202256944453</v>
      </c>
      <c r="B20608" t="s">
        <v>146</v>
      </c>
      <c r="C20608" t="s">
        <v>710</v>
      </c>
      <c r="D20608" t="s">
        <v>711</v>
      </c>
      <c r="E20608" t="s">
        <v>712</v>
      </c>
    </row>
    <row r="20609" spans="1:5" x14ac:dyDescent="0.35">
      <c r="A20609" s="2">
        <v>45278.202245370368</v>
      </c>
      <c r="B20609" t="s">
        <v>427</v>
      </c>
      <c r="C20609" t="s">
        <v>710</v>
      </c>
      <c r="D20609" t="s">
        <v>711</v>
      </c>
      <c r="E20609" t="s">
        <v>712</v>
      </c>
    </row>
    <row r="20610" spans="1:5" x14ac:dyDescent="0.35">
      <c r="A20610" s="2">
        <v>45278.202002314807</v>
      </c>
      <c r="B20610" t="s">
        <v>55</v>
      </c>
      <c r="C20610" t="s">
        <v>710</v>
      </c>
      <c r="D20610" t="s">
        <v>711</v>
      </c>
      <c r="E20610" t="s">
        <v>712</v>
      </c>
    </row>
    <row r="20611" spans="1:5" x14ac:dyDescent="0.35">
      <c r="A20611" s="2">
        <v>45278.201979166668</v>
      </c>
      <c r="B20611" t="s">
        <v>134</v>
      </c>
      <c r="C20611" t="s">
        <v>710</v>
      </c>
      <c r="D20611" t="s">
        <v>711</v>
      </c>
      <c r="E20611" t="s">
        <v>712</v>
      </c>
    </row>
    <row r="20612" spans="1:5" x14ac:dyDescent="0.35">
      <c r="A20612" s="2">
        <v>45278.201967592591</v>
      </c>
      <c r="B20612" t="s">
        <v>139</v>
      </c>
      <c r="C20612" t="s">
        <v>710</v>
      </c>
      <c r="D20612" t="s">
        <v>711</v>
      </c>
      <c r="E20612" t="s">
        <v>712</v>
      </c>
    </row>
    <row r="20613" spans="1:5" x14ac:dyDescent="0.35">
      <c r="A20613" s="2">
        <v>45278.201932870368</v>
      </c>
      <c r="B20613" t="s">
        <v>141</v>
      </c>
      <c r="C20613" t="s">
        <v>710</v>
      </c>
      <c r="D20613" t="s">
        <v>711</v>
      </c>
      <c r="E20613" t="s">
        <v>712</v>
      </c>
    </row>
    <row r="20614" spans="1:5" x14ac:dyDescent="0.35">
      <c r="A20614" s="2">
        <v>45278.201921296299</v>
      </c>
      <c r="B20614" t="s">
        <v>117</v>
      </c>
      <c r="C20614" t="s">
        <v>710</v>
      </c>
      <c r="D20614" t="s">
        <v>711</v>
      </c>
      <c r="E20614" t="s">
        <v>712</v>
      </c>
    </row>
    <row r="20615" spans="1:5" x14ac:dyDescent="0.35">
      <c r="A20615" s="2">
        <v>45278.201620370368</v>
      </c>
      <c r="B20615" t="s">
        <v>220</v>
      </c>
      <c r="C20615" t="s">
        <v>710</v>
      </c>
      <c r="D20615" t="s">
        <v>711</v>
      </c>
      <c r="E20615" t="s">
        <v>712</v>
      </c>
    </row>
    <row r="20616" spans="1:5" x14ac:dyDescent="0.35">
      <c r="A20616" s="2">
        <v>45278.201608796298</v>
      </c>
      <c r="B20616" t="s">
        <v>79</v>
      </c>
      <c r="C20616" t="s">
        <v>710</v>
      </c>
      <c r="D20616" t="s">
        <v>711</v>
      </c>
      <c r="E20616" t="s">
        <v>712</v>
      </c>
    </row>
    <row r="20617" spans="1:5" x14ac:dyDescent="0.35">
      <c r="A20617" s="2">
        <v>45278.201608796298</v>
      </c>
      <c r="B20617" t="s">
        <v>79</v>
      </c>
      <c r="C20617" t="s">
        <v>710</v>
      </c>
      <c r="D20617" t="s">
        <v>711</v>
      </c>
      <c r="E20617" t="s">
        <v>712</v>
      </c>
    </row>
    <row r="20618" spans="1:5" x14ac:dyDescent="0.35">
      <c r="A20618" s="2">
        <v>45278.201585648138</v>
      </c>
      <c r="B20618" t="s">
        <v>141</v>
      </c>
      <c r="C20618" t="s">
        <v>710</v>
      </c>
      <c r="D20618" t="s">
        <v>711</v>
      </c>
      <c r="E20618" t="s">
        <v>712</v>
      </c>
    </row>
    <row r="20619" spans="1:5" x14ac:dyDescent="0.35">
      <c r="A20619" s="2">
        <v>45278.201574074083</v>
      </c>
      <c r="B20619" t="s">
        <v>123</v>
      </c>
      <c r="C20619" t="s">
        <v>710</v>
      </c>
      <c r="D20619" t="s">
        <v>711</v>
      </c>
      <c r="E20619" t="s">
        <v>712</v>
      </c>
    </row>
    <row r="20620" spans="1:5" x14ac:dyDescent="0.35">
      <c r="A20620" s="2">
        <v>45278.201562499999</v>
      </c>
      <c r="B20620" t="s">
        <v>159</v>
      </c>
      <c r="C20620" t="s">
        <v>710</v>
      </c>
      <c r="D20620" t="s">
        <v>711</v>
      </c>
      <c r="E20620" t="s">
        <v>712</v>
      </c>
    </row>
    <row r="20621" spans="1:5" x14ac:dyDescent="0.35">
      <c r="A20621" s="2">
        <v>45278.201354166667</v>
      </c>
      <c r="B20621" t="s">
        <v>140</v>
      </c>
      <c r="C20621" t="s">
        <v>710</v>
      </c>
      <c r="D20621" t="s">
        <v>711</v>
      </c>
      <c r="E20621" t="s">
        <v>712</v>
      </c>
    </row>
    <row r="20622" spans="1:5" x14ac:dyDescent="0.35">
      <c r="A20622" s="2">
        <v>45278.201296296298</v>
      </c>
      <c r="B20622" t="s">
        <v>118</v>
      </c>
      <c r="C20622" t="s">
        <v>710</v>
      </c>
      <c r="D20622" t="s">
        <v>711</v>
      </c>
      <c r="E20622" t="s">
        <v>712</v>
      </c>
    </row>
    <row r="20623" spans="1:5" x14ac:dyDescent="0.35">
      <c r="A20623" s="2">
        <v>45278.201273148137</v>
      </c>
      <c r="B20623" t="s">
        <v>71</v>
      </c>
      <c r="C20623" t="s">
        <v>710</v>
      </c>
      <c r="D20623" t="s">
        <v>711</v>
      </c>
      <c r="E20623" t="s">
        <v>712</v>
      </c>
    </row>
    <row r="20624" spans="1:5" x14ac:dyDescent="0.35">
      <c r="A20624" s="2">
        <v>45278.201249999998</v>
      </c>
      <c r="B20624" t="s">
        <v>109</v>
      </c>
      <c r="C20624" t="s">
        <v>710</v>
      </c>
      <c r="D20624" t="s">
        <v>711</v>
      </c>
      <c r="E20624" t="s">
        <v>712</v>
      </c>
    </row>
    <row r="20625" spans="1:5" x14ac:dyDescent="0.35">
      <c r="A20625" s="2">
        <v>45278.201226851852</v>
      </c>
      <c r="B20625" t="s">
        <v>75</v>
      </c>
      <c r="C20625" t="s">
        <v>710</v>
      </c>
      <c r="D20625" t="s">
        <v>711</v>
      </c>
      <c r="E20625" t="s">
        <v>712</v>
      </c>
    </row>
    <row r="20626" spans="1:5" x14ac:dyDescent="0.35">
      <c r="A20626" s="2">
        <v>45278.201215277782</v>
      </c>
      <c r="B20626" t="s">
        <v>434</v>
      </c>
      <c r="C20626" t="s">
        <v>710</v>
      </c>
      <c r="D20626" t="s">
        <v>711</v>
      </c>
      <c r="E20626" t="s">
        <v>712</v>
      </c>
    </row>
    <row r="20627" spans="1:5" x14ac:dyDescent="0.35">
      <c r="A20627" s="2">
        <v>45278.200949074067</v>
      </c>
      <c r="B20627" t="s">
        <v>141</v>
      </c>
      <c r="C20627" t="s">
        <v>710</v>
      </c>
      <c r="D20627" t="s">
        <v>711</v>
      </c>
      <c r="E20627" t="s">
        <v>712</v>
      </c>
    </row>
    <row r="20628" spans="1:5" x14ac:dyDescent="0.35">
      <c r="A20628" s="2">
        <v>45278.200937499998</v>
      </c>
      <c r="B20628" t="s">
        <v>48</v>
      </c>
      <c r="C20628" t="s">
        <v>710</v>
      </c>
      <c r="D20628" t="s">
        <v>711</v>
      </c>
      <c r="E20628" t="s">
        <v>712</v>
      </c>
    </row>
    <row r="20629" spans="1:5" x14ac:dyDescent="0.35">
      <c r="A20629" s="2">
        <v>45278.200914351852</v>
      </c>
      <c r="B20629" t="s">
        <v>146</v>
      </c>
      <c r="C20629" t="s">
        <v>710</v>
      </c>
      <c r="D20629" t="s">
        <v>711</v>
      </c>
      <c r="E20629" t="s">
        <v>712</v>
      </c>
    </row>
    <row r="20630" spans="1:5" x14ac:dyDescent="0.35">
      <c r="A20630" s="2">
        <v>45278.200902777768</v>
      </c>
      <c r="B20630" t="s">
        <v>136</v>
      </c>
      <c r="C20630" t="s">
        <v>710</v>
      </c>
      <c r="D20630" t="s">
        <v>711</v>
      </c>
      <c r="E20630" t="s">
        <v>712</v>
      </c>
    </row>
    <row r="20631" spans="1:5" x14ac:dyDescent="0.35">
      <c r="A20631" s="2">
        <v>45278.200879629629</v>
      </c>
      <c r="B20631" t="s">
        <v>134</v>
      </c>
      <c r="C20631" t="s">
        <v>710</v>
      </c>
      <c r="D20631" t="s">
        <v>711</v>
      </c>
      <c r="E20631" t="s">
        <v>712</v>
      </c>
    </row>
    <row r="20632" spans="1:5" x14ac:dyDescent="0.35">
      <c r="A20632" s="2">
        <v>45278.200578703712</v>
      </c>
      <c r="B20632" t="s">
        <v>159</v>
      </c>
      <c r="C20632" t="s">
        <v>710</v>
      </c>
      <c r="D20632" t="s">
        <v>711</v>
      </c>
      <c r="E20632" t="s">
        <v>712</v>
      </c>
    </row>
    <row r="20633" spans="1:5" x14ac:dyDescent="0.35">
      <c r="A20633" s="2">
        <v>45278.200555555559</v>
      </c>
      <c r="B20633" t="s">
        <v>45</v>
      </c>
      <c r="C20633" t="s">
        <v>710</v>
      </c>
      <c r="D20633" t="s">
        <v>711</v>
      </c>
      <c r="E20633" t="s">
        <v>712</v>
      </c>
    </row>
    <row r="20634" spans="1:5" x14ac:dyDescent="0.35">
      <c r="A20634" s="2">
        <v>45278.200543981482</v>
      </c>
      <c r="B20634" t="s">
        <v>118</v>
      </c>
      <c r="C20634" t="s">
        <v>710</v>
      </c>
      <c r="D20634" t="s">
        <v>711</v>
      </c>
      <c r="E20634" t="s">
        <v>712</v>
      </c>
    </row>
    <row r="20635" spans="1:5" x14ac:dyDescent="0.35">
      <c r="A20635" s="2">
        <v>45278.200520833343</v>
      </c>
      <c r="B20635" t="s">
        <v>134</v>
      </c>
      <c r="C20635" t="s">
        <v>710</v>
      </c>
      <c r="D20635" t="s">
        <v>711</v>
      </c>
      <c r="E20635" t="s">
        <v>712</v>
      </c>
    </row>
    <row r="20636" spans="1:5" x14ac:dyDescent="0.35">
      <c r="A20636" s="2">
        <v>45278.200509259259</v>
      </c>
      <c r="B20636" t="s">
        <v>434</v>
      </c>
      <c r="C20636" t="s">
        <v>710</v>
      </c>
      <c r="D20636" t="s">
        <v>711</v>
      </c>
      <c r="E20636" t="s">
        <v>712</v>
      </c>
    </row>
    <row r="20637" spans="1:5" x14ac:dyDescent="0.35">
      <c r="A20637" s="2">
        <v>45278.200509259259</v>
      </c>
      <c r="B20637" t="s">
        <v>434</v>
      </c>
      <c r="C20637" t="s">
        <v>710</v>
      </c>
      <c r="D20637" t="s">
        <v>711</v>
      </c>
      <c r="E20637" t="s">
        <v>712</v>
      </c>
    </row>
    <row r="20638" spans="1:5" x14ac:dyDescent="0.35">
      <c r="A20638" s="2">
        <v>45278.200266203698</v>
      </c>
      <c r="B20638" t="s">
        <v>96</v>
      </c>
      <c r="C20638" t="s">
        <v>710</v>
      </c>
      <c r="D20638" t="s">
        <v>711</v>
      </c>
      <c r="E20638" t="s">
        <v>712</v>
      </c>
    </row>
    <row r="20639" spans="1:5" x14ac:dyDescent="0.35">
      <c r="A20639" s="2">
        <v>45278.200243055559</v>
      </c>
      <c r="B20639" t="s">
        <v>134</v>
      </c>
      <c r="C20639" t="s">
        <v>710</v>
      </c>
      <c r="D20639" t="s">
        <v>711</v>
      </c>
      <c r="E20639" t="s">
        <v>712</v>
      </c>
    </row>
    <row r="20640" spans="1:5" x14ac:dyDescent="0.35">
      <c r="A20640" s="2">
        <v>45278.200231481482</v>
      </c>
      <c r="B20640" t="s">
        <v>459</v>
      </c>
      <c r="C20640" t="s">
        <v>710</v>
      </c>
      <c r="D20640" t="s">
        <v>711</v>
      </c>
      <c r="E20640" t="s">
        <v>712</v>
      </c>
    </row>
    <row r="20641" spans="1:5" x14ac:dyDescent="0.35">
      <c r="A20641" s="2">
        <v>45278.200208333343</v>
      </c>
      <c r="B20641" t="s">
        <v>154</v>
      </c>
      <c r="C20641" t="s">
        <v>710</v>
      </c>
      <c r="D20641" t="s">
        <v>711</v>
      </c>
      <c r="E20641" t="s">
        <v>712</v>
      </c>
    </row>
    <row r="20642" spans="1:5" x14ac:dyDescent="0.35">
      <c r="A20642" s="2">
        <v>45278.200196759259</v>
      </c>
      <c r="B20642" t="s">
        <v>457</v>
      </c>
      <c r="C20642" t="s">
        <v>710</v>
      </c>
      <c r="D20642" t="s">
        <v>711</v>
      </c>
      <c r="E20642" t="s">
        <v>712</v>
      </c>
    </row>
    <row r="20643" spans="1:5" x14ac:dyDescent="0.35">
      <c r="A20643" s="2">
        <v>45278.199895833342</v>
      </c>
      <c r="B20643" t="s">
        <v>134</v>
      </c>
      <c r="C20643" t="s">
        <v>710</v>
      </c>
      <c r="D20643" t="s">
        <v>711</v>
      </c>
      <c r="E20643" t="s">
        <v>712</v>
      </c>
    </row>
    <row r="20644" spans="1:5" x14ac:dyDescent="0.35">
      <c r="A20644" s="2">
        <v>45278.199884259258</v>
      </c>
      <c r="B20644" t="s">
        <v>164</v>
      </c>
      <c r="C20644" t="s">
        <v>710</v>
      </c>
      <c r="D20644" t="s">
        <v>711</v>
      </c>
      <c r="E20644" t="s">
        <v>712</v>
      </c>
    </row>
    <row r="20645" spans="1:5" x14ac:dyDescent="0.35">
      <c r="A20645" s="2">
        <v>45278.199849537043</v>
      </c>
      <c r="B20645" t="s">
        <v>220</v>
      </c>
      <c r="C20645" t="s">
        <v>710</v>
      </c>
      <c r="D20645" t="s">
        <v>711</v>
      </c>
      <c r="E20645" t="s">
        <v>712</v>
      </c>
    </row>
    <row r="20646" spans="1:5" x14ac:dyDescent="0.35">
      <c r="A20646" s="2">
        <v>45278.199837962973</v>
      </c>
      <c r="B20646" t="s">
        <v>79</v>
      </c>
      <c r="C20646" t="s">
        <v>710</v>
      </c>
      <c r="D20646" t="s">
        <v>711</v>
      </c>
      <c r="E20646" t="s">
        <v>712</v>
      </c>
    </row>
    <row r="20647" spans="1:5" x14ac:dyDescent="0.35">
      <c r="A20647" s="2">
        <v>45278.199814814812</v>
      </c>
      <c r="B20647" t="s">
        <v>45</v>
      </c>
      <c r="C20647" t="s">
        <v>710</v>
      </c>
      <c r="D20647" t="s">
        <v>711</v>
      </c>
      <c r="E20647" t="s">
        <v>712</v>
      </c>
    </row>
    <row r="20648" spans="1:5" x14ac:dyDescent="0.35">
      <c r="A20648" s="2">
        <v>45278.199560185189</v>
      </c>
      <c r="B20648" t="s">
        <v>127</v>
      </c>
      <c r="C20648" t="s">
        <v>710</v>
      </c>
      <c r="D20648" t="s">
        <v>711</v>
      </c>
      <c r="E20648" t="s">
        <v>712</v>
      </c>
    </row>
    <row r="20649" spans="1:5" x14ac:dyDescent="0.35">
      <c r="A20649" s="2">
        <v>45278.199560185189</v>
      </c>
      <c r="B20649" t="s">
        <v>127</v>
      </c>
      <c r="C20649" t="s">
        <v>710</v>
      </c>
      <c r="D20649" t="s">
        <v>711</v>
      </c>
      <c r="E20649" t="s">
        <v>712</v>
      </c>
    </row>
    <row r="20650" spans="1:5" x14ac:dyDescent="0.35">
      <c r="A20650" s="2">
        <v>45278.199537037042</v>
      </c>
      <c r="B20650" t="s">
        <v>97</v>
      </c>
      <c r="C20650" t="s">
        <v>710</v>
      </c>
      <c r="D20650" t="s">
        <v>711</v>
      </c>
      <c r="E20650" t="s">
        <v>712</v>
      </c>
    </row>
    <row r="20651" spans="1:5" x14ac:dyDescent="0.35">
      <c r="A20651" s="2">
        <v>45278.199525462973</v>
      </c>
      <c r="B20651" t="s">
        <v>79</v>
      </c>
      <c r="C20651" t="s">
        <v>710</v>
      </c>
      <c r="D20651" t="s">
        <v>711</v>
      </c>
      <c r="E20651" t="s">
        <v>712</v>
      </c>
    </row>
    <row r="20652" spans="1:5" x14ac:dyDescent="0.35">
      <c r="A20652" s="2">
        <v>45278.199502314812</v>
      </c>
      <c r="B20652" t="s">
        <v>146</v>
      </c>
      <c r="C20652" t="s">
        <v>710</v>
      </c>
      <c r="D20652" t="s">
        <v>711</v>
      </c>
      <c r="E20652" t="s">
        <v>712</v>
      </c>
    </row>
    <row r="20653" spans="1:5" x14ac:dyDescent="0.35">
      <c r="A20653" s="2">
        <v>45278.199490740742</v>
      </c>
      <c r="B20653" t="s">
        <v>123</v>
      </c>
      <c r="C20653" t="s">
        <v>710</v>
      </c>
      <c r="D20653" t="s">
        <v>711</v>
      </c>
      <c r="E20653" t="s">
        <v>712</v>
      </c>
    </row>
    <row r="20654" spans="1:5" x14ac:dyDescent="0.35">
      <c r="A20654" s="2">
        <v>45278.199189814812</v>
      </c>
      <c r="B20654" t="s">
        <v>134</v>
      </c>
      <c r="C20654" t="s">
        <v>710</v>
      </c>
      <c r="D20654" t="s">
        <v>711</v>
      </c>
      <c r="E20654" t="s">
        <v>712</v>
      </c>
    </row>
    <row r="20655" spans="1:5" x14ac:dyDescent="0.35">
      <c r="A20655" s="2">
        <v>45278.199178240742</v>
      </c>
      <c r="B20655" t="s">
        <v>82</v>
      </c>
      <c r="C20655" t="s">
        <v>710</v>
      </c>
      <c r="D20655" t="s">
        <v>711</v>
      </c>
      <c r="E20655" t="s">
        <v>712</v>
      </c>
    </row>
    <row r="20656" spans="1:5" x14ac:dyDescent="0.35">
      <c r="A20656" s="2">
        <v>45278.199166666673</v>
      </c>
      <c r="B20656" t="s">
        <v>143</v>
      </c>
      <c r="C20656" t="s">
        <v>710</v>
      </c>
      <c r="D20656" t="s">
        <v>711</v>
      </c>
      <c r="E20656" t="s">
        <v>712</v>
      </c>
    </row>
    <row r="20657" spans="1:5" x14ac:dyDescent="0.35">
      <c r="A20657" s="2">
        <v>45278.199143518519</v>
      </c>
      <c r="B20657" t="s">
        <v>140</v>
      </c>
      <c r="C20657" t="s">
        <v>710</v>
      </c>
      <c r="D20657" t="s">
        <v>711</v>
      </c>
      <c r="E20657" t="s">
        <v>712</v>
      </c>
    </row>
    <row r="20658" spans="1:5" x14ac:dyDescent="0.35">
      <c r="A20658" s="2">
        <v>45278.199131944442</v>
      </c>
      <c r="B20658" t="s">
        <v>55</v>
      </c>
      <c r="C20658" t="s">
        <v>710</v>
      </c>
      <c r="D20658" t="s">
        <v>711</v>
      </c>
      <c r="E20658" t="s">
        <v>712</v>
      </c>
    </row>
    <row r="20659" spans="1:5" x14ac:dyDescent="0.35">
      <c r="A20659" s="2">
        <v>45278.198877314811</v>
      </c>
      <c r="B20659" t="s">
        <v>71</v>
      </c>
      <c r="C20659" t="s">
        <v>710</v>
      </c>
      <c r="D20659" t="s">
        <v>711</v>
      </c>
      <c r="E20659" t="s">
        <v>712</v>
      </c>
    </row>
    <row r="20660" spans="1:5" x14ac:dyDescent="0.35">
      <c r="A20660" s="2">
        <v>45278.198865740742</v>
      </c>
      <c r="B20660" t="s">
        <v>90</v>
      </c>
      <c r="C20660" t="s">
        <v>710</v>
      </c>
      <c r="D20660" t="s">
        <v>711</v>
      </c>
      <c r="E20660" t="s">
        <v>712</v>
      </c>
    </row>
    <row r="20661" spans="1:5" x14ac:dyDescent="0.35">
      <c r="A20661" s="2">
        <v>45278.198831018519</v>
      </c>
      <c r="B20661" t="s">
        <v>141</v>
      </c>
      <c r="C20661" t="s">
        <v>710</v>
      </c>
      <c r="D20661" t="s">
        <v>711</v>
      </c>
      <c r="E20661" t="s">
        <v>712</v>
      </c>
    </row>
    <row r="20662" spans="1:5" x14ac:dyDescent="0.35">
      <c r="A20662" s="2">
        <v>45278.198819444442</v>
      </c>
      <c r="B20662" t="s">
        <v>55</v>
      </c>
      <c r="C20662" t="s">
        <v>710</v>
      </c>
      <c r="D20662" t="s">
        <v>711</v>
      </c>
      <c r="E20662" t="s">
        <v>712</v>
      </c>
    </row>
    <row r="20663" spans="1:5" x14ac:dyDescent="0.35">
      <c r="A20663" s="2">
        <v>45278.198796296303</v>
      </c>
      <c r="B20663" t="s">
        <v>134</v>
      </c>
      <c r="C20663" t="s">
        <v>710</v>
      </c>
      <c r="D20663" t="s">
        <v>711</v>
      </c>
      <c r="E20663" t="s">
        <v>712</v>
      </c>
    </row>
    <row r="20664" spans="1:5" x14ac:dyDescent="0.35">
      <c r="A20664" s="2">
        <v>45278.198784722219</v>
      </c>
      <c r="B20664" t="s">
        <v>90</v>
      </c>
      <c r="C20664" t="s">
        <v>710</v>
      </c>
      <c r="D20664" t="s">
        <v>711</v>
      </c>
      <c r="E20664" t="s">
        <v>712</v>
      </c>
    </row>
    <row r="20665" spans="1:5" x14ac:dyDescent="0.35">
      <c r="A20665" s="2">
        <v>45278.198483796303</v>
      </c>
      <c r="B20665" t="s">
        <v>45</v>
      </c>
      <c r="C20665" t="s">
        <v>710</v>
      </c>
      <c r="D20665" t="s">
        <v>711</v>
      </c>
      <c r="E20665" t="s">
        <v>712</v>
      </c>
    </row>
    <row r="20666" spans="1:5" x14ac:dyDescent="0.35">
      <c r="A20666" s="2">
        <v>45278.198472222219</v>
      </c>
      <c r="B20666" t="s">
        <v>53</v>
      </c>
      <c r="C20666" t="s">
        <v>710</v>
      </c>
      <c r="D20666" t="s">
        <v>711</v>
      </c>
      <c r="E20666" t="s">
        <v>712</v>
      </c>
    </row>
    <row r="20667" spans="1:5" x14ac:dyDescent="0.35">
      <c r="A20667" s="2">
        <v>45278.198449074072</v>
      </c>
      <c r="B20667" t="s">
        <v>141</v>
      </c>
      <c r="C20667" t="s">
        <v>710</v>
      </c>
      <c r="D20667" t="s">
        <v>711</v>
      </c>
      <c r="E20667" t="s">
        <v>712</v>
      </c>
    </row>
    <row r="20668" spans="1:5" x14ac:dyDescent="0.35">
      <c r="A20668" s="2">
        <v>45278.198437500003</v>
      </c>
      <c r="B20668" t="s">
        <v>64</v>
      </c>
      <c r="C20668" t="s">
        <v>710</v>
      </c>
      <c r="D20668" t="s">
        <v>711</v>
      </c>
      <c r="E20668" t="s">
        <v>712</v>
      </c>
    </row>
    <row r="20669" spans="1:5" x14ac:dyDescent="0.35">
      <c r="A20669" s="2">
        <v>45278.198437500003</v>
      </c>
      <c r="B20669" t="s">
        <v>64</v>
      </c>
      <c r="C20669" t="s">
        <v>710</v>
      </c>
      <c r="D20669" t="s">
        <v>711</v>
      </c>
      <c r="E20669" t="s">
        <v>712</v>
      </c>
    </row>
    <row r="20670" spans="1:5" x14ac:dyDescent="0.35">
      <c r="A20670" s="2">
        <v>45278.198425925933</v>
      </c>
      <c r="B20670" t="s">
        <v>39</v>
      </c>
      <c r="C20670" t="s">
        <v>710</v>
      </c>
      <c r="D20670" t="s">
        <v>711</v>
      </c>
      <c r="E20670" t="s">
        <v>712</v>
      </c>
    </row>
    <row r="20671" spans="1:5" x14ac:dyDescent="0.35">
      <c r="A20671" s="2">
        <v>45278.198171296302</v>
      </c>
      <c r="B20671" t="s">
        <v>133</v>
      </c>
      <c r="C20671" t="s">
        <v>710</v>
      </c>
      <c r="D20671" t="s">
        <v>711</v>
      </c>
      <c r="E20671" t="s">
        <v>712</v>
      </c>
    </row>
    <row r="20672" spans="1:5" x14ac:dyDescent="0.35">
      <c r="A20672" s="2">
        <v>45278.198159722233</v>
      </c>
      <c r="B20672" t="s">
        <v>431</v>
      </c>
      <c r="C20672" t="s">
        <v>710</v>
      </c>
      <c r="D20672" t="s">
        <v>711</v>
      </c>
      <c r="E20672" t="s">
        <v>712</v>
      </c>
    </row>
    <row r="20673" spans="1:5" x14ac:dyDescent="0.35">
      <c r="A20673" s="2">
        <v>45278.198136574072</v>
      </c>
      <c r="B20673" t="s">
        <v>141</v>
      </c>
      <c r="C20673" t="s">
        <v>710</v>
      </c>
      <c r="D20673" t="s">
        <v>711</v>
      </c>
      <c r="E20673" t="s">
        <v>712</v>
      </c>
    </row>
    <row r="20674" spans="1:5" x14ac:dyDescent="0.35">
      <c r="A20674" s="2">
        <v>45278.198125000003</v>
      </c>
      <c r="B20674" t="s">
        <v>95</v>
      </c>
      <c r="C20674" t="s">
        <v>710</v>
      </c>
      <c r="D20674" t="s">
        <v>711</v>
      </c>
      <c r="E20674" t="s">
        <v>712</v>
      </c>
    </row>
    <row r="20675" spans="1:5" x14ac:dyDescent="0.35">
      <c r="A20675" s="2">
        <v>45278.19809027778</v>
      </c>
      <c r="B20675" t="s">
        <v>45</v>
      </c>
      <c r="C20675" t="s">
        <v>710</v>
      </c>
      <c r="D20675" t="s">
        <v>711</v>
      </c>
      <c r="E20675" t="s">
        <v>712</v>
      </c>
    </row>
    <row r="20676" spans="1:5" x14ac:dyDescent="0.35">
      <c r="A20676" s="2">
        <v>45278.197812500002</v>
      </c>
      <c r="B20676" t="s">
        <v>84</v>
      </c>
      <c r="C20676" t="s">
        <v>710</v>
      </c>
      <c r="D20676" t="s">
        <v>711</v>
      </c>
      <c r="E20676" t="s">
        <v>712</v>
      </c>
    </row>
    <row r="20677" spans="1:5" x14ac:dyDescent="0.35">
      <c r="A20677" s="2">
        <v>45278.197777777779</v>
      </c>
      <c r="B20677" t="s">
        <v>141</v>
      </c>
      <c r="C20677" t="s">
        <v>710</v>
      </c>
      <c r="D20677" t="s">
        <v>711</v>
      </c>
      <c r="E20677" t="s">
        <v>712</v>
      </c>
    </row>
    <row r="20678" spans="1:5" x14ac:dyDescent="0.35">
      <c r="A20678" s="2">
        <v>45278.197766203702</v>
      </c>
      <c r="B20678" t="s">
        <v>104</v>
      </c>
      <c r="C20678" t="s">
        <v>710</v>
      </c>
      <c r="D20678" t="s">
        <v>711</v>
      </c>
      <c r="E20678" t="s">
        <v>712</v>
      </c>
    </row>
    <row r="20679" spans="1:5" x14ac:dyDescent="0.35">
      <c r="A20679" s="2">
        <v>45278.197743055563</v>
      </c>
      <c r="B20679" t="s">
        <v>146</v>
      </c>
      <c r="C20679" t="s">
        <v>710</v>
      </c>
      <c r="D20679" t="s">
        <v>711</v>
      </c>
      <c r="E20679" t="s">
        <v>712</v>
      </c>
    </row>
    <row r="20680" spans="1:5" x14ac:dyDescent="0.35">
      <c r="A20680" s="2">
        <v>45278.197743055563</v>
      </c>
      <c r="B20680" t="s">
        <v>146</v>
      </c>
      <c r="C20680" t="s">
        <v>710</v>
      </c>
      <c r="D20680" t="s">
        <v>711</v>
      </c>
      <c r="E20680" t="s">
        <v>712</v>
      </c>
    </row>
    <row r="20681" spans="1:5" x14ac:dyDescent="0.35">
      <c r="A20681" s="2">
        <v>45278.197731481479</v>
      </c>
      <c r="B20681" t="s">
        <v>457</v>
      </c>
      <c r="C20681" t="s">
        <v>710</v>
      </c>
      <c r="D20681" t="s">
        <v>711</v>
      </c>
      <c r="E20681" t="s">
        <v>712</v>
      </c>
    </row>
    <row r="20682" spans="1:5" x14ac:dyDescent="0.35">
      <c r="A20682" s="2">
        <v>45278.197453703702</v>
      </c>
      <c r="B20682" t="s">
        <v>164</v>
      </c>
      <c r="C20682" t="s">
        <v>710</v>
      </c>
      <c r="D20682" t="s">
        <v>711</v>
      </c>
      <c r="E20682" t="s">
        <v>712</v>
      </c>
    </row>
    <row r="20683" spans="1:5" x14ac:dyDescent="0.35">
      <c r="A20683" s="2">
        <v>45278.197430555563</v>
      </c>
      <c r="B20683" t="s">
        <v>71</v>
      </c>
      <c r="C20683" t="s">
        <v>710</v>
      </c>
      <c r="D20683" t="s">
        <v>711</v>
      </c>
      <c r="E20683" t="s">
        <v>712</v>
      </c>
    </row>
    <row r="20684" spans="1:5" x14ac:dyDescent="0.35">
      <c r="A20684" s="2">
        <v>45278.197418981479</v>
      </c>
      <c r="B20684" t="s">
        <v>34</v>
      </c>
      <c r="C20684" t="s">
        <v>710</v>
      </c>
      <c r="D20684" t="s">
        <v>711</v>
      </c>
      <c r="E20684" t="s">
        <v>712</v>
      </c>
    </row>
    <row r="20685" spans="1:5" x14ac:dyDescent="0.35">
      <c r="A20685" s="2">
        <v>45278.197395833333</v>
      </c>
      <c r="B20685" t="s">
        <v>133</v>
      </c>
      <c r="C20685" t="s">
        <v>710</v>
      </c>
      <c r="D20685" t="s">
        <v>711</v>
      </c>
      <c r="E20685" t="s">
        <v>712</v>
      </c>
    </row>
    <row r="20686" spans="1:5" x14ac:dyDescent="0.35">
      <c r="A20686" s="2">
        <v>45278.197384259263</v>
      </c>
      <c r="B20686" t="s">
        <v>48</v>
      </c>
      <c r="C20686" t="s">
        <v>710</v>
      </c>
      <c r="D20686" t="s">
        <v>711</v>
      </c>
      <c r="E20686" t="s">
        <v>712</v>
      </c>
    </row>
    <row r="20687" spans="1:5" x14ac:dyDescent="0.35">
      <c r="A20687" s="2">
        <v>45278.197141203702</v>
      </c>
      <c r="B20687" t="s">
        <v>125</v>
      </c>
      <c r="C20687" t="s">
        <v>710</v>
      </c>
      <c r="D20687" t="s">
        <v>711</v>
      </c>
      <c r="E20687" t="s">
        <v>712</v>
      </c>
    </row>
    <row r="20688" spans="1:5" x14ac:dyDescent="0.35">
      <c r="A20688" s="2">
        <v>45278.197118055563</v>
      </c>
      <c r="B20688" t="s">
        <v>133</v>
      </c>
      <c r="C20688" t="s">
        <v>710</v>
      </c>
      <c r="D20688" t="s">
        <v>711</v>
      </c>
      <c r="E20688" t="s">
        <v>712</v>
      </c>
    </row>
    <row r="20689" spans="1:5" x14ac:dyDescent="0.35">
      <c r="A20689" s="2">
        <v>45278.197106481479</v>
      </c>
      <c r="B20689" t="s">
        <v>64</v>
      </c>
      <c r="C20689" t="s">
        <v>710</v>
      </c>
      <c r="D20689" t="s">
        <v>711</v>
      </c>
      <c r="E20689" t="s">
        <v>712</v>
      </c>
    </row>
    <row r="20690" spans="1:5" x14ac:dyDescent="0.35">
      <c r="A20690" s="2">
        <v>45278.197083333333</v>
      </c>
      <c r="B20690" t="s">
        <v>133</v>
      </c>
      <c r="C20690" t="s">
        <v>710</v>
      </c>
      <c r="D20690" t="s">
        <v>711</v>
      </c>
      <c r="E20690" t="s">
        <v>712</v>
      </c>
    </row>
    <row r="20691" spans="1:5" x14ac:dyDescent="0.35">
      <c r="A20691" s="2">
        <v>45278.197071759263</v>
      </c>
      <c r="B20691" t="s">
        <v>139</v>
      </c>
      <c r="C20691" t="s">
        <v>710</v>
      </c>
      <c r="D20691" t="s">
        <v>711</v>
      </c>
      <c r="E20691" t="s">
        <v>712</v>
      </c>
    </row>
    <row r="20692" spans="1:5" x14ac:dyDescent="0.35">
      <c r="A20692" s="2">
        <v>45278.196770833332</v>
      </c>
      <c r="B20692" t="s">
        <v>141</v>
      </c>
      <c r="C20692" t="s">
        <v>710</v>
      </c>
      <c r="D20692" t="s">
        <v>711</v>
      </c>
      <c r="E20692" t="s">
        <v>712</v>
      </c>
    </row>
    <row r="20693" spans="1:5" x14ac:dyDescent="0.35">
      <c r="A20693" s="2">
        <v>45278.196759259263</v>
      </c>
      <c r="B20693" t="s">
        <v>425</v>
      </c>
      <c r="C20693" t="s">
        <v>710</v>
      </c>
      <c r="D20693" t="s">
        <v>711</v>
      </c>
      <c r="E20693" t="s">
        <v>712</v>
      </c>
    </row>
    <row r="20694" spans="1:5" x14ac:dyDescent="0.35">
      <c r="A20694" s="2">
        <v>45278.196736111109</v>
      </c>
      <c r="B20694" t="s">
        <v>97</v>
      </c>
      <c r="C20694" t="s">
        <v>710</v>
      </c>
      <c r="D20694" t="s">
        <v>711</v>
      </c>
      <c r="E20694" t="s">
        <v>712</v>
      </c>
    </row>
    <row r="20695" spans="1:5" x14ac:dyDescent="0.35">
      <c r="A20695" s="2">
        <v>45278.196712962963</v>
      </c>
      <c r="B20695" t="s">
        <v>161</v>
      </c>
      <c r="C20695" t="s">
        <v>710</v>
      </c>
      <c r="D20695" t="s">
        <v>711</v>
      </c>
      <c r="E20695" t="s">
        <v>712</v>
      </c>
    </row>
    <row r="20696" spans="1:5" x14ac:dyDescent="0.35">
      <c r="A20696" s="2">
        <v>45278.196689814817</v>
      </c>
      <c r="B20696" t="s">
        <v>133</v>
      </c>
      <c r="C20696" t="s">
        <v>710</v>
      </c>
      <c r="D20696" t="s">
        <v>711</v>
      </c>
      <c r="E20696" t="s">
        <v>712</v>
      </c>
    </row>
    <row r="20697" spans="1:5" x14ac:dyDescent="0.35">
      <c r="A20697" s="2">
        <v>45278.196446759262</v>
      </c>
      <c r="B20697" t="s">
        <v>79</v>
      </c>
      <c r="C20697" t="s">
        <v>710</v>
      </c>
      <c r="D20697" t="s">
        <v>711</v>
      </c>
      <c r="E20697" t="s">
        <v>712</v>
      </c>
    </row>
    <row r="20698" spans="1:5" x14ac:dyDescent="0.35">
      <c r="A20698" s="2">
        <v>45278.196423611109</v>
      </c>
      <c r="B20698" t="s">
        <v>146</v>
      </c>
      <c r="C20698" t="s">
        <v>710</v>
      </c>
      <c r="D20698" t="s">
        <v>711</v>
      </c>
      <c r="E20698" t="s">
        <v>712</v>
      </c>
    </row>
    <row r="20699" spans="1:5" x14ac:dyDescent="0.35">
      <c r="A20699" s="2">
        <v>45278.196412037039</v>
      </c>
      <c r="B20699" t="s">
        <v>461</v>
      </c>
      <c r="C20699" t="s">
        <v>710</v>
      </c>
      <c r="D20699" t="s">
        <v>711</v>
      </c>
      <c r="E20699" t="s">
        <v>712</v>
      </c>
    </row>
    <row r="20700" spans="1:5" x14ac:dyDescent="0.35">
      <c r="A20700" s="2">
        <v>45278.196412037039</v>
      </c>
      <c r="B20700" t="s">
        <v>461</v>
      </c>
      <c r="C20700" t="s">
        <v>710</v>
      </c>
      <c r="D20700" t="s">
        <v>711</v>
      </c>
      <c r="E20700" t="s">
        <v>712</v>
      </c>
    </row>
    <row r="20701" spans="1:5" x14ac:dyDescent="0.35">
      <c r="A20701" s="2">
        <v>45278.196377314824</v>
      </c>
      <c r="B20701" t="s">
        <v>227</v>
      </c>
      <c r="C20701" t="s">
        <v>710</v>
      </c>
      <c r="D20701" t="s">
        <v>711</v>
      </c>
      <c r="E20701" t="s">
        <v>712</v>
      </c>
    </row>
    <row r="20702" spans="1:5" x14ac:dyDescent="0.35">
      <c r="A20702" s="2">
        <v>45278.19636574074</v>
      </c>
      <c r="B20702" t="s">
        <v>70</v>
      </c>
      <c r="C20702" t="s">
        <v>710</v>
      </c>
      <c r="D20702" t="s">
        <v>711</v>
      </c>
      <c r="E20702" t="s">
        <v>712</v>
      </c>
    </row>
    <row r="20703" spans="1:5" x14ac:dyDescent="0.35">
      <c r="A20703" s="2">
        <v>45278.196076388893</v>
      </c>
      <c r="B20703" t="s">
        <v>97</v>
      </c>
      <c r="C20703" t="s">
        <v>710</v>
      </c>
      <c r="D20703" t="s">
        <v>711</v>
      </c>
      <c r="E20703" t="s">
        <v>712</v>
      </c>
    </row>
    <row r="20704" spans="1:5" x14ac:dyDescent="0.35">
      <c r="A20704" s="2">
        <v>45278.196064814823</v>
      </c>
      <c r="B20704" t="s">
        <v>62</v>
      </c>
      <c r="C20704" t="s">
        <v>710</v>
      </c>
      <c r="D20704" t="s">
        <v>711</v>
      </c>
      <c r="E20704" t="s">
        <v>712</v>
      </c>
    </row>
    <row r="20705" spans="1:5" x14ac:dyDescent="0.35">
      <c r="A20705" s="2">
        <v>45278.196053240739</v>
      </c>
      <c r="B20705" t="s">
        <v>70</v>
      </c>
      <c r="C20705" t="s">
        <v>710</v>
      </c>
      <c r="D20705" t="s">
        <v>711</v>
      </c>
      <c r="E20705" t="s">
        <v>712</v>
      </c>
    </row>
    <row r="20706" spans="1:5" x14ac:dyDescent="0.35">
      <c r="A20706" s="2">
        <v>45278.196030092593</v>
      </c>
      <c r="B20706" t="s">
        <v>183</v>
      </c>
      <c r="C20706" t="s">
        <v>710</v>
      </c>
      <c r="D20706" t="s">
        <v>711</v>
      </c>
      <c r="E20706" t="s">
        <v>712</v>
      </c>
    </row>
    <row r="20707" spans="1:5" x14ac:dyDescent="0.35">
      <c r="A20707" s="2">
        <v>45278.196018518523</v>
      </c>
      <c r="B20707" t="s">
        <v>86</v>
      </c>
      <c r="C20707" t="s">
        <v>710</v>
      </c>
      <c r="D20707" t="s">
        <v>711</v>
      </c>
      <c r="E20707" t="s">
        <v>712</v>
      </c>
    </row>
    <row r="20708" spans="1:5" x14ac:dyDescent="0.35">
      <c r="A20708" s="2">
        <v>45278.195763888893</v>
      </c>
      <c r="B20708" t="s">
        <v>133</v>
      </c>
      <c r="C20708" t="s">
        <v>710</v>
      </c>
      <c r="D20708" t="s">
        <v>711</v>
      </c>
      <c r="E20708" t="s">
        <v>712</v>
      </c>
    </row>
    <row r="20709" spans="1:5" x14ac:dyDescent="0.35">
      <c r="A20709" s="2">
        <v>45278.195752314823</v>
      </c>
      <c r="B20709" t="s">
        <v>425</v>
      </c>
      <c r="C20709" t="s">
        <v>710</v>
      </c>
      <c r="D20709" t="s">
        <v>711</v>
      </c>
      <c r="E20709" t="s">
        <v>712</v>
      </c>
    </row>
    <row r="20710" spans="1:5" x14ac:dyDescent="0.35">
      <c r="A20710" s="2">
        <v>45278.195729166669</v>
      </c>
      <c r="B20710" t="s">
        <v>146</v>
      </c>
      <c r="C20710" t="s">
        <v>710</v>
      </c>
      <c r="D20710" t="s">
        <v>711</v>
      </c>
      <c r="E20710" t="s">
        <v>712</v>
      </c>
    </row>
    <row r="20711" spans="1:5" x14ac:dyDescent="0.35">
      <c r="A20711" s="2">
        <v>45278.195706018523</v>
      </c>
      <c r="B20711" t="s">
        <v>98</v>
      </c>
      <c r="C20711" t="s">
        <v>710</v>
      </c>
      <c r="D20711" t="s">
        <v>711</v>
      </c>
      <c r="E20711" t="s">
        <v>712</v>
      </c>
    </row>
    <row r="20712" spans="1:5" x14ac:dyDescent="0.35">
      <c r="A20712" s="2">
        <v>45278.195706018523</v>
      </c>
      <c r="B20712" t="s">
        <v>98</v>
      </c>
      <c r="C20712" t="s">
        <v>710</v>
      </c>
      <c r="D20712" t="s">
        <v>711</v>
      </c>
      <c r="E20712" t="s">
        <v>712</v>
      </c>
    </row>
    <row r="20713" spans="1:5" x14ac:dyDescent="0.35">
      <c r="A20713" s="2">
        <v>45278.19568287037</v>
      </c>
      <c r="B20713" t="s">
        <v>71</v>
      </c>
      <c r="C20713" t="s">
        <v>710</v>
      </c>
      <c r="D20713" t="s">
        <v>711</v>
      </c>
      <c r="E20713" t="s">
        <v>712</v>
      </c>
    </row>
    <row r="20714" spans="1:5" x14ac:dyDescent="0.35">
      <c r="A20714" s="2">
        <v>45278.195671296293</v>
      </c>
      <c r="B20714" t="s">
        <v>55</v>
      </c>
      <c r="C20714" t="s">
        <v>710</v>
      </c>
      <c r="D20714" t="s">
        <v>711</v>
      </c>
      <c r="E20714" t="s">
        <v>712</v>
      </c>
    </row>
    <row r="20715" spans="1:5" x14ac:dyDescent="0.35">
      <c r="A20715" s="2">
        <v>45278.195416666669</v>
      </c>
      <c r="B20715" t="s">
        <v>97</v>
      </c>
      <c r="C20715" t="s">
        <v>710</v>
      </c>
      <c r="D20715" t="s">
        <v>711</v>
      </c>
      <c r="E20715" t="s">
        <v>712</v>
      </c>
    </row>
    <row r="20716" spans="1:5" x14ac:dyDescent="0.35">
      <c r="A20716" s="2">
        <v>45278.195405092592</v>
      </c>
      <c r="B20716" t="s">
        <v>136</v>
      </c>
      <c r="C20716" t="s">
        <v>710</v>
      </c>
      <c r="D20716" t="s">
        <v>711</v>
      </c>
      <c r="E20716" t="s">
        <v>712</v>
      </c>
    </row>
    <row r="20717" spans="1:5" x14ac:dyDescent="0.35">
      <c r="A20717" s="2">
        <v>45278.195381944453</v>
      </c>
      <c r="B20717" t="s">
        <v>140</v>
      </c>
      <c r="C20717" t="s">
        <v>710</v>
      </c>
      <c r="D20717" t="s">
        <v>711</v>
      </c>
      <c r="E20717" t="s">
        <v>712</v>
      </c>
    </row>
    <row r="20718" spans="1:5" x14ac:dyDescent="0.35">
      <c r="A20718" s="2">
        <v>45278.1953587963</v>
      </c>
      <c r="B20718" t="s">
        <v>125</v>
      </c>
      <c r="C20718" t="s">
        <v>710</v>
      </c>
      <c r="D20718" t="s">
        <v>711</v>
      </c>
      <c r="E20718" t="s">
        <v>712</v>
      </c>
    </row>
    <row r="20719" spans="1:5" x14ac:dyDescent="0.35">
      <c r="A20719" s="2">
        <v>45278.195335648154</v>
      </c>
      <c r="B20719" t="s">
        <v>140</v>
      </c>
      <c r="C20719" t="s">
        <v>710</v>
      </c>
      <c r="D20719" t="s">
        <v>711</v>
      </c>
      <c r="E20719" t="s">
        <v>712</v>
      </c>
    </row>
    <row r="20720" spans="1:5" x14ac:dyDescent="0.35">
      <c r="A20720" s="2">
        <v>45278.195324074077</v>
      </c>
      <c r="B20720" t="s">
        <v>55</v>
      </c>
      <c r="C20720" t="s">
        <v>710</v>
      </c>
      <c r="D20720" t="s">
        <v>711</v>
      </c>
      <c r="E20720" t="s">
        <v>712</v>
      </c>
    </row>
    <row r="20721" spans="1:5" x14ac:dyDescent="0.35">
      <c r="A20721" s="2">
        <v>45278.195069444453</v>
      </c>
      <c r="B20721" t="s">
        <v>141</v>
      </c>
      <c r="C20721" t="s">
        <v>710</v>
      </c>
      <c r="D20721" t="s">
        <v>711</v>
      </c>
      <c r="E20721" t="s">
        <v>712</v>
      </c>
    </row>
    <row r="20722" spans="1:5" x14ac:dyDescent="0.35">
      <c r="A20722" s="2">
        <v>45278.195057870369</v>
      </c>
      <c r="B20722" t="s">
        <v>90</v>
      </c>
      <c r="C20722" t="s">
        <v>710</v>
      </c>
      <c r="D20722" t="s">
        <v>711</v>
      </c>
      <c r="E20722" t="s">
        <v>712</v>
      </c>
    </row>
    <row r="20723" spans="1:5" x14ac:dyDescent="0.35">
      <c r="A20723" s="2">
        <v>45278.195057870369</v>
      </c>
      <c r="B20723" t="s">
        <v>69</v>
      </c>
      <c r="C20723" t="s">
        <v>710</v>
      </c>
      <c r="D20723" t="s">
        <v>711</v>
      </c>
      <c r="E20723" t="s">
        <v>712</v>
      </c>
    </row>
    <row r="20724" spans="1:5" x14ac:dyDescent="0.35">
      <c r="A20724" s="2">
        <v>45278.195034722223</v>
      </c>
      <c r="B20724" t="s">
        <v>133</v>
      </c>
      <c r="C20724" t="s">
        <v>710</v>
      </c>
      <c r="D20724" t="s">
        <v>711</v>
      </c>
      <c r="E20724" t="s">
        <v>712</v>
      </c>
    </row>
    <row r="20725" spans="1:5" x14ac:dyDescent="0.35">
      <c r="A20725" s="2">
        <v>45278.195011574076</v>
      </c>
      <c r="B20725" t="s">
        <v>46</v>
      </c>
      <c r="C20725" t="s">
        <v>710</v>
      </c>
      <c r="D20725" t="s">
        <v>711</v>
      </c>
      <c r="E20725" t="s">
        <v>712</v>
      </c>
    </row>
    <row r="20726" spans="1:5" x14ac:dyDescent="0.35">
      <c r="A20726" s="2">
        <v>45278.194988425923</v>
      </c>
      <c r="B20726" t="s">
        <v>140</v>
      </c>
      <c r="C20726" t="s">
        <v>710</v>
      </c>
      <c r="D20726" t="s">
        <v>711</v>
      </c>
      <c r="E20726" t="s">
        <v>712</v>
      </c>
    </row>
    <row r="20727" spans="1:5" x14ac:dyDescent="0.35">
      <c r="A20727" s="2">
        <v>45278.194976851853</v>
      </c>
      <c r="B20727" t="s">
        <v>64</v>
      </c>
      <c r="C20727" t="s">
        <v>710</v>
      </c>
      <c r="D20727" t="s">
        <v>711</v>
      </c>
      <c r="E20727" t="s">
        <v>712</v>
      </c>
    </row>
    <row r="20728" spans="1:5" x14ac:dyDescent="0.35">
      <c r="A20728" s="2">
        <v>45278.194756944453</v>
      </c>
      <c r="B20728" t="s">
        <v>154</v>
      </c>
      <c r="C20728" t="s">
        <v>710</v>
      </c>
      <c r="D20728" t="s">
        <v>711</v>
      </c>
      <c r="E20728" t="s">
        <v>712</v>
      </c>
    </row>
    <row r="20729" spans="1:5" x14ac:dyDescent="0.35">
      <c r="A20729" s="2">
        <v>45278.194710648153</v>
      </c>
      <c r="B20729" t="s">
        <v>82</v>
      </c>
      <c r="C20729" t="s">
        <v>710</v>
      </c>
      <c r="D20729" t="s">
        <v>711</v>
      </c>
      <c r="E20729" t="s">
        <v>712</v>
      </c>
    </row>
    <row r="20730" spans="1:5" x14ac:dyDescent="0.35">
      <c r="A20730" s="2">
        <v>45278.194687499999</v>
      </c>
      <c r="B20730" t="s">
        <v>97</v>
      </c>
      <c r="C20730" t="s">
        <v>710</v>
      </c>
      <c r="D20730" t="s">
        <v>711</v>
      </c>
      <c r="E20730" t="s">
        <v>712</v>
      </c>
    </row>
    <row r="20731" spans="1:5" x14ac:dyDescent="0.35">
      <c r="A20731" s="2">
        <v>45278.194664351853</v>
      </c>
      <c r="B20731" t="s">
        <v>111</v>
      </c>
      <c r="C20731" t="s">
        <v>710</v>
      </c>
      <c r="D20731" t="s">
        <v>711</v>
      </c>
      <c r="E20731" t="s">
        <v>712</v>
      </c>
    </row>
    <row r="20732" spans="1:5" x14ac:dyDescent="0.35">
      <c r="A20732" s="2">
        <v>45278.194664351853</v>
      </c>
      <c r="B20732" t="s">
        <v>111</v>
      </c>
      <c r="C20732" t="s">
        <v>710</v>
      </c>
      <c r="D20732" t="s">
        <v>711</v>
      </c>
      <c r="E20732" t="s">
        <v>712</v>
      </c>
    </row>
    <row r="20733" spans="1:5" x14ac:dyDescent="0.35">
      <c r="A20733" s="2">
        <v>45278.194641203707</v>
      </c>
      <c r="B20733" t="s">
        <v>154</v>
      </c>
      <c r="C20733" t="s">
        <v>710</v>
      </c>
      <c r="D20733" t="s">
        <v>711</v>
      </c>
      <c r="E20733" t="s">
        <v>712</v>
      </c>
    </row>
    <row r="20734" spans="1:5" x14ac:dyDescent="0.35">
      <c r="A20734" s="2">
        <v>45278.19462962963</v>
      </c>
      <c r="B20734" t="s">
        <v>64</v>
      </c>
      <c r="C20734" t="s">
        <v>710</v>
      </c>
      <c r="D20734" t="s">
        <v>711</v>
      </c>
      <c r="E20734" t="s">
        <v>712</v>
      </c>
    </row>
    <row r="20735" spans="1:5" x14ac:dyDescent="0.35">
      <c r="A20735" s="2">
        <v>45278.194374999999</v>
      </c>
      <c r="B20735" t="s">
        <v>146</v>
      </c>
      <c r="C20735" t="s">
        <v>710</v>
      </c>
      <c r="D20735" t="s">
        <v>711</v>
      </c>
      <c r="E20735" t="s">
        <v>712</v>
      </c>
    </row>
    <row r="20736" spans="1:5" x14ac:dyDescent="0.35">
      <c r="A20736" s="2">
        <v>45278.194363425922</v>
      </c>
      <c r="B20736" t="s">
        <v>139</v>
      </c>
      <c r="C20736" t="s">
        <v>710</v>
      </c>
      <c r="D20736" t="s">
        <v>711</v>
      </c>
      <c r="E20736" t="s">
        <v>712</v>
      </c>
    </row>
    <row r="20737" spans="1:5" x14ac:dyDescent="0.35">
      <c r="A20737" s="2">
        <v>45278.194328703707</v>
      </c>
      <c r="B20737" t="s">
        <v>212</v>
      </c>
      <c r="C20737" t="s">
        <v>710</v>
      </c>
      <c r="D20737" t="s">
        <v>711</v>
      </c>
      <c r="E20737" t="s">
        <v>712</v>
      </c>
    </row>
    <row r="20738" spans="1:5" x14ac:dyDescent="0.35">
      <c r="A20738" s="2">
        <v>45278.19431712963</v>
      </c>
      <c r="B20738" t="s">
        <v>137</v>
      </c>
      <c r="C20738" t="s">
        <v>710</v>
      </c>
      <c r="D20738" t="s">
        <v>711</v>
      </c>
      <c r="E20738" t="s">
        <v>712</v>
      </c>
    </row>
    <row r="20739" spans="1:5" x14ac:dyDescent="0.35">
      <c r="A20739" s="2">
        <v>45278.194293981483</v>
      </c>
      <c r="B20739" t="s">
        <v>116</v>
      </c>
      <c r="C20739" t="s">
        <v>710</v>
      </c>
      <c r="D20739" t="s">
        <v>711</v>
      </c>
      <c r="E20739" t="s">
        <v>712</v>
      </c>
    </row>
    <row r="20740" spans="1:5" x14ac:dyDescent="0.35">
      <c r="A20740" s="2">
        <v>45278.194282407407</v>
      </c>
      <c r="B20740" t="s">
        <v>64</v>
      </c>
      <c r="C20740" t="s">
        <v>710</v>
      </c>
      <c r="D20740" t="s">
        <v>711</v>
      </c>
      <c r="E20740" t="s">
        <v>712</v>
      </c>
    </row>
    <row r="20741" spans="1:5" x14ac:dyDescent="0.35">
      <c r="A20741" s="2">
        <v>45278.194027777783</v>
      </c>
      <c r="B20741" t="s">
        <v>154</v>
      </c>
      <c r="C20741" t="s">
        <v>710</v>
      </c>
      <c r="D20741" t="s">
        <v>711</v>
      </c>
      <c r="E20741" t="s">
        <v>712</v>
      </c>
    </row>
    <row r="20742" spans="1:5" x14ac:dyDescent="0.35">
      <c r="A20742" s="2">
        <v>45278.194016203714</v>
      </c>
      <c r="B20742" t="s">
        <v>136</v>
      </c>
      <c r="C20742" t="s">
        <v>710</v>
      </c>
      <c r="D20742" t="s">
        <v>711</v>
      </c>
      <c r="E20742" t="s">
        <v>712</v>
      </c>
    </row>
    <row r="20743" spans="1:5" x14ac:dyDescent="0.35">
      <c r="A20743" s="2">
        <v>45278.193993055553</v>
      </c>
      <c r="B20743" t="s">
        <v>141</v>
      </c>
      <c r="C20743" t="s">
        <v>710</v>
      </c>
      <c r="D20743" t="s">
        <v>711</v>
      </c>
      <c r="E20743" t="s">
        <v>712</v>
      </c>
    </row>
    <row r="20744" spans="1:5" x14ac:dyDescent="0.35">
      <c r="A20744" s="2">
        <v>45278.193993055553</v>
      </c>
      <c r="B20744" t="s">
        <v>141</v>
      </c>
      <c r="C20744" t="s">
        <v>710</v>
      </c>
      <c r="D20744" t="s">
        <v>711</v>
      </c>
      <c r="E20744" t="s">
        <v>712</v>
      </c>
    </row>
    <row r="20745" spans="1:5" x14ac:dyDescent="0.35">
      <c r="A20745" s="2">
        <v>45278.193981481483</v>
      </c>
      <c r="B20745" t="s">
        <v>127</v>
      </c>
      <c r="C20745" t="s">
        <v>710</v>
      </c>
      <c r="D20745" t="s">
        <v>711</v>
      </c>
      <c r="E20745" t="s">
        <v>712</v>
      </c>
    </row>
    <row r="20746" spans="1:5" x14ac:dyDescent="0.35">
      <c r="A20746" s="2">
        <v>45278.19394675926</v>
      </c>
      <c r="B20746" t="s">
        <v>40</v>
      </c>
      <c r="C20746" t="s">
        <v>710</v>
      </c>
      <c r="D20746" t="s">
        <v>711</v>
      </c>
      <c r="E20746" t="s">
        <v>712</v>
      </c>
    </row>
    <row r="20747" spans="1:5" x14ac:dyDescent="0.35">
      <c r="A20747" s="2">
        <v>45278.193935185183</v>
      </c>
      <c r="B20747" t="s">
        <v>79</v>
      </c>
      <c r="C20747" t="s">
        <v>710</v>
      </c>
      <c r="D20747" t="s">
        <v>711</v>
      </c>
      <c r="E20747" t="s">
        <v>712</v>
      </c>
    </row>
    <row r="20748" spans="1:5" x14ac:dyDescent="0.35">
      <c r="A20748" s="2">
        <v>45278.193645833337</v>
      </c>
      <c r="B20748" t="s">
        <v>154</v>
      </c>
      <c r="C20748" t="s">
        <v>710</v>
      </c>
      <c r="D20748" t="s">
        <v>711</v>
      </c>
      <c r="E20748" t="s">
        <v>712</v>
      </c>
    </row>
    <row r="20749" spans="1:5" x14ac:dyDescent="0.35">
      <c r="A20749" s="2">
        <v>45278.19363425926</v>
      </c>
      <c r="B20749" t="s">
        <v>101</v>
      </c>
      <c r="C20749" t="s">
        <v>710</v>
      </c>
      <c r="D20749" t="s">
        <v>711</v>
      </c>
      <c r="E20749" t="s">
        <v>712</v>
      </c>
    </row>
    <row r="20750" spans="1:5" x14ac:dyDescent="0.35">
      <c r="A20750" s="2">
        <v>45278.193611111114</v>
      </c>
      <c r="B20750" t="s">
        <v>71</v>
      </c>
      <c r="C20750" t="s">
        <v>710</v>
      </c>
      <c r="D20750" t="s">
        <v>711</v>
      </c>
      <c r="E20750" t="s">
        <v>712</v>
      </c>
    </row>
    <row r="20751" spans="1:5" x14ac:dyDescent="0.35">
      <c r="A20751" s="2">
        <v>45278.193599537037</v>
      </c>
      <c r="B20751" t="s">
        <v>70</v>
      </c>
      <c r="C20751" t="s">
        <v>710</v>
      </c>
      <c r="D20751" t="s">
        <v>711</v>
      </c>
      <c r="E20751" t="s">
        <v>712</v>
      </c>
    </row>
    <row r="20752" spans="1:5" x14ac:dyDescent="0.35">
      <c r="A20752" s="2">
        <v>45278.19358796296</v>
      </c>
      <c r="B20752" t="s">
        <v>37</v>
      </c>
      <c r="C20752" t="s">
        <v>710</v>
      </c>
      <c r="D20752" t="s">
        <v>711</v>
      </c>
      <c r="E20752" t="s">
        <v>712</v>
      </c>
    </row>
    <row r="20753" spans="1:5" x14ac:dyDescent="0.35">
      <c r="A20753" s="2">
        <v>45278.193298611113</v>
      </c>
      <c r="B20753" t="s">
        <v>133</v>
      </c>
      <c r="C20753" t="s">
        <v>710</v>
      </c>
      <c r="D20753" t="s">
        <v>711</v>
      </c>
      <c r="E20753" t="s">
        <v>712</v>
      </c>
    </row>
    <row r="20754" spans="1:5" x14ac:dyDescent="0.35">
      <c r="A20754" s="2">
        <v>45278.193287037036</v>
      </c>
      <c r="B20754" t="s">
        <v>457</v>
      </c>
      <c r="C20754" t="s">
        <v>710</v>
      </c>
      <c r="D20754" t="s">
        <v>711</v>
      </c>
      <c r="E20754" t="s">
        <v>712</v>
      </c>
    </row>
    <row r="20755" spans="1:5" x14ac:dyDescent="0.35">
      <c r="A20755" s="2">
        <v>45278.19326388889</v>
      </c>
      <c r="B20755" t="s">
        <v>154</v>
      </c>
      <c r="C20755" t="s">
        <v>710</v>
      </c>
      <c r="D20755" t="s">
        <v>711</v>
      </c>
      <c r="E20755" t="s">
        <v>712</v>
      </c>
    </row>
    <row r="20756" spans="1:5" x14ac:dyDescent="0.35">
      <c r="A20756" s="2">
        <v>45278.193252314813</v>
      </c>
      <c r="B20756" t="s">
        <v>48</v>
      </c>
      <c r="C20756" t="s">
        <v>710</v>
      </c>
      <c r="D20756" t="s">
        <v>711</v>
      </c>
      <c r="E20756" t="s">
        <v>712</v>
      </c>
    </row>
    <row r="20757" spans="1:5" x14ac:dyDescent="0.35">
      <c r="A20757" s="2">
        <v>45278.193240740737</v>
      </c>
      <c r="B20757" t="s">
        <v>161</v>
      </c>
      <c r="C20757" t="s">
        <v>710</v>
      </c>
      <c r="D20757" t="s">
        <v>711</v>
      </c>
      <c r="E20757" t="s">
        <v>712</v>
      </c>
    </row>
    <row r="20758" spans="1:5" x14ac:dyDescent="0.35">
      <c r="A20758" s="2">
        <v>45278.19321759259</v>
      </c>
      <c r="B20758" t="s">
        <v>133</v>
      </c>
      <c r="C20758" t="s">
        <v>710</v>
      </c>
      <c r="D20758" t="s">
        <v>711</v>
      </c>
      <c r="E20758" t="s">
        <v>712</v>
      </c>
    </row>
    <row r="20759" spans="1:5" x14ac:dyDescent="0.35">
      <c r="A20759" s="2">
        <v>45278.192939814813</v>
      </c>
      <c r="B20759" t="s">
        <v>79</v>
      </c>
      <c r="C20759" t="s">
        <v>710</v>
      </c>
      <c r="D20759" t="s">
        <v>711</v>
      </c>
      <c r="E20759" t="s">
        <v>712</v>
      </c>
    </row>
    <row r="20760" spans="1:5" x14ac:dyDescent="0.35">
      <c r="A20760" s="2">
        <v>45278.192916666667</v>
      </c>
      <c r="B20760" t="s">
        <v>146</v>
      </c>
      <c r="C20760" t="s">
        <v>710</v>
      </c>
      <c r="D20760" t="s">
        <v>711</v>
      </c>
      <c r="E20760" t="s">
        <v>712</v>
      </c>
    </row>
    <row r="20761" spans="1:5" x14ac:dyDescent="0.35">
      <c r="A20761" s="2">
        <v>45278.19290509259</v>
      </c>
      <c r="B20761" t="s">
        <v>53</v>
      </c>
      <c r="C20761" t="s">
        <v>710</v>
      </c>
      <c r="D20761" t="s">
        <v>711</v>
      </c>
      <c r="E20761" t="s">
        <v>712</v>
      </c>
    </row>
    <row r="20762" spans="1:5" x14ac:dyDescent="0.35">
      <c r="A20762" s="2">
        <v>45278.192881944437</v>
      </c>
      <c r="B20762" t="s">
        <v>133</v>
      </c>
      <c r="C20762" t="s">
        <v>710</v>
      </c>
      <c r="D20762" t="s">
        <v>711</v>
      </c>
      <c r="E20762" t="s">
        <v>712</v>
      </c>
    </row>
    <row r="20763" spans="1:5" x14ac:dyDescent="0.35">
      <c r="A20763" s="2">
        <v>45278.192870370367</v>
      </c>
      <c r="B20763" t="s">
        <v>127</v>
      </c>
      <c r="C20763" t="s">
        <v>710</v>
      </c>
      <c r="D20763" t="s">
        <v>711</v>
      </c>
      <c r="E20763" t="s">
        <v>712</v>
      </c>
    </row>
    <row r="20764" spans="1:5" x14ac:dyDescent="0.35">
      <c r="A20764" s="2">
        <v>45278.192870370367</v>
      </c>
      <c r="B20764" t="s">
        <v>127</v>
      </c>
      <c r="C20764" t="s">
        <v>710</v>
      </c>
      <c r="D20764" t="s">
        <v>711</v>
      </c>
      <c r="E20764" t="s">
        <v>712</v>
      </c>
    </row>
    <row r="20765" spans="1:5" x14ac:dyDescent="0.35">
      <c r="A20765" s="2">
        <v>45278.19259259259</v>
      </c>
      <c r="B20765" t="s">
        <v>98</v>
      </c>
      <c r="C20765" t="s">
        <v>710</v>
      </c>
      <c r="D20765" t="s">
        <v>711</v>
      </c>
      <c r="E20765" t="s">
        <v>712</v>
      </c>
    </row>
    <row r="20766" spans="1:5" x14ac:dyDescent="0.35">
      <c r="A20766" s="2">
        <v>45278.192569444444</v>
      </c>
      <c r="B20766" t="s">
        <v>140</v>
      </c>
      <c r="C20766" t="s">
        <v>710</v>
      </c>
      <c r="D20766" t="s">
        <v>711</v>
      </c>
      <c r="E20766" t="s">
        <v>712</v>
      </c>
    </row>
    <row r="20767" spans="1:5" x14ac:dyDescent="0.35">
      <c r="A20767" s="2">
        <v>45278.192557870367</v>
      </c>
      <c r="B20767" t="s">
        <v>136</v>
      </c>
      <c r="C20767" t="s">
        <v>710</v>
      </c>
      <c r="D20767" t="s">
        <v>711</v>
      </c>
      <c r="E20767" t="s">
        <v>712</v>
      </c>
    </row>
    <row r="20768" spans="1:5" x14ac:dyDescent="0.35">
      <c r="A20768" s="2">
        <v>45278.19253472222</v>
      </c>
      <c r="B20768" t="s">
        <v>140</v>
      </c>
      <c r="C20768" t="s">
        <v>710</v>
      </c>
      <c r="D20768" t="s">
        <v>711</v>
      </c>
      <c r="E20768" t="s">
        <v>712</v>
      </c>
    </row>
    <row r="20769" spans="1:5" x14ac:dyDescent="0.35">
      <c r="A20769" s="2">
        <v>45278.192523148151</v>
      </c>
      <c r="B20769" t="s">
        <v>51</v>
      </c>
      <c r="C20769" t="s">
        <v>710</v>
      </c>
      <c r="D20769" t="s">
        <v>711</v>
      </c>
      <c r="E20769" t="s">
        <v>712</v>
      </c>
    </row>
    <row r="20770" spans="1:5" x14ac:dyDescent="0.35">
      <c r="A20770" s="2">
        <v>45278.192233796297</v>
      </c>
      <c r="B20770" t="s">
        <v>97</v>
      </c>
      <c r="C20770" t="s">
        <v>710</v>
      </c>
      <c r="D20770" t="s">
        <v>711</v>
      </c>
      <c r="E20770" t="s">
        <v>712</v>
      </c>
    </row>
    <row r="20771" spans="1:5" x14ac:dyDescent="0.35">
      <c r="A20771" s="2">
        <v>45278.19222222222</v>
      </c>
      <c r="B20771" t="s">
        <v>185</v>
      </c>
      <c r="C20771" t="s">
        <v>710</v>
      </c>
      <c r="D20771" t="s">
        <v>711</v>
      </c>
      <c r="E20771" t="s">
        <v>712</v>
      </c>
    </row>
    <row r="20772" spans="1:5" x14ac:dyDescent="0.35">
      <c r="A20772" s="2">
        <v>45278.192210648151</v>
      </c>
      <c r="B20772" t="s">
        <v>44</v>
      </c>
      <c r="C20772" t="s">
        <v>710</v>
      </c>
      <c r="D20772" t="s">
        <v>711</v>
      </c>
      <c r="E20772" t="s">
        <v>712</v>
      </c>
    </row>
    <row r="20773" spans="1:5" x14ac:dyDescent="0.35">
      <c r="A20773" s="2">
        <v>45278.192187499997</v>
      </c>
      <c r="B20773" t="s">
        <v>154</v>
      </c>
      <c r="C20773" t="s">
        <v>710</v>
      </c>
      <c r="D20773" t="s">
        <v>711</v>
      </c>
      <c r="E20773" t="s">
        <v>712</v>
      </c>
    </row>
    <row r="20774" spans="1:5" x14ac:dyDescent="0.35">
      <c r="A20774" s="2">
        <v>45278.192175925928</v>
      </c>
      <c r="B20774" t="s">
        <v>434</v>
      </c>
      <c r="C20774" t="s">
        <v>710</v>
      </c>
      <c r="D20774" t="s">
        <v>711</v>
      </c>
      <c r="E20774" t="s">
        <v>712</v>
      </c>
    </row>
    <row r="20775" spans="1:5" x14ac:dyDescent="0.35">
      <c r="A20775" s="2">
        <v>45278.191886574074</v>
      </c>
      <c r="B20775" t="s">
        <v>71</v>
      </c>
      <c r="C20775" t="s">
        <v>710</v>
      </c>
      <c r="D20775" t="s">
        <v>711</v>
      </c>
      <c r="E20775" t="s">
        <v>712</v>
      </c>
    </row>
    <row r="20776" spans="1:5" x14ac:dyDescent="0.35">
      <c r="A20776" s="2">
        <v>45278.191886574074</v>
      </c>
      <c r="B20776" t="s">
        <v>71</v>
      </c>
      <c r="C20776" t="s">
        <v>710</v>
      </c>
      <c r="D20776" t="s">
        <v>711</v>
      </c>
      <c r="E20776" t="s">
        <v>712</v>
      </c>
    </row>
    <row r="20777" spans="1:5" x14ac:dyDescent="0.35">
      <c r="A20777" s="2">
        <v>45278.191874999997</v>
      </c>
      <c r="B20777" t="s">
        <v>62</v>
      </c>
      <c r="C20777" t="s">
        <v>710</v>
      </c>
      <c r="D20777" t="s">
        <v>711</v>
      </c>
      <c r="E20777" t="s">
        <v>712</v>
      </c>
    </row>
    <row r="20778" spans="1:5" x14ac:dyDescent="0.35">
      <c r="A20778" s="2">
        <v>45278.191863425927</v>
      </c>
      <c r="B20778" t="s">
        <v>46</v>
      </c>
      <c r="C20778" t="s">
        <v>710</v>
      </c>
      <c r="D20778" t="s">
        <v>711</v>
      </c>
      <c r="E20778" t="s">
        <v>712</v>
      </c>
    </row>
    <row r="20779" spans="1:5" x14ac:dyDescent="0.35">
      <c r="A20779" s="2">
        <v>45278.191840277781</v>
      </c>
      <c r="B20779" t="s">
        <v>45</v>
      </c>
      <c r="C20779" t="s">
        <v>710</v>
      </c>
      <c r="D20779" t="s">
        <v>711</v>
      </c>
      <c r="E20779" t="s">
        <v>712</v>
      </c>
    </row>
    <row r="20780" spans="1:5" x14ac:dyDescent="0.35">
      <c r="A20780" s="2">
        <v>45278.191828703697</v>
      </c>
      <c r="B20780" t="s">
        <v>64</v>
      </c>
      <c r="C20780" t="s">
        <v>710</v>
      </c>
      <c r="D20780" t="s">
        <v>711</v>
      </c>
      <c r="E20780" t="s">
        <v>712</v>
      </c>
    </row>
    <row r="20781" spans="1:5" x14ac:dyDescent="0.35">
      <c r="A20781" s="2">
        <v>45278.19153935185</v>
      </c>
      <c r="B20781" t="s">
        <v>97</v>
      </c>
      <c r="C20781" t="s">
        <v>710</v>
      </c>
      <c r="D20781" t="s">
        <v>711</v>
      </c>
      <c r="E20781" t="s">
        <v>712</v>
      </c>
    </row>
    <row r="20782" spans="1:5" x14ac:dyDescent="0.35">
      <c r="A20782" s="2">
        <v>45278.191527777781</v>
      </c>
      <c r="B20782" t="s">
        <v>34</v>
      </c>
      <c r="C20782" t="s">
        <v>710</v>
      </c>
      <c r="D20782" t="s">
        <v>711</v>
      </c>
      <c r="E20782" t="s">
        <v>712</v>
      </c>
    </row>
    <row r="20783" spans="1:5" x14ac:dyDescent="0.35">
      <c r="A20783" s="2">
        <v>45278.191504629627</v>
      </c>
      <c r="B20783" t="s">
        <v>154</v>
      </c>
      <c r="C20783" t="s">
        <v>710</v>
      </c>
      <c r="D20783" t="s">
        <v>711</v>
      </c>
      <c r="E20783" t="s">
        <v>712</v>
      </c>
    </row>
    <row r="20784" spans="1:5" x14ac:dyDescent="0.35">
      <c r="A20784" s="2">
        <v>45278.191493055558</v>
      </c>
      <c r="B20784" t="s">
        <v>62</v>
      </c>
      <c r="C20784" t="s">
        <v>710</v>
      </c>
      <c r="D20784" t="s">
        <v>711</v>
      </c>
      <c r="E20784" t="s">
        <v>712</v>
      </c>
    </row>
    <row r="20785" spans="1:5" x14ac:dyDescent="0.35">
      <c r="A20785" s="2">
        <v>45278.191481481481</v>
      </c>
      <c r="B20785" t="s">
        <v>127</v>
      </c>
      <c r="C20785" t="s">
        <v>710</v>
      </c>
      <c r="D20785" t="s">
        <v>711</v>
      </c>
      <c r="E20785" t="s">
        <v>712</v>
      </c>
    </row>
    <row r="20786" spans="1:5" x14ac:dyDescent="0.35">
      <c r="A20786" s="2">
        <v>45278.19122685185</v>
      </c>
      <c r="B20786" t="s">
        <v>92</v>
      </c>
      <c r="C20786" t="s">
        <v>710</v>
      </c>
      <c r="D20786" t="s">
        <v>711</v>
      </c>
      <c r="E20786" t="s">
        <v>712</v>
      </c>
    </row>
    <row r="20787" spans="1:5" x14ac:dyDescent="0.35">
      <c r="A20787" s="2">
        <v>45278.191192129627</v>
      </c>
      <c r="B20787" t="s">
        <v>154</v>
      </c>
      <c r="C20787" t="s">
        <v>710</v>
      </c>
      <c r="D20787" t="s">
        <v>711</v>
      </c>
      <c r="E20787" t="s">
        <v>712</v>
      </c>
    </row>
    <row r="20788" spans="1:5" x14ac:dyDescent="0.35">
      <c r="A20788" s="2">
        <v>45278.191180555557</v>
      </c>
      <c r="B20788" t="s">
        <v>98</v>
      </c>
      <c r="C20788" t="s">
        <v>710</v>
      </c>
      <c r="D20788" t="s">
        <v>711</v>
      </c>
      <c r="E20788" t="s">
        <v>712</v>
      </c>
    </row>
    <row r="20789" spans="1:5" x14ac:dyDescent="0.35">
      <c r="A20789" s="2">
        <v>45278.191157407397</v>
      </c>
      <c r="B20789" t="s">
        <v>133</v>
      </c>
      <c r="C20789" t="s">
        <v>710</v>
      </c>
      <c r="D20789" t="s">
        <v>711</v>
      </c>
      <c r="E20789" t="s">
        <v>712</v>
      </c>
    </row>
    <row r="20790" spans="1:5" x14ac:dyDescent="0.35">
      <c r="A20790" s="2">
        <v>45278.191145833327</v>
      </c>
      <c r="B20790" t="s">
        <v>42</v>
      </c>
      <c r="C20790" t="s">
        <v>710</v>
      </c>
      <c r="D20790" t="s">
        <v>711</v>
      </c>
      <c r="E20790" t="s">
        <v>712</v>
      </c>
    </row>
    <row r="20791" spans="1:5" x14ac:dyDescent="0.35">
      <c r="A20791" s="2">
        <v>45278.19085648148</v>
      </c>
      <c r="B20791" t="s">
        <v>133</v>
      </c>
      <c r="C20791" t="s">
        <v>710</v>
      </c>
      <c r="D20791" t="s">
        <v>711</v>
      </c>
      <c r="E20791" t="s">
        <v>712</v>
      </c>
    </row>
    <row r="20792" spans="1:5" x14ac:dyDescent="0.35">
      <c r="A20792" s="2">
        <v>45278.190844907411</v>
      </c>
      <c r="B20792" t="s">
        <v>87</v>
      </c>
      <c r="C20792" t="s">
        <v>710</v>
      </c>
      <c r="D20792" t="s">
        <v>711</v>
      </c>
      <c r="E20792" t="s">
        <v>712</v>
      </c>
    </row>
    <row r="20793" spans="1:5" x14ac:dyDescent="0.35">
      <c r="A20793" s="2">
        <v>45278.190821759257</v>
      </c>
      <c r="B20793" t="s">
        <v>140</v>
      </c>
      <c r="C20793" t="s">
        <v>710</v>
      </c>
      <c r="D20793" t="s">
        <v>711</v>
      </c>
      <c r="E20793" t="s">
        <v>712</v>
      </c>
    </row>
    <row r="20794" spans="1:5" x14ac:dyDescent="0.35">
      <c r="A20794" s="2">
        <v>45278.190798611111</v>
      </c>
      <c r="B20794" t="s">
        <v>164</v>
      </c>
      <c r="C20794" t="s">
        <v>710</v>
      </c>
      <c r="D20794" t="s">
        <v>711</v>
      </c>
      <c r="E20794" t="s">
        <v>712</v>
      </c>
    </row>
    <row r="20795" spans="1:5" x14ac:dyDescent="0.35">
      <c r="A20795" s="2">
        <v>45278.190787037027</v>
      </c>
      <c r="B20795" t="s">
        <v>140</v>
      </c>
      <c r="C20795" t="s">
        <v>710</v>
      </c>
      <c r="D20795" t="s">
        <v>711</v>
      </c>
      <c r="E20795" t="s">
        <v>712</v>
      </c>
    </row>
    <row r="20796" spans="1:5" x14ac:dyDescent="0.35">
      <c r="A20796" s="2">
        <v>45278.190787037027</v>
      </c>
      <c r="B20796" t="s">
        <v>140</v>
      </c>
      <c r="C20796" t="s">
        <v>710</v>
      </c>
      <c r="D20796" t="s">
        <v>711</v>
      </c>
      <c r="E20796" t="s">
        <v>712</v>
      </c>
    </row>
    <row r="20797" spans="1:5" x14ac:dyDescent="0.35">
      <c r="A20797" s="2">
        <v>45278.190729166658</v>
      </c>
      <c r="B20797" t="s">
        <v>761</v>
      </c>
      <c r="C20797" t="s">
        <v>6</v>
      </c>
      <c r="D20797" t="s">
        <v>7</v>
      </c>
      <c r="E20797" t="s">
        <v>8</v>
      </c>
    </row>
    <row r="20798" spans="1:5" x14ac:dyDescent="0.35">
      <c r="A20798" s="2">
        <v>45278.190532407411</v>
      </c>
      <c r="B20798" t="s">
        <v>104</v>
      </c>
      <c r="C20798" t="s">
        <v>710</v>
      </c>
      <c r="D20798" t="s">
        <v>711</v>
      </c>
      <c r="E20798" t="s">
        <v>712</v>
      </c>
    </row>
    <row r="20799" spans="1:5" x14ac:dyDescent="0.35">
      <c r="A20799" s="2">
        <v>45278.190509259257</v>
      </c>
      <c r="B20799" t="s">
        <v>97</v>
      </c>
      <c r="C20799" t="s">
        <v>710</v>
      </c>
      <c r="D20799" t="s">
        <v>711</v>
      </c>
      <c r="E20799" t="s">
        <v>712</v>
      </c>
    </row>
    <row r="20800" spans="1:5" x14ac:dyDescent="0.35">
      <c r="A20800" s="2">
        <v>45278.190497685187</v>
      </c>
      <c r="B20800" t="s">
        <v>44</v>
      </c>
      <c r="C20800" t="s">
        <v>710</v>
      </c>
      <c r="D20800" t="s">
        <v>711</v>
      </c>
      <c r="E20800" t="s">
        <v>712</v>
      </c>
    </row>
    <row r="20801" spans="1:5" x14ac:dyDescent="0.35">
      <c r="A20801" s="2">
        <v>45278.190474537027</v>
      </c>
      <c r="B20801" t="s">
        <v>183</v>
      </c>
      <c r="C20801" t="s">
        <v>710</v>
      </c>
      <c r="D20801" t="s">
        <v>711</v>
      </c>
      <c r="E20801" t="s">
        <v>712</v>
      </c>
    </row>
    <row r="20802" spans="1:5" x14ac:dyDescent="0.35">
      <c r="A20802" s="2">
        <v>45278.190462962957</v>
      </c>
      <c r="B20802" t="s">
        <v>425</v>
      </c>
      <c r="C20802" t="s">
        <v>710</v>
      </c>
      <c r="D20802" t="s">
        <v>711</v>
      </c>
      <c r="E20802" t="s">
        <v>712</v>
      </c>
    </row>
    <row r="20803" spans="1:5" x14ac:dyDescent="0.35">
      <c r="A20803" s="2">
        <v>45278.190208333333</v>
      </c>
      <c r="B20803" t="s">
        <v>116</v>
      </c>
      <c r="C20803" t="s">
        <v>710</v>
      </c>
      <c r="D20803" t="s">
        <v>711</v>
      </c>
      <c r="E20803" t="s">
        <v>712</v>
      </c>
    </row>
    <row r="20804" spans="1:5" x14ac:dyDescent="0.35">
      <c r="A20804" s="2">
        <v>45278.190196759257</v>
      </c>
      <c r="B20804" t="s">
        <v>425</v>
      </c>
      <c r="C20804" t="s">
        <v>710</v>
      </c>
      <c r="D20804" t="s">
        <v>711</v>
      </c>
      <c r="E20804" t="s">
        <v>712</v>
      </c>
    </row>
    <row r="20805" spans="1:5" x14ac:dyDescent="0.35">
      <c r="A20805" s="2">
        <v>45278.19017361111</v>
      </c>
      <c r="B20805" t="s">
        <v>147</v>
      </c>
      <c r="C20805" t="s">
        <v>710</v>
      </c>
      <c r="D20805" t="s">
        <v>711</v>
      </c>
      <c r="E20805" t="s">
        <v>712</v>
      </c>
    </row>
    <row r="20806" spans="1:5" x14ac:dyDescent="0.35">
      <c r="A20806" s="2">
        <v>45278.190162037034</v>
      </c>
      <c r="B20806" t="s">
        <v>104</v>
      </c>
      <c r="C20806" t="s">
        <v>710</v>
      </c>
      <c r="D20806" t="s">
        <v>711</v>
      </c>
      <c r="E20806" t="s">
        <v>712</v>
      </c>
    </row>
    <row r="20807" spans="1:5" x14ac:dyDescent="0.35">
      <c r="A20807" s="2">
        <v>45278.190127314818</v>
      </c>
      <c r="B20807" t="s">
        <v>68</v>
      </c>
      <c r="C20807" t="s">
        <v>710</v>
      </c>
      <c r="D20807" t="s">
        <v>711</v>
      </c>
      <c r="E20807" t="s">
        <v>712</v>
      </c>
    </row>
    <row r="20808" spans="1:5" x14ac:dyDescent="0.35">
      <c r="A20808" s="2">
        <v>45278.190115740741</v>
      </c>
      <c r="B20808" t="s">
        <v>98</v>
      </c>
      <c r="C20808" t="s">
        <v>710</v>
      </c>
      <c r="D20808" t="s">
        <v>711</v>
      </c>
      <c r="E20808" t="s">
        <v>712</v>
      </c>
    </row>
    <row r="20809" spans="1:5" x14ac:dyDescent="0.35">
      <c r="A20809" s="2">
        <v>45278.190115740741</v>
      </c>
      <c r="B20809" t="s">
        <v>98</v>
      </c>
      <c r="C20809" t="s">
        <v>710</v>
      </c>
      <c r="D20809" t="s">
        <v>711</v>
      </c>
      <c r="E20809" t="s">
        <v>712</v>
      </c>
    </row>
    <row r="20810" spans="1:5" x14ac:dyDescent="0.35">
      <c r="A20810" s="2">
        <v>45278.189826388887</v>
      </c>
      <c r="B20810" t="s">
        <v>183</v>
      </c>
      <c r="C20810" t="s">
        <v>710</v>
      </c>
      <c r="D20810" t="s">
        <v>711</v>
      </c>
      <c r="E20810" t="s">
        <v>712</v>
      </c>
    </row>
    <row r="20811" spans="1:5" x14ac:dyDescent="0.35">
      <c r="A20811" s="2">
        <v>45278.189814814818</v>
      </c>
      <c r="B20811" t="s">
        <v>123</v>
      </c>
      <c r="C20811" t="s">
        <v>710</v>
      </c>
      <c r="D20811" t="s">
        <v>711</v>
      </c>
      <c r="E20811" t="s">
        <v>712</v>
      </c>
    </row>
    <row r="20812" spans="1:5" x14ac:dyDescent="0.35">
      <c r="A20812" s="2">
        <v>45278.189791666657</v>
      </c>
      <c r="B20812" t="s">
        <v>133</v>
      </c>
      <c r="C20812" t="s">
        <v>710</v>
      </c>
      <c r="D20812" t="s">
        <v>711</v>
      </c>
      <c r="E20812" t="s">
        <v>712</v>
      </c>
    </row>
    <row r="20813" spans="1:5" x14ac:dyDescent="0.35">
      <c r="A20813" s="2">
        <v>45278.189780092587</v>
      </c>
      <c r="B20813" t="s">
        <v>64</v>
      </c>
      <c r="C20813" t="s">
        <v>710</v>
      </c>
      <c r="D20813" t="s">
        <v>711</v>
      </c>
      <c r="E20813" t="s">
        <v>712</v>
      </c>
    </row>
    <row r="20814" spans="1:5" x14ac:dyDescent="0.35">
      <c r="A20814" s="2">
        <v>45278.189756944441</v>
      </c>
      <c r="B20814" t="s">
        <v>183</v>
      </c>
      <c r="C20814" t="s">
        <v>710</v>
      </c>
      <c r="D20814" t="s">
        <v>711</v>
      </c>
      <c r="E20814" t="s">
        <v>712</v>
      </c>
    </row>
    <row r="20815" spans="1:5" x14ac:dyDescent="0.35">
      <c r="A20815" s="2">
        <v>45278.189745370371</v>
      </c>
      <c r="B20815" t="s">
        <v>62</v>
      </c>
      <c r="C20815" t="s">
        <v>710</v>
      </c>
      <c r="D20815" t="s">
        <v>711</v>
      </c>
      <c r="E20815" t="s">
        <v>712</v>
      </c>
    </row>
    <row r="20816" spans="1:5" x14ac:dyDescent="0.35">
      <c r="A20816" s="2">
        <v>45278.189722222232</v>
      </c>
      <c r="B20816" t="s">
        <v>147</v>
      </c>
      <c r="C20816" t="s">
        <v>710</v>
      </c>
      <c r="D20816" t="s">
        <v>711</v>
      </c>
      <c r="E20816" t="s">
        <v>712</v>
      </c>
    </row>
    <row r="20817" spans="1:5" x14ac:dyDescent="0.35">
      <c r="A20817" s="2">
        <v>45278.189479166656</v>
      </c>
      <c r="B20817" t="s">
        <v>79</v>
      </c>
      <c r="C20817" t="s">
        <v>710</v>
      </c>
      <c r="D20817" t="s">
        <v>711</v>
      </c>
      <c r="E20817" t="s">
        <v>712</v>
      </c>
    </row>
    <row r="20818" spans="1:5" x14ac:dyDescent="0.35">
      <c r="A20818" s="2">
        <v>45278.189444444448</v>
      </c>
      <c r="B20818" t="s">
        <v>38</v>
      </c>
      <c r="C20818" t="s">
        <v>710</v>
      </c>
      <c r="D20818" t="s">
        <v>711</v>
      </c>
      <c r="E20818" t="s">
        <v>712</v>
      </c>
    </row>
    <row r="20819" spans="1:5" x14ac:dyDescent="0.35">
      <c r="A20819" s="2">
        <v>45278.189432870371</v>
      </c>
      <c r="B20819" t="s">
        <v>39</v>
      </c>
      <c r="C20819" t="s">
        <v>710</v>
      </c>
      <c r="D20819" t="s">
        <v>711</v>
      </c>
      <c r="E20819" t="s">
        <v>712</v>
      </c>
    </row>
    <row r="20820" spans="1:5" x14ac:dyDescent="0.35">
      <c r="A20820" s="2">
        <v>45278.189409722218</v>
      </c>
      <c r="B20820" t="s">
        <v>68</v>
      </c>
      <c r="C20820" t="s">
        <v>710</v>
      </c>
      <c r="D20820" t="s">
        <v>711</v>
      </c>
      <c r="E20820" t="s">
        <v>712</v>
      </c>
    </row>
    <row r="20821" spans="1:5" x14ac:dyDescent="0.35">
      <c r="A20821" s="2">
        <v>45278.189398148148</v>
      </c>
      <c r="B20821" t="s">
        <v>79</v>
      </c>
      <c r="C20821" t="s">
        <v>710</v>
      </c>
      <c r="D20821" t="s">
        <v>711</v>
      </c>
      <c r="E20821" t="s">
        <v>712</v>
      </c>
    </row>
    <row r="20822" spans="1:5" x14ac:dyDescent="0.35">
      <c r="A20822" s="2">
        <v>45278.189155092587</v>
      </c>
      <c r="B20822" t="s">
        <v>216</v>
      </c>
      <c r="C20822" t="s">
        <v>710</v>
      </c>
      <c r="D20822" t="s">
        <v>711</v>
      </c>
      <c r="E20822" t="s">
        <v>712</v>
      </c>
    </row>
    <row r="20823" spans="1:5" x14ac:dyDescent="0.35">
      <c r="A20823" s="2">
        <v>45278.189131944448</v>
      </c>
      <c r="B20823" t="s">
        <v>55</v>
      </c>
      <c r="C20823" t="s">
        <v>710</v>
      </c>
      <c r="D20823" t="s">
        <v>711</v>
      </c>
      <c r="E20823" t="s">
        <v>712</v>
      </c>
    </row>
    <row r="20824" spans="1:5" x14ac:dyDescent="0.35">
      <c r="A20824" s="2">
        <v>45278.189108796287</v>
      </c>
      <c r="B20824" t="s">
        <v>68</v>
      </c>
      <c r="C20824" t="s">
        <v>710</v>
      </c>
      <c r="D20824" t="s">
        <v>711</v>
      </c>
      <c r="E20824" t="s">
        <v>712</v>
      </c>
    </row>
    <row r="20825" spans="1:5" x14ac:dyDescent="0.35">
      <c r="A20825" s="2">
        <v>45278.189097222217</v>
      </c>
      <c r="B20825" t="s">
        <v>434</v>
      </c>
      <c r="C20825" t="s">
        <v>710</v>
      </c>
      <c r="D20825" t="s">
        <v>711</v>
      </c>
      <c r="E20825" t="s">
        <v>712</v>
      </c>
    </row>
    <row r="20826" spans="1:5" x14ac:dyDescent="0.35">
      <c r="A20826" s="2">
        <v>45278.189074074071</v>
      </c>
      <c r="B20826" t="s">
        <v>258</v>
      </c>
      <c r="C20826" t="s">
        <v>710</v>
      </c>
      <c r="D20826" t="s">
        <v>711</v>
      </c>
      <c r="E20826" t="s">
        <v>712</v>
      </c>
    </row>
    <row r="20827" spans="1:5" x14ac:dyDescent="0.35">
      <c r="A20827" s="2">
        <v>45278.189062500001</v>
      </c>
      <c r="B20827" t="s">
        <v>102</v>
      </c>
      <c r="C20827" t="s">
        <v>710</v>
      </c>
      <c r="D20827" t="s">
        <v>711</v>
      </c>
      <c r="E20827" t="s">
        <v>712</v>
      </c>
    </row>
    <row r="20828" spans="1:5" x14ac:dyDescent="0.35">
      <c r="A20828" s="2">
        <v>45278.189062500001</v>
      </c>
      <c r="B20828" t="s">
        <v>102</v>
      </c>
      <c r="C20828" t="s">
        <v>710</v>
      </c>
      <c r="D20828" t="s">
        <v>711</v>
      </c>
      <c r="E20828" t="s">
        <v>712</v>
      </c>
    </row>
    <row r="20829" spans="1:5" x14ac:dyDescent="0.35">
      <c r="A20829" s="2">
        <v>45278.188773148147</v>
      </c>
      <c r="B20829" t="s">
        <v>68</v>
      </c>
      <c r="C20829" t="s">
        <v>710</v>
      </c>
      <c r="D20829" t="s">
        <v>711</v>
      </c>
      <c r="E20829" t="s">
        <v>712</v>
      </c>
    </row>
    <row r="20830" spans="1:5" x14ac:dyDescent="0.35">
      <c r="A20830" s="2">
        <v>45278.188761574071</v>
      </c>
      <c r="B20830" t="s">
        <v>101</v>
      </c>
      <c r="C20830" t="s">
        <v>710</v>
      </c>
      <c r="D20830" t="s">
        <v>711</v>
      </c>
      <c r="E20830" t="s">
        <v>712</v>
      </c>
    </row>
    <row r="20831" spans="1:5" x14ac:dyDescent="0.35">
      <c r="A20831" s="2">
        <v>45278.188750000001</v>
      </c>
      <c r="B20831" t="s">
        <v>70</v>
      </c>
      <c r="C20831" t="s">
        <v>710</v>
      </c>
      <c r="D20831" t="s">
        <v>711</v>
      </c>
      <c r="E20831" t="s">
        <v>712</v>
      </c>
    </row>
    <row r="20832" spans="1:5" x14ac:dyDescent="0.35">
      <c r="A20832" s="2">
        <v>45278.188726851848</v>
      </c>
      <c r="B20832" t="s">
        <v>183</v>
      </c>
      <c r="C20832" t="s">
        <v>710</v>
      </c>
      <c r="D20832" t="s">
        <v>711</v>
      </c>
      <c r="E20832" t="s">
        <v>712</v>
      </c>
    </row>
    <row r="20833" spans="1:5" x14ac:dyDescent="0.35">
      <c r="A20833" s="2">
        <v>45278.188715277778</v>
      </c>
      <c r="B20833" t="s">
        <v>161</v>
      </c>
      <c r="C20833" t="s">
        <v>710</v>
      </c>
      <c r="D20833" t="s">
        <v>711</v>
      </c>
      <c r="E20833" t="s">
        <v>712</v>
      </c>
    </row>
    <row r="20834" spans="1:5" x14ac:dyDescent="0.35">
      <c r="A20834" s="2">
        <v>45278.188437500001</v>
      </c>
      <c r="B20834" t="s">
        <v>100</v>
      </c>
      <c r="C20834" t="s">
        <v>710</v>
      </c>
      <c r="D20834" t="s">
        <v>711</v>
      </c>
      <c r="E20834" t="s">
        <v>712</v>
      </c>
    </row>
    <row r="20835" spans="1:5" x14ac:dyDescent="0.35">
      <c r="A20835" s="2">
        <v>45278.188425925917</v>
      </c>
      <c r="B20835" t="s">
        <v>237</v>
      </c>
      <c r="C20835" t="s">
        <v>710</v>
      </c>
      <c r="D20835" t="s">
        <v>711</v>
      </c>
      <c r="E20835" t="s">
        <v>712</v>
      </c>
    </row>
    <row r="20836" spans="1:5" x14ac:dyDescent="0.35">
      <c r="A20836" s="2">
        <v>45278.188414351847</v>
      </c>
      <c r="B20836" t="s">
        <v>51</v>
      </c>
      <c r="C20836" t="s">
        <v>710</v>
      </c>
      <c r="D20836" t="s">
        <v>711</v>
      </c>
      <c r="E20836" t="s">
        <v>712</v>
      </c>
    </row>
    <row r="20837" spans="1:5" x14ac:dyDescent="0.35">
      <c r="A20837" s="2">
        <v>45278.188391203701</v>
      </c>
      <c r="B20837" t="s">
        <v>116</v>
      </c>
      <c r="C20837" t="s">
        <v>710</v>
      </c>
      <c r="D20837" t="s">
        <v>711</v>
      </c>
      <c r="E20837" t="s">
        <v>712</v>
      </c>
    </row>
    <row r="20838" spans="1:5" x14ac:dyDescent="0.35">
      <c r="A20838" s="2">
        <v>45278.188379629632</v>
      </c>
      <c r="B20838" t="s">
        <v>431</v>
      </c>
      <c r="C20838" t="s">
        <v>710</v>
      </c>
      <c r="D20838" t="s">
        <v>711</v>
      </c>
      <c r="E20838" t="s">
        <v>712</v>
      </c>
    </row>
    <row r="20839" spans="1:5" x14ac:dyDescent="0.35">
      <c r="A20839" s="2">
        <v>45278.188090277778</v>
      </c>
      <c r="B20839" t="s">
        <v>183</v>
      </c>
      <c r="C20839" t="s">
        <v>710</v>
      </c>
      <c r="D20839" t="s">
        <v>711</v>
      </c>
      <c r="E20839" t="s">
        <v>712</v>
      </c>
    </row>
    <row r="20840" spans="1:5" x14ac:dyDescent="0.35">
      <c r="A20840" s="2">
        <v>45278.188090277778</v>
      </c>
      <c r="B20840" t="s">
        <v>183</v>
      </c>
      <c r="C20840" t="s">
        <v>710</v>
      </c>
      <c r="D20840" t="s">
        <v>711</v>
      </c>
      <c r="E20840" t="s">
        <v>712</v>
      </c>
    </row>
    <row r="20841" spans="1:5" x14ac:dyDescent="0.35">
      <c r="A20841" s="2">
        <v>45278.188078703701</v>
      </c>
      <c r="B20841" t="s">
        <v>460</v>
      </c>
      <c r="C20841" t="s">
        <v>710</v>
      </c>
      <c r="D20841" t="s">
        <v>711</v>
      </c>
      <c r="E20841" t="s">
        <v>712</v>
      </c>
    </row>
    <row r="20842" spans="1:5" x14ac:dyDescent="0.35">
      <c r="A20842" s="2">
        <v>45278.188055555547</v>
      </c>
      <c r="B20842" t="s">
        <v>140</v>
      </c>
      <c r="C20842" t="s">
        <v>710</v>
      </c>
      <c r="D20842" t="s">
        <v>711</v>
      </c>
      <c r="E20842" t="s">
        <v>712</v>
      </c>
    </row>
    <row r="20843" spans="1:5" x14ac:dyDescent="0.35">
      <c r="A20843" s="2">
        <v>45278.188043981478</v>
      </c>
      <c r="B20843" t="s">
        <v>203</v>
      </c>
      <c r="C20843" t="s">
        <v>710</v>
      </c>
      <c r="D20843" t="s">
        <v>711</v>
      </c>
      <c r="E20843" t="s">
        <v>712</v>
      </c>
    </row>
    <row r="20844" spans="1:5" x14ac:dyDescent="0.35">
      <c r="A20844" s="2">
        <v>45278.188020833331</v>
      </c>
      <c r="B20844" t="s">
        <v>97</v>
      </c>
      <c r="C20844" t="s">
        <v>710</v>
      </c>
      <c r="D20844" t="s">
        <v>711</v>
      </c>
      <c r="E20844" t="s">
        <v>712</v>
      </c>
    </row>
    <row r="20845" spans="1:5" x14ac:dyDescent="0.35">
      <c r="A20845" s="2">
        <v>45278.188009259262</v>
      </c>
      <c r="B20845" t="s">
        <v>159</v>
      </c>
      <c r="C20845" t="s">
        <v>710</v>
      </c>
      <c r="D20845" t="s">
        <v>711</v>
      </c>
      <c r="E20845" t="s">
        <v>712</v>
      </c>
    </row>
    <row r="20846" spans="1:5" x14ac:dyDescent="0.35">
      <c r="A20846" s="2">
        <v>45278.187824074077</v>
      </c>
      <c r="B20846" t="s">
        <v>97</v>
      </c>
      <c r="C20846" t="s">
        <v>710</v>
      </c>
      <c r="D20846" t="s">
        <v>711</v>
      </c>
      <c r="E20846" t="s">
        <v>712</v>
      </c>
    </row>
    <row r="20847" spans="1:5" x14ac:dyDescent="0.35">
      <c r="A20847" s="2">
        <v>45278.187743055547</v>
      </c>
      <c r="B20847" t="s">
        <v>72</v>
      </c>
      <c r="C20847" t="s">
        <v>710</v>
      </c>
      <c r="D20847" t="s">
        <v>711</v>
      </c>
      <c r="E20847" t="s">
        <v>712</v>
      </c>
    </row>
    <row r="20848" spans="1:5" x14ac:dyDescent="0.35">
      <c r="A20848" s="2">
        <v>45278.187719907408</v>
      </c>
      <c r="B20848" t="s">
        <v>145</v>
      </c>
      <c r="C20848" t="s">
        <v>710</v>
      </c>
      <c r="D20848" t="s">
        <v>711</v>
      </c>
      <c r="E20848" t="s">
        <v>712</v>
      </c>
    </row>
    <row r="20849" spans="1:5" x14ac:dyDescent="0.35">
      <c r="A20849" s="2">
        <v>45278.187696759262</v>
      </c>
      <c r="B20849" t="s">
        <v>70</v>
      </c>
      <c r="C20849" t="s">
        <v>710</v>
      </c>
      <c r="D20849" t="s">
        <v>711</v>
      </c>
      <c r="E20849" t="s">
        <v>712</v>
      </c>
    </row>
    <row r="20850" spans="1:5" x14ac:dyDescent="0.35">
      <c r="A20850" s="2">
        <v>45278.187673611108</v>
      </c>
      <c r="B20850" t="s">
        <v>116</v>
      </c>
      <c r="C20850" t="s">
        <v>710</v>
      </c>
      <c r="D20850" t="s">
        <v>711</v>
      </c>
      <c r="E20850" t="s">
        <v>712</v>
      </c>
    </row>
    <row r="20851" spans="1:5" x14ac:dyDescent="0.35">
      <c r="A20851" s="2">
        <v>45278.187662037039</v>
      </c>
      <c r="B20851" t="s">
        <v>79</v>
      </c>
      <c r="C20851" t="s">
        <v>710</v>
      </c>
      <c r="D20851" t="s">
        <v>711</v>
      </c>
      <c r="E20851" t="s">
        <v>712</v>
      </c>
    </row>
    <row r="20852" spans="1:5" x14ac:dyDescent="0.35">
      <c r="A20852" s="2">
        <v>45278.187395833331</v>
      </c>
      <c r="B20852" t="s">
        <v>98</v>
      </c>
      <c r="C20852" t="s">
        <v>710</v>
      </c>
      <c r="D20852" t="s">
        <v>711</v>
      </c>
      <c r="E20852" t="s">
        <v>712</v>
      </c>
    </row>
    <row r="20853" spans="1:5" x14ac:dyDescent="0.35">
      <c r="A20853" s="2">
        <v>45278.187372685177</v>
      </c>
      <c r="B20853" t="s">
        <v>116</v>
      </c>
      <c r="C20853" t="s">
        <v>710</v>
      </c>
      <c r="D20853" t="s">
        <v>711</v>
      </c>
      <c r="E20853" t="s">
        <v>712</v>
      </c>
    </row>
    <row r="20854" spans="1:5" x14ac:dyDescent="0.35">
      <c r="A20854" s="2">
        <v>45278.187361111108</v>
      </c>
      <c r="B20854" t="s">
        <v>37</v>
      </c>
      <c r="C20854" t="s">
        <v>710</v>
      </c>
      <c r="D20854" t="s">
        <v>711</v>
      </c>
      <c r="E20854" t="s">
        <v>712</v>
      </c>
    </row>
    <row r="20855" spans="1:5" x14ac:dyDescent="0.35">
      <c r="A20855" s="2">
        <v>45278.187337962961</v>
      </c>
      <c r="B20855" t="s">
        <v>146</v>
      </c>
      <c r="C20855" t="s">
        <v>710</v>
      </c>
      <c r="D20855" t="s">
        <v>711</v>
      </c>
      <c r="E20855" t="s">
        <v>712</v>
      </c>
    </row>
    <row r="20856" spans="1:5" x14ac:dyDescent="0.35">
      <c r="A20856" s="2">
        <v>45278.187326388892</v>
      </c>
      <c r="B20856" t="s">
        <v>34</v>
      </c>
      <c r="C20856" t="s">
        <v>710</v>
      </c>
      <c r="D20856" t="s">
        <v>711</v>
      </c>
      <c r="E20856" t="s">
        <v>712</v>
      </c>
    </row>
    <row r="20857" spans="1:5" x14ac:dyDescent="0.35">
      <c r="A20857" s="2">
        <v>45278.187164351853</v>
      </c>
      <c r="B20857" t="s">
        <v>258</v>
      </c>
      <c r="C20857" t="s">
        <v>710</v>
      </c>
      <c r="D20857" t="s">
        <v>711</v>
      </c>
      <c r="E20857" t="s">
        <v>712</v>
      </c>
    </row>
    <row r="20858" spans="1:5" x14ac:dyDescent="0.35">
      <c r="A20858" s="2">
        <v>45278.187060185177</v>
      </c>
      <c r="B20858" t="s">
        <v>62</v>
      </c>
      <c r="C20858" t="s">
        <v>710</v>
      </c>
      <c r="D20858" t="s">
        <v>711</v>
      </c>
      <c r="E20858" t="s">
        <v>712</v>
      </c>
    </row>
    <row r="20859" spans="1:5" x14ac:dyDescent="0.35">
      <c r="A20859" s="2">
        <v>45278.187037037038</v>
      </c>
      <c r="B20859" t="s">
        <v>77</v>
      </c>
      <c r="C20859" t="s">
        <v>710</v>
      </c>
      <c r="D20859" t="s">
        <v>711</v>
      </c>
      <c r="E20859" t="s">
        <v>712</v>
      </c>
    </row>
    <row r="20860" spans="1:5" x14ac:dyDescent="0.35">
      <c r="A20860" s="2">
        <v>45278.187037037038</v>
      </c>
      <c r="B20860" t="s">
        <v>77</v>
      </c>
      <c r="C20860" t="s">
        <v>710</v>
      </c>
      <c r="D20860" t="s">
        <v>711</v>
      </c>
      <c r="E20860" t="s">
        <v>712</v>
      </c>
    </row>
    <row r="20861" spans="1:5" x14ac:dyDescent="0.35">
      <c r="A20861" s="2">
        <v>45278.187025462961</v>
      </c>
      <c r="B20861" t="s">
        <v>459</v>
      </c>
      <c r="C20861" t="s">
        <v>710</v>
      </c>
      <c r="D20861" t="s">
        <v>711</v>
      </c>
      <c r="E20861" t="s">
        <v>712</v>
      </c>
    </row>
    <row r="20862" spans="1:5" x14ac:dyDescent="0.35">
      <c r="A20862" s="2">
        <v>45278.187002314808</v>
      </c>
      <c r="B20862" t="s">
        <v>97</v>
      </c>
      <c r="C20862" t="s">
        <v>710</v>
      </c>
      <c r="D20862" t="s">
        <v>711</v>
      </c>
      <c r="E20862" t="s">
        <v>712</v>
      </c>
    </row>
    <row r="20863" spans="1:5" x14ac:dyDescent="0.35">
      <c r="A20863" s="2">
        <v>45278.186990740738</v>
      </c>
      <c r="B20863" t="s">
        <v>55</v>
      </c>
      <c r="C20863" t="s">
        <v>710</v>
      </c>
      <c r="D20863" t="s">
        <v>711</v>
      </c>
      <c r="E20863" t="s">
        <v>712</v>
      </c>
    </row>
    <row r="20864" spans="1:5" x14ac:dyDescent="0.35">
      <c r="A20864" s="2">
        <v>45278.186701388891</v>
      </c>
      <c r="B20864" t="s">
        <v>140</v>
      </c>
      <c r="C20864" t="s">
        <v>710</v>
      </c>
      <c r="D20864" t="s">
        <v>711</v>
      </c>
      <c r="E20864" t="s">
        <v>712</v>
      </c>
    </row>
    <row r="20865" spans="1:5" x14ac:dyDescent="0.35">
      <c r="A20865" s="2">
        <v>45278.186689814807</v>
      </c>
      <c r="B20865" t="s">
        <v>431</v>
      </c>
      <c r="C20865" t="s">
        <v>710</v>
      </c>
      <c r="D20865" t="s">
        <v>711</v>
      </c>
      <c r="E20865" t="s">
        <v>712</v>
      </c>
    </row>
    <row r="20866" spans="1:5" x14ac:dyDescent="0.35">
      <c r="A20866" s="2">
        <v>45278.186666666668</v>
      </c>
      <c r="B20866" t="s">
        <v>77</v>
      </c>
      <c r="C20866" t="s">
        <v>710</v>
      </c>
      <c r="D20866" t="s">
        <v>711</v>
      </c>
      <c r="E20866" t="s">
        <v>712</v>
      </c>
    </row>
    <row r="20867" spans="1:5" x14ac:dyDescent="0.35">
      <c r="A20867" s="2">
        <v>45278.186655092592</v>
      </c>
      <c r="B20867" t="s">
        <v>51</v>
      </c>
      <c r="C20867" t="s">
        <v>710</v>
      </c>
      <c r="D20867" t="s">
        <v>711</v>
      </c>
      <c r="E20867" t="s">
        <v>712</v>
      </c>
    </row>
    <row r="20868" spans="1:5" x14ac:dyDescent="0.35">
      <c r="A20868" s="2">
        <v>45278.186631944453</v>
      </c>
      <c r="B20868" t="s">
        <v>145</v>
      </c>
      <c r="C20868" t="s">
        <v>710</v>
      </c>
      <c r="D20868" t="s">
        <v>711</v>
      </c>
      <c r="E20868" t="s">
        <v>712</v>
      </c>
    </row>
    <row r="20869" spans="1:5" x14ac:dyDescent="0.35">
      <c r="A20869" s="2">
        <v>45278.186620370368</v>
      </c>
      <c r="B20869" t="s">
        <v>69</v>
      </c>
      <c r="C20869" t="s">
        <v>710</v>
      </c>
      <c r="D20869" t="s">
        <v>711</v>
      </c>
      <c r="E20869" t="s">
        <v>712</v>
      </c>
    </row>
    <row r="20870" spans="1:5" x14ac:dyDescent="0.35">
      <c r="A20870" s="2">
        <v>45278.186319444438</v>
      </c>
      <c r="B20870" t="s">
        <v>44</v>
      </c>
      <c r="C20870" t="s">
        <v>710</v>
      </c>
      <c r="D20870" t="s">
        <v>711</v>
      </c>
      <c r="E20870" t="s">
        <v>712</v>
      </c>
    </row>
    <row r="20871" spans="1:5" x14ac:dyDescent="0.35">
      <c r="A20871" s="2">
        <v>45278.186307870368</v>
      </c>
      <c r="B20871" t="s">
        <v>99</v>
      </c>
      <c r="C20871" t="s">
        <v>710</v>
      </c>
      <c r="D20871" t="s">
        <v>711</v>
      </c>
      <c r="E20871" t="s">
        <v>712</v>
      </c>
    </row>
    <row r="20872" spans="1:5" x14ac:dyDescent="0.35">
      <c r="A20872" s="2">
        <v>45278.186307870368</v>
      </c>
      <c r="B20872" t="s">
        <v>99</v>
      </c>
      <c r="C20872" t="s">
        <v>710</v>
      </c>
      <c r="D20872" t="s">
        <v>711</v>
      </c>
      <c r="E20872" t="s">
        <v>712</v>
      </c>
    </row>
    <row r="20873" spans="1:5" x14ac:dyDescent="0.35">
      <c r="A20873" s="2">
        <v>45278.186296296299</v>
      </c>
      <c r="B20873" t="s">
        <v>258</v>
      </c>
      <c r="C20873" t="s">
        <v>710</v>
      </c>
      <c r="D20873" t="s">
        <v>711</v>
      </c>
      <c r="E20873" t="s">
        <v>712</v>
      </c>
    </row>
    <row r="20874" spans="1:5" x14ac:dyDescent="0.35">
      <c r="A20874" s="2">
        <v>45278.186284722222</v>
      </c>
      <c r="B20874" t="s">
        <v>208</v>
      </c>
      <c r="C20874" t="s">
        <v>710</v>
      </c>
      <c r="D20874" t="s">
        <v>711</v>
      </c>
      <c r="E20874" t="s">
        <v>712</v>
      </c>
    </row>
    <row r="20875" spans="1:5" x14ac:dyDescent="0.35">
      <c r="A20875" s="2">
        <v>45278.186273148152</v>
      </c>
      <c r="B20875" t="s">
        <v>102</v>
      </c>
      <c r="C20875" t="s">
        <v>710</v>
      </c>
      <c r="D20875" t="s">
        <v>711</v>
      </c>
      <c r="E20875" t="s">
        <v>712</v>
      </c>
    </row>
    <row r="20876" spans="1:5" x14ac:dyDescent="0.35">
      <c r="A20876" s="2">
        <v>45278.185972222222</v>
      </c>
      <c r="B20876" t="s">
        <v>127</v>
      </c>
      <c r="C20876" t="s">
        <v>710</v>
      </c>
      <c r="D20876" t="s">
        <v>711</v>
      </c>
      <c r="E20876" t="s">
        <v>712</v>
      </c>
    </row>
    <row r="20877" spans="1:5" x14ac:dyDescent="0.35">
      <c r="A20877" s="2">
        <v>45278.185960648138</v>
      </c>
      <c r="B20877" t="s">
        <v>147</v>
      </c>
      <c r="C20877" t="s">
        <v>710</v>
      </c>
      <c r="D20877" t="s">
        <v>711</v>
      </c>
      <c r="E20877" t="s">
        <v>712</v>
      </c>
    </row>
    <row r="20878" spans="1:5" x14ac:dyDescent="0.35">
      <c r="A20878" s="2">
        <v>45278.185949074083</v>
      </c>
      <c r="B20878" t="s">
        <v>69</v>
      </c>
      <c r="C20878" t="s">
        <v>710</v>
      </c>
      <c r="D20878" t="s">
        <v>711</v>
      </c>
      <c r="E20878" t="s">
        <v>712</v>
      </c>
    </row>
    <row r="20879" spans="1:5" x14ac:dyDescent="0.35">
      <c r="A20879" s="2">
        <v>45278.185937499999</v>
      </c>
      <c r="B20879" t="s">
        <v>102</v>
      </c>
      <c r="C20879" t="s">
        <v>710</v>
      </c>
      <c r="D20879" t="s">
        <v>711</v>
      </c>
      <c r="E20879" t="s">
        <v>712</v>
      </c>
    </row>
    <row r="20880" spans="1:5" x14ac:dyDescent="0.35">
      <c r="A20880" s="2">
        <v>45278.185925925929</v>
      </c>
      <c r="B20880" t="s">
        <v>258</v>
      </c>
      <c r="C20880" t="s">
        <v>710</v>
      </c>
      <c r="D20880" t="s">
        <v>711</v>
      </c>
      <c r="E20880" t="s">
        <v>712</v>
      </c>
    </row>
    <row r="20881" spans="1:5" x14ac:dyDescent="0.35">
      <c r="A20881" s="2">
        <v>45278.185636574082</v>
      </c>
      <c r="B20881" t="s">
        <v>185</v>
      </c>
      <c r="C20881" t="s">
        <v>710</v>
      </c>
      <c r="D20881" t="s">
        <v>711</v>
      </c>
      <c r="E20881" t="s">
        <v>712</v>
      </c>
    </row>
    <row r="20882" spans="1:5" x14ac:dyDescent="0.35">
      <c r="A20882" s="2">
        <v>45278.185624999998</v>
      </c>
      <c r="B20882" t="s">
        <v>68</v>
      </c>
      <c r="C20882" t="s">
        <v>710</v>
      </c>
      <c r="D20882" t="s">
        <v>711</v>
      </c>
      <c r="E20882" t="s">
        <v>712</v>
      </c>
    </row>
    <row r="20883" spans="1:5" x14ac:dyDescent="0.35">
      <c r="A20883" s="2">
        <v>45278.185613425929</v>
      </c>
      <c r="B20883" t="s">
        <v>99</v>
      </c>
      <c r="C20883" t="s">
        <v>710</v>
      </c>
      <c r="D20883" t="s">
        <v>711</v>
      </c>
      <c r="E20883" t="s">
        <v>712</v>
      </c>
    </row>
    <row r="20884" spans="1:5" x14ac:dyDescent="0.35">
      <c r="A20884" s="2">
        <v>45278.185601851852</v>
      </c>
      <c r="B20884" t="s">
        <v>87</v>
      </c>
      <c r="C20884" t="s">
        <v>710</v>
      </c>
      <c r="D20884" t="s">
        <v>711</v>
      </c>
      <c r="E20884" t="s">
        <v>712</v>
      </c>
    </row>
    <row r="20885" spans="1:5" x14ac:dyDescent="0.35">
      <c r="A20885" s="2">
        <v>45278.185578703713</v>
      </c>
      <c r="B20885" t="s">
        <v>116</v>
      </c>
      <c r="C20885" t="s">
        <v>710</v>
      </c>
      <c r="D20885" t="s">
        <v>711</v>
      </c>
      <c r="E20885" t="s">
        <v>712</v>
      </c>
    </row>
    <row r="20886" spans="1:5" x14ac:dyDescent="0.35">
      <c r="A20886" s="2">
        <v>45278.185300925928</v>
      </c>
      <c r="B20886" t="s">
        <v>161</v>
      </c>
      <c r="C20886" t="s">
        <v>710</v>
      </c>
      <c r="D20886" t="s">
        <v>711</v>
      </c>
      <c r="E20886" t="s">
        <v>712</v>
      </c>
    </row>
    <row r="20887" spans="1:5" x14ac:dyDescent="0.35">
      <c r="A20887" s="2">
        <v>45278.185277777768</v>
      </c>
      <c r="B20887" t="s">
        <v>147</v>
      </c>
      <c r="C20887" t="s">
        <v>710</v>
      </c>
      <c r="D20887" t="s">
        <v>711</v>
      </c>
      <c r="E20887" t="s">
        <v>712</v>
      </c>
    </row>
    <row r="20888" spans="1:5" x14ac:dyDescent="0.35">
      <c r="A20888" s="2">
        <v>45278.185266203713</v>
      </c>
      <c r="B20888" t="s">
        <v>161</v>
      </c>
      <c r="C20888" t="s">
        <v>710</v>
      </c>
      <c r="D20888" t="s">
        <v>711</v>
      </c>
      <c r="E20888" t="s">
        <v>712</v>
      </c>
    </row>
    <row r="20889" spans="1:5" x14ac:dyDescent="0.35">
      <c r="A20889" s="2">
        <v>45278.185243055559</v>
      </c>
      <c r="B20889" t="s">
        <v>258</v>
      </c>
      <c r="C20889" t="s">
        <v>710</v>
      </c>
      <c r="D20889" t="s">
        <v>711</v>
      </c>
      <c r="E20889" t="s">
        <v>712</v>
      </c>
    </row>
    <row r="20890" spans="1:5" x14ac:dyDescent="0.35">
      <c r="A20890" s="2">
        <v>45278.185231481482</v>
      </c>
      <c r="B20890" t="s">
        <v>79</v>
      </c>
      <c r="C20890" t="s">
        <v>710</v>
      </c>
      <c r="D20890" t="s">
        <v>711</v>
      </c>
      <c r="E20890" t="s">
        <v>712</v>
      </c>
    </row>
    <row r="20891" spans="1:5" x14ac:dyDescent="0.35">
      <c r="A20891" s="2">
        <v>45278.184942129628</v>
      </c>
      <c r="B20891" t="s">
        <v>141</v>
      </c>
      <c r="C20891" t="s">
        <v>710</v>
      </c>
      <c r="D20891" t="s">
        <v>711</v>
      </c>
      <c r="E20891" t="s">
        <v>712</v>
      </c>
    </row>
    <row r="20892" spans="1:5" x14ac:dyDescent="0.35">
      <c r="A20892" s="2">
        <v>45278.184942129628</v>
      </c>
      <c r="B20892" t="s">
        <v>141</v>
      </c>
      <c r="C20892" t="s">
        <v>710</v>
      </c>
      <c r="D20892" t="s">
        <v>711</v>
      </c>
      <c r="E20892" t="s">
        <v>712</v>
      </c>
    </row>
    <row r="20893" spans="1:5" x14ac:dyDescent="0.35">
      <c r="A20893" s="2">
        <v>45278.184930555559</v>
      </c>
      <c r="B20893" t="s">
        <v>55</v>
      </c>
      <c r="C20893" t="s">
        <v>710</v>
      </c>
      <c r="D20893" t="s">
        <v>711</v>
      </c>
      <c r="E20893" t="s">
        <v>712</v>
      </c>
    </row>
    <row r="20894" spans="1:5" x14ac:dyDescent="0.35">
      <c r="A20894" s="2">
        <v>45278.184907407413</v>
      </c>
      <c r="B20894" t="s">
        <v>68</v>
      </c>
      <c r="C20894" t="s">
        <v>710</v>
      </c>
      <c r="D20894" t="s">
        <v>711</v>
      </c>
      <c r="E20894" t="s">
        <v>712</v>
      </c>
    </row>
    <row r="20895" spans="1:5" x14ac:dyDescent="0.35">
      <c r="A20895" s="2">
        <v>45278.184895833343</v>
      </c>
      <c r="B20895" t="s">
        <v>48</v>
      </c>
      <c r="C20895" t="s">
        <v>710</v>
      </c>
      <c r="D20895" t="s">
        <v>711</v>
      </c>
      <c r="E20895" t="s">
        <v>712</v>
      </c>
    </row>
    <row r="20896" spans="1:5" x14ac:dyDescent="0.35">
      <c r="A20896" s="2">
        <v>45278.184884259259</v>
      </c>
      <c r="B20896" t="s">
        <v>258</v>
      </c>
      <c r="C20896" t="s">
        <v>710</v>
      </c>
      <c r="D20896" t="s">
        <v>711</v>
      </c>
      <c r="E20896" t="s">
        <v>712</v>
      </c>
    </row>
    <row r="20897" spans="1:5" x14ac:dyDescent="0.35">
      <c r="A20897" s="2">
        <v>45278.184641203698</v>
      </c>
      <c r="B20897" t="s">
        <v>92</v>
      </c>
      <c r="C20897" t="s">
        <v>710</v>
      </c>
      <c r="D20897" t="s">
        <v>711</v>
      </c>
      <c r="E20897" t="s">
        <v>712</v>
      </c>
    </row>
    <row r="20898" spans="1:5" x14ac:dyDescent="0.35">
      <c r="A20898" s="2">
        <v>45278.184618055559</v>
      </c>
      <c r="B20898" t="s">
        <v>97</v>
      </c>
      <c r="C20898" t="s">
        <v>710</v>
      </c>
      <c r="D20898" t="s">
        <v>711</v>
      </c>
      <c r="E20898" t="s">
        <v>712</v>
      </c>
    </row>
    <row r="20899" spans="1:5" x14ac:dyDescent="0.35">
      <c r="A20899" s="2">
        <v>45278.184594907398</v>
      </c>
      <c r="B20899" t="s">
        <v>161</v>
      </c>
      <c r="C20899" t="s">
        <v>710</v>
      </c>
      <c r="D20899" t="s">
        <v>711</v>
      </c>
      <c r="E20899" t="s">
        <v>712</v>
      </c>
    </row>
    <row r="20900" spans="1:5" x14ac:dyDescent="0.35">
      <c r="A20900" s="2">
        <v>45278.184571759259</v>
      </c>
      <c r="B20900" t="s">
        <v>258</v>
      </c>
      <c r="C20900" t="s">
        <v>710</v>
      </c>
      <c r="D20900" t="s">
        <v>711</v>
      </c>
      <c r="E20900" t="s">
        <v>712</v>
      </c>
    </row>
    <row r="20901" spans="1:5" x14ac:dyDescent="0.35">
      <c r="A20901" s="2">
        <v>45278.184560185182</v>
      </c>
      <c r="B20901" t="s">
        <v>79</v>
      </c>
      <c r="C20901" t="s">
        <v>710</v>
      </c>
      <c r="D20901" t="s">
        <v>711</v>
      </c>
      <c r="E20901" t="s">
        <v>712</v>
      </c>
    </row>
    <row r="20902" spans="1:5" x14ac:dyDescent="0.35">
      <c r="A20902" s="2">
        <v>45278.184247685182</v>
      </c>
      <c r="B20902" t="s">
        <v>154</v>
      </c>
      <c r="C20902" t="s">
        <v>710</v>
      </c>
      <c r="D20902" t="s">
        <v>711</v>
      </c>
      <c r="E20902" t="s">
        <v>712</v>
      </c>
    </row>
    <row r="20903" spans="1:5" x14ac:dyDescent="0.35">
      <c r="A20903" s="2">
        <v>45278.184236111112</v>
      </c>
      <c r="B20903" t="s">
        <v>115</v>
      </c>
      <c r="C20903" t="s">
        <v>710</v>
      </c>
      <c r="D20903" t="s">
        <v>711</v>
      </c>
      <c r="E20903" t="s">
        <v>712</v>
      </c>
    </row>
    <row r="20904" spans="1:5" x14ac:dyDescent="0.35">
      <c r="A20904" s="2">
        <v>45278.184236111112</v>
      </c>
      <c r="B20904" t="s">
        <v>115</v>
      </c>
      <c r="C20904" t="s">
        <v>710</v>
      </c>
      <c r="D20904" t="s">
        <v>711</v>
      </c>
      <c r="E20904" t="s">
        <v>712</v>
      </c>
    </row>
    <row r="20905" spans="1:5" x14ac:dyDescent="0.35">
      <c r="A20905" s="2">
        <v>45278.184224537043</v>
      </c>
      <c r="B20905" t="s">
        <v>37</v>
      </c>
      <c r="C20905" t="s">
        <v>710</v>
      </c>
      <c r="D20905" t="s">
        <v>711</v>
      </c>
      <c r="E20905" t="s">
        <v>712</v>
      </c>
    </row>
    <row r="20906" spans="1:5" x14ac:dyDescent="0.35">
      <c r="A20906" s="2">
        <v>45278.184201388889</v>
      </c>
      <c r="B20906" t="s">
        <v>116</v>
      </c>
      <c r="C20906" t="s">
        <v>710</v>
      </c>
      <c r="D20906" t="s">
        <v>711</v>
      </c>
      <c r="E20906" t="s">
        <v>712</v>
      </c>
    </row>
    <row r="20907" spans="1:5" x14ac:dyDescent="0.35">
      <c r="A20907" s="2">
        <v>45278.184189814812</v>
      </c>
      <c r="B20907" t="s">
        <v>461</v>
      </c>
      <c r="C20907" t="s">
        <v>710</v>
      </c>
      <c r="D20907" t="s">
        <v>711</v>
      </c>
      <c r="E20907" t="s">
        <v>712</v>
      </c>
    </row>
    <row r="20908" spans="1:5" x14ac:dyDescent="0.35">
      <c r="A20908" s="2">
        <v>45278.183912037042</v>
      </c>
      <c r="B20908" t="s">
        <v>147</v>
      </c>
      <c r="C20908" t="s">
        <v>710</v>
      </c>
      <c r="D20908" t="s">
        <v>711</v>
      </c>
      <c r="E20908" t="s">
        <v>712</v>
      </c>
    </row>
    <row r="20909" spans="1:5" x14ac:dyDescent="0.35">
      <c r="A20909" s="2">
        <v>45278.183888888889</v>
      </c>
      <c r="B20909" t="s">
        <v>114</v>
      </c>
      <c r="C20909" t="s">
        <v>710</v>
      </c>
      <c r="D20909" t="s">
        <v>711</v>
      </c>
      <c r="E20909" t="s">
        <v>712</v>
      </c>
    </row>
    <row r="20910" spans="1:5" x14ac:dyDescent="0.35">
      <c r="A20910" s="2">
        <v>45278.183877314812</v>
      </c>
      <c r="B20910" t="s">
        <v>77</v>
      </c>
      <c r="C20910" t="s">
        <v>710</v>
      </c>
      <c r="D20910" t="s">
        <v>711</v>
      </c>
      <c r="E20910" t="s">
        <v>712</v>
      </c>
    </row>
    <row r="20911" spans="1:5" x14ac:dyDescent="0.35">
      <c r="A20911" s="2">
        <v>45278.183865740742</v>
      </c>
      <c r="B20911" t="s">
        <v>180</v>
      </c>
      <c r="C20911" t="s">
        <v>710</v>
      </c>
      <c r="D20911" t="s">
        <v>711</v>
      </c>
      <c r="E20911" t="s">
        <v>712</v>
      </c>
    </row>
    <row r="20912" spans="1:5" x14ac:dyDescent="0.35">
      <c r="A20912" s="2">
        <v>45278.183854166673</v>
      </c>
      <c r="B20912" t="s">
        <v>101</v>
      </c>
      <c r="C20912" t="s">
        <v>710</v>
      </c>
      <c r="D20912" t="s">
        <v>711</v>
      </c>
      <c r="E20912" t="s">
        <v>712</v>
      </c>
    </row>
    <row r="20913" spans="1:5" x14ac:dyDescent="0.35">
      <c r="A20913" s="2">
        <v>45278.183576388888</v>
      </c>
      <c r="B20913" t="s">
        <v>116</v>
      </c>
      <c r="C20913" t="s">
        <v>710</v>
      </c>
      <c r="D20913" t="s">
        <v>711</v>
      </c>
      <c r="E20913" t="s">
        <v>712</v>
      </c>
    </row>
    <row r="20914" spans="1:5" x14ac:dyDescent="0.35">
      <c r="A20914" s="2">
        <v>45278.183564814812</v>
      </c>
      <c r="B20914" t="s">
        <v>203</v>
      </c>
      <c r="C20914" t="s">
        <v>710</v>
      </c>
      <c r="D20914" t="s">
        <v>711</v>
      </c>
      <c r="E20914" t="s">
        <v>712</v>
      </c>
    </row>
    <row r="20915" spans="1:5" x14ac:dyDescent="0.35">
      <c r="A20915" s="2">
        <v>45278.183541666673</v>
      </c>
      <c r="B20915" t="s">
        <v>154</v>
      </c>
      <c r="C20915" t="s">
        <v>710</v>
      </c>
      <c r="D20915" t="s">
        <v>711</v>
      </c>
      <c r="E20915" t="s">
        <v>712</v>
      </c>
    </row>
    <row r="20916" spans="1:5" x14ac:dyDescent="0.35">
      <c r="A20916" s="2">
        <v>45278.183518518519</v>
      </c>
      <c r="B20916" t="s">
        <v>69</v>
      </c>
      <c r="C20916" t="s">
        <v>710</v>
      </c>
      <c r="D20916" t="s">
        <v>711</v>
      </c>
      <c r="E20916" t="s">
        <v>712</v>
      </c>
    </row>
    <row r="20917" spans="1:5" x14ac:dyDescent="0.35">
      <c r="A20917" s="2">
        <v>45278.183506944442</v>
      </c>
      <c r="B20917" t="s">
        <v>77</v>
      </c>
      <c r="C20917" t="s">
        <v>710</v>
      </c>
      <c r="D20917" t="s">
        <v>711</v>
      </c>
      <c r="E20917" t="s">
        <v>712</v>
      </c>
    </row>
    <row r="20918" spans="1:5" x14ac:dyDescent="0.35">
      <c r="A20918" s="2">
        <v>45278.183495370373</v>
      </c>
      <c r="B20918" t="s">
        <v>70</v>
      </c>
      <c r="C20918" t="s">
        <v>710</v>
      </c>
      <c r="D20918" t="s">
        <v>711</v>
      </c>
      <c r="E20918" t="s">
        <v>712</v>
      </c>
    </row>
    <row r="20919" spans="1:5" x14ac:dyDescent="0.35">
      <c r="A20919" s="2">
        <v>45278.183240740742</v>
      </c>
      <c r="B20919" t="s">
        <v>116</v>
      </c>
      <c r="C20919" t="s">
        <v>710</v>
      </c>
      <c r="D20919" t="s">
        <v>711</v>
      </c>
      <c r="E20919" t="s">
        <v>712</v>
      </c>
    </row>
    <row r="20920" spans="1:5" x14ac:dyDescent="0.35">
      <c r="A20920" s="2">
        <v>45278.183229166672</v>
      </c>
      <c r="B20920" t="s">
        <v>462</v>
      </c>
      <c r="C20920" t="s">
        <v>710</v>
      </c>
      <c r="D20920" t="s">
        <v>711</v>
      </c>
      <c r="E20920" t="s">
        <v>712</v>
      </c>
    </row>
    <row r="20921" spans="1:5" x14ac:dyDescent="0.35">
      <c r="A20921" s="2">
        <v>45278.183206018519</v>
      </c>
      <c r="B20921" t="s">
        <v>145</v>
      </c>
      <c r="C20921" t="s">
        <v>710</v>
      </c>
      <c r="D20921" t="s">
        <v>711</v>
      </c>
      <c r="E20921" t="s">
        <v>712</v>
      </c>
    </row>
    <row r="20922" spans="1:5" x14ac:dyDescent="0.35">
      <c r="A20922" s="2">
        <v>45278.183194444442</v>
      </c>
      <c r="B20922" t="s">
        <v>460</v>
      </c>
      <c r="C20922" t="s">
        <v>710</v>
      </c>
      <c r="D20922" t="s">
        <v>711</v>
      </c>
      <c r="E20922" t="s">
        <v>712</v>
      </c>
    </row>
    <row r="20923" spans="1:5" x14ac:dyDescent="0.35">
      <c r="A20923" s="2">
        <v>45278.183171296303</v>
      </c>
      <c r="B20923" t="s">
        <v>100</v>
      </c>
      <c r="C20923" t="s">
        <v>710</v>
      </c>
      <c r="D20923" t="s">
        <v>711</v>
      </c>
      <c r="E20923" t="s">
        <v>712</v>
      </c>
    </row>
    <row r="20924" spans="1:5" x14ac:dyDescent="0.35">
      <c r="A20924" s="2">
        <v>45278.183171296303</v>
      </c>
      <c r="B20924" t="s">
        <v>100</v>
      </c>
      <c r="C20924" t="s">
        <v>710</v>
      </c>
      <c r="D20924" t="s">
        <v>711</v>
      </c>
      <c r="E20924" t="s">
        <v>712</v>
      </c>
    </row>
    <row r="20925" spans="1:5" x14ac:dyDescent="0.35">
      <c r="A20925" s="2">
        <v>45278.183159722219</v>
      </c>
      <c r="B20925" t="s">
        <v>72</v>
      </c>
      <c r="C20925" t="s">
        <v>710</v>
      </c>
      <c r="D20925" t="s">
        <v>711</v>
      </c>
      <c r="E20925" t="s">
        <v>712</v>
      </c>
    </row>
    <row r="20926" spans="1:5" x14ac:dyDescent="0.35">
      <c r="A20926" s="2">
        <v>45278.182870370372</v>
      </c>
      <c r="B20926" t="s">
        <v>216</v>
      </c>
      <c r="C20926" t="s">
        <v>710</v>
      </c>
      <c r="D20926" t="s">
        <v>711</v>
      </c>
      <c r="E20926" t="s">
        <v>712</v>
      </c>
    </row>
    <row r="20927" spans="1:5" x14ac:dyDescent="0.35">
      <c r="A20927" s="2">
        <v>45278.182858796303</v>
      </c>
      <c r="B20927" t="s">
        <v>62</v>
      </c>
      <c r="C20927" t="s">
        <v>710</v>
      </c>
      <c r="D20927" t="s">
        <v>711</v>
      </c>
      <c r="E20927" t="s">
        <v>712</v>
      </c>
    </row>
    <row r="20928" spans="1:5" x14ac:dyDescent="0.35">
      <c r="A20928" s="2">
        <v>45278.182835648149</v>
      </c>
      <c r="B20928" t="s">
        <v>183</v>
      </c>
      <c r="C20928" t="s">
        <v>710</v>
      </c>
      <c r="D20928" t="s">
        <v>711</v>
      </c>
      <c r="E20928" t="s">
        <v>712</v>
      </c>
    </row>
    <row r="20929" spans="1:5" x14ac:dyDescent="0.35">
      <c r="A20929" s="2">
        <v>45278.182824074072</v>
      </c>
      <c r="B20929" t="s">
        <v>450</v>
      </c>
      <c r="C20929" t="s">
        <v>710</v>
      </c>
      <c r="D20929" t="s">
        <v>711</v>
      </c>
      <c r="E20929" t="s">
        <v>712</v>
      </c>
    </row>
    <row r="20930" spans="1:5" x14ac:dyDescent="0.35">
      <c r="A20930" s="2">
        <v>45278.182800925933</v>
      </c>
      <c r="B20930" t="s">
        <v>154</v>
      </c>
      <c r="C20930" t="s">
        <v>710</v>
      </c>
      <c r="D20930" t="s">
        <v>711</v>
      </c>
      <c r="E20930" t="s">
        <v>712</v>
      </c>
    </row>
    <row r="20931" spans="1:5" x14ac:dyDescent="0.35">
      <c r="A20931" s="2">
        <v>45278.182534722233</v>
      </c>
      <c r="B20931" t="s">
        <v>161</v>
      </c>
      <c r="C20931" t="s">
        <v>710</v>
      </c>
      <c r="D20931" t="s">
        <v>711</v>
      </c>
      <c r="E20931" t="s">
        <v>712</v>
      </c>
    </row>
    <row r="20932" spans="1:5" x14ac:dyDescent="0.35">
      <c r="A20932" s="2">
        <v>45278.182500000003</v>
      </c>
      <c r="B20932" t="s">
        <v>145</v>
      </c>
      <c r="C20932" t="s">
        <v>710</v>
      </c>
      <c r="D20932" t="s">
        <v>711</v>
      </c>
      <c r="E20932" t="s">
        <v>712</v>
      </c>
    </row>
    <row r="20933" spans="1:5" x14ac:dyDescent="0.35">
      <c r="A20933" s="2">
        <v>45278.182488425933</v>
      </c>
      <c r="B20933" t="s">
        <v>161</v>
      </c>
      <c r="C20933" t="s">
        <v>710</v>
      </c>
      <c r="D20933" t="s">
        <v>711</v>
      </c>
      <c r="E20933" t="s">
        <v>712</v>
      </c>
    </row>
    <row r="20934" spans="1:5" x14ac:dyDescent="0.35">
      <c r="A20934" s="2">
        <v>45278.18246527778</v>
      </c>
      <c r="B20934" t="s">
        <v>183</v>
      </c>
      <c r="C20934" t="s">
        <v>710</v>
      </c>
      <c r="D20934" t="s">
        <v>711</v>
      </c>
      <c r="E20934" t="s">
        <v>712</v>
      </c>
    </row>
    <row r="20935" spans="1:5" x14ac:dyDescent="0.35">
      <c r="A20935" s="2">
        <v>45278.182453703703</v>
      </c>
      <c r="B20935" t="s">
        <v>64</v>
      </c>
      <c r="C20935" t="s">
        <v>710</v>
      </c>
      <c r="D20935" t="s">
        <v>711</v>
      </c>
      <c r="E20935" t="s">
        <v>712</v>
      </c>
    </row>
    <row r="20936" spans="1:5" x14ac:dyDescent="0.35">
      <c r="A20936" s="2">
        <v>45278.182453703703</v>
      </c>
      <c r="B20936" t="s">
        <v>64</v>
      </c>
      <c r="C20936" t="s">
        <v>710</v>
      </c>
      <c r="D20936" t="s">
        <v>711</v>
      </c>
      <c r="E20936" t="s">
        <v>712</v>
      </c>
    </row>
    <row r="20937" spans="1:5" x14ac:dyDescent="0.35">
      <c r="A20937" s="2">
        <v>45278.182175925933</v>
      </c>
      <c r="B20937" t="s">
        <v>77</v>
      </c>
      <c r="C20937" t="s">
        <v>710</v>
      </c>
      <c r="D20937" t="s">
        <v>711</v>
      </c>
      <c r="E20937" t="s">
        <v>712</v>
      </c>
    </row>
    <row r="20938" spans="1:5" x14ac:dyDescent="0.35">
      <c r="A20938" s="2">
        <v>45278.182164351849</v>
      </c>
      <c r="B20938" t="s">
        <v>64</v>
      </c>
      <c r="C20938" t="s">
        <v>710</v>
      </c>
      <c r="D20938" t="s">
        <v>711</v>
      </c>
      <c r="E20938" t="s">
        <v>712</v>
      </c>
    </row>
    <row r="20939" spans="1:5" x14ac:dyDescent="0.35">
      <c r="A20939" s="2">
        <v>45278.182152777779</v>
      </c>
      <c r="B20939" t="s">
        <v>114</v>
      </c>
      <c r="C20939" t="s">
        <v>710</v>
      </c>
      <c r="D20939" t="s">
        <v>711</v>
      </c>
      <c r="E20939" t="s">
        <v>712</v>
      </c>
    </row>
    <row r="20940" spans="1:5" x14ac:dyDescent="0.35">
      <c r="A20940" s="2">
        <v>45278.182141203702</v>
      </c>
      <c r="B20940" t="s">
        <v>93</v>
      </c>
      <c r="C20940" t="s">
        <v>710</v>
      </c>
      <c r="D20940" t="s">
        <v>711</v>
      </c>
      <c r="E20940" t="s">
        <v>712</v>
      </c>
    </row>
    <row r="20941" spans="1:5" x14ac:dyDescent="0.35">
      <c r="A20941" s="2">
        <v>45278.182129629633</v>
      </c>
      <c r="B20941" t="s">
        <v>95</v>
      </c>
      <c r="C20941" t="s">
        <v>710</v>
      </c>
      <c r="D20941" t="s">
        <v>711</v>
      </c>
      <c r="E20941" t="s">
        <v>712</v>
      </c>
    </row>
    <row r="20942" spans="1:5" x14ac:dyDescent="0.35">
      <c r="A20942" s="2">
        <v>45278.182118055563</v>
      </c>
      <c r="B20942" t="s">
        <v>208</v>
      </c>
      <c r="C20942" t="s">
        <v>710</v>
      </c>
      <c r="D20942" t="s">
        <v>711</v>
      </c>
      <c r="E20942" t="s">
        <v>712</v>
      </c>
    </row>
    <row r="20943" spans="1:5" x14ac:dyDescent="0.35">
      <c r="A20943" s="2">
        <v>45278.181840277779</v>
      </c>
      <c r="B20943" t="s">
        <v>147</v>
      </c>
      <c r="C20943" t="s">
        <v>710</v>
      </c>
      <c r="D20943" t="s">
        <v>711</v>
      </c>
      <c r="E20943" t="s">
        <v>712</v>
      </c>
    </row>
    <row r="20944" spans="1:5" x14ac:dyDescent="0.35">
      <c r="A20944" s="2">
        <v>45278.181828703702</v>
      </c>
      <c r="B20944" t="s">
        <v>79</v>
      </c>
      <c r="C20944" t="s">
        <v>710</v>
      </c>
      <c r="D20944" t="s">
        <v>711</v>
      </c>
      <c r="E20944" t="s">
        <v>712</v>
      </c>
    </row>
    <row r="20945" spans="1:5" x14ac:dyDescent="0.35">
      <c r="A20945" s="2">
        <v>45278.181805555563</v>
      </c>
      <c r="B20945" t="s">
        <v>77</v>
      </c>
      <c r="C20945" t="s">
        <v>710</v>
      </c>
      <c r="D20945" t="s">
        <v>711</v>
      </c>
      <c r="E20945" t="s">
        <v>712</v>
      </c>
    </row>
    <row r="20946" spans="1:5" x14ac:dyDescent="0.35">
      <c r="A20946" s="2">
        <v>45278.181793981479</v>
      </c>
      <c r="B20946" t="s">
        <v>34</v>
      </c>
      <c r="C20946" t="s">
        <v>710</v>
      </c>
      <c r="D20946" t="s">
        <v>711</v>
      </c>
      <c r="E20946" t="s">
        <v>712</v>
      </c>
    </row>
    <row r="20947" spans="1:5" x14ac:dyDescent="0.35">
      <c r="A20947" s="2">
        <v>45278.181770833333</v>
      </c>
      <c r="B20947" t="s">
        <v>183</v>
      </c>
      <c r="C20947" t="s">
        <v>710</v>
      </c>
      <c r="D20947" t="s">
        <v>711</v>
      </c>
      <c r="E20947" t="s">
        <v>712</v>
      </c>
    </row>
    <row r="20948" spans="1:5" x14ac:dyDescent="0.35">
      <c r="A20948" s="2">
        <v>45278.181759259263</v>
      </c>
      <c r="B20948" t="s">
        <v>160</v>
      </c>
      <c r="C20948" t="s">
        <v>710</v>
      </c>
      <c r="D20948" t="s">
        <v>711</v>
      </c>
      <c r="E20948" t="s">
        <v>712</v>
      </c>
    </row>
    <row r="20949" spans="1:5" x14ac:dyDescent="0.35">
      <c r="A20949" s="2">
        <v>45278.181481481479</v>
      </c>
      <c r="B20949" t="s">
        <v>66</v>
      </c>
      <c r="C20949" t="s">
        <v>710</v>
      </c>
      <c r="D20949" t="s">
        <v>711</v>
      </c>
      <c r="E20949" t="s">
        <v>712</v>
      </c>
    </row>
    <row r="20950" spans="1:5" x14ac:dyDescent="0.35">
      <c r="A20950" s="2">
        <v>45278.181458333333</v>
      </c>
      <c r="B20950" t="s">
        <v>127</v>
      </c>
      <c r="C20950" t="s">
        <v>710</v>
      </c>
      <c r="D20950" t="s">
        <v>711</v>
      </c>
      <c r="E20950" t="s">
        <v>712</v>
      </c>
    </row>
    <row r="20951" spans="1:5" x14ac:dyDescent="0.35">
      <c r="A20951" s="2">
        <v>45278.181446759263</v>
      </c>
      <c r="B20951" t="s">
        <v>88</v>
      </c>
      <c r="C20951" t="s">
        <v>710</v>
      </c>
      <c r="D20951" t="s">
        <v>711</v>
      </c>
      <c r="E20951" t="s">
        <v>712</v>
      </c>
    </row>
    <row r="20952" spans="1:5" x14ac:dyDescent="0.35">
      <c r="A20952" s="2">
        <v>45278.181435185194</v>
      </c>
      <c r="B20952" t="s">
        <v>127</v>
      </c>
      <c r="C20952" t="s">
        <v>710</v>
      </c>
      <c r="D20952" t="s">
        <v>711</v>
      </c>
      <c r="E20952" t="s">
        <v>712</v>
      </c>
    </row>
    <row r="20953" spans="1:5" x14ac:dyDescent="0.35">
      <c r="A20953" s="2">
        <v>45278.181423611109</v>
      </c>
      <c r="B20953" t="s">
        <v>98</v>
      </c>
      <c r="C20953" t="s">
        <v>710</v>
      </c>
      <c r="D20953" t="s">
        <v>711</v>
      </c>
      <c r="E20953" t="s">
        <v>712</v>
      </c>
    </row>
    <row r="20954" spans="1:5" x14ac:dyDescent="0.35">
      <c r="A20954" s="2">
        <v>45278.181145833332</v>
      </c>
      <c r="B20954" t="s">
        <v>116</v>
      </c>
      <c r="C20954" t="s">
        <v>710</v>
      </c>
      <c r="D20954" t="s">
        <v>711</v>
      </c>
      <c r="E20954" t="s">
        <v>712</v>
      </c>
    </row>
    <row r="20955" spans="1:5" x14ac:dyDescent="0.35">
      <c r="A20955" s="2">
        <v>45278.181134259263</v>
      </c>
      <c r="B20955" t="s">
        <v>457</v>
      </c>
      <c r="C20955" t="s">
        <v>710</v>
      </c>
      <c r="D20955" t="s">
        <v>711</v>
      </c>
      <c r="E20955" t="s">
        <v>712</v>
      </c>
    </row>
    <row r="20956" spans="1:5" x14ac:dyDescent="0.35">
      <c r="A20956" s="2">
        <v>45278.181134259263</v>
      </c>
      <c r="B20956" t="s">
        <v>457</v>
      </c>
      <c r="C20956" t="s">
        <v>710</v>
      </c>
      <c r="D20956" t="s">
        <v>711</v>
      </c>
      <c r="E20956" t="s">
        <v>712</v>
      </c>
    </row>
    <row r="20957" spans="1:5" x14ac:dyDescent="0.35">
      <c r="A20957" s="2">
        <v>45278.181111111109</v>
      </c>
      <c r="B20957" t="s">
        <v>154</v>
      </c>
      <c r="C20957" t="s">
        <v>710</v>
      </c>
      <c r="D20957" t="s">
        <v>711</v>
      </c>
      <c r="E20957" t="s">
        <v>712</v>
      </c>
    </row>
    <row r="20958" spans="1:5" x14ac:dyDescent="0.35">
      <c r="A20958" s="2">
        <v>45278.18109953704</v>
      </c>
      <c r="B20958" t="s">
        <v>203</v>
      </c>
      <c r="C20958" t="s">
        <v>710</v>
      </c>
      <c r="D20958" t="s">
        <v>711</v>
      </c>
      <c r="E20958" t="s">
        <v>712</v>
      </c>
    </row>
    <row r="20959" spans="1:5" x14ac:dyDescent="0.35">
      <c r="A20959" s="2">
        <v>45278.181076388893</v>
      </c>
      <c r="B20959" t="s">
        <v>77</v>
      </c>
      <c r="C20959" t="s">
        <v>710</v>
      </c>
      <c r="D20959" t="s">
        <v>711</v>
      </c>
      <c r="E20959" t="s">
        <v>712</v>
      </c>
    </row>
    <row r="20960" spans="1:5" x14ac:dyDescent="0.35">
      <c r="A20960" s="2">
        <v>45278.181064814817</v>
      </c>
      <c r="B20960" t="s">
        <v>86</v>
      </c>
      <c r="C20960" t="s">
        <v>710</v>
      </c>
      <c r="D20960" t="s">
        <v>711</v>
      </c>
      <c r="E20960" t="s">
        <v>712</v>
      </c>
    </row>
    <row r="20961" spans="1:5" x14ac:dyDescent="0.35">
      <c r="A20961" s="2">
        <v>45278.180787037039</v>
      </c>
      <c r="B20961" t="s">
        <v>116</v>
      </c>
      <c r="C20961" t="s">
        <v>710</v>
      </c>
      <c r="D20961" t="s">
        <v>711</v>
      </c>
      <c r="E20961" t="s">
        <v>712</v>
      </c>
    </row>
    <row r="20962" spans="1:5" x14ac:dyDescent="0.35">
      <c r="A20962" s="2">
        <v>45278.180763888893</v>
      </c>
      <c r="B20962" t="s">
        <v>174</v>
      </c>
      <c r="C20962" t="s">
        <v>710</v>
      </c>
      <c r="D20962" t="s">
        <v>711</v>
      </c>
      <c r="E20962" t="s">
        <v>712</v>
      </c>
    </row>
    <row r="20963" spans="1:5" x14ac:dyDescent="0.35">
      <c r="A20963" s="2">
        <v>45278.18074074074</v>
      </c>
      <c r="B20963" t="s">
        <v>66</v>
      </c>
      <c r="C20963" t="s">
        <v>710</v>
      </c>
      <c r="D20963" t="s">
        <v>711</v>
      </c>
      <c r="E20963" t="s">
        <v>712</v>
      </c>
    </row>
    <row r="20964" spans="1:5" x14ac:dyDescent="0.35">
      <c r="A20964" s="2">
        <v>45278.18072916667</v>
      </c>
      <c r="B20964" t="s">
        <v>79</v>
      </c>
      <c r="C20964" t="s">
        <v>710</v>
      </c>
      <c r="D20964" t="s">
        <v>711</v>
      </c>
      <c r="E20964" t="s">
        <v>712</v>
      </c>
    </row>
    <row r="20965" spans="1:5" x14ac:dyDescent="0.35">
      <c r="A20965" s="2">
        <v>45278.180717592593</v>
      </c>
      <c r="B20965" t="s">
        <v>145</v>
      </c>
      <c r="C20965" t="s">
        <v>710</v>
      </c>
      <c r="D20965" t="s">
        <v>711</v>
      </c>
      <c r="E20965" t="s">
        <v>712</v>
      </c>
    </row>
    <row r="20966" spans="1:5" x14ac:dyDescent="0.35">
      <c r="A20966" s="2">
        <v>45278.180590277778</v>
      </c>
      <c r="B20966" t="s">
        <v>92</v>
      </c>
      <c r="C20966" t="s">
        <v>710</v>
      </c>
      <c r="D20966" t="s">
        <v>711</v>
      </c>
      <c r="E20966" t="s">
        <v>712</v>
      </c>
    </row>
    <row r="20967" spans="1:5" x14ac:dyDescent="0.35">
      <c r="A20967" s="2">
        <v>45278.180590277778</v>
      </c>
      <c r="B20967" t="s">
        <v>96</v>
      </c>
      <c r="C20967" t="s">
        <v>710</v>
      </c>
      <c r="D20967" t="s">
        <v>711</v>
      </c>
      <c r="E20967" t="s">
        <v>712</v>
      </c>
    </row>
    <row r="20968" spans="1:5" x14ac:dyDescent="0.35">
      <c r="A20968" s="2">
        <v>45278.180451388893</v>
      </c>
      <c r="B20968" t="s">
        <v>157</v>
      </c>
      <c r="C20968" t="s">
        <v>710</v>
      </c>
      <c r="D20968" t="s">
        <v>711</v>
      </c>
      <c r="E20968" t="s">
        <v>712</v>
      </c>
    </row>
    <row r="20969" spans="1:5" x14ac:dyDescent="0.35">
      <c r="A20969" s="2">
        <v>45278.180439814823</v>
      </c>
      <c r="B20969" t="s">
        <v>425</v>
      </c>
      <c r="C20969" t="s">
        <v>710</v>
      </c>
      <c r="D20969" t="s">
        <v>711</v>
      </c>
      <c r="E20969" t="s">
        <v>712</v>
      </c>
    </row>
    <row r="20970" spans="1:5" x14ac:dyDescent="0.35">
      <c r="A20970" s="2">
        <v>45278.18041666667</v>
      </c>
      <c r="B20970" t="s">
        <v>147</v>
      </c>
      <c r="C20970" t="s">
        <v>710</v>
      </c>
      <c r="D20970" t="s">
        <v>711</v>
      </c>
      <c r="E20970" t="s">
        <v>712</v>
      </c>
    </row>
    <row r="20971" spans="1:5" x14ac:dyDescent="0.35">
      <c r="A20971" s="2">
        <v>45278.180405092593</v>
      </c>
      <c r="B20971" t="s">
        <v>84</v>
      </c>
      <c r="C20971" t="s">
        <v>710</v>
      </c>
      <c r="D20971" t="s">
        <v>711</v>
      </c>
      <c r="E20971" t="s">
        <v>712</v>
      </c>
    </row>
    <row r="20972" spans="1:5" x14ac:dyDescent="0.35">
      <c r="A20972" s="2">
        <v>45278.180381944447</v>
      </c>
      <c r="B20972" t="s">
        <v>216</v>
      </c>
      <c r="C20972" t="s">
        <v>710</v>
      </c>
      <c r="D20972" t="s">
        <v>711</v>
      </c>
      <c r="E20972" t="s">
        <v>712</v>
      </c>
    </row>
    <row r="20973" spans="1:5" x14ac:dyDescent="0.35">
      <c r="A20973" s="2">
        <v>45278.18037037037</v>
      </c>
      <c r="B20973" t="s">
        <v>51</v>
      </c>
      <c r="C20973" t="s">
        <v>710</v>
      </c>
      <c r="D20973" t="s">
        <v>711</v>
      </c>
      <c r="E20973" t="s">
        <v>712</v>
      </c>
    </row>
    <row r="20974" spans="1:5" x14ac:dyDescent="0.35">
      <c r="A20974" s="2">
        <v>45278.180092592593</v>
      </c>
      <c r="B20974" t="s">
        <v>258</v>
      </c>
      <c r="C20974" t="s">
        <v>710</v>
      </c>
      <c r="D20974" t="s">
        <v>711</v>
      </c>
      <c r="E20974" t="s">
        <v>712</v>
      </c>
    </row>
    <row r="20975" spans="1:5" x14ac:dyDescent="0.35">
      <c r="A20975" s="2">
        <v>45278.180081018523</v>
      </c>
      <c r="B20975" t="s">
        <v>125</v>
      </c>
      <c r="C20975" t="s">
        <v>710</v>
      </c>
      <c r="D20975" t="s">
        <v>711</v>
      </c>
      <c r="E20975" t="s">
        <v>712</v>
      </c>
    </row>
    <row r="20976" spans="1:5" x14ac:dyDescent="0.35">
      <c r="A20976" s="2">
        <v>45278.180069444446</v>
      </c>
      <c r="B20976" t="s">
        <v>98</v>
      </c>
      <c r="C20976" t="s">
        <v>710</v>
      </c>
      <c r="D20976" t="s">
        <v>711</v>
      </c>
      <c r="E20976" t="s">
        <v>712</v>
      </c>
    </row>
    <row r="20977" spans="1:5" x14ac:dyDescent="0.35">
      <c r="A20977" s="2">
        <v>45278.180046296293</v>
      </c>
      <c r="B20977" t="s">
        <v>77</v>
      </c>
      <c r="C20977" t="s">
        <v>710</v>
      </c>
      <c r="D20977" t="s">
        <v>711</v>
      </c>
      <c r="E20977" t="s">
        <v>712</v>
      </c>
    </row>
    <row r="20978" spans="1:5" x14ac:dyDescent="0.35">
      <c r="A20978" s="2">
        <v>45278.180034722223</v>
      </c>
      <c r="B20978" t="s">
        <v>160</v>
      </c>
      <c r="C20978" t="s">
        <v>710</v>
      </c>
      <c r="D20978" t="s">
        <v>711</v>
      </c>
      <c r="E20978" t="s">
        <v>712</v>
      </c>
    </row>
    <row r="20979" spans="1:5" x14ac:dyDescent="0.35">
      <c r="A20979" s="2">
        <v>45278.179756944453</v>
      </c>
      <c r="B20979" t="s">
        <v>100</v>
      </c>
      <c r="C20979" t="s">
        <v>710</v>
      </c>
      <c r="D20979" t="s">
        <v>711</v>
      </c>
      <c r="E20979" t="s">
        <v>712</v>
      </c>
    </row>
    <row r="20980" spans="1:5" x14ac:dyDescent="0.35">
      <c r="A20980" s="2">
        <v>45278.179745370369</v>
      </c>
      <c r="B20980" t="s">
        <v>425</v>
      </c>
      <c r="C20980" t="s">
        <v>710</v>
      </c>
      <c r="D20980" t="s">
        <v>711</v>
      </c>
      <c r="E20980" t="s">
        <v>712</v>
      </c>
    </row>
    <row r="20981" spans="1:5" x14ac:dyDescent="0.35">
      <c r="A20981" s="2">
        <v>45278.179722222223</v>
      </c>
      <c r="B20981" t="s">
        <v>77</v>
      </c>
      <c r="C20981" t="s">
        <v>710</v>
      </c>
      <c r="D20981" t="s">
        <v>711</v>
      </c>
      <c r="E20981" t="s">
        <v>712</v>
      </c>
    </row>
    <row r="20982" spans="1:5" x14ac:dyDescent="0.35">
      <c r="A20982" s="2">
        <v>45278.179710648154</v>
      </c>
      <c r="B20982" t="s">
        <v>434</v>
      </c>
      <c r="C20982" t="s">
        <v>710</v>
      </c>
      <c r="D20982" t="s">
        <v>711</v>
      </c>
      <c r="E20982" t="s">
        <v>712</v>
      </c>
    </row>
    <row r="20983" spans="1:5" x14ac:dyDescent="0.35">
      <c r="A20983" s="2">
        <v>45278.1796875</v>
      </c>
      <c r="B20983" t="s">
        <v>93</v>
      </c>
      <c r="C20983" t="s">
        <v>710</v>
      </c>
      <c r="D20983" t="s">
        <v>711</v>
      </c>
      <c r="E20983" t="s">
        <v>712</v>
      </c>
    </row>
    <row r="20984" spans="1:5" x14ac:dyDescent="0.35">
      <c r="A20984" s="2">
        <v>45278.179675925923</v>
      </c>
      <c r="B20984" t="s">
        <v>123</v>
      </c>
      <c r="C20984" t="s">
        <v>710</v>
      </c>
      <c r="D20984" t="s">
        <v>711</v>
      </c>
      <c r="E20984" t="s">
        <v>712</v>
      </c>
    </row>
    <row r="20985" spans="1:5" x14ac:dyDescent="0.35">
      <c r="A20985" s="2">
        <v>45278.179375</v>
      </c>
      <c r="B20985" t="s">
        <v>127</v>
      </c>
      <c r="C20985" t="s">
        <v>710</v>
      </c>
      <c r="D20985" t="s">
        <v>711</v>
      </c>
      <c r="E20985" t="s">
        <v>712</v>
      </c>
    </row>
    <row r="20986" spans="1:5" x14ac:dyDescent="0.35">
      <c r="A20986" s="2">
        <v>45278.179375</v>
      </c>
      <c r="B20986" t="s">
        <v>127</v>
      </c>
      <c r="C20986" t="s">
        <v>710</v>
      </c>
      <c r="D20986" t="s">
        <v>711</v>
      </c>
      <c r="E20986" t="s">
        <v>712</v>
      </c>
    </row>
    <row r="20987" spans="1:5" x14ac:dyDescent="0.35">
      <c r="A20987" s="2">
        <v>45278.179363425923</v>
      </c>
      <c r="B20987" t="s">
        <v>83</v>
      </c>
      <c r="C20987" t="s">
        <v>710</v>
      </c>
      <c r="D20987" t="s">
        <v>711</v>
      </c>
      <c r="E20987" t="s">
        <v>712</v>
      </c>
    </row>
    <row r="20988" spans="1:5" x14ac:dyDescent="0.35">
      <c r="A20988" s="2">
        <v>45278.179351851853</v>
      </c>
      <c r="B20988" t="s">
        <v>127</v>
      </c>
      <c r="C20988" t="s">
        <v>710</v>
      </c>
      <c r="D20988" t="s">
        <v>711</v>
      </c>
      <c r="E20988" t="s">
        <v>712</v>
      </c>
    </row>
    <row r="20989" spans="1:5" x14ac:dyDescent="0.35">
      <c r="A20989" s="2">
        <v>45278.179340277777</v>
      </c>
      <c r="B20989" t="s">
        <v>98</v>
      </c>
      <c r="C20989" t="s">
        <v>710</v>
      </c>
      <c r="D20989" t="s">
        <v>711</v>
      </c>
      <c r="E20989" t="s">
        <v>712</v>
      </c>
    </row>
    <row r="20990" spans="1:5" x14ac:dyDescent="0.35">
      <c r="A20990" s="2">
        <v>45278.179328703707</v>
      </c>
      <c r="B20990" t="s">
        <v>183</v>
      </c>
      <c r="C20990" t="s">
        <v>710</v>
      </c>
      <c r="D20990" t="s">
        <v>711</v>
      </c>
      <c r="E20990" t="s">
        <v>712</v>
      </c>
    </row>
    <row r="20991" spans="1:5" x14ac:dyDescent="0.35">
      <c r="A20991" s="2">
        <v>45278.179050925923</v>
      </c>
      <c r="B20991" t="s">
        <v>117</v>
      </c>
      <c r="C20991" t="s">
        <v>710</v>
      </c>
      <c r="D20991" t="s">
        <v>711</v>
      </c>
      <c r="E20991" t="s">
        <v>712</v>
      </c>
    </row>
    <row r="20992" spans="1:5" x14ac:dyDescent="0.35">
      <c r="A20992" s="2">
        <v>45278.179027777784</v>
      </c>
      <c r="B20992" t="s">
        <v>77</v>
      </c>
      <c r="C20992" t="s">
        <v>710</v>
      </c>
      <c r="D20992" t="s">
        <v>711</v>
      </c>
      <c r="E20992" t="s">
        <v>712</v>
      </c>
    </row>
    <row r="20993" spans="1:5" x14ac:dyDescent="0.35">
      <c r="A20993" s="2">
        <v>45278.179016203707</v>
      </c>
      <c r="B20993" t="s">
        <v>79</v>
      </c>
      <c r="C20993" t="s">
        <v>710</v>
      </c>
      <c r="D20993" t="s">
        <v>711</v>
      </c>
      <c r="E20993" t="s">
        <v>712</v>
      </c>
    </row>
    <row r="20994" spans="1:5" x14ac:dyDescent="0.35">
      <c r="A20994" s="2">
        <v>45278.178993055553</v>
      </c>
      <c r="B20994" t="s">
        <v>116</v>
      </c>
      <c r="C20994" t="s">
        <v>710</v>
      </c>
      <c r="D20994" t="s">
        <v>711</v>
      </c>
      <c r="E20994" t="s">
        <v>712</v>
      </c>
    </row>
    <row r="20995" spans="1:5" x14ac:dyDescent="0.35">
      <c r="A20995" s="2">
        <v>45278.178981481477</v>
      </c>
      <c r="B20995" t="s">
        <v>427</v>
      </c>
      <c r="C20995" t="s">
        <v>710</v>
      </c>
      <c r="D20995" t="s">
        <v>711</v>
      </c>
      <c r="E20995" t="s">
        <v>712</v>
      </c>
    </row>
    <row r="20996" spans="1:5" x14ac:dyDescent="0.35">
      <c r="A20996" s="2">
        <v>45278.178738425922</v>
      </c>
      <c r="B20996" t="s">
        <v>78</v>
      </c>
      <c r="C20996" t="s">
        <v>710</v>
      </c>
      <c r="D20996" t="s">
        <v>711</v>
      </c>
      <c r="E20996" t="s">
        <v>712</v>
      </c>
    </row>
    <row r="20997" spans="1:5" x14ac:dyDescent="0.35">
      <c r="A20997" s="2">
        <v>45278.178726851853</v>
      </c>
      <c r="B20997" t="s">
        <v>64</v>
      </c>
      <c r="C20997" t="s">
        <v>710</v>
      </c>
      <c r="D20997" t="s">
        <v>711</v>
      </c>
      <c r="E20997" t="s">
        <v>712</v>
      </c>
    </row>
    <row r="20998" spans="1:5" x14ac:dyDescent="0.35">
      <c r="A20998" s="2">
        <v>45278.178726851853</v>
      </c>
      <c r="B20998" t="s">
        <v>64</v>
      </c>
      <c r="C20998" t="s">
        <v>710</v>
      </c>
      <c r="D20998" t="s">
        <v>711</v>
      </c>
      <c r="E20998" t="s">
        <v>712</v>
      </c>
    </row>
    <row r="20999" spans="1:5" x14ac:dyDescent="0.35">
      <c r="A20999" s="2">
        <v>45278.178703703707</v>
      </c>
      <c r="B20999" t="s">
        <v>66</v>
      </c>
      <c r="C20999" t="s">
        <v>710</v>
      </c>
      <c r="D20999" t="s">
        <v>711</v>
      </c>
      <c r="E20999" t="s">
        <v>712</v>
      </c>
    </row>
    <row r="21000" spans="1:5" x14ac:dyDescent="0.35">
      <c r="A21000" s="2">
        <v>45278.17869212963</v>
      </c>
      <c r="B21000" t="s">
        <v>434</v>
      </c>
      <c r="C21000" t="s">
        <v>710</v>
      </c>
      <c r="D21000" t="s">
        <v>711</v>
      </c>
      <c r="E21000" t="s">
        <v>712</v>
      </c>
    </row>
    <row r="21001" spans="1:5" x14ac:dyDescent="0.35">
      <c r="A21001" s="2">
        <v>45278.178668981483</v>
      </c>
      <c r="B21001" t="s">
        <v>145</v>
      </c>
      <c r="C21001" t="s">
        <v>710</v>
      </c>
      <c r="D21001" t="s">
        <v>711</v>
      </c>
      <c r="E21001" t="s">
        <v>712</v>
      </c>
    </row>
    <row r="21002" spans="1:5" x14ac:dyDescent="0.35">
      <c r="A21002" s="2">
        <v>45278.178657407407</v>
      </c>
      <c r="B21002" t="s">
        <v>79</v>
      </c>
      <c r="C21002" t="s">
        <v>710</v>
      </c>
      <c r="D21002" t="s">
        <v>711</v>
      </c>
      <c r="E21002" t="s">
        <v>712</v>
      </c>
    </row>
    <row r="21003" spans="1:5" x14ac:dyDescent="0.35">
      <c r="A21003" s="2">
        <v>45278.178379629629</v>
      </c>
      <c r="B21003" t="s">
        <v>43</v>
      </c>
      <c r="C21003" t="s">
        <v>710</v>
      </c>
      <c r="D21003" t="s">
        <v>711</v>
      </c>
      <c r="E21003" t="s">
        <v>712</v>
      </c>
    </row>
    <row r="21004" spans="1:5" x14ac:dyDescent="0.35">
      <c r="A21004" s="2">
        <v>45278.178368055553</v>
      </c>
      <c r="B21004" t="s">
        <v>102</v>
      </c>
      <c r="C21004" t="s">
        <v>710</v>
      </c>
      <c r="D21004" t="s">
        <v>711</v>
      </c>
      <c r="E21004" t="s">
        <v>712</v>
      </c>
    </row>
    <row r="21005" spans="1:5" x14ac:dyDescent="0.35">
      <c r="A21005" s="2">
        <v>45278.178344907406</v>
      </c>
      <c r="B21005" t="s">
        <v>147</v>
      </c>
      <c r="C21005" t="s">
        <v>710</v>
      </c>
      <c r="D21005" t="s">
        <v>711</v>
      </c>
      <c r="E21005" t="s">
        <v>712</v>
      </c>
    </row>
    <row r="21006" spans="1:5" x14ac:dyDescent="0.35">
      <c r="A21006" s="2">
        <v>45278.178333333337</v>
      </c>
      <c r="B21006" t="s">
        <v>79</v>
      </c>
      <c r="C21006" t="s">
        <v>710</v>
      </c>
      <c r="D21006" t="s">
        <v>711</v>
      </c>
      <c r="E21006" t="s">
        <v>712</v>
      </c>
    </row>
    <row r="21007" spans="1:5" x14ac:dyDescent="0.35">
      <c r="A21007" s="2">
        <v>45278.178310185183</v>
      </c>
      <c r="B21007" t="s">
        <v>147</v>
      </c>
      <c r="C21007" t="s">
        <v>710</v>
      </c>
      <c r="D21007" t="s">
        <v>711</v>
      </c>
      <c r="E21007" t="s">
        <v>712</v>
      </c>
    </row>
    <row r="21008" spans="1:5" x14ac:dyDescent="0.35">
      <c r="A21008" s="2">
        <v>45278.17800925926</v>
      </c>
      <c r="B21008" t="s">
        <v>159</v>
      </c>
      <c r="C21008" t="s">
        <v>710</v>
      </c>
      <c r="D21008" t="s">
        <v>711</v>
      </c>
      <c r="E21008" t="s">
        <v>712</v>
      </c>
    </row>
    <row r="21009" spans="1:5" x14ac:dyDescent="0.35">
      <c r="A21009" s="2">
        <v>45278.177997685183</v>
      </c>
      <c r="B21009" t="s">
        <v>92</v>
      </c>
      <c r="C21009" t="s">
        <v>710</v>
      </c>
      <c r="D21009" t="s">
        <v>711</v>
      </c>
      <c r="E21009" t="s">
        <v>712</v>
      </c>
    </row>
    <row r="21010" spans="1:5" x14ac:dyDescent="0.35">
      <c r="A21010" s="2">
        <v>45278.177974537037</v>
      </c>
      <c r="B21010" t="s">
        <v>77</v>
      </c>
      <c r="C21010" t="s">
        <v>710</v>
      </c>
      <c r="D21010" t="s">
        <v>711</v>
      </c>
      <c r="E21010" t="s">
        <v>712</v>
      </c>
    </row>
    <row r="21011" spans="1:5" x14ac:dyDescent="0.35">
      <c r="A21011" s="2">
        <v>45278.17796296296</v>
      </c>
      <c r="B21011" t="s">
        <v>70</v>
      </c>
      <c r="C21011" t="s">
        <v>710</v>
      </c>
      <c r="D21011" t="s">
        <v>711</v>
      </c>
      <c r="E21011" t="s">
        <v>712</v>
      </c>
    </row>
    <row r="21012" spans="1:5" x14ac:dyDescent="0.35">
      <c r="A21012" s="2">
        <v>45278.177939814806</v>
      </c>
      <c r="B21012" t="s">
        <v>145</v>
      </c>
      <c r="C21012" t="s">
        <v>710</v>
      </c>
      <c r="D21012" t="s">
        <v>711</v>
      </c>
      <c r="E21012" t="s">
        <v>712</v>
      </c>
    </row>
    <row r="21013" spans="1:5" x14ac:dyDescent="0.35">
      <c r="A21013" s="2">
        <v>45278.177673611113</v>
      </c>
      <c r="B21013" t="s">
        <v>137</v>
      </c>
      <c r="C21013" t="s">
        <v>710</v>
      </c>
      <c r="D21013" t="s">
        <v>711</v>
      </c>
      <c r="E21013" t="s">
        <v>712</v>
      </c>
    </row>
    <row r="21014" spans="1:5" x14ac:dyDescent="0.35">
      <c r="A21014" s="2">
        <v>45278.17765046296</v>
      </c>
      <c r="B21014" t="s">
        <v>258</v>
      </c>
      <c r="C21014" t="s">
        <v>710</v>
      </c>
      <c r="D21014" t="s">
        <v>711</v>
      </c>
      <c r="E21014" t="s">
        <v>712</v>
      </c>
    </row>
    <row r="21015" spans="1:5" x14ac:dyDescent="0.35">
      <c r="A21015" s="2">
        <v>45278.17763888889</v>
      </c>
      <c r="B21015" t="s">
        <v>62</v>
      </c>
      <c r="C21015" t="s">
        <v>710</v>
      </c>
      <c r="D21015" t="s">
        <v>711</v>
      </c>
      <c r="E21015" t="s">
        <v>712</v>
      </c>
    </row>
    <row r="21016" spans="1:5" x14ac:dyDescent="0.35">
      <c r="A21016" s="2">
        <v>45278.177615740737</v>
      </c>
      <c r="B21016" t="s">
        <v>77</v>
      </c>
      <c r="C21016" t="s">
        <v>710</v>
      </c>
      <c r="D21016" t="s">
        <v>711</v>
      </c>
      <c r="E21016" t="s">
        <v>712</v>
      </c>
    </row>
    <row r="21017" spans="1:5" x14ac:dyDescent="0.35">
      <c r="A21017" s="2">
        <v>45278.177604166667</v>
      </c>
      <c r="B21017" t="s">
        <v>53</v>
      </c>
      <c r="C21017" t="s">
        <v>710</v>
      </c>
      <c r="D21017" t="s">
        <v>711</v>
      </c>
      <c r="E21017" t="s">
        <v>712</v>
      </c>
    </row>
    <row r="21018" spans="1:5" x14ac:dyDescent="0.35">
      <c r="A21018" s="2">
        <v>45278.177604166667</v>
      </c>
      <c r="B21018" t="s">
        <v>53</v>
      </c>
      <c r="C21018" t="s">
        <v>710</v>
      </c>
      <c r="D21018" t="s">
        <v>711</v>
      </c>
      <c r="E21018" t="s">
        <v>712</v>
      </c>
    </row>
    <row r="21019" spans="1:5" x14ac:dyDescent="0.35">
      <c r="A21019" s="2">
        <v>45278.17732638889</v>
      </c>
      <c r="B21019" t="s">
        <v>129</v>
      </c>
      <c r="C21019" t="s">
        <v>710</v>
      </c>
      <c r="D21019" t="s">
        <v>711</v>
      </c>
      <c r="E21019" t="s">
        <v>712</v>
      </c>
    </row>
    <row r="21020" spans="1:5" x14ac:dyDescent="0.35">
      <c r="A21020" s="2">
        <v>45278.177314814813</v>
      </c>
      <c r="B21020" t="s">
        <v>79</v>
      </c>
      <c r="C21020" t="s">
        <v>710</v>
      </c>
      <c r="D21020" t="s">
        <v>711</v>
      </c>
      <c r="E21020" t="s">
        <v>712</v>
      </c>
    </row>
    <row r="21021" spans="1:5" x14ac:dyDescent="0.35">
      <c r="A21021" s="2">
        <v>45278.177291666667</v>
      </c>
      <c r="B21021" t="s">
        <v>145</v>
      </c>
      <c r="C21021" t="s">
        <v>710</v>
      </c>
      <c r="D21021" t="s">
        <v>711</v>
      </c>
      <c r="E21021" t="s">
        <v>712</v>
      </c>
    </row>
    <row r="21022" spans="1:5" x14ac:dyDescent="0.35">
      <c r="A21022" s="2">
        <v>45278.17728009259</v>
      </c>
      <c r="B21022" t="s">
        <v>457</v>
      </c>
      <c r="C21022" t="s">
        <v>710</v>
      </c>
      <c r="D21022" t="s">
        <v>711</v>
      </c>
      <c r="E21022" t="s">
        <v>712</v>
      </c>
    </row>
    <row r="21023" spans="1:5" x14ac:dyDescent="0.35">
      <c r="A21023" s="2">
        <v>45278.177256944437</v>
      </c>
      <c r="B21023" t="s">
        <v>147</v>
      </c>
      <c r="C21023" t="s">
        <v>710</v>
      </c>
      <c r="D21023" t="s">
        <v>711</v>
      </c>
      <c r="E21023" t="s">
        <v>712</v>
      </c>
    </row>
    <row r="21024" spans="1:5" x14ac:dyDescent="0.35">
      <c r="A21024" s="2">
        <v>45278.177245370367</v>
      </c>
      <c r="B21024" t="s">
        <v>461</v>
      </c>
      <c r="C21024" t="s">
        <v>710</v>
      </c>
      <c r="D21024" t="s">
        <v>711</v>
      </c>
      <c r="E21024" t="s">
        <v>712</v>
      </c>
    </row>
    <row r="21025" spans="1:5" x14ac:dyDescent="0.35">
      <c r="A21025" s="2">
        <v>45278.177002314813</v>
      </c>
      <c r="B21025" t="s">
        <v>116</v>
      </c>
      <c r="C21025" t="s">
        <v>710</v>
      </c>
      <c r="D21025" t="s">
        <v>711</v>
      </c>
      <c r="E21025" t="s">
        <v>712</v>
      </c>
    </row>
    <row r="21026" spans="1:5" x14ac:dyDescent="0.35">
      <c r="A21026" s="2">
        <v>45278.176990740743</v>
      </c>
      <c r="B21026" t="s">
        <v>136</v>
      </c>
      <c r="C21026" t="s">
        <v>710</v>
      </c>
      <c r="D21026" t="s">
        <v>711</v>
      </c>
      <c r="E21026" t="s">
        <v>712</v>
      </c>
    </row>
    <row r="21027" spans="1:5" x14ac:dyDescent="0.35">
      <c r="A21027" s="2">
        <v>45278.17696759259</v>
      </c>
      <c r="B21027" t="s">
        <v>43</v>
      </c>
      <c r="C21027" t="s">
        <v>710</v>
      </c>
      <c r="D21027" t="s">
        <v>711</v>
      </c>
      <c r="E21027" t="s">
        <v>712</v>
      </c>
    </row>
    <row r="21028" spans="1:5" x14ac:dyDescent="0.35">
      <c r="A21028" s="2">
        <v>45278.17695601852</v>
      </c>
      <c r="B21028" t="s">
        <v>118</v>
      </c>
      <c r="C21028" t="s">
        <v>710</v>
      </c>
      <c r="D21028" t="s">
        <v>711</v>
      </c>
      <c r="E21028" t="s">
        <v>712</v>
      </c>
    </row>
    <row r="21029" spans="1:5" x14ac:dyDescent="0.35">
      <c r="A21029" s="2">
        <v>45278.176932870367</v>
      </c>
      <c r="B21029" t="s">
        <v>88</v>
      </c>
      <c r="C21029" t="s">
        <v>710</v>
      </c>
      <c r="D21029" t="s">
        <v>711</v>
      </c>
      <c r="E21029" t="s">
        <v>712</v>
      </c>
    </row>
    <row r="21030" spans="1:5" x14ac:dyDescent="0.35">
      <c r="A21030" s="2">
        <v>45278.176921296297</v>
      </c>
      <c r="B21030" t="s">
        <v>431</v>
      </c>
      <c r="C21030" t="s">
        <v>710</v>
      </c>
      <c r="D21030" t="s">
        <v>711</v>
      </c>
      <c r="E21030" t="s">
        <v>712</v>
      </c>
    </row>
    <row r="21031" spans="1:5" x14ac:dyDescent="0.35">
      <c r="A21031" s="2">
        <v>45278.176921296297</v>
      </c>
      <c r="B21031" t="s">
        <v>431</v>
      </c>
      <c r="C21031" t="s">
        <v>710</v>
      </c>
      <c r="D21031" t="s">
        <v>711</v>
      </c>
      <c r="E21031" t="s">
        <v>712</v>
      </c>
    </row>
    <row r="21032" spans="1:5" x14ac:dyDescent="0.35">
      <c r="A21032" s="2">
        <v>45278.17664351852</v>
      </c>
      <c r="B21032" t="s">
        <v>145</v>
      </c>
      <c r="C21032" t="s">
        <v>710</v>
      </c>
      <c r="D21032" t="s">
        <v>711</v>
      </c>
      <c r="E21032" t="s">
        <v>712</v>
      </c>
    </row>
    <row r="21033" spans="1:5" x14ac:dyDescent="0.35">
      <c r="A21033" s="2">
        <v>45278.176631944443</v>
      </c>
      <c r="B21033" t="s">
        <v>136</v>
      </c>
      <c r="C21033" t="s">
        <v>710</v>
      </c>
      <c r="D21033" t="s">
        <v>711</v>
      </c>
      <c r="E21033" t="s">
        <v>712</v>
      </c>
    </row>
    <row r="21034" spans="1:5" x14ac:dyDescent="0.35">
      <c r="A21034" s="2">
        <v>45278.176608796297</v>
      </c>
      <c r="B21034" t="s">
        <v>147</v>
      </c>
      <c r="C21034" t="s">
        <v>710</v>
      </c>
      <c r="D21034" t="s">
        <v>711</v>
      </c>
      <c r="E21034" t="s">
        <v>712</v>
      </c>
    </row>
    <row r="21035" spans="1:5" x14ac:dyDescent="0.35">
      <c r="A21035" s="2">
        <v>45278.17659722222</v>
      </c>
      <c r="B21035" t="s">
        <v>74</v>
      </c>
      <c r="C21035" t="s">
        <v>710</v>
      </c>
      <c r="D21035" t="s">
        <v>711</v>
      </c>
      <c r="E21035" t="s">
        <v>712</v>
      </c>
    </row>
    <row r="21036" spans="1:5" x14ac:dyDescent="0.35">
      <c r="A21036" s="2">
        <v>45278.176574074067</v>
      </c>
      <c r="B21036" t="s">
        <v>43</v>
      </c>
      <c r="C21036" t="s">
        <v>710</v>
      </c>
      <c r="D21036" t="s">
        <v>711</v>
      </c>
      <c r="E21036" t="s">
        <v>712</v>
      </c>
    </row>
    <row r="21037" spans="1:5" x14ac:dyDescent="0.35">
      <c r="A21037" s="2">
        <v>45278.176562499997</v>
      </c>
      <c r="B21037" t="s">
        <v>44</v>
      </c>
      <c r="C21037" t="s">
        <v>710</v>
      </c>
      <c r="D21037" t="s">
        <v>711</v>
      </c>
      <c r="E21037" t="s">
        <v>712</v>
      </c>
    </row>
    <row r="21038" spans="1:5" x14ac:dyDescent="0.35">
      <c r="A21038" s="2">
        <v>45278.17628472222</v>
      </c>
      <c r="B21038" t="s">
        <v>145</v>
      </c>
      <c r="C21038" t="s">
        <v>710</v>
      </c>
      <c r="D21038" t="s">
        <v>711</v>
      </c>
      <c r="E21038" t="s">
        <v>712</v>
      </c>
    </row>
    <row r="21039" spans="1:5" x14ac:dyDescent="0.35">
      <c r="A21039" s="2">
        <v>45278.17627314815</v>
      </c>
      <c r="B21039" t="s">
        <v>80</v>
      </c>
      <c r="C21039" t="s">
        <v>710</v>
      </c>
      <c r="D21039" t="s">
        <v>711</v>
      </c>
      <c r="E21039" t="s">
        <v>712</v>
      </c>
    </row>
    <row r="21040" spans="1:5" x14ac:dyDescent="0.35">
      <c r="A21040" s="2">
        <v>45278.176249999997</v>
      </c>
      <c r="B21040" t="s">
        <v>83</v>
      </c>
      <c r="C21040" t="s">
        <v>710</v>
      </c>
      <c r="D21040" t="s">
        <v>711</v>
      </c>
      <c r="E21040" t="s">
        <v>712</v>
      </c>
    </row>
    <row r="21041" spans="1:5" x14ac:dyDescent="0.35">
      <c r="A21041" s="2">
        <v>45278.176238425927</v>
      </c>
      <c r="B21041" t="s">
        <v>427</v>
      </c>
      <c r="C21041" t="s">
        <v>710</v>
      </c>
      <c r="D21041" t="s">
        <v>711</v>
      </c>
      <c r="E21041" t="s">
        <v>712</v>
      </c>
    </row>
    <row r="21042" spans="1:5" x14ac:dyDescent="0.35">
      <c r="A21042" s="2">
        <v>45278.176215277781</v>
      </c>
      <c r="B21042" t="s">
        <v>116</v>
      </c>
      <c r="C21042" t="s">
        <v>710</v>
      </c>
      <c r="D21042" t="s">
        <v>711</v>
      </c>
      <c r="E21042" t="s">
        <v>712</v>
      </c>
    </row>
    <row r="21043" spans="1:5" x14ac:dyDescent="0.35">
      <c r="A21043" s="2">
        <v>45278.176203703697</v>
      </c>
      <c r="B21043" t="s">
        <v>62</v>
      </c>
      <c r="C21043" t="s">
        <v>710</v>
      </c>
      <c r="D21043" t="s">
        <v>711</v>
      </c>
      <c r="E21043" t="s">
        <v>712</v>
      </c>
    </row>
    <row r="21044" spans="1:5" x14ac:dyDescent="0.35">
      <c r="A21044" s="2">
        <v>45278.17596064815</v>
      </c>
      <c r="B21044" t="s">
        <v>258</v>
      </c>
      <c r="C21044" t="s">
        <v>710</v>
      </c>
      <c r="D21044" t="s">
        <v>711</v>
      </c>
      <c r="E21044" t="s">
        <v>712</v>
      </c>
    </row>
    <row r="21045" spans="1:5" x14ac:dyDescent="0.35">
      <c r="A21045" s="2">
        <v>45278.175949074073</v>
      </c>
      <c r="B21045" t="s">
        <v>80</v>
      </c>
      <c r="C21045" t="s">
        <v>710</v>
      </c>
      <c r="D21045" t="s">
        <v>711</v>
      </c>
      <c r="E21045" t="s">
        <v>712</v>
      </c>
    </row>
    <row r="21046" spans="1:5" x14ac:dyDescent="0.35">
      <c r="A21046" s="2">
        <v>45278.175925925927</v>
      </c>
      <c r="B21046" t="s">
        <v>147</v>
      </c>
      <c r="C21046" t="s">
        <v>710</v>
      </c>
      <c r="D21046" t="s">
        <v>711</v>
      </c>
      <c r="E21046" t="s">
        <v>712</v>
      </c>
    </row>
    <row r="21047" spans="1:5" x14ac:dyDescent="0.35">
      <c r="A21047" s="2">
        <v>45278.17591435185</v>
      </c>
      <c r="B21047" t="s">
        <v>431</v>
      </c>
      <c r="C21047" t="s">
        <v>710</v>
      </c>
      <c r="D21047" t="s">
        <v>711</v>
      </c>
      <c r="E21047" t="s">
        <v>712</v>
      </c>
    </row>
    <row r="21048" spans="1:5" x14ac:dyDescent="0.35">
      <c r="A21048" s="2">
        <v>45278.175891203697</v>
      </c>
      <c r="B21048" t="s">
        <v>183</v>
      </c>
      <c r="C21048" t="s">
        <v>710</v>
      </c>
      <c r="D21048" t="s">
        <v>711</v>
      </c>
      <c r="E21048" t="s">
        <v>712</v>
      </c>
    </row>
    <row r="21049" spans="1:5" x14ac:dyDescent="0.35">
      <c r="A21049" s="2">
        <v>45278.175879629627</v>
      </c>
      <c r="B21049" t="s">
        <v>64</v>
      </c>
      <c r="C21049" t="s">
        <v>710</v>
      </c>
      <c r="D21049" t="s">
        <v>711</v>
      </c>
      <c r="E21049" t="s">
        <v>712</v>
      </c>
    </row>
    <row r="21050" spans="1:5" x14ac:dyDescent="0.35">
      <c r="A21050" s="2">
        <v>45278.175879629627</v>
      </c>
      <c r="B21050" t="s">
        <v>64</v>
      </c>
      <c r="C21050" t="s">
        <v>710</v>
      </c>
      <c r="D21050" t="s">
        <v>711</v>
      </c>
      <c r="E21050" t="s">
        <v>712</v>
      </c>
    </row>
    <row r="21051" spans="1:5" x14ac:dyDescent="0.35">
      <c r="A21051" s="2">
        <v>45278.17560185185</v>
      </c>
      <c r="B21051" t="s">
        <v>147</v>
      </c>
      <c r="C21051" t="s">
        <v>710</v>
      </c>
      <c r="D21051" t="s">
        <v>711</v>
      </c>
      <c r="E21051" t="s">
        <v>712</v>
      </c>
    </row>
    <row r="21052" spans="1:5" x14ac:dyDescent="0.35">
      <c r="A21052" s="2">
        <v>45278.17559027778</v>
      </c>
      <c r="B21052" t="s">
        <v>460</v>
      </c>
      <c r="C21052" t="s">
        <v>710</v>
      </c>
      <c r="D21052" t="s">
        <v>711</v>
      </c>
      <c r="E21052" t="s">
        <v>712</v>
      </c>
    </row>
    <row r="21053" spans="1:5" x14ac:dyDescent="0.35">
      <c r="A21053" s="2">
        <v>45278.175567129627</v>
      </c>
      <c r="B21053" t="s">
        <v>100</v>
      </c>
      <c r="C21053" t="s">
        <v>710</v>
      </c>
      <c r="D21053" t="s">
        <v>711</v>
      </c>
      <c r="E21053" t="s">
        <v>712</v>
      </c>
    </row>
    <row r="21054" spans="1:5" x14ac:dyDescent="0.35">
      <c r="A21054" s="2">
        <v>45278.175555555557</v>
      </c>
      <c r="B21054" t="s">
        <v>139</v>
      </c>
      <c r="C21054" t="s">
        <v>710</v>
      </c>
      <c r="D21054" t="s">
        <v>711</v>
      </c>
      <c r="E21054" t="s">
        <v>712</v>
      </c>
    </row>
    <row r="21055" spans="1:5" x14ac:dyDescent="0.35">
      <c r="A21055" s="2">
        <v>45278.175532407397</v>
      </c>
      <c r="B21055" t="s">
        <v>43</v>
      </c>
      <c r="C21055" t="s">
        <v>710</v>
      </c>
      <c r="D21055" t="s">
        <v>711</v>
      </c>
      <c r="E21055" t="s">
        <v>712</v>
      </c>
    </row>
    <row r="21056" spans="1:5" x14ac:dyDescent="0.35">
      <c r="A21056" s="2">
        <v>45278.175520833327</v>
      </c>
      <c r="B21056" t="s">
        <v>434</v>
      </c>
      <c r="C21056" t="s">
        <v>710</v>
      </c>
      <c r="D21056" t="s">
        <v>711</v>
      </c>
      <c r="E21056" t="s">
        <v>712</v>
      </c>
    </row>
    <row r="21057" spans="1:5" x14ac:dyDescent="0.35">
      <c r="A21057" s="2">
        <v>45278.175243055557</v>
      </c>
      <c r="B21057" t="s">
        <v>258</v>
      </c>
      <c r="C21057" t="s">
        <v>710</v>
      </c>
      <c r="D21057" t="s">
        <v>711</v>
      </c>
      <c r="E21057" t="s">
        <v>712</v>
      </c>
    </row>
    <row r="21058" spans="1:5" x14ac:dyDescent="0.35">
      <c r="A21058" s="2">
        <v>45278.17523148148</v>
      </c>
      <c r="B21058" t="s">
        <v>79</v>
      </c>
      <c r="C21058" t="s">
        <v>710</v>
      </c>
      <c r="D21058" t="s">
        <v>711</v>
      </c>
      <c r="E21058" t="s">
        <v>712</v>
      </c>
    </row>
    <row r="21059" spans="1:5" x14ac:dyDescent="0.35">
      <c r="A21059" s="2">
        <v>45278.175208333327</v>
      </c>
      <c r="B21059" t="s">
        <v>93</v>
      </c>
      <c r="C21059" t="s">
        <v>710</v>
      </c>
      <c r="D21059" t="s">
        <v>711</v>
      </c>
      <c r="E21059" t="s">
        <v>712</v>
      </c>
    </row>
    <row r="21060" spans="1:5" x14ac:dyDescent="0.35">
      <c r="A21060" s="2">
        <v>45278.175196759257</v>
      </c>
      <c r="B21060" t="s">
        <v>118</v>
      </c>
      <c r="C21060" t="s">
        <v>710</v>
      </c>
      <c r="D21060" t="s">
        <v>711</v>
      </c>
      <c r="E21060" t="s">
        <v>712</v>
      </c>
    </row>
    <row r="21061" spans="1:5" x14ac:dyDescent="0.35">
      <c r="A21061" s="2">
        <v>45278.175173611111</v>
      </c>
      <c r="B21061" t="s">
        <v>43</v>
      </c>
      <c r="C21061" t="s">
        <v>710</v>
      </c>
      <c r="D21061" t="s">
        <v>711</v>
      </c>
      <c r="E21061" t="s">
        <v>712</v>
      </c>
    </row>
    <row r="21062" spans="1:5" x14ac:dyDescent="0.35">
      <c r="A21062" s="2">
        <v>45278.175173611111</v>
      </c>
      <c r="B21062" t="s">
        <v>43</v>
      </c>
      <c r="C21062" t="s">
        <v>710</v>
      </c>
      <c r="D21062" t="s">
        <v>711</v>
      </c>
      <c r="E21062" t="s">
        <v>712</v>
      </c>
    </row>
    <row r="21063" spans="1:5" x14ac:dyDescent="0.35">
      <c r="A21063" s="2">
        <v>45278.175162037027</v>
      </c>
      <c r="B21063" t="s">
        <v>434</v>
      </c>
      <c r="C21063" t="s">
        <v>710</v>
      </c>
      <c r="D21063" t="s">
        <v>711</v>
      </c>
      <c r="E21063" t="s">
        <v>712</v>
      </c>
    </row>
    <row r="21064" spans="1:5" x14ac:dyDescent="0.35">
      <c r="A21064" s="2">
        <v>45278.174884259257</v>
      </c>
      <c r="B21064" t="s">
        <v>88</v>
      </c>
      <c r="C21064" t="s">
        <v>710</v>
      </c>
      <c r="D21064" t="s">
        <v>711</v>
      </c>
      <c r="E21064" t="s">
        <v>712</v>
      </c>
    </row>
    <row r="21065" spans="1:5" x14ac:dyDescent="0.35">
      <c r="A21065" s="2">
        <v>45278.174872685187</v>
      </c>
      <c r="B21065" t="s">
        <v>161</v>
      </c>
      <c r="C21065" t="s">
        <v>710</v>
      </c>
      <c r="D21065" t="s">
        <v>711</v>
      </c>
      <c r="E21065" t="s">
        <v>712</v>
      </c>
    </row>
    <row r="21066" spans="1:5" x14ac:dyDescent="0.35">
      <c r="A21066" s="2">
        <v>45278.174849537027</v>
      </c>
      <c r="B21066" t="s">
        <v>145</v>
      </c>
      <c r="C21066" t="s">
        <v>710</v>
      </c>
      <c r="D21066" t="s">
        <v>711</v>
      </c>
      <c r="E21066" t="s">
        <v>712</v>
      </c>
    </row>
    <row r="21067" spans="1:5" x14ac:dyDescent="0.35">
      <c r="A21067" s="2">
        <v>45278.174837962957</v>
      </c>
      <c r="B21067" t="s">
        <v>62</v>
      </c>
      <c r="C21067" t="s">
        <v>710</v>
      </c>
      <c r="D21067" t="s">
        <v>711</v>
      </c>
      <c r="E21067" t="s">
        <v>712</v>
      </c>
    </row>
    <row r="21068" spans="1:5" x14ac:dyDescent="0.35">
      <c r="A21068" s="2">
        <v>45278.174814814818</v>
      </c>
      <c r="B21068" t="s">
        <v>100</v>
      </c>
      <c r="C21068" t="s">
        <v>710</v>
      </c>
      <c r="D21068" t="s">
        <v>711</v>
      </c>
      <c r="E21068" t="s">
        <v>712</v>
      </c>
    </row>
    <row r="21069" spans="1:5" x14ac:dyDescent="0.35">
      <c r="A21069" s="2">
        <v>45278.174525462957</v>
      </c>
      <c r="B21069" t="s">
        <v>180</v>
      </c>
      <c r="C21069" t="s">
        <v>710</v>
      </c>
      <c r="D21069" t="s">
        <v>711</v>
      </c>
      <c r="E21069" t="s">
        <v>712</v>
      </c>
    </row>
    <row r="21070" spans="1:5" x14ac:dyDescent="0.35">
      <c r="A21070" s="2">
        <v>45278.174513888887</v>
      </c>
      <c r="B21070" t="s">
        <v>76</v>
      </c>
      <c r="C21070" t="s">
        <v>710</v>
      </c>
      <c r="D21070" t="s">
        <v>711</v>
      </c>
      <c r="E21070" t="s">
        <v>712</v>
      </c>
    </row>
    <row r="21071" spans="1:5" x14ac:dyDescent="0.35">
      <c r="A21071" s="2">
        <v>45278.174490740741</v>
      </c>
      <c r="B21071" t="s">
        <v>145</v>
      </c>
      <c r="C21071" t="s">
        <v>710</v>
      </c>
      <c r="D21071" t="s">
        <v>711</v>
      </c>
      <c r="E21071" t="s">
        <v>712</v>
      </c>
    </row>
    <row r="21072" spans="1:5" x14ac:dyDescent="0.35">
      <c r="A21072" s="2">
        <v>45278.174479166657</v>
      </c>
      <c r="B21072" t="s">
        <v>79</v>
      </c>
      <c r="C21072" t="s">
        <v>710</v>
      </c>
      <c r="D21072" t="s">
        <v>711</v>
      </c>
      <c r="E21072" t="s">
        <v>712</v>
      </c>
    </row>
    <row r="21073" spans="1:5" x14ac:dyDescent="0.35">
      <c r="A21073" s="2">
        <v>45278.174467592587</v>
      </c>
      <c r="B21073" t="s">
        <v>216</v>
      </c>
      <c r="C21073" t="s">
        <v>710</v>
      </c>
      <c r="D21073" t="s">
        <v>711</v>
      </c>
      <c r="E21073" t="s">
        <v>712</v>
      </c>
    </row>
    <row r="21074" spans="1:5" x14ac:dyDescent="0.35">
      <c r="A21074" s="2">
        <v>45278.174201388887</v>
      </c>
      <c r="B21074" t="s">
        <v>98</v>
      </c>
      <c r="C21074" t="s">
        <v>710</v>
      </c>
      <c r="D21074" t="s">
        <v>711</v>
      </c>
      <c r="E21074" t="s">
        <v>712</v>
      </c>
    </row>
    <row r="21075" spans="1:5" x14ac:dyDescent="0.35">
      <c r="A21075" s="2">
        <v>45278.174178240741</v>
      </c>
      <c r="B21075" t="s">
        <v>216</v>
      </c>
      <c r="C21075" t="s">
        <v>710</v>
      </c>
      <c r="D21075" t="s">
        <v>711</v>
      </c>
      <c r="E21075" t="s">
        <v>712</v>
      </c>
    </row>
    <row r="21076" spans="1:5" x14ac:dyDescent="0.35">
      <c r="A21076" s="2">
        <v>45278.174166666657</v>
      </c>
      <c r="B21076" t="s">
        <v>46</v>
      </c>
      <c r="C21076" t="s">
        <v>710</v>
      </c>
      <c r="D21076" t="s">
        <v>711</v>
      </c>
      <c r="E21076" t="s">
        <v>712</v>
      </c>
    </row>
    <row r="21077" spans="1:5" x14ac:dyDescent="0.35">
      <c r="A21077" s="2">
        <v>45278.174143518518</v>
      </c>
      <c r="B21077" t="s">
        <v>147</v>
      </c>
      <c r="C21077" t="s">
        <v>710</v>
      </c>
      <c r="D21077" t="s">
        <v>711</v>
      </c>
      <c r="E21077" t="s">
        <v>712</v>
      </c>
    </row>
    <row r="21078" spans="1:5" x14ac:dyDescent="0.35">
      <c r="A21078" s="2">
        <v>45278.174120370371</v>
      </c>
      <c r="B21078" t="s">
        <v>127</v>
      </c>
      <c r="C21078" t="s">
        <v>710</v>
      </c>
      <c r="D21078" t="s">
        <v>711</v>
      </c>
      <c r="E21078" t="s">
        <v>712</v>
      </c>
    </row>
    <row r="21079" spans="1:5" x14ac:dyDescent="0.35">
      <c r="A21079" s="2">
        <v>45278.173854166656</v>
      </c>
      <c r="B21079" t="s">
        <v>66</v>
      </c>
      <c r="C21079" t="s">
        <v>710</v>
      </c>
      <c r="D21079" t="s">
        <v>711</v>
      </c>
      <c r="E21079" t="s">
        <v>712</v>
      </c>
    </row>
    <row r="21080" spans="1:5" x14ac:dyDescent="0.35">
      <c r="A21080" s="2">
        <v>45278.173842592587</v>
      </c>
      <c r="B21080" t="s">
        <v>425</v>
      </c>
      <c r="C21080" t="s">
        <v>710</v>
      </c>
      <c r="D21080" t="s">
        <v>711</v>
      </c>
      <c r="E21080" t="s">
        <v>712</v>
      </c>
    </row>
    <row r="21081" spans="1:5" x14ac:dyDescent="0.35">
      <c r="A21081" s="2">
        <v>45278.173819444448</v>
      </c>
      <c r="B21081" t="s">
        <v>147</v>
      </c>
      <c r="C21081" t="s">
        <v>710</v>
      </c>
      <c r="D21081" t="s">
        <v>711</v>
      </c>
      <c r="E21081" t="s">
        <v>712</v>
      </c>
    </row>
    <row r="21082" spans="1:5" x14ac:dyDescent="0.35">
      <c r="A21082" s="2">
        <v>45278.173819444448</v>
      </c>
      <c r="B21082" t="s">
        <v>147</v>
      </c>
      <c r="C21082" t="s">
        <v>710</v>
      </c>
      <c r="D21082" t="s">
        <v>711</v>
      </c>
      <c r="E21082" t="s">
        <v>712</v>
      </c>
    </row>
    <row r="21083" spans="1:5" x14ac:dyDescent="0.35">
      <c r="A21083" s="2">
        <v>45278.173807870371</v>
      </c>
      <c r="B21083" t="s">
        <v>74</v>
      </c>
      <c r="C21083" t="s">
        <v>710</v>
      </c>
      <c r="D21083" t="s">
        <v>711</v>
      </c>
      <c r="E21083" t="s">
        <v>712</v>
      </c>
    </row>
    <row r="21084" spans="1:5" x14ac:dyDescent="0.35">
      <c r="A21084" s="2">
        <v>45278.173784722218</v>
      </c>
      <c r="B21084" t="s">
        <v>83</v>
      </c>
      <c r="C21084" t="s">
        <v>710</v>
      </c>
      <c r="D21084" t="s">
        <v>711</v>
      </c>
      <c r="E21084" t="s">
        <v>712</v>
      </c>
    </row>
    <row r="21085" spans="1:5" x14ac:dyDescent="0.35">
      <c r="A21085" s="2">
        <v>45278.173773148148</v>
      </c>
      <c r="B21085" t="s">
        <v>79</v>
      </c>
      <c r="C21085" t="s">
        <v>710</v>
      </c>
      <c r="D21085" t="s">
        <v>711</v>
      </c>
      <c r="E21085" t="s">
        <v>712</v>
      </c>
    </row>
    <row r="21086" spans="1:5" x14ac:dyDescent="0.35">
      <c r="A21086" s="2">
        <v>45278.173530092587</v>
      </c>
      <c r="B21086" t="s">
        <v>77</v>
      </c>
      <c r="C21086" t="s">
        <v>710</v>
      </c>
      <c r="D21086" t="s">
        <v>711</v>
      </c>
      <c r="E21086" t="s">
        <v>712</v>
      </c>
    </row>
    <row r="21087" spans="1:5" x14ac:dyDescent="0.35">
      <c r="A21087" s="2">
        <v>45278.173518518517</v>
      </c>
      <c r="B21087" t="s">
        <v>64</v>
      </c>
      <c r="C21087" t="s">
        <v>710</v>
      </c>
      <c r="D21087" t="s">
        <v>711</v>
      </c>
      <c r="E21087" t="s">
        <v>712</v>
      </c>
    </row>
    <row r="21088" spans="1:5" x14ac:dyDescent="0.35">
      <c r="A21088" s="2">
        <v>45278.173495370371</v>
      </c>
      <c r="B21088" t="s">
        <v>88</v>
      </c>
      <c r="C21088" t="s">
        <v>710</v>
      </c>
      <c r="D21088" t="s">
        <v>711</v>
      </c>
      <c r="E21088" t="s">
        <v>712</v>
      </c>
    </row>
    <row r="21089" spans="1:5" x14ac:dyDescent="0.35">
      <c r="A21089" s="2">
        <v>45278.173483796287</v>
      </c>
      <c r="B21089" t="s">
        <v>118</v>
      </c>
      <c r="C21089" t="s">
        <v>710</v>
      </c>
      <c r="D21089" t="s">
        <v>711</v>
      </c>
      <c r="E21089" t="s">
        <v>712</v>
      </c>
    </row>
    <row r="21090" spans="1:5" x14ac:dyDescent="0.35">
      <c r="A21090" s="2">
        <v>45278.173460648148</v>
      </c>
      <c r="B21090" t="s">
        <v>258</v>
      </c>
      <c r="C21090" t="s">
        <v>710</v>
      </c>
      <c r="D21090" t="s">
        <v>711</v>
      </c>
      <c r="E21090" t="s">
        <v>712</v>
      </c>
    </row>
    <row r="21091" spans="1:5" x14ac:dyDescent="0.35">
      <c r="A21091" s="2">
        <v>45278.173449074071</v>
      </c>
      <c r="B21091" t="s">
        <v>55</v>
      </c>
      <c r="C21091" t="s">
        <v>710</v>
      </c>
      <c r="D21091" t="s">
        <v>711</v>
      </c>
      <c r="E21091" t="s">
        <v>712</v>
      </c>
    </row>
    <row r="21092" spans="1:5" x14ac:dyDescent="0.35">
      <c r="A21092" s="2">
        <v>45278.173356481479</v>
      </c>
      <c r="B21092" t="s">
        <v>157</v>
      </c>
      <c r="C21092" t="s">
        <v>710</v>
      </c>
      <c r="D21092" t="s">
        <v>711</v>
      </c>
      <c r="E21092" t="s">
        <v>712</v>
      </c>
    </row>
    <row r="21093" spans="1:5" x14ac:dyDescent="0.35">
      <c r="A21093" s="2">
        <v>45278.173148148147</v>
      </c>
      <c r="B21093" t="s">
        <v>126</v>
      </c>
      <c r="C21093" t="s">
        <v>710</v>
      </c>
      <c r="D21093" t="s">
        <v>711</v>
      </c>
      <c r="E21093" t="s">
        <v>712</v>
      </c>
    </row>
    <row r="21094" spans="1:5" x14ac:dyDescent="0.35">
      <c r="A21094" s="2">
        <v>45278.173148148147</v>
      </c>
      <c r="B21094" t="s">
        <v>126</v>
      </c>
      <c r="C21094" t="s">
        <v>710</v>
      </c>
      <c r="D21094" t="s">
        <v>711</v>
      </c>
      <c r="E21094" t="s">
        <v>712</v>
      </c>
    </row>
    <row r="21095" spans="1:5" x14ac:dyDescent="0.35">
      <c r="A21095" s="2">
        <v>45278.173136574071</v>
      </c>
      <c r="B21095" t="s">
        <v>101</v>
      </c>
      <c r="C21095" t="s">
        <v>710</v>
      </c>
      <c r="D21095" t="s">
        <v>711</v>
      </c>
      <c r="E21095" t="s">
        <v>712</v>
      </c>
    </row>
    <row r="21096" spans="1:5" x14ac:dyDescent="0.35">
      <c r="A21096" s="2">
        <v>45278.173125000001</v>
      </c>
      <c r="B21096" t="s">
        <v>114</v>
      </c>
      <c r="C21096" t="s">
        <v>710</v>
      </c>
      <c r="D21096" t="s">
        <v>711</v>
      </c>
      <c r="E21096" t="s">
        <v>712</v>
      </c>
    </row>
    <row r="21097" spans="1:5" x14ac:dyDescent="0.35">
      <c r="A21097" s="2">
        <v>45278.173113425917</v>
      </c>
      <c r="B21097" t="s">
        <v>43</v>
      </c>
      <c r="C21097" t="s">
        <v>710</v>
      </c>
      <c r="D21097" t="s">
        <v>711</v>
      </c>
      <c r="E21097" t="s">
        <v>712</v>
      </c>
    </row>
    <row r="21098" spans="1:5" x14ac:dyDescent="0.35">
      <c r="A21098" s="2">
        <v>45278.173090277778</v>
      </c>
      <c r="B21098" t="s">
        <v>161</v>
      </c>
      <c r="C21098" t="s">
        <v>710</v>
      </c>
      <c r="D21098" t="s">
        <v>711</v>
      </c>
      <c r="E21098" t="s">
        <v>712</v>
      </c>
    </row>
    <row r="21099" spans="1:5" x14ac:dyDescent="0.35">
      <c r="A21099" s="2">
        <v>45278.172824074078</v>
      </c>
      <c r="B21099" t="s">
        <v>93</v>
      </c>
      <c r="C21099" t="s">
        <v>710</v>
      </c>
      <c r="D21099" t="s">
        <v>711</v>
      </c>
      <c r="E21099" t="s">
        <v>712</v>
      </c>
    </row>
    <row r="21100" spans="1:5" x14ac:dyDescent="0.35">
      <c r="A21100" s="2">
        <v>45278.172812500001</v>
      </c>
      <c r="B21100" t="s">
        <v>80</v>
      </c>
      <c r="C21100" t="s">
        <v>710</v>
      </c>
      <c r="D21100" t="s">
        <v>711</v>
      </c>
      <c r="E21100" t="s">
        <v>712</v>
      </c>
    </row>
    <row r="21101" spans="1:5" x14ac:dyDescent="0.35">
      <c r="A21101" s="2">
        <v>45278.172789351847</v>
      </c>
      <c r="B21101" t="s">
        <v>129</v>
      </c>
      <c r="C21101" t="s">
        <v>710</v>
      </c>
      <c r="D21101" t="s">
        <v>711</v>
      </c>
      <c r="E21101" t="s">
        <v>712</v>
      </c>
    </row>
    <row r="21102" spans="1:5" x14ac:dyDescent="0.35">
      <c r="A21102" s="2">
        <v>45278.172777777778</v>
      </c>
      <c r="B21102" t="s">
        <v>431</v>
      </c>
      <c r="C21102" t="s">
        <v>710</v>
      </c>
      <c r="D21102" t="s">
        <v>711</v>
      </c>
      <c r="E21102" t="s">
        <v>712</v>
      </c>
    </row>
    <row r="21103" spans="1:5" x14ac:dyDescent="0.35">
      <c r="A21103" s="2">
        <v>45278.172754629632</v>
      </c>
      <c r="B21103" t="s">
        <v>129</v>
      </c>
      <c r="C21103" t="s">
        <v>710</v>
      </c>
      <c r="D21103" t="s">
        <v>711</v>
      </c>
      <c r="E21103" t="s">
        <v>712</v>
      </c>
    </row>
    <row r="21104" spans="1:5" x14ac:dyDescent="0.35">
      <c r="A21104" s="2">
        <v>45278.172743055547</v>
      </c>
      <c r="B21104" t="s">
        <v>139</v>
      </c>
      <c r="C21104" t="s">
        <v>710</v>
      </c>
      <c r="D21104" t="s">
        <v>711</v>
      </c>
      <c r="E21104" t="s">
        <v>712</v>
      </c>
    </row>
    <row r="21105" spans="1:5" x14ac:dyDescent="0.35">
      <c r="A21105" s="2">
        <v>45278.172650462962</v>
      </c>
      <c r="B21105" t="s">
        <v>78</v>
      </c>
      <c r="C21105" t="s">
        <v>710</v>
      </c>
      <c r="D21105" t="s">
        <v>711</v>
      </c>
      <c r="E21105" t="s">
        <v>712</v>
      </c>
    </row>
    <row r="21106" spans="1:5" x14ac:dyDescent="0.35">
      <c r="A21106" s="2">
        <v>45278.172453703701</v>
      </c>
      <c r="B21106" t="s">
        <v>102</v>
      </c>
      <c r="C21106" t="s">
        <v>710</v>
      </c>
      <c r="D21106" t="s">
        <v>711</v>
      </c>
      <c r="E21106" t="s">
        <v>712</v>
      </c>
    </row>
    <row r="21107" spans="1:5" x14ac:dyDescent="0.35">
      <c r="A21107" s="2">
        <v>45278.172430555547</v>
      </c>
      <c r="B21107" t="s">
        <v>66</v>
      </c>
      <c r="C21107" t="s">
        <v>710</v>
      </c>
      <c r="D21107" t="s">
        <v>711</v>
      </c>
      <c r="E21107" t="s">
        <v>712</v>
      </c>
    </row>
    <row r="21108" spans="1:5" x14ac:dyDescent="0.35">
      <c r="A21108" s="2">
        <v>45278.172418981478</v>
      </c>
      <c r="B21108" t="s">
        <v>161</v>
      </c>
      <c r="C21108" t="s">
        <v>710</v>
      </c>
      <c r="D21108" t="s">
        <v>711</v>
      </c>
      <c r="E21108" t="s">
        <v>712</v>
      </c>
    </row>
    <row r="21109" spans="1:5" x14ac:dyDescent="0.35">
      <c r="A21109" s="2">
        <v>45278.172395833331</v>
      </c>
      <c r="B21109" t="s">
        <v>100</v>
      </c>
      <c r="C21109" t="s">
        <v>710</v>
      </c>
      <c r="D21109" t="s">
        <v>711</v>
      </c>
      <c r="E21109" t="s">
        <v>712</v>
      </c>
    </row>
    <row r="21110" spans="1:5" x14ac:dyDescent="0.35">
      <c r="A21110" s="2">
        <v>45278.172384259262</v>
      </c>
      <c r="B21110" t="s">
        <v>44</v>
      </c>
      <c r="C21110" t="s">
        <v>710</v>
      </c>
      <c r="D21110" t="s">
        <v>711</v>
      </c>
      <c r="E21110" t="s">
        <v>712</v>
      </c>
    </row>
    <row r="21111" spans="1:5" x14ac:dyDescent="0.35">
      <c r="A21111" s="2">
        <v>45278.172118055547</v>
      </c>
      <c r="B21111" t="s">
        <v>78</v>
      </c>
      <c r="C21111" t="s">
        <v>710</v>
      </c>
      <c r="D21111" t="s">
        <v>711</v>
      </c>
      <c r="E21111" t="s">
        <v>712</v>
      </c>
    </row>
    <row r="21112" spans="1:5" x14ac:dyDescent="0.35">
      <c r="A21112" s="2">
        <v>45278.172106481477</v>
      </c>
      <c r="B21112" t="s">
        <v>434</v>
      </c>
      <c r="C21112" t="s">
        <v>710</v>
      </c>
      <c r="D21112" t="s">
        <v>711</v>
      </c>
      <c r="E21112" t="s">
        <v>712</v>
      </c>
    </row>
    <row r="21113" spans="1:5" x14ac:dyDescent="0.35">
      <c r="A21113" s="2">
        <v>45278.172083333331</v>
      </c>
      <c r="B21113" t="s">
        <v>157</v>
      </c>
      <c r="C21113" t="s">
        <v>710</v>
      </c>
      <c r="D21113" t="s">
        <v>711</v>
      </c>
      <c r="E21113" t="s">
        <v>712</v>
      </c>
    </row>
    <row r="21114" spans="1:5" x14ac:dyDescent="0.35">
      <c r="A21114" s="2">
        <v>45278.172083333331</v>
      </c>
      <c r="B21114" t="s">
        <v>157</v>
      </c>
      <c r="C21114" t="s">
        <v>710</v>
      </c>
      <c r="D21114" t="s">
        <v>711</v>
      </c>
      <c r="E21114" t="s">
        <v>712</v>
      </c>
    </row>
    <row r="21115" spans="1:5" x14ac:dyDescent="0.35">
      <c r="A21115" s="2">
        <v>45278.172071759262</v>
      </c>
      <c r="B21115" t="s">
        <v>460</v>
      </c>
      <c r="C21115" t="s">
        <v>710</v>
      </c>
      <c r="D21115" t="s">
        <v>711</v>
      </c>
      <c r="E21115" t="s">
        <v>712</v>
      </c>
    </row>
    <row r="21116" spans="1:5" x14ac:dyDescent="0.35">
      <c r="A21116" s="2">
        <v>45278.172048611108</v>
      </c>
      <c r="B21116" t="s">
        <v>78</v>
      </c>
      <c r="C21116" t="s">
        <v>710</v>
      </c>
      <c r="D21116" t="s">
        <v>711</v>
      </c>
      <c r="E21116" t="s">
        <v>712</v>
      </c>
    </row>
    <row r="21117" spans="1:5" x14ac:dyDescent="0.35">
      <c r="A21117" s="2">
        <v>45278.172037037039</v>
      </c>
      <c r="B21117" t="s">
        <v>203</v>
      </c>
      <c r="C21117" t="s">
        <v>710</v>
      </c>
      <c r="D21117" t="s">
        <v>711</v>
      </c>
      <c r="E21117" t="s">
        <v>712</v>
      </c>
    </row>
    <row r="21118" spans="1:5" x14ac:dyDescent="0.35">
      <c r="A21118" s="2">
        <v>45278.171770833331</v>
      </c>
      <c r="B21118" t="s">
        <v>66</v>
      </c>
      <c r="C21118" t="s">
        <v>710</v>
      </c>
      <c r="D21118" t="s">
        <v>711</v>
      </c>
      <c r="E21118" t="s">
        <v>712</v>
      </c>
    </row>
    <row r="21119" spans="1:5" x14ac:dyDescent="0.35">
      <c r="A21119" s="2">
        <v>45278.171759259261</v>
      </c>
      <c r="B21119" t="s">
        <v>38</v>
      </c>
      <c r="C21119" t="s">
        <v>710</v>
      </c>
      <c r="D21119" t="s">
        <v>711</v>
      </c>
      <c r="E21119" t="s">
        <v>712</v>
      </c>
    </row>
    <row r="21120" spans="1:5" x14ac:dyDescent="0.35">
      <c r="A21120" s="2">
        <v>45278.171747685177</v>
      </c>
      <c r="B21120" t="s">
        <v>72</v>
      </c>
      <c r="C21120" t="s">
        <v>710</v>
      </c>
      <c r="D21120" t="s">
        <v>711</v>
      </c>
      <c r="E21120" t="s">
        <v>712</v>
      </c>
    </row>
    <row r="21121" spans="1:5" x14ac:dyDescent="0.35">
      <c r="A21121" s="2">
        <v>45278.171724537038</v>
      </c>
      <c r="B21121" t="s">
        <v>147</v>
      </c>
      <c r="C21121" t="s">
        <v>710</v>
      </c>
      <c r="D21121" t="s">
        <v>711</v>
      </c>
      <c r="E21121" t="s">
        <v>712</v>
      </c>
    </row>
    <row r="21122" spans="1:5" x14ac:dyDescent="0.35">
      <c r="A21122" s="2">
        <v>45278.171712962961</v>
      </c>
      <c r="B21122" t="s">
        <v>64</v>
      </c>
      <c r="C21122" t="s">
        <v>710</v>
      </c>
      <c r="D21122" t="s">
        <v>711</v>
      </c>
      <c r="E21122" t="s">
        <v>712</v>
      </c>
    </row>
    <row r="21123" spans="1:5" x14ac:dyDescent="0.35">
      <c r="A21123" s="2">
        <v>45278.171412037038</v>
      </c>
      <c r="B21123" t="s">
        <v>78</v>
      </c>
      <c r="C21123" t="s">
        <v>710</v>
      </c>
      <c r="D21123" t="s">
        <v>711</v>
      </c>
      <c r="E21123" t="s">
        <v>712</v>
      </c>
    </row>
    <row r="21124" spans="1:5" x14ac:dyDescent="0.35">
      <c r="A21124" s="2">
        <v>45278.171400462961</v>
      </c>
      <c r="B21124" t="s">
        <v>104</v>
      </c>
      <c r="C21124" t="s">
        <v>710</v>
      </c>
      <c r="D21124" t="s">
        <v>711</v>
      </c>
      <c r="E21124" t="s">
        <v>712</v>
      </c>
    </row>
    <row r="21125" spans="1:5" x14ac:dyDescent="0.35">
      <c r="A21125" s="2">
        <v>45278.171377314808</v>
      </c>
      <c r="B21125" t="s">
        <v>147</v>
      </c>
      <c r="C21125" t="s">
        <v>710</v>
      </c>
      <c r="D21125" t="s">
        <v>711</v>
      </c>
      <c r="E21125" t="s">
        <v>712</v>
      </c>
    </row>
    <row r="21126" spans="1:5" x14ac:dyDescent="0.35">
      <c r="A21126" s="2">
        <v>45278.171377314808</v>
      </c>
      <c r="B21126" t="s">
        <v>147</v>
      </c>
      <c r="C21126" t="s">
        <v>710</v>
      </c>
      <c r="D21126" t="s">
        <v>711</v>
      </c>
      <c r="E21126" t="s">
        <v>712</v>
      </c>
    </row>
    <row r="21127" spans="1:5" x14ac:dyDescent="0.35">
      <c r="A21127" s="2">
        <v>45278.171365740738</v>
      </c>
      <c r="B21127" t="s">
        <v>139</v>
      </c>
      <c r="C21127" t="s">
        <v>710</v>
      </c>
      <c r="D21127" t="s">
        <v>711</v>
      </c>
      <c r="E21127" t="s">
        <v>712</v>
      </c>
    </row>
    <row r="21128" spans="1:5" x14ac:dyDescent="0.35">
      <c r="A21128" s="2">
        <v>45278.171342592592</v>
      </c>
      <c r="B21128" t="s">
        <v>83</v>
      </c>
      <c r="C21128" t="s">
        <v>710</v>
      </c>
      <c r="D21128" t="s">
        <v>711</v>
      </c>
      <c r="E21128" t="s">
        <v>712</v>
      </c>
    </row>
    <row r="21129" spans="1:5" x14ac:dyDescent="0.35">
      <c r="A21129" s="2">
        <v>45278.171076388891</v>
      </c>
      <c r="B21129" t="s">
        <v>137</v>
      </c>
      <c r="C21129" t="s">
        <v>710</v>
      </c>
      <c r="D21129" t="s">
        <v>711</v>
      </c>
      <c r="E21129" t="s">
        <v>712</v>
      </c>
    </row>
    <row r="21130" spans="1:5" x14ac:dyDescent="0.35">
      <c r="A21130" s="2">
        <v>45278.171053240738</v>
      </c>
      <c r="B21130" t="s">
        <v>93</v>
      </c>
      <c r="C21130" t="s">
        <v>710</v>
      </c>
      <c r="D21130" t="s">
        <v>711</v>
      </c>
      <c r="E21130" t="s">
        <v>712</v>
      </c>
    </row>
    <row r="21131" spans="1:5" x14ac:dyDescent="0.35">
      <c r="A21131" s="2">
        <v>45278.171041666668</v>
      </c>
      <c r="B21131" t="s">
        <v>92</v>
      </c>
      <c r="C21131" t="s">
        <v>710</v>
      </c>
      <c r="D21131" t="s">
        <v>711</v>
      </c>
      <c r="E21131" t="s">
        <v>712</v>
      </c>
    </row>
    <row r="21132" spans="1:5" x14ac:dyDescent="0.35">
      <c r="A21132" s="2">
        <v>45278.171018518522</v>
      </c>
      <c r="B21132" t="s">
        <v>216</v>
      </c>
      <c r="C21132" t="s">
        <v>710</v>
      </c>
      <c r="D21132" t="s">
        <v>711</v>
      </c>
      <c r="E21132" t="s">
        <v>712</v>
      </c>
    </row>
    <row r="21133" spans="1:5" x14ac:dyDescent="0.35">
      <c r="A21133" s="2">
        <v>45278.171006944453</v>
      </c>
      <c r="B21133" t="s">
        <v>51</v>
      </c>
      <c r="C21133" t="s">
        <v>710</v>
      </c>
      <c r="D21133" t="s">
        <v>711</v>
      </c>
      <c r="E21133" t="s">
        <v>712</v>
      </c>
    </row>
    <row r="21134" spans="1:5" x14ac:dyDescent="0.35">
      <c r="A21134" s="2">
        <v>45278.170706018522</v>
      </c>
      <c r="B21134" t="s">
        <v>83</v>
      </c>
      <c r="C21134" t="s">
        <v>710</v>
      </c>
      <c r="D21134" t="s">
        <v>711</v>
      </c>
      <c r="E21134" t="s">
        <v>712</v>
      </c>
    </row>
    <row r="21135" spans="1:5" x14ac:dyDescent="0.35">
      <c r="A21135" s="2">
        <v>45278.170694444438</v>
      </c>
      <c r="B21135" t="s">
        <v>431</v>
      </c>
      <c r="C21135" t="s">
        <v>710</v>
      </c>
      <c r="D21135" t="s">
        <v>711</v>
      </c>
      <c r="E21135" t="s">
        <v>712</v>
      </c>
    </row>
    <row r="21136" spans="1:5" x14ac:dyDescent="0.35">
      <c r="A21136" s="2">
        <v>45278.170671296299</v>
      </c>
      <c r="B21136" t="s">
        <v>112</v>
      </c>
      <c r="C21136" t="s">
        <v>710</v>
      </c>
      <c r="D21136" t="s">
        <v>711</v>
      </c>
      <c r="E21136" t="s">
        <v>712</v>
      </c>
    </row>
    <row r="21137" spans="1:5" x14ac:dyDescent="0.35">
      <c r="A21137" s="2">
        <v>45278.170659722222</v>
      </c>
      <c r="B21137" t="s">
        <v>459</v>
      </c>
      <c r="C21137" t="s">
        <v>710</v>
      </c>
      <c r="D21137" t="s">
        <v>711</v>
      </c>
      <c r="E21137" t="s">
        <v>712</v>
      </c>
    </row>
    <row r="21138" spans="1:5" x14ac:dyDescent="0.35">
      <c r="A21138" s="2">
        <v>45278.170648148152</v>
      </c>
      <c r="B21138" t="s">
        <v>78</v>
      </c>
      <c r="C21138" t="s">
        <v>710</v>
      </c>
      <c r="D21138" t="s">
        <v>711</v>
      </c>
      <c r="E21138" t="s">
        <v>712</v>
      </c>
    </row>
    <row r="21139" spans="1:5" x14ac:dyDescent="0.35">
      <c r="A21139" s="2">
        <v>45278.170370370368</v>
      </c>
      <c r="B21139" t="s">
        <v>114</v>
      </c>
      <c r="C21139" t="s">
        <v>710</v>
      </c>
      <c r="D21139" t="s">
        <v>711</v>
      </c>
      <c r="E21139" t="s">
        <v>712</v>
      </c>
    </row>
    <row r="21140" spans="1:5" x14ac:dyDescent="0.35">
      <c r="A21140" s="2">
        <v>45278.170358796298</v>
      </c>
      <c r="B21140" t="s">
        <v>43</v>
      </c>
      <c r="C21140" t="s">
        <v>710</v>
      </c>
      <c r="D21140" t="s">
        <v>711</v>
      </c>
      <c r="E21140" t="s">
        <v>712</v>
      </c>
    </row>
    <row r="21141" spans="1:5" x14ac:dyDescent="0.35">
      <c r="A21141" s="2">
        <v>45278.170347222222</v>
      </c>
      <c r="B21141" t="s">
        <v>96</v>
      </c>
      <c r="C21141" t="s">
        <v>710</v>
      </c>
      <c r="D21141" t="s">
        <v>711</v>
      </c>
      <c r="E21141" t="s">
        <v>712</v>
      </c>
    </row>
    <row r="21142" spans="1:5" x14ac:dyDescent="0.35">
      <c r="A21142" s="2">
        <v>45278.170324074083</v>
      </c>
      <c r="B21142" t="s">
        <v>129</v>
      </c>
      <c r="C21142" t="s">
        <v>710</v>
      </c>
      <c r="D21142" t="s">
        <v>711</v>
      </c>
      <c r="E21142" t="s">
        <v>712</v>
      </c>
    </row>
    <row r="21143" spans="1:5" x14ac:dyDescent="0.35">
      <c r="A21143" s="2">
        <v>45278.170300925929</v>
      </c>
      <c r="B21143" t="s">
        <v>38</v>
      </c>
      <c r="C21143" t="s">
        <v>710</v>
      </c>
      <c r="D21143" t="s">
        <v>711</v>
      </c>
      <c r="E21143" t="s">
        <v>712</v>
      </c>
    </row>
    <row r="21144" spans="1:5" x14ac:dyDescent="0.35">
      <c r="A21144" s="2">
        <v>45278.170023148137</v>
      </c>
      <c r="B21144" t="s">
        <v>161</v>
      </c>
      <c r="C21144" t="s">
        <v>710</v>
      </c>
      <c r="D21144" t="s">
        <v>711</v>
      </c>
      <c r="E21144" t="s">
        <v>712</v>
      </c>
    </row>
    <row r="21145" spans="1:5" x14ac:dyDescent="0.35">
      <c r="A21145" s="2">
        <v>45278.17</v>
      </c>
      <c r="B21145" t="s">
        <v>77</v>
      </c>
      <c r="C21145" t="s">
        <v>710</v>
      </c>
      <c r="D21145" t="s">
        <v>711</v>
      </c>
      <c r="E21145" t="s">
        <v>712</v>
      </c>
    </row>
    <row r="21146" spans="1:5" x14ac:dyDescent="0.35">
      <c r="A21146" s="2">
        <v>45278.17</v>
      </c>
      <c r="B21146" t="s">
        <v>77</v>
      </c>
      <c r="C21146" t="s">
        <v>710</v>
      </c>
      <c r="D21146" t="s">
        <v>711</v>
      </c>
      <c r="E21146" t="s">
        <v>712</v>
      </c>
    </row>
    <row r="21147" spans="1:5" x14ac:dyDescent="0.35">
      <c r="A21147" s="2">
        <v>45278.169988425929</v>
      </c>
      <c r="B21147" t="s">
        <v>102</v>
      </c>
      <c r="C21147" t="s">
        <v>710</v>
      </c>
      <c r="D21147" t="s">
        <v>711</v>
      </c>
      <c r="E21147" t="s">
        <v>712</v>
      </c>
    </row>
    <row r="21148" spans="1:5" x14ac:dyDescent="0.35">
      <c r="A21148" s="2">
        <v>45278.169965277782</v>
      </c>
      <c r="B21148" t="s">
        <v>154</v>
      </c>
      <c r="C21148" t="s">
        <v>710</v>
      </c>
      <c r="D21148" t="s">
        <v>711</v>
      </c>
      <c r="E21148" t="s">
        <v>712</v>
      </c>
    </row>
    <row r="21149" spans="1:5" x14ac:dyDescent="0.35">
      <c r="A21149" s="2">
        <v>45278.169953703713</v>
      </c>
      <c r="B21149" t="s">
        <v>44</v>
      </c>
      <c r="C21149" t="s">
        <v>710</v>
      </c>
      <c r="D21149" t="s">
        <v>711</v>
      </c>
      <c r="E21149" t="s">
        <v>712</v>
      </c>
    </row>
    <row r="21150" spans="1:5" x14ac:dyDescent="0.35">
      <c r="A21150" s="2">
        <v>45278.169687499998</v>
      </c>
      <c r="B21150" t="s">
        <v>258</v>
      </c>
      <c r="C21150" t="s">
        <v>710</v>
      </c>
      <c r="D21150" t="s">
        <v>711</v>
      </c>
      <c r="E21150" t="s">
        <v>712</v>
      </c>
    </row>
    <row r="21151" spans="1:5" x14ac:dyDescent="0.35">
      <c r="A21151" s="2">
        <v>45278.169675925928</v>
      </c>
      <c r="B21151" t="s">
        <v>462</v>
      </c>
      <c r="C21151" t="s">
        <v>710</v>
      </c>
      <c r="D21151" t="s">
        <v>711</v>
      </c>
      <c r="E21151" t="s">
        <v>712</v>
      </c>
    </row>
    <row r="21152" spans="1:5" x14ac:dyDescent="0.35">
      <c r="A21152" s="2">
        <v>45278.169652777768</v>
      </c>
      <c r="B21152" t="s">
        <v>93</v>
      </c>
      <c r="C21152" t="s">
        <v>710</v>
      </c>
      <c r="D21152" t="s">
        <v>711</v>
      </c>
      <c r="E21152" t="s">
        <v>712</v>
      </c>
    </row>
    <row r="21153" spans="1:5" x14ac:dyDescent="0.35">
      <c r="A21153" s="2">
        <v>45278.169641203713</v>
      </c>
      <c r="B21153" t="s">
        <v>450</v>
      </c>
      <c r="C21153" t="s">
        <v>710</v>
      </c>
      <c r="D21153" t="s">
        <v>711</v>
      </c>
      <c r="E21153" t="s">
        <v>712</v>
      </c>
    </row>
    <row r="21154" spans="1:5" x14ac:dyDescent="0.35">
      <c r="A21154" s="2">
        <v>45278.169618055559</v>
      </c>
      <c r="B21154" t="s">
        <v>129</v>
      </c>
      <c r="C21154" t="s">
        <v>710</v>
      </c>
      <c r="D21154" t="s">
        <v>711</v>
      </c>
      <c r="E21154" t="s">
        <v>712</v>
      </c>
    </row>
    <row r="21155" spans="1:5" x14ac:dyDescent="0.35">
      <c r="A21155" s="2">
        <v>45278.169606481482</v>
      </c>
      <c r="B21155" t="s">
        <v>434</v>
      </c>
      <c r="C21155" t="s">
        <v>710</v>
      </c>
      <c r="D21155" t="s">
        <v>711</v>
      </c>
      <c r="E21155" t="s">
        <v>712</v>
      </c>
    </row>
    <row r="21156" spans="1:5" x14ac:dyDescent="0.35">
      <c r="A21156" s="2">
        <v>45278.169340277767</v>
      </c>
      <c r="B21156" t="s">
        <v>128</v>
      </c>
      <c r="C21156" t="s">
        <v>710</v>
      </c>
      <c r="D21156" t="s">
        <v>711</v>
      </c>
      <c r="E21156" t="s">
        <v>712</v>
      </c>
    </row>
    <row r="21157" spans="1:5" x14ac:dyDescent="0.35">
      <c r="A21157" s="2">
        <v>45278.169328703712</v>
      </c>
      <c r="B21157" t="s">
        <v>434</v>
      </c>
      <c r="C21157" t="s">
        <v>710</v>
      </c>
      <c r="D21157" t="s">
        <v>711</v>
      </c>
      <c r="E21157" t="s">
        <v>712</v>
      </c>
    </row>
    <row r="21158" spans="1:5" x14ac:dyDescent="0.35">
      <c r="A21158" s="2">
        <v>45278.169328703712</v>
      </c>
      <c r="B21158" t="s">
        <v>434</v>
      </c>
      <c r="C21158" t="s">
        <v>710</v>
      </c>
      <c r="D21158" t="s">
        <v>711</v>
      </c>
      <c r="E21158" t="s">
        <v>712</v>
      </c>
    </row>
    <row r="21159" spans="1:5" x14ac:dyDescent="0.35">
      <c r="A21159" s="2">
        <v>45278.169305555559</v>
      </c>
      <c r="B21159" t="s">
        <v>83</v>
      </c>
      <c r="C21159" t="s">
        <v>710</v>
      </c>
      <c r="D21159" t="s">
        <v>711</v>
      </c>
      <c r="E21159" t="s">
        <v>712</v>
      </c>
    </row>
    <row r="21160" spans="1:5" x14ac:dyDescent="0.35">
      <c r="A21160" s="2">
        <v>45278.169293981482</v>
      </c>
      <c r="B21160" t="s">
        <v>53</v>
      </c>
      <c r="C21160" t="s">
        <v>710</v>
      </c>
      <c r="D21160" t="s">
        <v>711</v>
      </c>
      <c r="E21160" t="s">
        <v>712</v>
      </c>
    </row>
    <row r="21161" spans="1:5" x14ac:dyDescent="0.35">
      <c r="A21161" s="2">
        <v>45278.169270833343</v>
      </c>
      <c r="B21161" t="s">
        <v>126</v>
      </c>
      <c r="C21161" t="s">
        <v>710</v>
      </c>
      <c r="D21161" t="s">
        <v>711</v>
      </c>
      <c r="E21161" t="s">
        <v>712</v>
      </c>
    </row>
    <row r="21162" spans="1:5" x14ac:dyDescent="0.35">
      <c r="A21162" s="2">
        <v>45278.169259259259</v>
      </c>
      <c r="B21162" t="s">
        <v>160</v>
      </c>
      <c r="C21162" t="s">
        <v>710</v>
      </c>
      <c r="D21162" t="s">
        <v>711</v>
      </c>
      <c r="E21162" t="s">
        <v>712</v>
      </c>
    </row>
    <row r="21163" spans="1:5" x14ac:dyDescent="0.35">
      <c r="A21163" s="2">
        <v>45278.168958333343</v>
      </c>
      <c r="B21163" t="s">
        <v>43</v>
      </c>
      <c r="C21163" t="s">
        <v>710</v>
      </c>
      <c r="D21163" t="s">
        <v>711</v>
      </c>
      <c r="E21163" t="s">
        <v>712</v>
      </c>
    </row>
    <row r="21164" spans="1:5" x14ac:dyDescent="0.35">
      <c r="A21164" s="2">
        <v>45278.168946759259</v>
      </c>
      <c r="B21164" t="s">
        <v>76</v>
      </c>
      <c r="C21164" t="s">
        <v>710</v>
      </c>
      <c r="D21164" t="s">
        <v>711</v>
      </c>
      <c r="E21164" t="s">
        <v>712</v>
      </c>
    </row>
    <row r="21165" spans="1:5" x14ac:dyDescent="0.35">
      <c r="A21165" s="2">
        <v>45278.168935185182</v>
      </c>
      <c r="B21165" t="s">
        <v>154</v>
      </c>
      <c r="C21165" t="s">
        <v>710</v>
      </c>
      <c r="D21165" t="s">
        <v>711</v>
      </c>
      <c r="E21165" t="s">
        <v>712</v>
      </c>
    </row>
    <row r="21166" spans="1:5" x14ac:dyDescent="0.35">
      <c r="A21166" s="2">
        <v>45278.168923611112</v>
      </c>
      <c r="B21166" t="s">
        <v>138</v>
      </c>
      <c r="C21166" t="s">
        <v>710</v>
      </c>
      <c r="D21166" t="s">
        <v>711</v>
      </c>
      <c r="E21166" t="s">
        <v>712</v>
      </c>
    </row>
    <row r="21167" spans="1:5" x14ac:dyDescent="0.35">
      <c r="A21167" s="2">
        <v>45278.168912037043</v>
      </c>
      <c r="B21167" t="s">
        <v>87</v>
      </c>
      <c r="C21167" t="s">
        <v>710</v>
      </c>
      <c r="D21167" t="s">
        <v>711</v>
      </c>
      <c r="E21167" t="s">
        <v>712</v>
      </c>
    </row>
    <row r="21168" spans="1:5" x14ac:dyDescent="0.35">
      <c r="A21168" s="2">
        <v>45278.168622685182</v>
      </c>
      <c r="B21168" t="s">
        <v>38</v>
      </c>
      <c r="C21168" t="s">
        <v>710</v>
      </c>
      <c r="D21168" t="s">
        <v>711</v>
      </c>
      <c r="E21168" t="s">
        <v>712</v>
      </c>
    </row>
    <row r="21169" spans="1:5" x14ac:dyDescent="0.35">
      <c r="A21169" s="2">
        <v>45278.168611111112</v>
      </c>
      <c r="B21169" t="s">
        <v>153</v>
      </c>
      <c r="C21169" t="s">
        <v>710</v>
      </c>
      <c r="D21169" t="s">
        <v>711</v>
      </c>
      <c r="E21169" t="s">
        <v>712</v>
      </c>
    </row>
    <row r="21170" spans="1:5" x14ac:dyDescent="0.35">
      <c r="A21170" s="2">
        <v>45278.168599537043</v>
      </c>
      <c r="B21170" t="s">
        <v>143</v>
      </c>
      <c r="C21170" t="s">
        <v>710</v>
      </c>
      <c r="D21170" t="s">
        <v>711</v>
      </c>
      <c r="E21170" t="s">
        <v>712</v>
      </c>
    </row>
    <row r="21171" spans="1:5" x14ac:dyDescent="0.35">
      <c r="A21171" s="2">
        <v>45278.168576388889</v>
      </c>
      <c r="B21171" t="s">
        <v>93</v>
      </c>
      <c r="C21171" t="s">
        <v>710</v>
      </c>
      <c r="D21171" t="s">
        <v>711</v>
      </c>
      <c r="E21171" t="s">
        <v>712</v>
      </c>
    </row>
    <row r="21172" spans="1:5" x14ac:dyDescent="0.35">
      <c r="A21172" s="2">
        <v>45278.168564814812</v>
      </c>
      <c r="B21172" t="s">
        <v>98</v>
      </c>
      <c r="C21172" t="s">
        <v>710</v>
      </c>
      <c r="D21172" t="s">
        <v>711</v>
      </c>
      <c r="E21172" t="s">
        <v>712</v>
      </c>
    </row>
    <row r="21173" spans="1:5" x14ac:dyDescent="0.35">
      <c r="A21173" s="2">
        <v>45278.168298611112</v>
      </c>
      <c r="B21173" t="s">
        <v>126</v>
      </c>
      <c r="C21173" t="s">
        <v>710</v>
      </c>
      <c r="D21173" t="s">
        <v>711</v>
      </c>
      <c r="E21173" t="s">
        <v>712</v>
      </c>
    </row>
    <row r="21174" spans="1:5" x14ac:dyDescent="0.35">
      <c r="A21174" s="2">
        <v>45278.168252314812</v>
      </c>
      <c r="B21174" t="s">
        <v>71</v>
      </c>
      <c r="C21174" t="s">
        <v>710</v>
      </c>
      <c r="D21174" t="s">
        <v>711</v>
      </c>
      <c r="E21174" t="s">
        <v>712</v>
      </c>
    </row>
    <row r="21175" spans="1:5" x14ac:dyDescent="0.35">
      <c r="A21175" s="2">
        <v>45278.168240740742</v>
      </c>
      <c r="B21175" t="s">
        <v>143</v>
      </c>
      <c r="C21175" t="s">
        <v>710</v>
      </c>
      <c r="D21175" t="s">
        <v>711</v>
      </c>
      <c r="E21175" t="s">
        <v>712</v>
      </c>
    </row>
    <row r="21176" spans="1:5" x14ac:dyDescent="0.35">
      <c r="A21176" s="2">
        <v>45278.168229166673</v>
      </c>
      <c r="B21176" t="s">
        <v>129</v>
      </c>
      <c r="C21176" t="s">
        <v>710</v>
      </c>
      <c r="D21176" t="s">
        <v>711</v>
      </c>
      <c r="E21176" t="s">
        <v>712</v>
      </c>
    </row>
    <row r="21177" spans="1:5" x14ac:dyDescent="0.35">
      <c r="A21177" s="2">
        <v>45278.168217592603</v>
      </c>
      <c r="B21177" t="s">
        <v>96</v>
      </c>
      <c r="C21177" t="s">
        <v>710</v>
      </c>
      <c r="D21177" t="s">
        <v>711</v>
      </c>
      <c r="E21177" t="s">
        <v>712</v>
      </c>
    </row>
    <row r="21178" spans="1:5" x14ac:dyDescent="0.35">
      <c r="A21178" s="2">
        <v>45278.168217592603</v>
      </c>
      <c r="B21178" t="s">
        <v>96</v>
      </c>
      <c r="C21178" t="s">
        <v>710</v>
      </c>
      <c r="D21178" t="s">
        <v>711</v>
      </c>
      <c r="E21178" t="s">
        <v>712</v>
      </c>
    </row>
    <row r="21179" spans="1:5" x14ac:dyDescent="0.35">
      <c r="A21179" s="2">
        <v>45278.167939814812</v>
      </c>
      <c r="B21179" t="s">
        <v>43</v>
      </c>
      <c r="C21179" t="s">
        <v>710</v>
      </c>
      <c r="D21179" t="s">
        <v>711</v>
      </c>
      <c r="E21179" t="s">
        <v>712</v>
      </c>
    </row>
    <row r="21180" spans="1:5" x14ac:dyDescent="0.35">
      <c r="A21180" s="2">
        <v>45278.167928240742</v>
      </c>
      <c r="B21180" t="s">
        <v>96</v>
      </c>
      <c r="C21180" t="s">
        <v>710</v>
      </c>
      <c r="D21180" t="s">
        <v>711</v>
      </c>
      <c r="E21180" t="s">
        <v>712</v>
      </c>
    </row>
    <row r="21181" spans="1:5" x14ac:dyDescent="0.35">
      <c r="A21181" s="2">
        <v>45278.167916666673</v>
      </c>
      <c r="B21181" t="s">
        <v>157</v>
      </c>
      <c r="C21181" t="s">
        <v>710</v>
      </c>
      <c r="D21181" t="s">
        <v>711</v>
      </c>
      <c r="E21181" t="s">
        <v>712</v>
      </c>
    </row>
    <row r="21182" spans="1:5" x14ac:dyDescent="0.35">
      <c r="A21182" s="2">
        <v>45278.167893518519</v>
      </c>
      <c r="B21182" t="s">
        <v>96</v>
      </c>
      <c r="C21182" t="s">
        <v>710</v>
      </c>
      <c r="D21182" t="s">
        <v>711</v>
      </c>
      <c r="E21182" t="s">
        <v>712</v>
      </c>
    </row>
    <row r="21183" spans="1:5" x14ac:dyDescent="0.35">
      <c r="A21183" s="2">
        <v>45278.167870370373</v>
      </c>
      <c r="B21183" t="s">
        <v>47</v>
      </c>
      <c r="C21183" t="s">
        <v>710</v>
      </c>
      <c r="D21183" t="s">
        <v>711</v>
      </c>
      <c r="E21183" t="s">
        <v>712</v>
      </c>
    </row>
    <row r="21184" spans="1:5" x14ac:dyDescent="0.35">
      <c r="A21184" s="2">
        <v>45278.167569444442</v>
      </c>
      <c r="B21184" t="s">
        <v>119</v>
      </c>
      <c r="C21184" t="s">
        <v>710</v>
      </c>
      <c r="D21184" t="s">
        <v>711</v>
      </c>
      <c r="E21184" t="s">
        <v>712</v>
      </c>
    </row>
    <row r="21185" spans="1:5" x14ac:dyDescent="0.35">
      <c r="A21185" s="2">
        <v>45278.167557870373</v>
      </c>
      <c r="B21185" t="s">
        <v>115</v>
      </c>
      <c r="C21185" t="s">
        <v>710</v>
      </c>
      <c r="D21185" t="s">
        <v>711</v>
      </c>
      <c r="E21185" t="s">
        <v>712</v>
      </c>
    </row>
    <row r="21186" spans="1:5" x14ac:dyDescent="0.35">
      <c r="A21186" s="2">
        <v>45278.167546296303</v>
      </c>
      <c r="B21186" t="s">
        <v>67</v>
      </c>
      <c r="C21186" t="s">
        <v>710</v>
      </c>
      <c r="D21186" t="s">
        <v>711</v>
      </c>
      <c r="E21186" t="s">
        <v>712</v>
      </c>
    </row>
    <row r="21187" spans="1:5" x14ac:dyDescent="0.35">
      <c r="A21187" s="2">
        <v>45278.167534722219</v>
      </c>
      <c r="B21187" t="s">
        <v>88</v>
      </c>
      <c r="C21187" t="s">
        <v>710</v>
      </c>
      <c r="D21187" t="s">
        <v>711</v>
      </c>
      <c r="E21187" t="s">
        <v>712</v>
      </c>
    </row>
    <row r="21188" spans="1:5" x14ac:dyDescent="0.35">
      <c r="A21188" s="2">
        <v>45278.167523148149</v>
      </c>
      <c r="B21188" t="s">
        <v>38</v>
      </c>
      <c r="C21188" t="s">
        <v>710</v>
      </c>
      <c r="D21188" t="s">
        <v>711</v>
      </c>
      <c r="E21188" t="s">
        <v>712</v>
      </c>
    </row>
    <row r="21189" spans="1:5" x14ac:dyDescent="0.35">
      <c r="A21189" s="2">
        <v>45278.167233796303</v>
      </c>
      <c r="B21189" t="s">
        <v>95</v>
      </c>
      <c r="C21189" t="s">
        <v>710</v>
      </c>
      <c r="D21189" t="s">
        <v>711</v>
      </c>
      <c r="E21189" t="s">
        <v>712</v>
      </c>
    </row>
    <row r="21190" spans="1:5" x14ac:dyDescent="0.35">
      <c r="A21190" s="2">
        <v>45278.167233796303</v>
      </c>
      <c r="B21190" t="s">
        <v>95</v>
      </c>
      <c r="C21190" t="s">
        <v>710</v>
      </c>
      <c r="D21190" t="s">
        <v>711</v>
      </c>
      <c r="E21190" t="s">
        <v>712</v>
      </c>
    </row>
    <row r="21191" spans="1:5" x14ac:dyDescent="0.35">
      <c r="A21191" s="2">
        <v>45278.167222222219</v>
      </c>
      <c r="B21191" t="s">
        <v>36</v>
      </c>
      <c r="C21191" t="s">
        <v>710</v>
      </c>
      <c r="D21191" t="s">
        <v>711</v>
      </c>
      <c r="E21191" t="s">
        <v>712</v>
      </c>
    </row>
    <row r="21192" spans="1:5" x14ac:dyDescent="0.35">
      <c r="A21192" s="2">
        <v>45278.167199074072</v>
      </c>
      <c r="B21192" t="s">
        <v>70</v>
      </c>
      <c r="C21192" t="s">
        <v>710</v>
      </c>
      <c r="D21192" t="s">
        <v>711</v>
      </c>
      <c r="E21192" t="s">
        <v>712</v>
      </c>
    </row>
    <row r="21193" spans="1:5" x14ac:dyDescent="0.35">
      <c r="A21193" s="2">
        <v>45278.167187500003</v>
      </c>
      <c r="B21193" t="s">
        <v>78</v>
      </c>
      <c r="C21193" t="s">
        <v>710</v>
      </c>
      <c r="D21193" t="s">
        <v>711</v>
      </c>
      <c r="E21193" t="s">
        <v>712</v>
      </c>
    </row>
    <row r="21194" spans="1:5" x14ac:dyDescent="0.35">
      <c r="A21194" s="2">
        <v>45278.167175925933</v>
      </c>
      <c r="B21194" t="s">
        <v>127</v>
      </c>
      <c r="C21194" t="s">
        <v>710</v>
      </c>
      <c r="D21194" t="s">
        <v>711</v>
      </c>
      <c r="E21194" t="s">
        <v>712</v>
      </c>
    </row>
    <row r="21195" spans="1:5" x14ac:dyDescent="0.35">
      <c r="A21195" s="2">
        <v>45278.166875000003</v>
      </c>
      <c r="B21195" t="s">
        <v>126</v>
      </c>
      <c r="C21195" t="s">
        <v>710</v>
      </c>
      <c r="D21195" t="s">
        <v>711</v>
      </c>
      <c r="E21195" t="s">
        <v>712</v>
      </c>
    </row>
    <row r="21196" spans="1:5" x14ac:dyDescent="0.35">
      <c r="A21196" s="2">
        <v>45278.166863425933</v>
      </c>
      <c r="B21196" t="s">
        <v>109</v>
      </c>
      <c r="C21196" t="s">
        <v>710</v>
      </c>
      <c r="D21196" t="s">
        <v>711</v>
      </c>
      <c r="E21196" t="s">
        <v>712</v>
      </c>
    </row>
    <row r="21197" spans="1:5" x14ac:dyDescent="0.35">
      <c r="A21197" s="2">
        <v>45278.166851851849</v>
      </c>
      <c r="B21197" t="s">
        <v>155</v>
      </c>
      <c r="C21197" t="s">
        <v>710</v>
      </c>
      <c r="D21197" t="s">
        <v>711</v>
      </c>
      <c r="E21197" t="s">
        <v>712</v>
      </c>
    </row>
    <row r="21198" spans="1:5" x14ac:dyDescent="0.35">
      <c r="A21198" s="2">
        <v>45278.16684027778</v>
      </c>
      <c r="B21198" t="s">
        <v>147</v>
      </c>
      <c r="C21198" t="s">
        <v>710</v>
      </c>
      <c r="D21198" t="s">
        <v>711</v>
      </c>
      <c r="E21198" t="s">
        <v>712</v>
      </c>
    </row>
    <row r="21199" spans="1:5" x14ac:dyDescent="0.35">
      <c r="A21199" s="2">
        <v>45278.166828703703</v>
      </c>
      <c r="B21199" t="s">
        <v>117</v>
      </c>
      <c r="C21199" t="s">
        <v>710</v>
      </c>
      <c r="D21199" t="s">
        <v>711</v>
      </c>
      <c r="E21199" t="s">
        <v>712</v>
      </c>
    </row>
    <row r="21200" spans="1:5" x14ac:dyDescent="0.35">
      <c r="A21200" s="2">
        <v>45278.166527777779</v>
      </c>
      <c r="B21200" t="s">
        <v>112</v>
      </c>
      <c r="C21200" t="s">
        <v>710</v>
      </c>
      <c r="D21200" t="s">
        <v>711</v>
      </c>
      <c r="E21200" t="s">
        <v>712</v>
      </c>
    </row>
    <row r="21201" spans="1:5" x14ac:dyDescent="0.35">
      <c r="A21201" s="2">
        <v>45278.166516203702</v>
      </c>
      <c r="B21201" t="s">
        <v>102</v>
      </c>
      <c r="C21201" t="s">
        <v>710</v>
      </c>
      <c r="D21201" t="s">
        <v>711</v>
      </c>
      <c r="E21201" t="s">
        <v>712</v>
      </c>
    </row>
    <row r="21202" spans="1:5" x14ac:dyDescent="0.35">
      <c r="A21202" s="2">
        <v>45278.166504629633</v>
      </c>
      <c r="B21202" t="s">
        <v>38</v>
      </c>
      <c r="C21202" t="s">
        <v>710</v>
      </c>
      <c r="D21202" t="s">
        <v>711</v>
      </c>
      <c r="E21202" t="s">
        <v>712</v>
      </c>
    </row>
    <row r="21203" spans="1:5" x14ac:dyDescent="0.35">
      <c r="A21203" s="2">
        <v>45278.166493055563</v>
      </c>
      <c r="B21203" t="s">
        <v>91</v>
      </c>
      <c r="C21203" t="s">
        <v>710</v>
      </c>
      <c r="D21203" t="s">
        <v>711</v>
      </c>
      <c r="E21203" t="s">
        <v>712</v>
      </c>
    </row>
    <row r="21204" spans="1:5" x14ac:dyDescent="0.35">
      <c r="A21204" s="2">
        <v>45278.166481481479</v>
      </c>
      <c r="B21204" t="s">
        <v>104</v>
      </c>
      <c r="C21204" t="s">
        <v>710</v>
      </c>
      <c r="D21204" t="s">
        <v>711</v>
      </c>
      <c r="E21204" t="s">
        <v>712</v>
      </c>
    </row>
    <row r="21205" spans="1:5" x14ac:dyDescent="0.35">
      <c r="A21205" s="2">
        <v>45278.166180555563</v>
      </c>
      <c r="B21205" t="s">
        <v>77</v>
      </c>
      <c r="C21205" t="s">
        <v>710</v>
      </c>
      <c r="D21205" t="s">
        <v>711</v>
      </c>
      <c r="E21205" t="s">
        <v>712</v>
      </c>
    </row>
    <row r="21206" spans="1:5" x14ac:dyDescent="0.35">
      <c r="A21206" s="2">
        <v>45278.166168981479</v>
      </c>
      <c r="B21206" t="s">
        <v>55</v>
      </c>
      <c r="C21206" t="s">
        <v>710</v>
      </c>
      <c r="D21206" t="s">
        <v>711</v>
      </c>
      <c r="E21206" t="s">
        <v>712</v>
      </c>
    </row>
    <row r="21207" spans="1:5" x14ac:dyDescent="0.35">
      <c r="A21207" s="2">
        <v>45278.16615740741</v>
      </c>
      <c r="B21207" t="s">
        <v>220</v>
      </c>
      <c r="C21207" t="s">
        <v>710</v>
      </c>
      <c r="D21207" t="s">
        <v>711</v>
      </c>
      <c r="E21207" t="s">
        <v>712</v>
      </c>
    </row>
    <row r="21208" spans="1:5" x14ac:dyDescent="0.35">
      <c r="A21208" s="2">
        <v>45278.166145833333</v>
      </c>
      <c r="B21208" t="s">
        <v>153</v>
      </c>
      <c r="C21208" t="s">
        <v>710</v>
      </c>
      <c r="D21208" t="s">
        <v>711</v>
      </c>
      <c r="E21208" t="s">
        <v>712</v>
      </c>
    </row>
    <row r="21209" spans="1:5" x14ac:dyDescent="0.35">
      <c r="A21209" s="2">
        <v>45278.166134259263</v>
      </c>
      <c r="B21209" t="s">
        <v>79</v>
      </c>
      <c r="C21209" t="s">
        <v>710</v>
      </c>
      <c r="D21209" t="s">
        <v>711</v>
      </c>
      <c r="E21209" t="s">
        <v>712</v>
      </c>
    </row>
    <row r="21210" spans="1:5" x14ac:dyDescent="0.35">
      <c r="A21210" s="2">
        <v>45278.166134259263</v>
      </c>
      <c r="B21210" t="s">
        <v>79</v>
      </c>
      <c r="C21210" t="s">
        <v>710</v>
      </c>
      <c r="D21210" t="s">
        <v>711</v>
      </c>
      <c r="E21210" t="s">
        <v>712</v>
      </c>
    </row>
    <row r="21211" spans="1:5" x14ac:dyDescent="0.35">
      <c r="A21211" s="2">
        <v>45278.166122685187</v>
      </c>
      <c r="B21211" t="s">
        <v>78</v>
      </c>
      <c r="C21211" t="s">
        <v>710</v>
      </c>
      <c r="D21211" t="s">
        <v>711</v>
      </c>
      <c r="E21211" t="s">
        <v>712</v>
      </c>
    </row>
    <row r="21212" spans="1:5" x14ac:dyDescent="0.35">
      <c r="A21212" s="2">
        <v>45278.166122685187</v>
      </c>
      <c r="B21212" t="s">
        <v>464</v>
      </c>
      <c r="C21212" t="s">
        <v>710</v>
      </c>
      <c r="D21212" t="s">
        <v>711</v>
      </c>
      <c r="E21212" t="s">
        <v>712</v>
      </c>
    </row>
    <row r="21213" spans="1:5" x14ac:dyDescent="0.35">
      <c r="A21213" s="2">
        <v>45278.165868055563</v>
      </c>
      <c r="B21213" t="s">
        <v>81</v>
      </c>
      <c r="C21213" t="s">
        <v>710</v>
      </c>
      <c r="D21213" t="s">
        <v>711</v>
      </c>
      <c r="E21213" t="s">
        <v>712</v>
      </c>
    </row>
    <row r="21214" spans="1:5" x14ac:dyDescent="0.35">
      <c r="A21214" s="2">
        <v>45278.165856481479</v>
      </c>
      <c r="B21214" t="s">
        <v>74</v>
      </c>
      <c r="C21214" t="s">
        <v>710</v>
      </c>
      <c r="D21214" t="s">
        <v>711</v>
      </c>
      <c r="E21214" t="s">
        <v>712</v>
      </c>
    </row>
    <row r="21215" spans="1:5" x14ac:dyDescent="0.35">
      <c r="A21215" s="2">
        <v>45278.165833333333</v>
      </c>
      <c r="B21215" t="s">
        <v>88</v>
      </c>
      <c r="C21215" t="s">
        <v>710</v>
      </c>
      <c r="D21215" t="s">
        <v>711</v>
      </c>
      <c r="E21215" t="s">
        <v>712</v>
      </c>
    </row>
    <row r="21216" spans="1:5" x14ac:dyDescent="0.35">
      <c r="A21216" s="2">
        <v>45278.165821759263</v>
      </c>
      <c r="B21216" t="s">
        <v>431</v>
      </c>
      <c r="C21216" t="s">
        <v>710</v>
      </c>
      <c r="D21216" t="s">
        <v>711</v>
      </c>
      <c r="E21216" t="s">
        <v>712</v>
      </c>
    </row>
    <row r="21217" spans="1:5" x14ac:dyDescent="0.35">
      <c r="A21217" s="2">
        <v>45278.165798611109</v>
      </c>
      <c r="B21217" t="s">
        <v>128</v>
      </c>
      <c r="C21217" t="s">
        <v>710</v>
      </c>
      <c r="D21217" t="s">
        <v>711</v>
      </c>
      <c r="E21217" t="s">
        <v>712</v>
      </c>
    </row>
    <row r="21218" spans="1:5" x14ac:dyDescent="0.35">
      <c r="A21218" s="2">
        <v>45278.16578703704</v>
      </c>
      <c r="B21218" t="s">
        <v>431</v>
      </c>
      <c r="C21218" t="s">
        <v>710</v>
      </c>
      <c r="D21218" t="s">
        <v>711</v>
      </c>
      <c r="E21218" t="s">
        <v>712</v>
      </c>
    </row>
    <row r="21219" spans="1:5" x14ac:dyDescent="0.35">
      <c r="A21219" s="2">
        <v>45278.165520833332</v>
      </c>
      <c r="B21219" t="s">
        <v>128</v>
      </c>
      <c r="C21219" t="s">
        <v>710</v>
      </c>
      <c r="D21219" t="s">
        <v>711</v>
      </c>
      <c r="E21219" t="s">
        <v>712</v>
      </c>
    </row>
    <row r="21220" spans="1:5" x14ac:dyDescent="0.35">
      <c r="A21220" s="2">
        <v>45278.165509259263</v>
      </c>
      <c r="B21220" t="s">
        <v>64</v>
      </c>
      <c r="C21220" t="s">
        <v>710</v>
      </c>
      <c r="D21220" t="s">
        <v>711</v>
      </c>
      <c r="E21220" t="s">
        <v>712</v>
      </c>
    </row>
    <row r="21221" spans="1:5" x14ac:dyDescent="0.35">
      <c r="A21221" s="2">
        <v>45278.165486111109</v>
      </c>
      <c r="B21221" t="s">
        <v>128</v>
      </c>
      <c r="C21221" t="s">
        <v>710</v>
      </c>
      <c r="D21221" t="s">
        <v>711</v>
      </c>
      <c r="E21221" t="s">
        <v>712</v>
      </c>
    </row>
    <row r="21222" spans="1:5" x14ac:dyDescent="0.35">
      <c r="A21222" s="2">
        <v>45278.165486111109</v>
      </c>
      <c r="B21222" t="s">
        <v>128</v>
      </c>
      <c r="C21222" t="s">
        <v>710</v>
      </c>
      <c r="D21222" t="s">
        <v>711</v>
      </c>
      <c r="E21222" t="s">
        <v>712</v>
      </c>
    </row>
    <row r="21223" spans="1:5" x14ac:dyDescent="0.35">
      <c r="A21223" s="2">
        <v>45278.16547453704</v>
      </c>
      <c r="B21223" t="s">
        <v>64</v>
      </c>
      <c r="C21223" t="s">
        <v>710</v>
      </c>
      <c r="D21223" t="s">
        <v>711</v>
      </c>
      <c r="E21223" t="s">
        <v>712</v>
      </c>
    </row>
    <row r="21224" spans="1:5" x14ac:dyDescent="0.35">
      <c r="A21224" s="2">
        <v>45278.165451388893</v>
      </c>
      <c r="B21224" t="s">
        <v>126</v>
      </c>
      <c r="C21224" t="s">
        <v>710</v>
      </c>
      <c r="D21224" t="s">
        <v>711</v>
      </c>
      <c r="E21224" t="s">
        <v>712</v>
      </c>
    </row>
    <row r="21225" spans="1:5" x14ac:dyDescent="0.35">
      <c r="A21225" s="2">
        <v>45278.165439814817</v>
      </c>
      <c r="B21225" t="s">
        <v>79</v>
      </c>
      <c r="C21225" t="s">
        <v>710</v>
      </c>
      <c r="D21225" t="s">
        <v>711</v>
      </c>
      <c r="E21225" t="s">
        <v>712</v>
      </c>
    </row>
    <row r="21226" spans="1:5" x14ac:dyDescent="0.35">
      <c r="A21226" s="2">
        <v>45278.165162037039</v>
      </c>
      <c r="B21226" t="s">
        <v>161</v>
      </c>
      <c r="C21226" t="s">
        <v>710</v>
      </c>
      <c r="D21226" t="s">
        <v>711</v>
      </c>
      <c r="E21226" t="s">
        <v>712</v>
      </c>
    </row>
    <row r="21227" spans="1:5" x14ac:dyDescent="0.35">
      <c r="A21227" s="2">
        <v>45278.165150462963</v>
      </c>
      <c r="B21227" t="s">
        <v>153</v>
      </c>
      <c r="C21227" t="s">
        <v>710</v>
      </c>
      <c r="D21227" t="s">
        <v>711</v>
      </c>
      <c r="E21227" t="s">
        <v>712</v>
      </c>
    </row>
    <row r="21228" spans="1:5" x14ac:dyDescent="0.35">
      <c r="A21228" s="2">
        <v>45278.165127314824</v>
      </c>
      <c r="B21228" t="s">
        <v>99</v>
      </c>
      <c r="C21228" t="s">
        <v>710</v>
      </c>
      <c r="D21228" t="s">
        <v>711</v>
      </c>
      <c r="E21228" t="s">
        <v>712</v>
      </c>
    </row>
    <row r="21229" spans="1:5" x14ac:dyDescent="0.35">
      <c r="A21229" s="2">
        <v>45278.16511574074</v>
      </c>
      <c r="B21229" t="s">
        <v>100</v>
      </c>
      <c r="C21229" t="s">
        <v>710</v>
      </c>
      <c r="D21229" t="s">
        <v>711</v>
      </c>
      <c r="E21229" t="s">
        <v>712</v>
      </c>
    </row>
    <row r="21230" spans="1:5" x14ac:dyDescent="0.35">
      <c r="A21230" s="2">
        <v>45278.165092592593</v>
      </c>
      <c r="B21230" t="s">
        <v>125</v>
      </c>
      <c r="C21230" t="s">
        <v>710</v>
      </c>
      <c r="D21230" t="s">
        <v>711</v>
      </c>
      <c r="E21230" t="s">
        <v>712</v>
      </c>
    </row>
    <row r="21231" spans="1:5" x14ac:dyDescent="0.35">
      <c r="A21231" s="2">
        <v>45278.164837962962</v>
      </c>
      <c r="B21231" t="s">
        <v>157</v>
      </c>
      <c r="C21231" t="s">
        <v>710</v>
      </c>
      <c r="D21231" t="s">
        <v>711</v>
      </c>
      <c r="E21231" t="s">
        <v>712</v>
      </c>
    </row>
    <row r="21232" spans="1:5" x14ac:dyDescent="0.35">
      <c r="A21232" s="2">
        <v>45278.164826388893</v>
      </c>
      <c r="B21232" t="s">
        <v>123</v>
      </c>
      <c r="C21232" t="s">
        <v>710</v>
      </c>
      <c r="D21232" t="s">
        <v>711</v>
      </c>
      <c r="E21232" t="s">
        <v>712</v>
      </c>
    </row>
    <row r="21233" spans="1:5" x14ac:dyDescent="0.35">
      <c r="A21233" s="2">
        <v>45278.164803240739</v>
      </c>
      <c r="B21233" t="s">
        <v>129</v>
      </c>
      <c r="C21233" t="s">
        <v>710</v>
      </c>
      <c r="D21233" t="s">
        <v>711</v>
      </c>
      <c r="E21233" t="s">
        <v>712</v>
      </c>
    </row>
    <row r="21234" spans="1:5" x14ac:dyDescent="0.35">
      <c r="A21234" s="2">
        <v>45278.16479166667</v>
      </c>
      <c r="B21234" t="s">
        <v>79</v>
      </c>
      <c r="C21234" t="s">
        <v>710</v>
      </c>
      <c r="D21234" t="s">
        <v>711</v>
      </c>
      <c r="E21234" t="s">
        <v>712</v>
      </c>
    </row>
    <row r="21235" spans="1:5" x14ac:dyDescent="0.35">
      <c r="A21235" s="2">
        <v>45278.164768518523</v>
      </c>
      <c r="B21235" t="s">
        <v>66</v>
      </c>
      <c r="C21235" t="s">
        <v>710</v>
      </c>
      <c r="D21235" t="s">
        <v>711</v>
      </c>
      <c r="E21235" t="s">
        <v>712</v>
      </c>
    </row>
    <row r="21236" spans="1:5" x14ac:dyDescent="0.35">
      <c r="A21236" s="2">
        <v>45278.164756944447</v>
      </c>
      <c r="B21236" t="s">
        <v>82</v>
      </c>
      <c r="C21236" t="s">
        <v>710</v>
      </c>
      <c r="D21236" t="s">
        <v>711</v>
      </c>
      <c r="E21236" t="s">
        <v>712</v>
      </c>
    </row>
    <row r="21237" spans="1:5" x14ac:dyDescent="0.35">
      <c r="A21237" s="2">
        <v>45278.164490740739</v>
      </c>
      <c r="B21237" t="s">
        <v>83</v>
      </c>
      <c r="C21237" t="s">
        <v>710</v>
      </c>
      <c r="D21237" t="s">
        <v>711</v>
      </c>
      <c r="E21237" t="s">
        <v>712</v>
      </c>
    </row>
    <row r="21238" spans="1:5" x14ac:dyDescent="0.35">
      <c r="A21238" s="2">
        <v>45278.164479166669</v>
      </c>
      <c r="B21238" t="s">
        <v>118</v>
      </c>
      <c r="C21238" t="s">
        <v>710</v>
      </c>
      <c r="D21238" t="s">
        <v>711</v>
      </c>
      <c r="E21238" t="s">
        <v>712</v>
      </c>
    </row>
    <row r="21239" spans="1:5" x14ac:dyDescent="0.35">
      <c r="A21239" s="2">
        <v>45278.164456018523</v>
      </c>
      <c r="B21239" t="s">
        <v>112</v>
      </c>
      <c r="C21239" t="s">
        <v>710</v>
      </c>
      <c r="D21239" t="s">
        <v>711</v>
      </c>
      <c r="E21239" t="s">
        <v>712</v>
      </c>
    </row>
    <row r="21240" spans="1:5" x14ac:dyDescent="0.35">
      <c r="A21240" s="2">
        <v>45278.164444444446</v>
      </c>
      <c r="B21240" t="s">
        <v>79</v>
      </c>
      <c r="C21240" t="s">
        <v>710</v>
      </c>
      <c r="D21240" t="s">
        <v>711</v>
      </c>
      <c r="E21240" t="s">
        <v>712</v>
      </c>
    </row>
    <row r="21241" spans="1:5" x14ac:dyDescent="0.35">
      <c r="A21241" s="2">
        <v>45278.164421296293</v>
      </c>
      <c r="B21241" t="s">
        <v>49</v>
      </c>
      <c r="C21241" t="s">
        <v>710</v>
      </c>
      <c r="D21241" t="s">
        <v>711</v>
      </c>
      <c r="E21241" t="s">
        <v>712</v>
      </c>
    </row>
    <row r="21242" spans="1:5" x14ac:dyDescent="0.35">
      <c r="A21242" s="2">
        <v>45278.164421296293</v>
      </c>
      <c r="B21242" t="s">
        <v>49</v>
      </c>
      <c r="C21242" t="s">
        <v>710</v>
      </c>
      <c r="D21242" t="s">
        <v>711</v>
      </c>
      <c r="E21242" t="s">
        <v>712</v>
      </c>
    </row>
    <row r="21243" spans="1:5" x14ac:dyDescent="0.35">
      <c r="A21243" s="2">
        <v>45278.164409722223</v>
      </c>
      <c r="B21243" t="s">
        <v>79</v>
      </c>
      <c r="C21243" t="s">
        <v>710</v>
      </c>
      <c r="D21243" t="s">
        <v>711</v>
      </c>
      <c r="E21243" t="s">
        <v>712</v>
      </c>
    </row>
    <row r="21244" spans="1:5" x14ac:dyDescent="0.35">
      <c r="A21244" s="2">
        <v>45278.164293981477</v>
      </c>
      <c r="B21244" t="s">
        <v>50</v>
      </c>
      <c r="C21244" t="s">
        <v>710</v>
      </c>
      <c r="D21244" t="s">
        <v>711</v>
      </c>
      <c r="E21244" t="s">
        <v>712</v>
      </c>
    </row>
    <row r="21245" spans="1:5" x14ac:dyDescent="0.35">
      <c r="A21245" s="2">
        <v>45278.1641087963</v>
      </c>
      <c r="B21245" t="s">
        <v>98</v>
      </c>
      <c r="C21245" t="s">
        <v>710</v>
      </c>
      <c r="D21245" t="s">
        <v>711</v>
      </c>
      <c r="E21245" t="s">
        <v>712</v>
      </c>
    </row>
    <row r="21246" spans="1:5" x14ac:dyDescent="0.35">
      <c r="A21246" s="2">
        <v>45278.164097222223</v>
      </c>
      <c r="B21246" t="s">
        <v>155</v>
      </c>
      <c r="C21246" t="s">
        <v>710</v>
      </c>
      <c r="D21246" t="s">
        <v>711</v>
      </c>
      <c r="E21246" t="s">
        <v>712</v>
      </c>
    </row>
    <row r="21247" spans="1:5" x14ac:dyDescent="0.35">
      <c r="A21247" s="2">
        <v>45278.164085648154</v>
      </c>
      <c r="B21247" t="s">
        <v>56</v>
      </c>
      <c r="C21247" t="s">
        <v>710</v>
      </c>
      <c r="D21247" t="s">
        <v>711</v>
      </c>
      <c r="E21247" t="s">
        <v>712</v>
      </c>
    </row>
    <row r="21248" spans="1:5" x14ac:dyDescent="0.35">
      <c r="A21248" s="2">
        <v>45278.164074074077</v>
      </c>
      <c r="B21248" t="s">
        <v>104</v>
      </c>
      <c r="C21248" t="s">
        <v>710</v>
      </c>
      <c r="D21248" t="s">
        <v>711</v>
      </c>
      <c r="E21248" t="s">
        <v>712</v>
      </c>
    </row>
    <row r="21249" spans="1:5" x14ac:dyDescent="0.35">
      <c r="A21249" s="2">
        <v>45278.1640625</v>
      </c>
      <c r="B21249" t="s">
        <v>69</v>
      </c>
      <c r="C21249" t="s">
        <v>710</v>
      </c>
      <c r="D21249" t="s">
        <v>711</v>
      </c>
      <c r="E21249" t="s">
        <v>712</v>
      </c>
    </row>
    <row r="21250" spans="1:5" x14ac:dyDescent="0.35">
      <c r="A21250" s="2">
        <v>45278.163773148153</v>
      </c>
      <c r="B21250" t="s">
        <v>78</v>
      </c>
      <c r="C21250" t="s">
        <v>710</v>
      </c>
      <c r="D21250" t="s">
        <v>711</v>
      </c>
      <c r="E21250" t="s">
        <v>712</v>
      </c>
    </row>
    <row r="21251" spans="1:5" x14ac:dyDescent="0.35">
      <c r="A21251" s="2">
        <v>45278.163761574076</v>
      </c>
      <c r="B21251" t="s">
        <v>431</v>
      </c>
      <c r="C21251" t="s">
        <v>710</v>
      </c>
      <c r="D21251" t="s">
        <v>711</v>
      </c>
      <c r="E21251" t="s">
        <v>712</v>
      </c>
    </row>
    <row r="21252" spans="1:5" x14ac:dyDescent="0.35">
      <c r="A21252" s="2">
        <v>45278.163738425923</v>
      </c>
      <c r="B21252" t="s">
        <v>112</v>
      </c>
      <c r="C21252" t="s">
        <v>710</v>
      </c>
      <c r="D21252" t="s">
        <v>711</v>
      </c>
      <c r="E21252" t="s">
        <v>712</v>
      </c>
    </row>
    <row r="21253" spans="1:5" x14ac:dyDescent="0.35">
      <c r="A21253" s="2">
        <v>45278.163726851853</v>
      </c>
      <c r="B21253" t="s">
        <v>425</v>
      </c>
      <c r="C21253" t="s">
        <v>710</v>
      </c>
      <c r="D21253" t="s">
        <v>711</v>
      </c>
      <c r="E21253" t="s">
        <v>712</v>
      </c>
    </row>
    <row r="21254" spans="1:5" x14ac:dyDescent="0.35">
      <c r="A21254" s="2">
        <v>45278.163726851853</v>
      </c>
      <c r="B21254" t="s">
        <v>425</v>
      </c>
      <c r="C21254" t="s">
        <v>710</v>
      </c>
      <c r="D21254" t="s">
        <v>711</v>
      </c>
      <c r="E21254" t="s">
        <v>712</v>
      </c>
    </row>
    <row r="21255" spans="1:5" x14ac:dyDescent="0.35">
      <c r="A21255" s="2">
        <v>45278.163703703707</v>
      </c>
      <c r="B21255" t="s">
        <v>138</v>
      </c>
      <c r="C21255" t="s">
        <v>710</v>
      </c>
      <c r="D21255" t="s">
        <v>711</v>
      </c>
      <c r="E21255" t="s">
        <v>712</v>
      </c>
    </row>
    <row r="21256" spans="1:5" x14ac:dyDescent="0.35">
      <c r="A21256" s="2">
        <v>45278.163414351853</v>
      </c>
      <c r="B21256" t="s">
        <v>137</v>
      </c>
      <c r="C21256" t="s">
        <v>710</v>
      </c>
      <c r="D21256" t="s">
        <v>711</v>
      </c>
      <c r="E21256" t="s">
        <v>712</v>
      </c>
    </row>
    <row r="21257" spans="1:5" x14ac:dyDescent="0.35">
      <c r="A21257" s="2">
        <v>45278.163402777784</v>
      </c>
      <c r="B21257" t="s">
        <v>157</v>
      </c>
      <c r="C21257" t="s">
        <v>710</v>
      </c>
      <c r="D21257" t="s">
        <v>711</v>
      </c>
      <c r="E21257" t="s">
        <v>712</v>
      </c>
    </row>
    <row r="21258" spans="1:5" x14ac:dyDescent="0.35">
      <c r="A21258" s="2">
        <v>45278.16337962963</v>
      </c>
      <c r="B21258" t="s">
        <v>143</v>
      </c>
      <c r="C21258" t="s">
        <v>710</v>
      </c>
      <c r="D21258" t="s">
        <v>711</v>
      </c>
      <c r="E21258" t="s">
        <v>712</v>
      </c>
    </row>
    <row r="21259" spans="1:5" x14ac:dyDescent="0.35">
      <c r="A21259" s="2">
        <v>45278.163368055553</v>
      </c>
      <c r="B21259" t="s">
        <v>83</v>
      </c>
      <c r="C21259" t="s">
        <v>710</v>
      </c>
      <c r="D21259" t="s">
        <v>711</v>
      </c>
      <c r="E21259" t="s">
        <v>712</v>
      </c>
    </row>
    <row r="21260" spans="1:5" x14ac:dyDescent="0.35">
      <c r="A21260" s="2">
        <v>45278.163356481477</v>
      </c>
      <c r="B21260" t="s">
        <v>95</v>
      </c>
      <c r="C21260" t="s">
        <v>710</v>
      </c>
      <c r="D21260" t="s">
        <v>711</v>
      </c>
      <c r="E21260" t="s">
        <v>712</v>
      </c>
    </row>
    <row r="21261" spans="1:5" x14ac:dyDescent="0.35">
      <c r="A21261" s="2">
        <v>45278.163090277783</v>
      </c>
      <c r="B21261" t="s">
        <v>112</v>
      </c>
      <c r="C21261" t="s">
        <v>710</v>
      </c>
      <c r="D21261" t="s">
        <v>711</v>
      </c>
      <c r="E21261" t="s">
        <v>712</v>
      </c>
    </row>
    <row r="21262" spans="1:5" x14ac:dyDescent="0.35">
      <c r="A21262" s="2">
        <v>45278.163078703707</v>
      </c>
      <c r="B21262" t="s">
        <v>136</v>
      </c>
      <c r="C21262" t="s">
        <v>710</v>
      </c>
      <c r="D21262" t="s">
        <v>711</v>
      </c>
      <c r="E21262" t="s">
        <v>712</v>
      </c>
    </row>
    <row r="21263" spans="1:5" x14ac:dyDescent="0.35">
      <c r="A21263" s="2">
        <v>45278.163055555553</v>
      </c>
      <c r="B21263" t="s">
        <v>83</v>
      </c>
      <c r="C21263" t="s">
        <v>710</v>
      </c>
      <c r="D21263" t="s">
        <v>711</v>
      </c>
      <c r="E21263" t="s">
        <v>712</v>
      </c>
    </row>
    <row r="21264" spans="1:5" x14ac:dyDescent="0.35">
      <c r="A21264" s="2">
        <v>45278.163043981483</v>
      </c>
      <c r="B21264" t="s">
        <v>136</v>
      </c>
      <c r="C21264" t="s">
        <v>710</v>
      </c>
      <c r="D21264" t="s">
        <v>711</v>
      </c>
      <c r="E21264" t="s">
        <v>712</v>
      </c>
    </row>
    <row r="21265" spans="1:5" x14ac:dyDescent="0.35">
      <c r="A21265" s="2">
        <v>45278.16302083333</v>
      </c>
      <c r="B21265" t="s">
        <v>216</v>
      </c>
      <c r="C21265" t="s">
        <v>710</v>
      </c>
      <c r="D21265" t="s">
        <v>711</v>
      </c>
      <c r="E21265" t="s">
        <v>712</v>
      </c>
    </row>
    <row r="21266" spans="1:5" x14ac:dyDescent="0.35">
      <c r="A21266" s="2">
        <v>45278.16300925926</v>
      </c>
      <c r="B21266" t="s">
        <v>136</v>
      </c>
      <c r="C21266" t="s">
        <v>710</v>
      </c>
      <c r="D21266" t="s">
        <v>711</v>
      </c>
      <c r="E21266" t="s">
        <v>712</v>
      </c>
    </row>
    <row r="21267" spans="1:5" x14ac:dyDescent="0.35">
      <c r="A21267" s="2">
        <v>45278.162708333337</v>
      </c>
      <c r="B21267" t="s">
        <v>71</v>
      </c>
      <c r="C21267" t="s">
        <v>710</v>
      </c>
      <c r="D21267" t="s">
        <v>711</v>
      </c>
      <c r="E21267" t="s">
        <v>712</v>
      </c>
    </row>
    <row r="21268" spans="1:5" x14ac:dyDescent="0.35">
      <c r="A21268" s="2">
        <v>45278.16269675926</v>
      </c>
      <c r="B21268" t="s">
        <v>124</v>
      </c>
      <c r="C21268" t="s">
        <v>710</v>
      </c>
      <c r="D21268" t="s">
        <v>711</v>
      </c>
      <c r="E21268" t="s">
        <v>712</v>
      </c>
    </row>
    <row r="21269" spans="1:5" x14ac:dyDescent="0.35">
      <c r="A21269" s="2">
        <v>45278.162685185183</v>
      </c>
      <c r="B21269" t="s">
        <v>464</v>
      </c>
      <c r="C21269" t="s">
        <v>710</v>
      </c>
      <c r="D21269" t="s">
        <v>711</v>
      </c>
      <c r="E21269" t="s">
        <v>712</v>
      </c>
    </row>
    <row r="21270" spans="1:5" x14ac:dyDescent="0.35">
      <c r="A21270" s="2">
        <v>45278.162673611107</v>
      </c>
      <c r="B21270" t="s">
        <v>92</v>
      </c>
      <c r="C21270" t="s">
        <v>710</v>
      </c>
      <c r="D21270" t="s">
        <v>711</v>
      </c>
      <c r="E21270" t="s">
        <v>712</v>
      </c>
    </row>
    <row r="21271" spans="1:5" x14ac:dyDescent="0.35">
      <c r="A21271" s="2">
        <v>45278.162662037037</v>
      </c>
      <c r="B21271" t="s">
        <v>221</v>
      </c>
      <c r="C21271" t="s">
        <v>710</v>
      </c>
      <c r="D21271" t="s">
        <v>711</v>
      </c>
      <c r="E21271" t="s">
        <v>712</v>
      </c>
    </row>
    <row r="21272" spans="1:5" x14ac:dyDescent="0.35">
      <c r="A21272" s="2">
        <v>45278.162372685183</v>
      </c>
      <c r="B21272" t="s">
        <v>81</v>
      </c>
      <c r="C21272" t="s">
        <v>710</v>
      </c>
      <c r="D21272" t="s">
        <v>711</v>
      </c>
      <c r="E21272" t="s">
        <v>712</v>
      </c>
    </row>
    <row r="21273" spans="1:5" x14ac:dyDescent="0.35">
      <c r="A21273" s="2">
        <v>45278.162361111114</v>
      </c>
      <c r="B21273" t="s">
        <v>48</v>
      </c>
      <c r="C21273" t="s">
        <v>710</v>
      </c>
      <c r="D21273" t="s">
        <v>711</v>
      </c>
      <c r="E21273" t="s">
        <v>712</v>
      </c>
    </row>
    <row r="21274" spans="1:5" x14ac:dyDescent="0.35">
      <c r="A21274" s="2">
        <v>45278.162361111114</v>
      </c>
      <c r="B21274" t="s">
        <v>48</v>
      </c>
      <c r="C21274" t="s">
        <v>710</v>
      </c>
      <c r="D21274" t="s">
        <v>711</v>
      </c>
      <c r="E21274" t="s">
        <v>712</v>
      </c>
    </row>
    <row r="21275" spans="1:5" x14ac:dyDescent="0.35">
      <c r="A21275" s="2">
        <v>45278.16233796296</v>
      </c>
      <c r="B21275" t="s">
        <v>88</v>
      </c>
      <c r="C21275" t="s">
        <v>710</v>
      </c>
      <c r="D21275" t="s">
        <v>711</v>
      </c>
      <c r="E21275" t="s">
        <v>712</v>
      </c>
    </row>
    <row r="21276" spans="1:5" x14ac:dyDescent="0.35">
      <c r="A21276" s="2">
        <v>45278.162326388891</v>
      </c>
      <c r="B21276" t="s">
        <v>79</v>
      </c>
      <c r="C21276" t="s">
        <v>710</v>
      </c>
      <c r="D21276" t="s">
        <v>711</v>
      </c>
      <c r="E21276" t="s">
        <v>712</v>
      </c>
    </row>
    <row r="21277" spans="1:5" x14ac:dyDescent="0.35">
      <c r="A21277" s="2">
        <v>45278.162314814806</v>
      </c>
      <c r="B21277" t="s">
        <v>91</v>
      </c>
      <c r="C21277" t="s">
        <v>710</v>
      </c>
      <c r="D21277" t="s">
        <v>711</v>
      </c>
      <c r="E21277" t="s">
        <v>712</v>
      </c>
    </row>
    <row r="21278" spans="1:5" x14ac:dyDescent="0.35">
      <c r="A21278" s="2">
        <v>45278.162048611113</v>
      </c>
      <c r="B21278" t="s">
        <v>38</v>
      </c>
      <c r="C21278" t="s">
        <v>710</v>
      </c>
      <c r="D21278" t="s">
        <v>711</v>
      </c>
      <c r="E21278" t="s">
        <v>712</v>
      </c>
    </row>
    <row r="21279" spans="1:5" x14ac:dyDescent="0.35">
      <c r="A21279" s="2">
        <v>45278.162037037036</v>
      </c>
      <c r="B21279" t="s">
        <v>36</v>
      </c>
      <c r="C21279" t="s">
        <v>710</v>
      </c>
      <c r="D21279" t="s">
        <v>711</v>
      </c>
      <c r="E21279" t="s">
        <v>712</v>
      </c>
    </row>
    <row r="21280" spans="1:5" x14ac:dyDescent="0.35">
      <c r="A21280" s="2">
        <v>45278.16202546296</v>
      </c>
      <c r="B21280" t="s">
        <v>51</v>
      </c>
      <c r="C21280" t="s">
        <v>710</v>
      </c>
      <c r="D21280" t="s">
        <v>711</v>
      </c>
      <c r="E21280" t="s">
        <v>712</v>
      </c>
    </row>
    <row r="21281" spans="1:5" x14ac:dyDescent="0.35">
      <c r="A21281" s="2">
        <v>45278.162002314813</v>
      </c>
      <c r="B21281" t="s">
        <v>153</v>
      </c>
      <c r="C21281" t="s">
        <v>710</v>
      </c>
      <c r="D21281" t="s">
        <v>711</v>
      </c>
      <c r="E21281" t="s">
        <v>712</v>
      </c>
    </row>
    <row r="21282" spans="1:5" x14ac:dyDescent="0.35">
      <c r="A21282" s="2">
        <v>45278.161990740737</v>
      </c>
      <c r="B21282" t="s">
        <v>84</v>
      </c>
      <c r="C21282" t="s">
        <v>710</v>
      </c>
      <c r="D21282" t="s">
        <v>711</v>
      </c>
      <c r="E21282" t="s">
        <v>712</v>
      </c>
    </row>
    <row r="21283" spans="1:5" x14ac:dyDescent="0.35">
      <c r="A21283" s="2">
        <v>45278.161666666667</v>
      </c>
      <c r="B21283" t="s">
        <v>73</v>
      </c>
      <c r="C21283" t="s">
        <v>710</v>
      </c>
      <c r="D21283" t="s">
        <v>711</v>
      </c>
      <c r="E21283" t="s">
        <v>712</v>
      </c>
    </row>
    <row r="21284" spans="1:5" x14ac:dyDescent="0.35">
      <c r="A21284" s="2">
        <v>45278.16165509259</v>
      </c>
      <c r="B21284" t="s">
        <v>115</v>
      </c>
      <c r="C21284" t="s">
        <v>710</v>
      </c>
      <c r="D21284" t="s">
        <v>711</v>
      </c>
      <c r="E21284" t="s">
        <v>712</v>
      </c>
    </row>
    <row r="21285" spans="1:5" x14ac:dyDescent="0.35">
      <c r="A21285" s="2">
        <v>45278.161643518521</v>
      </c>
      <c r="B21285" t="s">
        <v>67</v>
      </c>
      <c r="C21285" t="s">
        <v>710</v>
      </c>
      <c r="D21285" t="s">
        <v>711</v>
      </c>
      <c r="E21285" t="s">
        <v>712</v>
      </c>
    </row>
    <row r="21286" spans="1:5" x14ac:dyDescent="0.35">
      <c r="A21286" s="2">
        <v>45278.161643518521</v>
      </c>
      <c r="B21286" t="s">
        <v>67</v>
      </c>
      <c r="C21286" t="s">
        <v>710</v>
      </c>
      <c r="D21286" t="s">
        <v>711</v>
      </c>
      <c r="E21286" t="s">
        <v>712</v>
      </c>
    </row>
    <row r="21287" spans="1:5" x14ac:dyDescent="0.35">
      <c r="A21287" s="2">
        <v>45278.161631944437</v>
      </c>
      <c r="B21287" t="s">
        <v>129</v>
      </c>
      <c r="C21287" t="s">
        <v>710</v>
      </c>
      <c r="D21287" t="s">
        <v>711</v>
      </c>
      <c r="E21287" t="s">
        <v>712</v>
      </c>
    </row>
    <row r="21288" spans="1:5" x14ac:dyDescent="0.35">
      <c r="A21288" s="2">
        <v>45278.161620370367</v>
      </c>
      <c r="B21288" t="s">
        <v>156</v>
      </c>
      <c r="C21288" t="s">
        <v>710</v>
      </c>
      <c r="D21288" t="s">
        <v>711</v>
      </c>
      <c r="E21288" t="s">
        <v>712</v>
      </c>
    </row>
    <row r="21289" spans="1:5" x14ac:dyDescent="0.35">
      <c r="A21289" s="2">
        <v>45278.161354166667</v>
      </c>
      <c r="B21289" t="s">
        <v>91</v>
      </c>
      <c r="C21289" t="s">
        <v>710</v>
      </c>
      <c r="D21289" t="s">
        <v>711</v>
      </c>
      <c r="E21289" t="s">
        <v>712</v>
      </c>
    </row>
    <row r="21290" spans="1:5" x14ac:dyDescent="0.35">
      <c r="A21290" s="2">
        <v>45278.16134259259</v>
      </c>
      <c r="B21290" t="s">
        <v>62</v>
      </c>
      <c r="C21290" t="s">
        <v>710</v>
      </c>
      <c r="D21290" t="s">
        <v>711</v>
      </c>
      <c r="E21290" t="s">
        <v>712</v>
      </c>
    </row>
    <row r="21291" spans="1:5" x14ac:dyDescent="0.35">
      <c r="A21291" s="2">
        <v>45278.161319444444</v>
      </c>
      <c r="B21291" t="s">
        <v>129</v>
      </c>
      <c r="C21291" t="s">
        <v>710</v>
      </c>
      <c r="D21291" t="s">
        <v>711</v>
      </c>
      <c r="E21291" t="s">
        <v>712</v>
      </c>
    </row>
    <row r="21292" spans="1:5" x14ac:dyDescent="0.35">
      <c r="A21292" s="2">
        <v>45278.161307870367</v>
      </c>
      <c r="B21292" t="s">
        <v>51</v>
      </c>
      <c r="C21292" t="s">
        <v>710</v>
      </c>
      <c r="D21292" t="s">
        <v>711</v>
      </c>
      <c r="E21292" t="s">
        <v>712</v>
      </c>
    </row>
    <row r="21293" spans="1:5" x14ac:dyDescent="0.35">
      <c r="A21293" s="2">
        <v>45278.16128472222</v>
      </c>
      <c r="B21293" t="s">
        <v>83</v>
      </c>
      <c r="C21293" t="s">
        <v>710</v>
      </c>
      <c r="D21293" t="s">
        <v>711</v>
      </c>
      <c r="E21293" t="s">
        <v>712</v>
      </c>
    </row>
    <row r="21294" spans="1:5" x14ac:dyDescent="0.35">
      <c r="A21294" s="2">
        <v>45278.161273148151</v>
      </c>
      <c r="B21294" t="s">
        <v>79</v>
      </c>
      <c r="C21294" t="s">
        <v>710</v>
      </c>
      <c r="D21294" t="s">
        <v>711</v>
      </c>
      <c r="E21294" t="s">
        <v>712</v>
      </c>
    </row>
    <row r="21295" spans="1:5" x14ac:dyDescent="0.35">
      <c r="A21295" s="2">
        <v>45278.16101851852</v>
      </c>
      <c r="B21295" t="s">
        <v>78</v>
      </c>
      <c r="C21295" t="s">
        <v>710</v>
      </c>
      <c r="D21295" t="s">
        <v>711</v>
      </c>
      <c r="E21295" t="s">
        <v>712</v>
      </c>
    </row>
    <row r="21296" spans="1:5" x14ac:dyDescent="0.35">
      <c r="A21296" s="2">
        <v>45278.161006944443</v>
      </c>
      <c r="B21296" t="s">
        <v>160</v>
      </c>
      <c r="C21296" t="s">
        <v>710</v>
      </c>
      <c r="D21296" t="s">
        <v>711</v>
      </c>
      <c r="E21296" t="s">
        <v>712</v>
      </c>
    </row>
    <row r="21297" spans="1:5" x14ac:dyDescent="0.35">
      <c r="A21297" s="2">
        <v>45278.160983796297</v>
      </c>
      <c r="B21297" t="s">
        <v>36</v>
      </c>
      <c r="C21297" t="s">
        <v>710</v>
      </c>
      <c r="D21297" t="s">
        <v>711</v>
      </c>
      <c r="E21297" t="s">
        <v>712</v>
      </c>
    </row>
    <row r="21298" spans="1:5" x14ac:dyDescent="0.35">
      <c r="A21298" s="2">
        <v>45278.16097222222</v>
      </c>
      <c r="B21298" t="s">
        <v>90</v>
      </c>
      <c r="C21298" t="s">
        <v>710</v>
      </c>
      <c r="D21298" t="s">
        <v>711</v>
      </c>
      <c r="E21298" t="s">
        <v>712</v>
      </c>
    </row>
    <row r="21299" spans="1:5" x14ac:dyDescent="0.35">
      <c r="A21299" s="2">
        <v>45278.160949074067</v>
      </c>
      <c r="B21299" t="s">
        <v>231</v>
      </c>
      <c r="C21299" t="s">
        <v>710</v>
      </c>
      <c r="D21299" t="s">
        <v>711</v>
      </c>
      <c r="E21299" t="s">
        <v>712</v>
      </c>
    </row>
    <row r="21300" spans="1:5" x14ac:dyDescent="0.35">
      <c r="A21300" s="2">
        <v>45278.160937499997</v>
      </c>
      <c r="B21300" t="s">
        <v>118</v>
      </c>
      <c r="C21300" t="s">
        <v>710</v>
      </c>
      <c r="D21300" t="s">
        <v>711</v>
      </c>
      <c r="E21300" t="s">
        <v>712</v>
      </c>
    </row>
    <row r="21301" spans="1:5" x14ac:dyDescent="0.35">
      <c r="A21301" s="2">
        <v>45278.16064814815</v>
      </c>
      <c r="B21301" t="s">
        <v>81</v>
      </c>
      <c r="C21301" t="s">
        <v>710</v>
      </c>
      <c r="D21301" t="s">
        <v>711</v>
      </c>
      <c r="E21301" t="s">
        <v>712</v>
      </c>
    </row>
    <row r="21302" spans="1:5" x14ac:dyDescent="0.35">
      <c r="A21302" s="2">
        <v>45278.160636574074</v>
      </c>
      <c r="B21302" t="s">
        <v>102</v>
      </c>
      <c r="C21302" t="s">
        <v>710</v>
      </c>
      <c r="D21302" t="s">
        <v>711</v>
      </c>
      <c r="E21302" t="s">
        <v>712</v>
      </c>
    </row>
    <row r="21303" spans="1:5" x14ac:dyDescent="0.35">
      <c r="A21303" s="2">
        <v>45278.160613425927</v>
      </c>
      <c r="B21303" t="s">
        <v>231</v>
      </c>
      <c r="C21303" t="s">
        <v>710</v>
      </c>
      <c r="D21303" t="s">
        <v>711</v>
      </c>
      <c r="E21303" t="s">
        <v>712</v>
      </c>
    </row>
    <row r="21304" spans="1:5" x14ac:dyDescent="0.35">
      <c r="A21304" s="2">
        <v>45278.160601851851</v>
      </c>
      <c r="B21304" t="s">
        <v>136</v>
      </c>
      <c r="C21304" t="s">
        <v>710</v>
      </c>
      <c r="D21304" t="s">
        <v>711</v>
      </c>
      <c r="E21304" t="s">
        <v>712</v>
      </c>
    </row>
    <row r="21305" spans="1:5" x14ac:dyDescent="0.35">
      <c r="A21305" s="2">
        <v>45278.160578703697</v>
      </c>
      <c r="B21305" t="s">
        <v>81</v>
      </c>
      <c r="C21305" t="s">
        <v>710</v>
      </c>
      <c r="D21305" t="s">
        <v>711</v>
      </c>
      <c r="E21305" t="s">
        <v>712</v>
      </c>
    </row>
    <row r="21306" spans="1:5" x14ac:dyDescent="0.35">
      <c r="A21306" s="2">
        <v>45278.160578703697</v>
      </c>
      <c r="B21306" t="s">
        <v>81</v>
      </c>
      <c r="C21306" t="s">
        <v>710</v>
      </c>
      <c r="D21306" t="s">
        <v>711</v>
      </c>
      <c r="E21306" t="s">
        <v>712</v>
      </c>
    </row>
    <row r="21307" spans="1:5" x14ac:dyDescent="0.35">
      <c r="A21307" s="2">
        <v>45278.16028935185</v>
      </c>
      <c r="B21307" t="s">
        <v>221</v>
      </c>
      <c r="C21307" t="s">
        <v>710</v>
      </c>
      <c r="D21307" t="s">
        <v>711</v>
      </c>
      <c r="E21307" t="s">
        <v>712</v>
      </c>
    </row>
    <row r="21308" spans="1:5" x14ac:dyDescent="0.35">
      <c r="A21308" s="2">
        <v>45278.160277777781</v>
      </c>
      <c r="B21308" t="s">
        <v>153</v>
      </c>
      <c r="C21308" t="s">
        <v>710</v>
      </c>
      <c r="D21308" t="s">
        <v>711</v>
      </c>
      <c r="E21308" t="s">
        <v>712</v>
      </c>
    </row>
    <row r="21309" spans="1:5" x14ac:dyDescent="0.35">
      <c r="A21309" s="2">
        <v>45278.160266203697</v>
      </c>
      <c r="B21309" t="s">
        <v>92</v>
      </c>
      <c r="C21309" t="s">
        <v>710</v>
      </c>
      <c r="D21309" t="s">
        <v>711</v>
      </c>
      <c r="E21309" t="s">
        <v>712</v>
      </c>
    </row>
    <row r="21310" spans="1:5" x14ac:dyDescent="0.35">
      <c r="A21310" s="2">
        <v>45278.160243055558</v>
      </c>
      <c r="B21310" t="s">
        <v>464</v>
      </c>
      <c r="C21310" t="s">
        <v>710</v>
      </c>
      <c r="D21310" t="s">
        <v>711</v>
      </c>
      <c r="E21310" t="s">
        <v>712</v>
      </c>
    </row>
    <row r="21311" spans="1:5" x14ac:dyDescent="0.35">
      <c r="A21311" s="2">
        <v>45278.160231481481</v>
      </c>
      <c r="B21311" t="s">
        <v>82</v>
      </c>
      <c r="C21311" t="s">
        <v>710</v>
      </c>
      <c r="D21311" t="s">
        <v>711</v>
      </c>
      <c r="E21311" t="s">
        <v>712</v>
      </c>
    </row>
    <row r="21312" spans="1:5" x14ac:dyDescent="0.35">
      <c r="A21312" s="2">
        <v>45278.159942129627</v>
      </c>
      <c r="B21312" t="s">
        <v>119</v>
      </c>
      <c r="C21312" t="s">
        <v>710</v>
      </c>
      <c r="D21312" t="s">
        <v>711</v>
      </c>
      <c r="E21312" t="s">
        <v>712</v>
      </c>
    </row>
    <row r="21313" spans="1:5" x14ac:dyDescent="0.35">
      <c r="A21313" s="2">
        <v>45278.159930555557</v>
      </c>
      <c r="B21313" t="s">
        <v>76</v>
      </c>
      <c r="C21313" t="s">
        <v>710</v>
      </c>
      <c r="D21313" t="s">
        <v>711</v>
      </c>
      <c r="E21313" t="s">
        <v>712</v>
      </c>
    </row>
    <row r="21314" spans="1:5" x14ac:dyDescent="0.35">
      <c r="A21314" s="2">
        <v>45278.159918981481</v>
      </c>
      <c r="B21314" t="s">
        <v>40</v>
      </c>
      <c r="C21314" t="s">
        <v>710</v>
      </c>
      <c r="D21314" t="s">
        <v>711</v>
      </c>
      <c r="E21314" t="s">
        <v>712</v>
      </c>
    </row>
    <row r="21315" spans="1:5" x14ac:dyDescent="0.35">
      <c r="A21315" s="2">
        <v>45278.159907407397</v>
      </c>
      <c r="B21315" t="s">
        <v>153</v>
      </c>
      <c r="C21315" t="s">
        <v>710</v>
      </c>
      <c r="D21315" t="s">
        <v>711</v>
      </c>
      <c r="E21315" t="s">
        <v>712</v>
      </c>
    </row>
    <row r="21316" spans="1:5" x14ac:dyDescent="0.35">
      <c r="A21316" s="2">
        <v>45278.159895833327</v>
      </c>
      <c r="B21316" t="s">
        <v>104</v>
      </c>
      <c r="C21316" t="s">
        <v>710</v>
      </c>
      <c r="D21316" t="s">
        <v>711</v>
      </c>
      <c r="E21316" t="s">
        <v>712</v>
      </c>
    </row>
    <row r="21317" spans="1:5" x14ac:dyDescent="0.35">
      <c r="A21317" s="2">
        <v>45278.15960648148</v>
      </c>
      <c r="B21317" t="s">
        <v>83</v>
      </c>
      <c r="C21317" t="s">
        <v>710</v>
      </c>
      <c r="D21317" t="s">
        <v>711</v>
      </c>
      <c r="E21317" t="s">
        <v>712</v>
      </c>
    </row>
    <row r="21318" spans="1:5" x14ac:dyDescent="0.35">
      <c r="A21318" s="2">
        <v>45278.15960648148</v>
      </c>
      <c r="B21318" t="s">
        <v>83</v>
      </c>
      <c r="C21318" t="s">
        <v>710</v>
      </c>
      <c r="D21318" t="s">
        <v>711</v>
      </c>
      <c r="E21318" t="s">
        <v>712</v>
      </c>
    </row>
    <row r="21319" spans="1:5" x14ac:dyDescent="0.35">
      <c r="A21319" s="2">
        <v>45278.159583333327</v>
      </c>
      <c r="B21319" t="s">
        <v>159</v>
      </c>
      <c r="C21319" t="s">
        <v>710</v>
      </c>
      <c r="D21319" t="s">
        <v>711</v>
      </c>
      <c r="E21319" t="s">
        <v>712</v>
      </c>
    </row>
    <row r="21320" spans="1:5" x14ac:dyDescent="0.35">
      <c r="A21320" s="2">
        <v>45278.159571759257</v>
      </c>
      <c r="B21320" t="s">
        <v>112</v>
      </c>
      <c r="C21320" t="s">
        <v>710</v>
      </c>
      <c r="D21320" t="s">
        <v>711</v>
      </c>
      <c r="E21320" t="s">
        <v>712</v>
      </c>
    </row>
    <row r="21321" spans="1:5" x14ac:dyDescent="0.35">
      <c r="A21321" s="2">
        <v>45278.159560185188</v>
      </c>
      <c r="B21321" t="s">
        <v>137</v>
      </c>
      <c r="C21321" t="s">
        <v>710</v>
      </c>
      <c r="D21321" t="s">
        <v>711</v>
      </c>
      <c r="E21321" t="s">
        <v>712</v>
      </c>
    </row>
    <row r="21322" spans="1:5" x14ac:dyDescent="0.35">
      <c r="A21322" s="2">
        <v>45278.159548611111</v>
      </c>
      <c r="B21322" t="s">
        <v>47</v>
      </c>
      <c r="C21322" t="s">
        <v>710</v>
      </c>
      <c r="D21322" t="s">
        <v>711</v>
      </c>
      <c r="E21322" t="s">
        <v>712</v>
      </c>
    </row>
    <row r="21323" spans="1:5" x14ac:dyDescent="0.35">
      <c r="A21323" s="2">
        <v>45278.159236111111</v>
      </c>
      <c r="B21323" t="s">
        <v>49</v>
      </c>
      <c r="C21323" t="s">
        <v>710</v>
      </c>
      <c r="D21323" t="s">
        <v>711</v>
      </c>
      <c r="E21323" t="s">
        <v>712</v>
      </c>
    </row>
    <row r="21324" spans="1:5" x14ac:dyDescent="0.35">
      <c r="A21324" s="2">
        <v>45278.159224537027</v>
      </c>
      <c r="B21324" t="s">
        <v>51</v>
      </c>
      <c r="C21324" t="s">
        <v>710</v>
      </c>
      <c r="D21324" t="s">
        <v>711</v>
      </c>
      <c r="E21324" t="s">
        <v>712</v>
      </c>
    </row>
    <row r="21325" spans="1:5" x14ac:dyDescent="0.35">
      <c r="A21325" s="2">
        <v>45278.159212962957</v>
      </c>
      <c r="B21325" t="s">
        <v>140</v>
      </c>
      <c r="C21325" t="s">
        <v>710</v>
      </c>
      <c r="D21325" t="s">
        <v>711</v>
      </c>
      <c r="E21325" t="s">
        <v>712</v>
      </c>
    </row>
    <row r="21326" spans="1:5" x14ac:dyDescent="0.35">
      <c r="A21326" s="2">
        <v>45278.159201388888</v>
      </c>
      <c r="B21326" t="s">
        <v>91</v>
      </c>
      <c r="C21326" t="s">
        <v>710</v>
      </c>
      <c r="D21326" t="s">
        <v>711</v>
      </c>
      <c r="E21326" t="s">
        <v>712</v>
      </c>
    </row>
    <row r="21327" spans="1:5" x14ac:dyDescent="0.35">
      <c r="A21327" s="2">
        <v>45278.159189814818</v>
      </c>
      <c r="B21327" t="s">
        <v>461</v>
      </c>
      <c r="C21327" t="s">
        <v>710</v>
      </c>
      <c r="D21327" t="s">
        <v>711</v>
      </c>
      <c r="E21327" t="s">
        <v>712</v>
      </c>
    </row>
    <row r="21328" spans="1:5" x14ac:dyDescent="0.35">
      <c r="A21328" s="2">
        <v>45278.158912037034</v>
      </c>
      <c r="B21328" t="s">
        <v>185</v>
      </c>
      <c r="C21328" t="s">
        <v>710</v>
      </c>
      <c r="D21328" t="s">
        <v>711</v>
      </c>
      <c r="E21328" t="s">
        <v>712</v>
      </c>
    </row>
    <row r="21329" spans="1:5" x14ac:dyDescent="0.35">
      <c r="A21329" s="2">
        <v>45278.158900462957</v>
      </c>
      <c r="B21329" t="s">
        <v>83</v>
      </c>
      <c r="C21329" t="s">
        <v>710</v>
      </c>
      <c r="D21329" t="s">
        <v>711</v>
      </c>
      <c r="E21329" t="s">
        <v>712</v>
      </c>
    </row>
    <row r="21330" spans="1:5" x14ac:dyDescent="0.35">
      <c r="A21330" s="2">
        <v>45278.158888888887</v>
      </c>
      <c r="B21330" t="s">
        <v>137</v>
      </c>
      <c r="C21330" t="s">
        <v>710</v>
      </c>
      <c r="D21330" t="s">
        <v>711</v>
      </c>
      <c r="E21330" t="s">
        <v>712</v>
      </c>
    </row>
    <row r="21331" spans="1:5" x14ac:dyDescent="0.35">
      <c r="A21331" s="2">
        <v>45278.158865740741</v>
      </c>
      <c r="B21331" t="s">
        <v>153</v>
      </c>
      <c r="C21331" t="s">
        <v>710</v>
      </c>
      <c r="D21331" t="s">
        <v>711</v>
      </c>
      <c r="E21331" t="s">
        <v>712</v>
      </c>
    </row>
    <row r="21332" spans="1:5" x14ac:dyDescent="0.35">
      <c r="A21332" s="2">
        <v>45278.158854166657</v>
      </c>
      <c r="B21332" t="s">
        <v>102</v>
      </c>
      <c r="C21332" t="s">
        <v>710</v>
      </c>
      <c r="D21332" t="s">
        <v>711</v>
      </c>
      <c r="E21332" t="s">
        <v>712</v>
      </c>
    </row>
    <row r="21333" spans="1:5" x14ac:dyDescent="0.35">
      <c r="A21333" s="2">
        <v>45278.158564814818</v>
      </c>
      <c r="B21333" t="s">
        <v>78</v>
      </c>
      <c r="C21333" t="s">
        <v>710</v>
      </c>
      <c r="D21333" t="s">
        <v>711</v>
      </c>
      <c r="E21333" t="s">
        <v>712</v>
      </c>
    </row>
    <row r="21334" spans="1:5" x14ac:dyDescent="0.35">
      <c r="A21334" s="2">
        <v>45278.158553240741</v>
      </c>
      <c r="B21334" t="s">
        <v>64</v>
      </c>
      <c r="C21334" t="s">
        <v>710</v>
      </c>
      <c r="D21334" t="s">
        <v>711</v>
      </c>
      <c r="E21334" t="s">
        <v>712</v>
      </c>
    </row>
    <row r="21335" spans="1:5" x14ac:dyDescent="0.35">
      <c r="A21335" s="2">
        <v>45278.158541666657</v>
      </c>
      <c r="B21335" t="s">
        <v>154</v>
      </c>
      <c r="C21335" t="s">
        <v>710</v>
      </c>
      <c r="D21335" t="s">
        <v>711</v>
      </c>
      <c r="E21335" t="s">
        <v>712</v>
      </c>
    </row>
    <row r="21336" spans="1:5" x14ac:dyDescent="0.35">
      <c r="A21336" s="2">
        <v>45278.158530092587</v>
      </c>
      <c r="B21336" t="s">
        <v>85</v>
      </c>
      <c r="C21336" t="s">
        <v>710</v>
      </c>
      <c r="D21336" t="s">
        <v>711</v>
      </c>
      <c r="E21336" t="s">
        <v>712</v>
      </c>
    </row>
    <row r="21337" spans="1:5" x14ac:dyDescent="0.35">
      <c r="A21337" s="2">
        <v>45278.158518518518</v>
      </c>
      <c r="B21337" t="s">
        <v>431</v>
      </c>
      <c r="C21337" t="s">
        <v>710</v>
      </c>
      <c r="D21337" t="s">
        <v>711</v>
      </c>
      <c r="E21337" t="s">
        <v>712</v>
      </c>
    </row>
    <row r="21338" spans="1:5" x14ac:dyDescent="0.35">
      <c r="A21338" s="2">
        <v>45278.158518518518</v>
      </c>
      <c r="B21338" t="s">
        <v>431</v>
      </c>
      <c r="C21338" t="s">
        <v>710</v>
      </c>
      <c r="D21338" t="s">
        <v>711</v>
      </c>
      <c r="E21338" t="s">
        <v>712</v>
      </c>
    </row>
    <row r="21339" spans="1:5" x14ac:dyDescent="0.35">
      <c r="A21339" s="2">
        <v>45278.158229166656</v>
      </c>
      <c r="B21339" t="s">
        <v>49</v>
      </c>
      <c r="C21339" t="s">
        <v>710</v>
      </c>
      <c r="D21339" t="s">
        <v>711</v>
      </c>
      <c r="E21339" t="s">
        <v>712</v>
      </c>
    </row>
    <row r="21340" spans="1:5" x14ac:dyDescent="0.35">
      <c r="A21340" s="2">
        <v>45278.158217592587</v>
      </c>
      <c r="B21340" t="s">
        <v>457</v>
      </c>
      <c r="C21340" t="s">
        <v>710</v>
      </c>
      <c r="D21340" t="s">
        <v>711</v>
      </c>
      <c r="E21340" t="s">
        <v>712</v>
      </c>
    </row>
    <row r="21341" spans="1:5" x14ac:dyDescent="0.35">
      <c r="A21341" s="2">
        <v>45278.158194444448</v>
      </c>
      <c r="B21341" t="s">
        <v>112</v>
      </c>
      <c r="C21341" t="s">
        <v>710</v>
      </c>
      <c r="D21341" t="s">
        <v>711</v>
      </c>
      <c r="E21341" t="s">
        <v>712</v>
      </c>
    </row>
    <row r="21342" spans="1:5" x14ac:dyDescent="0.35">
      <c r="A21342" s="2">
        <v>45278.158182870371</v>
      </c>
      <c r="B21342" t="s">
        <v>462</v>
      </c>
      <c r="C21342" t="s">
        <v>710</v>
      </c>
      <c r="D21342" t="s">
        <v>711</v>
      </c>
      <c r="E21342" t="s">
        <v>712</v>
      </c>
    </row>
    <row r="21343" spans="1:5" x14ac:dyDescent="0.35">
      <c r="A21343" s="2">
        <v>45278.158159722218</v>
      </c>
      <c r="B21343" t="s">
        <v>83</v>
      </c>
      <c r="C21343" t="s">
        <v>710</v>
      </c>
      <c r="D21343" t="s">
        <v>711</v>
      </c>
      <c r="E21343" t="s">
        <v>712</v>
      </c>
    </row>
    <row r="21344" spans="1:5" x14ac:dyDescent="0.35">
      <c r="A21344" s="2">
        <v>45278.158148148148</v>
      </c>
      <c r="B21344" t="s">
        <v>90</v>
      </c>
      <c r="C21344" t="s">
        <v>710</v>
      </c>
      <c r="D21344" t="s">
        <v>711</v>
      </c>
      <c r="E21344" t="s">
        <v>712</v>
      </c>
    </row>
    <row r="21345" spans="1:5" x14ac:dyDescent="0.35">
      <c r="A21345" s="2">
        <v>45278.157858796287</v>
      </c>
      <c r="B21345" t="s">
        <v>91</v>
      </c>
      <c r="C21345" t="s">
        <v>710</v>
      </c>
      <c r="D21345" t="s">
        <v>711</v>
      </c>
      <c r="E21345" t="s">
        <v>712</v>
      </c>
    </row>
    <row r="21346" spans="1:5" x14ac:dyDescent="0.35">
      <c r="A21346" s="2">
        <v>45278.157847222217</v>
      </c>
      <c r="B21346" t="s">
        <v>64</v>
      </c>
      <c r="C21346" t="s">
        <v>710</v>
      </c>
      <c r="D21346" t="s">
        <v>711</v>
      </c>
      <c r="E21346" t="s">
        <v>712</v>
      </c>
    </row>
    <row r="21347" spans="1:5" x14ac:dyDescent="0.35">
      <c r="A21347" s="2">
        <v>45278.157824074071</v>
      </c>
      <c r="B21347" t="s">
        <v>78</v>
      </c>
      <c r="C21347" t="s">
        <v>710</v>
      </c>
      <c r="D21347" t="s">
        <v>711</v>
      </c>
      <c r="E21347" t="s">
        <v>712</v>
      </c>
    </row>
    <row r="21348" spans="1:5" x14ac:dyDescent="0.35">
      <c r="A21348" s="2">
        <v>45278.157812500001</v>
      </c>
      <c r="B21348" t="s">
        <v>137</v>
      </c>
      <c r="C21348" t="s">
        <v>710</v>
      </c>
      <c r="D21348" t="s">
        <v>711</v>
      </c>
      <c r="E21348" t="s">
        <v>712</v>
      </c>
    </row>
    <row r="21349" spans="1:5" x14ac:dyDescent="0.35">
      <c r="A21349" s="2">
        <v>45278.157800925917</v>
      </c>
      <c r="B21349" t="s">
        <v>138</v>
      </c>
      <c r="C21349" t="s">
        <v>710</v>
      </c>
      <c r="D21349" t="s">
        <v>711</v>
      </c>
      <c r="E21349" t="s">
        <v>712</v>
      </c>
    </row>
    <row r="21350" spans="1:5" x14ac:dyDescent="0.35">
      <c r="A21350" s="2">
        <v>45278.157800925917</v>
      </c>
      <c r="B21350" t="s">
        <v>138</v>
      </c>
      <c r="C21350" t="s">
        <v>710</v>
      </c>
      <c r="D21350" t="s">
        <v>711</v>
      </c>
      <c r="E21350" t="s">
        <v>712</v>
      </c>
    </row>
    <row r="21351" spans="1:5" x14ac:dyDescent="0.35">
      <c r="A21351" s="2">
        <v>45278.157511574071</v>
      </c>
      <c r="B21351" t="s">
        <v>174</v>
      </c>
      <c r="C21351" t="s">
        <v>710</v>
      </c>
      <c r="D21351" t="s">
        <v>711</v>
      </c>
      <c r="E21351" t="s">
        <v>712</v>
      </c>
    </row>
    <row r="21352" spans="1:5" x14ac:dyDescent="0.35">
      <c r="A21352" s="2">
        <v>45278.157500000001</v>
      </c>
      <c r="B21352" t="s">
        <v>153</v>
      </c>
      <c r="C21352" t="s">
        <v>710</v>
      </c>
      <c r="D21352" t="s">
        <v>711</v>
      </c>
      <c r="E21352" t="s">
        <v>712</v>
      </c>
    </row>
    <row r="21353" spans="1:5" x14ac:dyDescent="0.35">
      <c r="A21353" s="2">
        <v>45278.157476851848</v>
      </c>
      <c r="B21353" t="s">
        <v>70</v>
      </c>
      <c r="C21353" t="s">
        <v>710</v>
      </c>
      <c r="D21353" t="s">
        <v>711</v>
      </c>
      <c r="E21353" t="s">
        <v>712</v>
      </c>
    </row>
    <row r="21354" spans="1:5" x14ac:dyDescent="0.35">
      <c r="A21354" s="2">
        <v>45278.157465277778</v>
      </c>
      <c r="B21354" t="s">
        <v>231</v>
      </c>
      <c r="C21354" t="s">
        <v>710</v>
      </c>
      <c r="D21354" t="s">
        <v>711</v>
      </c>
      <c r="E21354" t="s">
        <v>712</v>
      </c>
    </row>
    <row r="21355" spans="1:5" x14ac:dyDescent="0.35">
      <c r="A21355" s="2">
        <v>45278.157453703701</v>
      </c>
      <c r="B21355" t="s">
        <v>96</v>
      </c>
      <c r="C21355" t="s">
        <v>710</v>
      </c>
      <c r="D21355" t="s">
        <v>711</v>
      </c>
      <c r="E21355" t="s">
        <v>712</v>
      </c>
    </row>
    <row r="21356" spans="1:5" x14ac:dyDescent="0.35">
      <c r="A21356" s="2">
        <v>45278.157164351847</v>
      </c>
      <c r="B21356" t="s">
        <v>119</v>
      </c>
      <c r="C21356" t="s">
        <v>710</v>
      </c>
      <c r="D21356" t="s">
        <v>711</v>
      </c>
      <c r="E21356" t="s">
        <v>712</v>
      </c>
    </row>
    <row r="21357" spans="1:5" x14ac:dyDescent="0.35">
      <c r="A21357" s="2">
        <v>45278.157152777778</v>
      </c>
      <c r="B21357" t="s">
        <v>84</v>
      </c>
      <c r="C21357" t="s">
        <v>710</v>
      </c>
      <c r="D21357" t="s">
        <v>711</v>
      </c>
      <c r="E21357" t="s">
        <v>712</v>
      </c>
    </row>
    <row r="21358" spans="1:5" x14ac:dyDescent="0.35">
      <c r="A21358" s="2">
        <v>45278.157141203701</v>
      </c>
      <c r="B21358" t="s">
        <v>75</v>
      </c>
      <c r="C21358" t="s">
        <v>710</v>
      </c>
      <c r="D21358" t="s">
        <v>711</v>
      </c>
      <c r="E21358" t="s">
        <v>712</v>
      </c>
    </row>
    <row r="21359" spans="1:5" x14ac:dyDescent="0.35">
      <c r="A21359" s="2">
        <v>45278.157129629632</v>
      </c>
      <c r="B21359" t="s">
        <v>231</v>
      </c>
      <c r="C21359" t="s">
        <v>710</v>
      </c>
      <c r="D21359" t="s">
        <v>711</v>
      </c>
      <c r="E21359" t="s">
        <v>712</v>
      </c>
    </row>
    <row r="21360" spans="1:5" x14ac:dyDescent="0.35">
      <c r="A21360" s="2">
        <v>45278.157118055547</v>
      </c>
      <c r="B21360" t="s">
        <v>79</v>
      </c>
      <c r="C21360" t="s">
        <v>710</v>
      </c>
      <c r="D21360" t="s">
        <v>711</v>
      </c>
      <c r="E21360" t="s">
        <v>712</v>
      </c>
    </row>
    <row r="21361" spans="1:5" x14ac:dyDescent="0.35">
      <c r="A21361" s="2">
        <v>45278.156863425917</v>
      </c>
      <c r="B21361" t="s">
        <v>464</v>
      </c>
      <c r="C21361" t="s">
        <v>710</v>
      </c>
      <c r="D21361" t="s">
        <v>711</v>
      </c>
      <c r="E21361" t="s">
        <v>712</v>
      </c>
    </row>
    <row r="21362" spans="1:5" x14ac:dyDescent="0.35">
      <c r="A21362" s="2">
        <v>45278.156851851847</v>
      </c>
      <c r="B21362" t="s">
        <v>51</v>
      </c>
      <c r="C21362" t="s">
        <v>710</v>
      </c>
      <c r="D21362" t="s">
        <v>711</v>
      </c>
      <c r="E21362" t="s">
        <v>712</v>
      </c>
    </row>
    <row r="21363" spans="1:5" x14ac:dyDescent="0.35">
      <c r="A21363" s="2">
        <v>45278.156828703701</v>
      </c>
      <c r="B21363" t="s">
        <v>56</v>
      </c>
      <c r="C21363" t="s">
        <v>710</v>
      </c>
      <c r="D21363" t="s">
        <v>711</v>
      </c>
      <c r="E21363" t="s">
        <v>712</v>
      </c>
    </row>
    <row r="21364" spans="1:5" x14ac:dyDescent="0.35">
      <c r="A21364" s="2">
        <v>45278.156817129631</v>
      </c>
      <c r="B21364" t="s">
        <v>80</v>
      </c>
      <c r="C21364" t="s">
        <v>710</v>
      </c>
      <c r="D21364" t="s">
        <v>711</v>
      </c>
      <c r="E21364" t="s">
        <v>712</v>
      </c>
    </row>
    <row r="21365" spans="1:5" x14ac:dyDescent="0.35">
      <c r="A21365" s="2">
        <v>45278.156793981478</v>
      </c>
      <c r="B21365" t="s">
        <v>36</v>
      </c>
      <c r="C21365" t="s">
        <v>710</v>
      </c>
      <c r="D21365" t="s">
        <v>711</v>
      </c>
      <c r="E21365" t="s">
        <v>712</v>
      </c>
    </row>
    <row r="21366" spans="1:5" x14ac:dyDescent="0.35">
      <c r="A21366" s="2">
        <v>45278.156782407408</v>
      </c>
      <c r="B21366" t="s">
        <v>123</v>
      </c>
      <c r="C21366" t="s">
        <v>710</v>
      </c>
      <c r="D21366" t="s">
        <v>711</v>
      </c>
      <c r="E21366" t="s">
        <v>712</v>
      </c>
    </row>
    <row r="21367" spans="1:5" x14ac:dyDescent="0.35">
      <c r="A21367" s="2">
        <v>45278.156469907408</v>
      </c>
      <c r="B21367" t="s">
        <v>138</v>
      </c>
      <c r="C21367" t="s">
        <v>710</v>
      </c>
      <c r="D21367" t="s">
        <v>711</v>
      </c>
      <c r="E21367" t="s">
        <v>712</v>
      </c>
    </row>
    <row r="21368" spans="1:5" x14ac:dyDescent="0.35">
      <c r="A21368" s="2">
        <v>45278.156446759262</v>
      </c>
      <c r="B21368" t="s">
        <v>208</v>
      </c>
      <c r="C21368" t="s">
        <v>710</v>
      </c>
      <c r="D21368" t="s">
        <v>711</v>
      </c>
      <c r="E21368" t="s">
        <v>712</v>
      </c>
    </row>
    <row r="21369" spans="1:5" x14ac:dyDescent="0.35">
      <c r="A21369" s="2">
        <v>45278.156435185178</v>
      </c>
      <c r="B21369" t="s">
        <v>56</v>
      </c>
      <c r="C21369" t="s">
        <v>710</v>
      </c>
      <c r="D21369" t="s">
        <v>711</v>
      </c>
      <c r="E21369" t="s">
        <v>712</v>
      </c>
    </row>
    <row r="21370" spans="1:5" x14ac:dyDescent="0.35">
      <c r="A21370" s="2">
        <v>45278.156435185178</v>
      </c>
      <c r="B21370" t="s">
        <v>56</v>
      </c>
      <c r="C21370" t="s">
        <v>710</v>
      </c>
      <c r="D21370" t="s">
        <v>711</v>
      </c>
      <c r="E21370" t="s">
        <v>712</v>
      </c>
    </row>
    <row r="21371" spans="1:5" x14ac:dyDescent="0.35">
      <c r="A21371" s="2">
        <v>45278.156423611108</v>
      </c>
      <c r="B21371" t="s">
        <v>46</v>
      </c>
      <c r="C21371" t="s">
        <v>710</v>
      </c>
      <c r="D21371" t="s">
        <v>711</v>
      </c>
      <c r="E21371" t="s">
        <v>712</v>
      </c>
    </row>
    <row r="21372" spans="1:5" x14ac:dyDescent="0.35">
      <c r="A21372" s="2">
        <v>45278.156412037039</v>
      </c>
      <c r="B21372" t="s">
        <v>75</v>
      </c>
      <c r="C21372" t="s">
        <v>710</v>
      </c>
      <c r="D21372" t="s">
        <v>711</v>
      </c>
      <c r="E21372" t="s">
        <v>712</v>
      </c>
    </row>
    <row r="21373" spans="1:5" x14ac:dyDescent="0.35">
      <c r="A21373" s="2">
        <v>45278.156134259261</v>
      </c>
      <c r="B21373" t="s">
        <v>56</v>
      </c>
      <c r="C21373" t="s">
        <v>710</v>
      </c>
      <c r="D21373" t="s">
        <v>711</v>
      </c>
      <c r="E21373" t="s">
        <v>712</v>
      </c>
    </row>
    <row r="21374" spans="1:5" x14ac:dyDescent="0.35">
      <c r="A21374" s="2">
        <v>45278.156122685177</v>
      </c>
      <c r="B21374" t="s">
        <v>79</v>
      </c>
      <c r="C21374" t="s">
        <v>710</v>
      </c>
      <c r="D21374" t="s">
        <v>711</v>
      </c>
      <c r="E21374" t="s">
        <v>712</v>
      </c>
    </row>
    <row r="21375" spans="1:5" x14ac:dyDescent="0.35">
      <c r="A21375" s="2">
        <v>45278.156111111108</v>
      </c>
      <c r="B21375" t="s">
        <v>71</v>
      </c>
      <c r="C21375" t="s">
        <v>710</v>
      </c>
      <c r="D21375" t="s">
        <v>711</v>
      </c>
      <c r="E21375" t="s">
        <v>712</v>
      </c>
    </row>
    <row r="21376" spans="1:5" x14ac:dyDescent="0.35">
      <c r="A21376" s="2">
        <v>45278.156099537038</v>
      </c>
      <c r="B21376" t="s">
        <v>81</v>
      </c>
      <c r="C21376" t="s">
        <v>710</v>
      </c>
      <c r="D21376" t="s">
        <v>711</v>
      </c>
      <c r="E21376" t="s">
        <v>712</v>
      </c>
    </row>
    <row r="21377" spans="1:5" x14ac:dyDescent="0.35">
      <c r="A21377" s="2">
        <v>45278.156087962961</v>
      </c>
      <c r="B21377" t="s">
        <v>160</v>
      </c>
      <c r="C21377" t="s">
        <v>710</v>
      </c>
      <c r="D21377" t="s">
        <v>711</v>
      </c>
      <c r="E21377" t="s">
        <v>712</v>
      </c>
    </row>
    <row r="21378" spans="1:5" x14ac:dyDescent="0.35">
      <c r="A21378" s="2">
        <v>45278.155763888892</v>
      </c>
      <c r="B21378" t="s">
        <v>138</v>
      </c>
      <c r="C21378" t="s">
        <v>710</v>
      </c>
      <c r="D21378" t="s">
        <v>711</v>
      </c>
      <c r="E21378" t="s">
        <v>712</v>
      </c>
    </row>
    <row r="21379" spans="1:5" x14ac:dyDescent="0.35">
      <c r="A21379" s="2">
        <v>45278.155752314808</v>
      </c>
      <c r="B21379" t="s">
        <v>87</v>
      </c>
      <c r="C21379" t="s">
        <v>710</v>
      </c>
      <c r="D21379" t="s">
        <v>711</v>
      </c>
      <c r="E21379" t="s">
        <v>712</v>
      </c>
    </row>
    <row r="21380" spans="1:5" x14ac:dyDescent="0.35">
      <c r="A21380" s="2">
        <v>45278.155740740738</v>
      </c>
      <c r="B21380" t="s">
        <v>119</v>
      </c>
      <c r="C21380" t="s">
        <v>710</v>
      </c>
      <c r="D21380" t="s">
        <v>711</v>
      </c>
      <c r="E21380" t="s">
        <v>712</v>
      </c>
    </row>
    <row r="21381" spans="1:5" x14ac:dyDescent="0.35">
      <c r="A21381" s="2">
        <v>45278.155729166669</v>
      </c>
      <c r="B21381" t="s">
        <v>69</v>
      </c>
      <c r="C21381" t="s">
        <v>710</v>
      </c>
      <c r="D21381" t="s">
        <v>711</v>
      </c>
      <c r="E21381" t="s">
        <v>712</v>
      </c>
    </row>
    <row r="21382" spans="1:5" x14ac:dyDescent="0.35">
      <c r="A21382" s="2">
        <v>45278.155729166669</v>
      </c>
      <c r="B21382" t="s">
        <v>69</v>
      </c>
      <c r="C21382" t="s">
        <v>710</v>
      </c>
      <c r="D21382" t="s">
        <v>711</v>
      </c>
      <c r="E21382" t="s">
        <v>712</v>
      </c>
    </row>
    <row r="21383" spans="1:5" x14ac:dyDescent="0.35">
      <c r="A21383" s="2">
        <v>45278.155717592592</v>
      </c>
      <c r="B21383" t="s">
        <v>109</v>
      </c>
      <c r="C21383" t="s">
        <v>710</v>
      </c>
      <c r="D21383" t="s">
        <v>711</v>
      </c>
      <c r="E21383" t="s">
        <v>712</v>
      </c>
    </row>
    <row r="21384" spans="1:5" x14ac:dyDescent="0.35">
      <c r="A21384" s="2">
        <v>45278.155451388891</v>
      </c>
      <c r="B21384" t="s">
        <v>185</v>
      </c>
      <c r="C21384" t="s">
        <v>710</v>
      </c>
      <c r="D21384" t="s">
        <v>711</v>
      </c>
      <c r="E21384" t="s">
        <v>712</v>
      </c>
    </row>
    <row r="21385" spans="1:5" x14ac:dyDescent="0.35">
      <c r="A21385" s="2">
        <v>45278.155439814807</v>
      </c>
      <c r="B21385" t="s">
        <v>49</v>
      </c>
      <c r="C21385" t="s">
        <v>710</v>
      </c>
      <c r="D21385" t="s">
        <v>711</v>
      </c>
      <c r="E21385" t="s">
        <v>712</v>
      </c>
    </row>
    <row r="21386" spans="1:5" x14ac:dyDescent="0.35">
      <c r="A21386" s="2">
        <v>45278.155428240738</v>
      </c>
      <c r="B21386" t="s">
        <v>174</v>
      </c>
      <c r="C21386" t="s">
        <v>710</v>
      </c>
      <c r="D21386" t="s">
        <v>711</v>
      </c>
      <c r="E21386" t="s">
        <v>712</v>
      </c>
    </row>
    <row r="21387" spans="1:5" x14ac:dyDescent="0.35">
      <c r="A21387" s="2">
        <v>45278.155405092592</v>
      </c>
      <c r="B21387" t="s">
        <v>36</v>
      </c>
      <c r="C21387" t="s">
        <v>710</v>
      </c>
      <c r="D21387" t="s">
        <v>711</v>
      </c>
      <c r="E21387" t="s">
        <v>712</v>
      </c>
    </row>
    <row r="21388" spans="1:5" x14ac:dyDescent="0.35">
      <c r="A21388" s="2">
        <v>45278.155393518522</v>
      </c>
      <c r="B21388" t="s">
        <v>84</v>
      </c>
      <c r="C21388" t="s">
        <v>710</v>
      </c>
      <c r="D21388" t="s">
        <v>711</v>
      </c>
      <c r="E21388" t="s">
        <v>712</v>
      </c>
    </row>
    <row r="21389" spans="1:5" x14ac:dyDescent="0.35">
      <c r="A21389" s="2">
        <v>45278.155104166668</v>
      </c>
      <c r="B21389" t="s">
        <v>110</v>
      </c>
      <c r="C21389" t="s">
        <v>710</v>
      </c>
      <c r="D21389" t="s">
        <v>711</v>
      </c>
      <c r="E21389" t="s">
        <v>712</v>
      </c>
    </row>
    <row r="21390" spans="1:5" x14ac:dyDescent="0.35">
      <c r="A21390" s="2">
        <v>45278.155092592591</v>
      </c>
      <c r="B21390" t="s">
        <v>79</v>
      </c>
      <c r="C21390" t="s">
        <v>710</v>
      </c>
      <c r="D21390" t="s">
        <v>711</v>
      </c>
      <c r="E21390" t="s">
        <v>712</v>
      </c>
    </row>
    <row r="21391" spans="1:5" x14ac:dyDescent="0.35">
      <c r="A21391" s="2">
        <v>45278.155069444438</v>
      </c>
      <c r="B21391" t="s">
        <v>183</v>
      </c>
      <c r="C21391" t="s">
        <v>710</v>
      </c>
      <c r="D21391" t="s">
        <v>711</v>
      </c>
      <c r="E21391" t="s">
        <v>712</v>
      </c>
    </row>
    <row r="21392" spans="1:5" x14ac:dyDescent="0.35">
      <c r="A21392" s="2">
        <v>45278.155057870368</v>
      </c>
      <c r="B21392" t="s">
        <v>102</v>
      </c>
      <c r="C21392" t="s">
        <v>710</v>
      </c>
      <c r="D21392" t="s">
        <v>711</v>
      </c>
      <c r="E21392" t="s">
        <v>712</v>
      </c>
    </row>
    <row r="21393" spans="1:5" x14ac:dyDescent="0.35">
      <c r="A21393" s="2">
        <v>45278.155046296299</v>
      </c>
      <c r="B21393" t="s">
        <v>170</v>
      </c>
      <c r="C21393" t="s">
        <v>710</v>
      </c>
      <c r="D21393" t="s">
        <v>711</v>
      </c>
      <c r="E21393" t="s">
        <v>712</v>
      </c>
    </row>
    <row r="21394" spans="1:5" x14ac:dyDescent="0.35">
      <c r="A21394" s="2">
        <v>45278.155023148152</v>
      </c>
      <c r="B21394" t="s">
        <v>96</v>
      </c>
      <c r="C21394" t="s">
        <v>710</v>
      </c>
      <c r="D21394" t="s">
        <v>711</v>
      </c>
      <c r="E21394" t="s">
        <v>712</v>
      </c>
    </row>
    <row r="21395" spans="1:5" x14ac:dyDescent="0.35">
      <c r="A21395" s="2">
        <v>45278.154745370368</v>
      </c>
      <c r="B21395" t="s">
        <v>52</v>
      </c>
      <c r="C21395" t="s">
        <v>710</v>
      </c>
      <c r="D21395" t="s">
        <v>711</v>
      </c>
      <c r="E21395" t="s">
        <v>712</v>
      </c>
    </row>
    <row r="21396" spans="1:5" x14ac:dyDescent="0.35">
      <c r="A21396" s="2">
        <v>45278.154733796298</v>
      </c>
      <c r="B21396" t="s">
        <v>104</v>
      </c>
      <c r="C21396" t="s">
        <v>710</v>
      </c>
      <c r="D21396" t="s">
        <v>711</v>
      </c>
      <c r="E21396" t="s">
        <v>712</v>
      </c>
    </row>
    <row r="21397" spans="1:5" x14ac:dyDescent="0.35">
      <c r="A21397" s="2">
        <v>45278.154710648138</v>
      </c>
      <c r="B21397" t="s">
        <v>81</v>
      </c>
      <c r="C21397" t="s">
        <v>710</v>
      </c>
      <c r="D21397" t="s">
        <v>711</v>
      </c>
      <c r="E21397" t="s">
        <v>712</v>
      </c>
    </row>
    <row r="21398" spans="1:5" x14ac:dyDescent="0.35">
      <c r="A21398" s="2">
        <v>45278.154699074083</v>
      </c>
      <c r="B21398" t="s">
        <v>457</v>
      </c>
      <c r="C21398" t="s">
        <v>710</v>
      </c>
      <c r="D21398" t="s">
        <v>711</v>
      </c>
      <c r="E21398" t="s">
        <v>712</v>
      </c>
    </row>
    <row r="21399" spans="1:5" x14ac:dyDescent="0.35">
      <c r="A21399" s="2">
        <v>45278.154675925929</v>
      </c>
      <c r="B21399" t="s">
        <v>202</v>
      </c>
      <c r="C21399" t="s">
        <v>710</v>
      </c>
      <c r="D21399" t="s">
        <v>711</v>
      </c>
      <c r="E21399" t="s">
        <v>712</v>
      </c>
    </row>
    <row r="21400" spans="1:5" x14ac:dyDescent="0.35">
      <c r="A21400" s="2">
        <v>45278.154560185183</v>
      </c>
      <c r="B21400" t="s">
        <v>762</v>
      </c>
      <c r="C21400" t="s">
        <v>6</v>
      </c>
      <c r="D21400" t="s">
        <v>7</v>
      </c>
      <c r="E21400" t="s">
        <v>8</v>
      </c>
    </row>
    <row r="21401" spans="1:5" x14ac:dyDescent="0.35">
      <c r="A21401" s="2">
        <v>45278.154398148137</v>
      </c>
      <c r="B21401" t="s">
        <v>164</v>
      </c>
      <c r="C21401" t="s">
        <v>710</v>
      </c>
      <c r="D21401" t="s">
        <v>711</v>
      </c>
      <c r="E21401" t="s">
        <v>712</v>
      </c>
    </row>
    <row r="21402" spans="1:5" x14ac:dyDescent="0.35">
      <c r="A21402" s="2">
        <v>45278.154398148137</v>
      </c>
      <c r="B21402" t="s">
        <v>164</v>
      </c>
      <c r="C21402" t="s">
        <v>710</v>
      </c>
      <c r="D21402" t="s">
        <v>711</v>
      </c>
      <c r="E21402" t="s">
        <v>712</v>
      </c>
    </row>
    <row r="21403" spans="1:5" x14ac:dyDescent="0.35">
      <c r="A21403" s="2">
        <v>45278.154386574082</v>
      </c>
      <c r="B21403" t="s">
        <v>36</v>
      </c>
      <c r="C21403" t="s">
        <v>710</v>
      </c>
      <c r="D21403" t="s">
        <v>711</v>
      </c>
      <c r="E21403" t="s">
        <v>712</v>
      </c>
    </row>
    <row r="21404" spans="1:5" x14ac:dyDescent="0.35">
      <c r="A21404" s="2">
        <v>45278.154363425929</v>
      </c>
      <c r="B21404" t="s">
        <v>127</v>
      </c>
      <c r="C21404" t="s">
        <v>710</v>
      </c>
      <c r="D21404" t="s">
        <v>711</v>
      </c>
      <c r="E21404" t="s">
        <v>712</v>
      </c>
    </row>
    <row r="21405" spans="1:5" x14ac:dyDescent="0.35">
      <c r="A21405" s="2">
        <v>45278.154351851852</v>
      </c>
      <c r="B21405" t="s">
        <v>231</v>
      </c>
      <c r="C21405" t="s">
        <v>710</v>
      </c>
      <c r="D21405" t="s">
        <v>711</v>
      </c>
      <c r="E21405" t="s">
        <v>712</v>
      </c>
    </row>
    <row r="21406" spans="1:5" x14ac:dyDescent="0.35">
      <c r="A21406" s="2">
        <v>45278.154340277782</v>
      </c>
      <c r="B21406" t="s">
        <v>164</v>
      </c>
      <c r="C21406" t="s">
        <v>710</v>
      </c>
      <c r="D21406" t="s">
        <v>711</v>
      </c>
      <c r="E21406" t="s">
        <v>712</v>
      </c>
    </row>
    <row r="21407" spans="1:5" x14ac:dyDescent="0.35">
      <c r="A21407" s="2">
        <v>45278.154050925928</v>
      </c>
      <c r="B21407" t="s">
        <v>50</v>
      </c>
      <c r="C21407" t="s">
        <v>710</v>
      </c>
      <c r="D21407" t="s">
        <v>711</v>
      </c>
      <c r="E21407" t="s">
        <v>712</v>
      </c>
    </row>
    <row r="21408" spans="1:5" x14ac:dyDescent="0.35">
      <c r="A21408" s="2">
        <v>45278.154039351852</v>
      </c>
      <c r="B21408" t="s">
        <v>79</v>
      </c>
      <c r="C21408" t="s">
        <v>710</v>
      </c>
      <c r="D21408" t="s">
        <v>711</v>
      </c>
      <c r="E21408" t="s">
        <v>712</v>
      </c>
    </row>
    <row r="21409" spans="1:5" x14ac:dyDescent="0.35">
      <c r="A21409" s="2">
        <v>45278.154016203713</v>
      </c>
      <c r="B21409" t="s">
        <v>73</v>
      </c>
      <c r="C21409" t="s">
        <v>710</v>
      </c>
      <c r="D21409" t="s">
        <v>711</v>
      </c>
      <c r="E21409" t="s">
        <v>712</v>
      </c>
    </row>
    <row r="21410" spans="1:5" x14ac:dyDescent="0.35">
      <c r="A21410" s="2">
        <v>45278.154004629629</v>
      </c>
      <c r="B21410" t="s">
        <v>76</v>
      </c>
      <c r="C21410" t="s">
        <v>710</v>
      </c>
      <c r="D21410" t="s">
        <v>711</v>
      </c>
      <c r="E21410" t="s">
        <v>712</v>
      </c>
    </row>
    <row r="21411" spans="1:5" x14ac:dyDescent="0.35">
      <c r="A21411" s="2">
        <v>45278.153993055559</v>
      </c>
      <c r="B21411" t="s">
        <v>170</v>
      </c>
      <c r="C21411" t="s">
        <v>710</v>
      </c>
      <c r="D21411" t="s">
        <v>711</v>
      </c>
      <c r="E21411" t="s">
        <v>712</v>
      </c>
    </row>
    <row r="21412" spans="1:5" x14ac:dyDescent="0.35">
      <c r="A21412" s="2">
        <v>45278.153981481482</v>
      </c>
      <c r="B21412" t="s">
        <v>111</v>
      </c>
      <c r="C21412" t="s">
        <v>710</v>
      </c>
      <c r="D21412" t="s">
        <v>711</v>
      </c>
      <c r="E21412" t="s">
        <v>712</v>
      </c>
    </row>
    <row r="21413" spans="1:5" x14ac:dyDescent="0.35">
      <c r="A21413" s="2">
        <v>45278.153726851851</v>
      </c>
      <c r="B21413" t="s">
        <v>138</v>
      </c>
      <c r="C21413" t="s">
        <v>710</v>
      </c>
      <c r="D21413" t="s">
        <v>711</v>
      </c>
      <c r="E21413" t="s">
        <v>712</v>
      </c>
    </row>
    <row r="21414" spans="1:5" x14ac:dyDescent="0.35">
      <c r="A21414" s="2">
        <v>45278.153726851851</v>
      </c>
      <c r="B21414" t="s">
        <v>138</v>
      </c>
      <c r="C21414" t="s">
        <v>710</v>
      </c>
      <c r="D21414" t="s">
        <v>711</v>
      </c>
      <c r="E21414" t="s">
        <v>712</v>
      </c>
    </row>
    <row r="21415" spans="1:5" x14ac:dyDescent="0.35">
      <c r="A21415" s="2">
        <v>45278.153715277767</v>
      </c>
      <c r="B21415" t="s">
        <v>118</v>
      </c>
      <c r="C21415" t="s">
        <v>710</v>
      </c>
      <c r="D21415" t="s">
        <v>711</v>
      </c>
      <c r="E21415" t="s">
        <v>712</v>
      </c>
    </row>
    <row r="21416" spans="1:5" x14ac:dyDescent="0.35">
      <c r="A21416" s="2">
        <v>45278.153692129628</v>
      </c>
      <c r="B21416" t="s">
        <v>50</v>
      </c>
      <c r="C21416" t="s">
        <v>710</v>
      </c>
      <c r="D21416" t="s">
        <v>711</v>
      </c>
      <c r="E21416" t="s">
        <v>712</v>
      </c>
    </row>
    <row r="21417" spans="1:5" x14ac:dyDescent="0.35">
      <c r="A21417" s="2">
        <v>45278.153680555559</v>
      </c>
      <c r="B21417" t="s">
        <v>427</v>
      </c>
      <c r="C21417" t="s">
        <v>710</v>
      </c>
      <c r="D21417" t="s">
        <v>711</v>
      </c>
      <c r="E21417" t="s">
        <v>712</v>
      </c>
    </row>
    <row r="21418" spans="1:5" x14ac:dyDescent="0.35">
      <c r="A21418" s="2">
        <v>45278.153657407413</v>
      </c>
      <c r="B21418" t="s">
        <v>138</v>
      </c>
      <c r="C21418" t="s">
        <v>710</v>
      </c>
      <c r="D21418" t="s">
        <v>711</v>
      </c>
      <c r="E21418" t="s">
        <v>712</v>
      </c>
    </row>
    <row r="21419" spans="1:5" x14ac:dyDescent="0.35">
      <c r="A21419" s="2">
        <v>45278.153645833343</v>
      </c>
      <c r="B21419" t="s">
        <v>74</v>
      </c>
      <c r="C21419" t="s">
        <v>710</v>
      </c>
      <c r="D21419" t="s">
        <v>711</v>
      </c>
      <c r="E21419" t="s">
        <v>712</v>
      </c>
    </row>
    <row r="21420" spans="1:5" x14ac:dyDescent="0.35">
      <c r="A21420" s="2">
        <v>45278.153368055559</v>
      </c>
      <c r="B21420" t="s">
        <v>110</v>
      </c>
      <c r="C21420" t="s">
        <v>710</v>
      </c>
      <c r="D21420" t="s">
        <v>711</v>
      </c>
      <c r="E21420" t="s">
        <v>712</v>
      </c>
    </row>
    <row r="21421" spans="1:5" x14ac:dyDescent="0.35">
      <c r="A21421" s="2">
        <v>45278.153356481482</v>
      </c>
      <c r="B21421" t="s">
        <v>123</v>
      </c>
      <c r="C21421" t="s">
        <v>710</v>
      </c>
      <c r="D21421" t="s">
        <v>711</v>
      </c>
      <c r="E21421" t="s">
        <v>712</v>
      </c>
    </row>
    <row r="21422" spans="1:5" x14ac:dyDescent="0.35">
      <c r="A21422" s="2">
        <v>45278.153333333343</v>
      </c>
      <c r="B21422" t="s">
        <v>170</v>
      </c>
      <c r="C21422" t="s">
        <v>710</v>
      </c>
      <c r="D21422" t="s">
        <v>711</v>
      </c>
      <c r="E21422" t="s">
        <v>712</v>
      </c>
    </row>
    <row r="21423" spans="1:5" x14ac:dyDescent="0.35">
      <c r="A21423" s="2">
        <v>45278.153321759259</v>
      </c>
      <c r="B21423" t="s">
        <v>434</v>
      </c>
      <c r="C21423" t="s">
        <v>710</v>
      </c>
      <c r="D21423" t="s">
        <v>711</v>
      </c>
      <c r="E21423" t="s">
        <v>712</v>
      </c>
    </row>
    <row r="21424" spans="1:5" x14ac:dyDescent="0.35">
      <c r="A21424" s="2">
        <v>45278.153298611112</v>
      </c>
      <c r="B21424" t="s">
        <v>91</v>
      </c>
      <c r="C21424" t="s">
        <v>710</v>
      </c>
      <c r="D21424" t="s">
        <v>711</v>
      </c>
      <c r="E21424" t="s">
        <v>712</v>
      </c>
    </row>
    <row r="21425" spans="1:5" x14ac:dyDescent="0.35">
      <c r="A21425" s="2">
        <v>45278.153287037043</v>
      </c>
      <c r="B21425" t="s">
        <v>459</v>
      </c>
      <c r="C21425" t="s">
        <v>710</v>
      </c>
      <c r="D21425" t="s">
        <v>711</v>
      </c>
      <c r="E21425" t="s">
        <v>712</v>
      </c>
    </row>
    <row r="21426" spans="1:5" x14ac:dyDescent="0.35">
      <c r="A21426" s="2">
        <v>45278.153009259258</v>
      </c>
      <c r="B21426" t="s">
        <v>231</v>
      </c>
      <c r="C21426" t="s">
        <v>710</v>
      </c>
      <c r="D21426" t="s">
        <v>711</v>
      </c>
      <c r="E21426" t="s">
        <v>712</v>
      </c>
    </row>
    <row r="21427" spans="1:5" x14ac:dyDescent="0.35">
      <c r="A21427" s="2">
        <v>45278.152997685182</v>
      </c>
      <c r="B21427" t="s">
        <v>70</v>
      </c>
      <c r="C21427" t="s">
        <v>710</v>
      </c>
      <c r="D21427" t="s">
        <v>711</v>
      </c>
      <c r="E21427" t="s">
        <v>712</v>
      </c>
    </row>
    <row r="21428" spans="1:5" x14ac:dyDescent="0.35">
      <c r="A21428" s="2">
        <v>45278.152986111112</v>
      </c>
      <c r="B21428" t="s">
        <v>40</v>
      </c>
      <c r="C21428" t="s">
        <v>710</v>
      </c>
      <c r="D21428" t="s">
        <v>711</v>
      </c>
      <c r="E21428" t="s">
        <v>712</v>
      </c>
    </row>
    <row r="21429" spans="1:5" x14ac:dyDescent="0.35">
      <c r="A21429" s="2">
        <v>45278.152974537043</v>
      </c>
      <c r="B21429" t="s">
        <v>50</v>
      </c>
      <c r="C21429" t="s">
        <v>710</v>
      </c>
      <c r="D21429" t="s">
        <v>711</v>
      </c>
      <c r="E21429" t="s">
        <v>712</v>
      </c>
    </row>
    <row r="21430" spans="1:5" x14ac:dyDescent="0.35">
      <c r="A21430" s="2">
        <v>45278.152962962973</v>
      </c>
      <c r="B21430" t="s">
        <v>79</v>
      </c>
      <c r="C21430" t="s">
        <v>710</v>
      </c>
      <c r="D21430" t="s">
        <v>711</v>
      </c>
      <c r="E21430" t="s">
        <v>712</v>
      </c>
    </row>
    <row r="21431" spans="1:5" x14ac:dyDescent="0.35">
      <c r="A21431" s="2">
        <v>45278.152650462973</v>
      </c>
      <c r="B21431" t="s">
        <v>138</v>
      </c>
      <c r="C21431" t="s">
        <v>710</v>
      </c>
      <c r="D21431" t="s">
        <v>711</v>
      </c>
      <c r="E21431" t="s">
        <v>712</v>
      </c>
    </row>
    <row r="21432" spans="1:5" x14ac:dyDescent="0.35">
      <c r="A21432" s="2">
        <v>45278.152638888889</v>
      </c>
      <c r="B21432" t="s">
        <v>87</v>
      </c>
      <c r="C21432" t="s">
        <v>710</v>
      </c>
      <c r="D21432" t="s">
        <v>711</v>
      </c>
      <c r="E21432" t="s">
        <v>712</v>
      </c>
    </row>
    <row r="21433" spans="1:5" x14ac:dyDescent="0.35">
      <c r="A21433" s="2">
        <v>45278.152627314812</v>
      </c>
      <c r="B21433" t="s">
        <v>45</v>
      </c>
      <c r="C21433" t="s">
        <v>710</v>
      </c>
      <c r="D21433" t="s">
        <v>711</v>
      </c>
      <c r="E21433" t="s">
        <v>712</v>
      </c>
    </row>
    <row r="21434" spans="1:5" x14ac:dyDescent="0.35">
      <c r="A21434" s="2">
        <v>45278.152627314812</v>
      </c>
      <c r="B21434" t="s">
        <v>45</v>
      </c>
      <c r="C21434" t="s">
        <v>710</v>
      </c>
      <c r="D21434" t="s">
        <v>711</v>
      </c>
      <c r="E21434" t="s">
        <v>712</v>
      </c>
    </row>
    <row r="21435" spans="1:5" x14ac:dyDescent="0.35">
      <c r="A21435" s="2">
        <v>45278.152615740742</v>
      </c>
      <c r="B21435" t="s">
        <v>112</v>
      </c>
      <c r="C21435" t="s">
        <v>710</v>
      </c>
      <c r="D21435" t="s">
        <v>711</v>
      </c>
      <c r="E21435" t="s">
        <v>712</v>
      </c>
    </row>
    <row r="21436" spans="1:5" x14ac:dyDescent="0.35">
      <c r="A21436" s="2">
        <v>45278.152604166673</v>
      </c>
      <c r="B21436" t="s">
        <v>62</v>
      </c>
      <c r="C21436" t="s">
        <v>710</v>
      </c>
      <c r="D21436" t="s">
        <v>711</v>
      </c>
      <c r="E21436" t="s">
        <v>712</v>
      </c>
    </row>
    <row r="21437" spans="1:5" x14ac:dyDescent="0.35">
      <c r="A21437" s="2">
        <v>45278.152361111112</v>
      </c>
      <c r="B21437" t="s">
        <v>52</v>
      </c>
      <c r="C21437" t="s">
        <v>710</v>
      </c>
      <c r="D21437" t="s">
        <v>711</v>
      </c>
      <c r="E21437" t="s">
        <v>712</v>
      </c>
    </row>
    <row r="21438" spans="1:5" x14ac:dyDescent="0.35">
      <c r="A21438" s="2">
        <v>45278.152303240742</v>
      </c>
      <c r="B21438" t="s">
        <v>76</v>
      </c>
      <c r="C21438" t="s">
        <v>710</v>
      </c>
      <c r="D21438" t="s">
        <v>711</v>
      </c>
      <c r="E21438" t="s">
        <v>712</v>
      </c>
    </row>
    <row r="21439" spans="1:5" x14ac:dyDescent="0.35">
      <c r="A21439" s="2">
        <v>45278.152291666673</v>
      </c>
      <c r="B21439" t="s">
        <v>36</v>
      </c>
      <c r="C21439" t="s">
        <v>710</v>
      </c>
      <c r="D21439" t="s">
        <v>711</v>
      </c>
      <c r="E21439" t="s">
        <v>712</v>
      </c>
    </row>
    <row r="21440" spans="1:5" x14ac:dyDescent="0.35">
      <c r="A21440" s="2">
        <v>45278.152280092603</v>
      </c>
      <c r="B21440" t="s">
        <v>143</v>
      </c>
      <c r="C21440" t="s">
        <v>710</v>
      </c>
      <c r="D21440" t="s">
        <v>711</v>
      </c>
      <c r="E21440" t="s">
        <v>712</v>
      </c>
    </row>
    <row r="21441" spans="1:5" x14ac:dyDescent="0.35">
      <c r="A21441" s="2">
        <v>45278.152256944442</v>
      </c>
      <c r="B21441" t="s">
        <v>91</v>
      </c>
      <c r="C21441" t="s">
        <v>710</v>
      </c>
      <c r="D21441" t="s">
        <v>711</v>
      </c>
      <c r="E21441" t="s">
        <v>712</v>
      </c>
    </row>
    <row r="21442" spans="1:5" x14ac:dyDescent="0.35">
      <c r="A21442" s="2">
        <v>45278.152245370373</v>
      </c>
      <c r="B21442" t="s">
        <v>37</v>
      </c>
      <c r="C21442" t="s">
        <v>710</v>
      </c>
      <c r="D21442" t="s">
        <v>711</v>
      </c>
      <c r="E21442" t="s">
        <v>712</v>
      </c>
    </row>
    <row r="21443" spans="1:5" x14ac:dyDescent="0.35">
      <c r="A21443" s="2">
        <v>45278.151967592603</v>
      </c>
      <c r="B21443" t="s">
        <v>56</v>
      </c>
      <c r="C21443" t="s">
        <v>710</v>
      </c>
      <c r="D21443" t="s">
        <v>711</v>
      </c>
      <c r="E21443" t="s">
        <v>712</v>
      </c>
    </row>
    <row r="21444" spans="1:5" x14ac:dyDescent="0.35">
      <c r="A21444" s="2">
        <v>45278.151944444442</v>
      </c>
      <c r="B21444" t="s">
        <v>127</v>
      </c>
      <c r="C21444" t="s">
        <v>710</v>
      </c>
      <c r="D21444" t="s">
        <v>711</v>
      </c>
      <c r="E21444" t="s">
        <v>712</v>
      </c>
    </row>
    <row r="21445" spans="1:5" x14ac:dyDescent="0.35">
      <c r="A21445" s="2">
        <v>45278.151932870373</v>
      </c>
      <c r="B21445" t="s">
        <v>170</v>
      </c>
      <c r="C21445" t="s">
        <v>710</v>
      </c>
      <c r="D21445" t="s">
        <v>711</v>
      </c>
      <c r="E21445" t="s">
        <v>712</v>
      </c>
    </row>
    <row r="21446" spans="1:5" x14ac:dyDescent="0.35">
      <c r="A21446" s="2">
        <v>45278.151932870373</v>
      </c>
      <c r="B21446" t="s">
        <v>170</v>
      </c>
      <c r="C21446" t="s">
        <v>710</v>
      </c>
      <c r="D21446" t="s">
        <v>711</v>
      </c>
      <c r="E21446" t="s">
        <v>712</v>
      </c>
    </row>
    <row r="21447" spans="1:5" x14ac:dyDescent="0.35">
      <c r="A21447" s="2">
        <v>45278.151921296303</v>
      </c>
      <c r="B21447" t="s">
        <v>87</v>
      </c>
      <c r="C21447" t="s">
        <v>710</v>
      </c>
      <c r="D21447" t="s">
        <v>711</v>
      </c>
      <c r="E21447" t="s">
        <v>712</v>
      </c>
    </row>
    <row r="21448" spans="1:5" x14ac:dyDescent="0.35">
      <c r="A21448" s="2">
        <v>45278.151909722219</v>
      </c>
      <c r="B21448" t="s">
        <v>75</v>
      </c>
      <c r="C21448" t="s">
        <v>710</v>
      </c>
      <c r="D21448" t="s">
        <v>711</v>
      </c>
      <c r="E21448" t="s">
        <v>712</v>
      </c>
    </row>
    <row r="21449" spans="1:5" x14ac:dyDescent="0.35">
      <c r="A21449" s="2">
        <v>45278.151666666658</v>
      </c>
      <c r="B21449" t="s">
        <v>61</v>
      </c>
      <c r="C21449" t="s">
        <v>710</v>
      </c>
      <c r="D21449" t="s">
        <v>711</v>
      </c>
      <c r="E21449" t="s">
        <v>712</v>
      </c>
    </row>
    <row r="21450" spans="1:5" x14ac:dyDescent="0.35">
      <c r="A21450" s="2">
        <v>45278.151655092603</v>
      </c>
      <c r="B21450" t="s">
        <v>64</v>
      </c>
      <c r="C21450" t="s">
        <v>710</v>
      </c>
      <c r="D21450" t="s">
        <v>711</v>
      </c>
      <c r="E21450" t="s">
        <v>712</v>
      </c>
    </row>
    <row r="21451" spans="1:5" x14ac:dyDescent="0.35">
      <c r="A21451" s="2">
        <v>45278.151608796303</v>
      </c>
      <c r="B21451" t="s">
        <v>52</v>
      </c>
      <c r="C21451" t="s">
        <v>710</v>
      </c>
      <c r="D21451" t="s">
        <v>711</v>
      </c>
      <c r="E21451" t="s">
        <v>712</v>
      </c>
    </row>
    <row r="21452" spans="1:5" x14ac:dyDescent="0.35">
      <c r="A21452" s="2">
        <v>45278.151585648149</v>
      </c>
      <c r="B21452" t="s">
        <v>111</v>
      </c>
      <c r="C21452" t="s">
        <v>710</v>
      </c>
      <c r="D21452" t="s">
        <v>711</v>
      </c>
      <c r="E21452" t="s">
        <v>712</v>
      </c>
    </row>
    <row r="21453" spans="1:5" x14ac:dyDescent="0.35">
      <c r="A21453" s="2">
        <v>45278.151574074072</v>
      </c>
      <c r="B21453" t="s">
        <v>65</v>
      </c>
      <c r="C21453" t="s">
        <v>710</v>
      </c>
      <c r="D21453" t="s">
        <v>711</v>
      </c>
      <c r="E21453" t="s">
        <v>712</v>
      </c>
    </row>
    <row r="21454" spans="1:5" x14ac:dyDescent="0.35">
      <c r="A21454" s="2">
        <v>45278.151562500003</v>
      </c>
      <c r="B21454" t="s">
        <v>92</v>
      </c>
      <c r="C21454" t="s">
        <v>710</v>
      </c>
      <c r="D21454" t="s">
        <v>711</v>
      </c>
      <c r="E21454" t="s">
        <v>712</v>
      </c>
    </row>
    <row r="21455" spans="1:5" x14ac:dyDescent="0.35">
      <c r="A21455" s="2">
        <v>45278.151550925933</v>
      </c>
      <c r="B21455" t="s">
        <v>157</v>
      </c>
      <c r="C21455" t="s">
        <v>710</v>
      </c>
      <c r="D21455" t="s">
        <v>711</v>
      </c>
      <c r="E21455" t="s">
        <v>712</v>
      </c>
    </row>
    <row r="21456" spans="1:5" x14ac:dyDescent="0.35">
      <c r="A21456" s="2">
        <v>45278.151261574072</v>
      </c>
      <c r="B21456" t="s">
        <v>134</v>
      </c>
      <c r="C21456" t="s">
        <v>710</v>
      </c>
      <c r="D21456" t="s">
        <v>711</v>
      </c>
      <c r="E21456" t="s">
        <v>712</v>
      </c>
    </row>
    <row r="21457" spans="1:5" x14ac:dyDescent="0.35">
      <c r="A21457" s="2">
        <v>45278.151250000003</v>
      </c>
      <c r="B21457" t="s">
        <v>119</v>
      </c>
      <c r="C21457" t="s">
        <v>710</v>
      </c>
      <c r="D21457" t="s">
        <v>711</v>
      </c>
      <c r="E21457" t="s">
        <v>712</v>
      </c>
    </row>
    <row r="21458" spans="1:5" x14ac:dyDescent="0.35">
      <c r="A21458" s="2">
        <v>45278.151238425933</v>
      </c>
      <c r="B21458" t="s">
        <v>203</v>
      </c>
      <c r="C21458" t="s">
        <v>710</v>
      </c>
      <c r="D21458" t="s">
        <v>711</v>
      </c>
      <c r="E21458" t="s">
        <v>712</v>
      </c>
    </row>
    <row r="21459" spans="1:5" x14ac:dyDescent="0.35">
      <c r="A21459" s="2">
        <v>45278.15121527778</v>
      </c>
      <c r="B21459" t="s">
        <v>170</v>
      </c>
      <c r="C21459" t="s">
        <v>710</v>
      </c>
      <c r="D21459" t="s">
        <v>711</v>
      </c>
      <c r="E21459" t="s">
        <v>712</v>
      </c>
    </row>
    <row r="21460" spans="1:5" x14ac:dyDescent="0.35">
      <c r="A21460" s="2">
        <v>45278.151203703703</v>
      </c>
      <c r="B21460" t="s">
        <v>427</v>
      </c>
      <c r="C21460" t="s">
        <v>710</v>
      </c>
      <c r="D21460" t="s">
        <v>711</v>
      </c>
      <c r="E21460" t="s">
        <v>712</v>
      </c>
    </row>
    <row r="21461" spans="1:5" x14ac:dyDescent="0.35">
      <c r="A21461" s="2">
        <v>45278.150925925933</v>
      </c>
      <c r="B21461" t="s">
        <v>41</v>
      </c>
      <c r="C21461" t="s">
        <v>710</v>
      </c>
      <c r="D21461" t="s">
        <v>711</v>
      </c>
      <c r="E21461" t="s">
        <v>712</v>
      </c>
    </row>
    <row r="21462" spans="1:5" x14ac:dyDescent="0.35">
      <c r="A21462" s="2">
        <v>45278.150914351849</v>
      </c>
      <c r="B21462" t="s">
        <v>76</v>
      </c>
      <c r="C21462" t="s">
        <v>710</v>
      </c>
      <c r="D21462" t="s">
        <v>711</v>
      </c>
      <c r="E21462" t="s">
        <v>712</v>
      </c>
    </row>
    <row r="21463" spans="1:5" x14ac:dyDescent="0.35">
      <c r="A21463" s="2">
        <v>45278.150902777779</v>
      </c>
      <c r="B21463" t="s">
        <v>75</v>
      </c>
      <c r="C21463" t="s">
        <v>710</v>
      </c>
      <c r="D21463" t="s">
        <v>711</v>
      </c>
      <c r="E21463" t="s">
        <v>712</v>
      </c>
    </row>
    <row r="21464" spans="1:5" x14ac:dyDescent="0.35">
      <c r="A21464" s="2">
        <v>45278.150891203702</v>
      </c>
      <c r="B21464" t="s">
        <v>56</v>
      </c>
      <c r="C21464" t="s">
        <v>710</v>
      </c>
      <c r="D21464" t="s">
        <v>711</v>
      </c>
      <c r="E21464" t="s">
        <v>712</v>
      </c>
    </row>
    <row r="21465" spans="1:5" x14ac:dyDescent="0.35">
      <c r="A21465" s="2">
        <v>45278.150891203702</v>
      </c>
      <c r="B21465" t="s">
        <v>56</v>
      </c>
      <c r="C21465" t="s">
        <v>710</v>
      </c>
      <c r="D21465" t="s">
        <v>711</v>
      </c>
      <c r="E21465" t="s">
        <v>712</v>
      </c>
    </row>
    <row r="21466" spans="1:5" x14ac:dyDescent="0.35">
      <c r="A21466" s="2">
        <v>45278.150879629633</v>
      </c>
      <c r="B21466" t="s">
        <v>90</v>
      </c>
      <c r="C21466" t="s">
        <v>710</v>
      </c>
      <c r="D21466" t="s">
        <v>711</v>
      </c>
      <c r="E21466" t="s">
        <v>712</v>
      </c>
    </row>
    <row r="21467" spans="1:5" x14ac:dyDescent="0.35">
      <c r="A21467" s="2">
        <v>45278.150601851848</v>
      </c>
      <c r="B21467" t="s">
        <v>60</v>
      </c>
      <c r="C21467" t="s">
        <v>710</v>
      </c>
      <c r="D21467" t="s">
        <v>711</v>
      </c>
      <c r="E21467" t="s">
        <v>712</v>
      </c>
    </row>
    <row r="21468" spans="1:5" x14ac:dyDescent="0.35">
      <c r="A21468" s="2">
        <v>45278.150590277779</v>
      </c>
      <c r="B21468" t="s">
        <v>109</v>
      </c>
      <c r="C21468" t="s">
        <v>710</v>
      </c>
      <c r="D21468" t="s">
        <v>711</v>
      </c>
      <c r="E21468" t="s">
        <v>712</v>
      </c>
    </row>
    <row r="21469" spans="1:5" x14ac:dyDescent="0.35">
      <c r="A21469" s="2">
        <v>45278.150567129633</v>
      </c>
      <c r="B21469" t="s">
        <v>138</v>
      </c>
      <c r="C21469" t="s">
        <v>710</v>
      </c>
      <c r="D21469" t="s">
        <v>711</v>
      </c>
      <c r="E21469" t="s">
        <v>712</v>
      </c>
    </row>
    <row r="21470" spans="1:5" x14ac:dyDescent="0.35">
      <c r="A21470" s="2">
        <v>45278.150555555563</v>
      </c>
      <c r="B21470" t="s">
        <v>160</v>
      </c>
      <c r="C21470" t="s">
        <v>710</v>
      </c>
      <c r="D21470" t="s">
        <v>711</v>
      </c>
      <c r="E21470" t="s">
        <v>712</v>
      </c>
    </row>
    <row r="21471" spans="1:5" x14ac:dyDescent="0.35">
      <c r="A21471" s="2">
        <v>45278.15053240741</v>
      </c>
      <c r="B21471" t="s">
        <v>138</v>
      </c>
      <c r="C21471" t="s">
        <v>710</v>
      </c>
      <c r="D21471" t="s">
        <v>711</v>
      </c>
      <c r="E21471" t="s">
        <v>712</v>
      </c>
    </row>
    <row r="21472" spans="1:5" x14ac:dyDescent="0.35">
      <c r="A21472" s="2">
        <v>45278.150520833333</v>
      </c>
      <c r="B21472" t="s">
        <v>79</v>
      </c>
      <c r="C21472" t="s">
        <v>710</v>
      </c>
      <c r="D21472" t="s">
        <v>711</v>
      </c>
      <c r="E21472" t="s">
        <v>712</v>
      </c>
    </row>
    <row r="21473" spans="1:5" x14ac:dyDescent="0.35">
      <c r="A21473" s="2">
        <v>45278.150208333333</v>
      </c>
      <c r="B21473" t="s">
        <v>50</v>
      </c>
      <c r="C21473" t="s">
        <v>710</v>
      </c>
      <c r="D21473" t="s">
        <v>711</v>
      </c>
      <c r="E21473" t="s">
        <v>712</v>
      </c>
    </row>
    <row r="21474" spans="1:5" x14ac:dyDescent="0.35">
      <c r="A21474" s="2">
        <v>45278.150196759263</v>
      </c>
      <c r="B21474" t="s">
        <v>55</v>
      </c>
      <c r="C21474" t="s">
        <v>710</v>
      </c>
      <c r="D21474" t="s">
        <v>711</v>
      </c>
      <c r="E21474" t="s">
        <v>712</v>
      </c>
    </row>
    <row r="21475" spans="1:5" x14ac:dyDescent="0.35">
      <c r="A21475" s="2">
        <v>45278.150185185194</v>
      </c>
      <c r="B21475" t="s">
        <v>119</v>
      </c>
      <c r="C21475" t="s">
        <v>710</v>
      </c>
      <c r="D21475" t="s">
        <v>711</v>
      </c>
      <c r="E21475" t="s">
        <v>712</v>
      </c>
    </row>
    <row r="21476" spans="1:5" x14ac:dyDescent="0.35">
      <c r="A21476" s="2">
        <v>45278.150173611109</v>
      </c>
      <c r="B21476" t="s">
        <v>47</v>
      </c>
      <c r="C21476" t="s">
        <v>710</v>
      </c>
      <c r="D21476" t="s">
        <v>711</v>
      </c>
      <c r="E21476" t="s">
        <v>712</v>
      </c>
    </row>
    <row r="21477" spans="1:5" x14ac:dyDescent="0.35">
      <c r="A21477" s="2">
        <v>45278.150173611109</v>
      </c>
      <c r="B21477" t="s">
        <v>47</v>
      </c>
      <c r="C21477" t="s">
        <v>710</v>
      </c>
      <c r="D21477" t="s">
        <v>711</v>
      </c>
      <c r="E21477" t="s">
        <v>712</v>
      </c>
    </row>
    <row r="21478" spans="1:5" x14ac:dyDescent="0.35">
      <c r="A21478" s="2">
        <v>45278.15016203704</v>
      </c>
      <c r="B21478" t="s">
        <v>96</v>
      </c>
      <c r="C21478" t="s">
        <v>710</v>
      </c>
      <c r="D21478" t="s">
        <v>711</v>
      </c>
      <c r="E21478" t="s">
        <v>712</v>
      </c>
    </row>
    <row r="21479" spans="1:5" x14ac:dyDescent="0.35">
      <c r="A21479" s="2">
        <v>45278.149861111109</v>
      </c>
      <c r="B21479" t="s">
        <v>36</v>
      </c>
      <c r="C21479" t="s">
        <v>710</v>
      </c>
      <c r="D21479" t="s">
        <v>711</v>
      </c>
      <c r="E21479" t="s">
        <v>712</v>
      </c>
    </row>
    <row r="21480" spans="1:5" x14ac:dyDescent="0.35">
      <c r="A21480" s="2">
        <v>45278.14984953704</v>
      </c>
      <c r="B21480" t="s">
        <v>69</v>
      </c>
      <c r="C21480" t="s">
        <v>710</v>
      </c>
      <c r="D21480" t="s">
        <v>711</v>
      </c>
      <c r="E21480" t="s">
        <v>712</v>
      </c>
    </row>
    <row r="21481" spans="1:5" x14ac:dyDescent="0.35">
      <c r="A21481" s="2">
        <v>45278.149837962963</v>
      </c>
      <c r="B21481" t="s">
        <v>96</v>
      </c>
      <c r="C21481" t="s">
        <v>710</v>
      </c>
      <c r="D21481" t="s">
        <v>711</v>
      </c>
      <c r="E21481" t="s">
        <v>712</v>
      </c>
    </row>
    <row r="21482" spans="1:5" x14ac:dyDescent="0.35">
      <c r="A21482" s="2">
        <v>45278.149826388893</v>
      </c>
      <c r="B21482" t="s">
        <v>52</v>
      </c>
      <c r="C21482" t="s">
        <v>710</v>
      </c>
      <c r="D21482" t="s">
        <v>711</v>
      </c>
      <c r="E21482" t="s">
        <v>712</v>
      </c>
    </row>
    <row r="21483" spans="1:5" x14ac:dyDescent="0.35">
      <c r="A21483" s="2">
        <v>45278.149814814817</v>
      </c>
      <c r="B21483" t="s">
        <v>164</v>
      </c>
      <c r="C21483" t="s">
        <v>710</v>
      </c>
      <c r="D21483" t="s">
        <v>711</v>
      </c>
      <c r="E21483" t="s">
        <v>712</v>
      </c>
    </row>
    <row r="21484" spans="1:5" x14ac:dyDescent="0.35">
      <c r="A21484" s="2">
        <v>45278.149537037039</v>
      </c>
      <c r="B21484" t="s">
        <v>65</v>
      </c>
      <c r="C21484" t="s">
        <v>710</v>
      </c>
      <c r="D21484" t="s">
        <v>711</v>
      </c>
      <c r="E21484" t="s">
        <v>712</v>
      </c>
    </row>
    <row r="21485" spans="1:5" x14ac:dyDescent="0.35">
      <c r="A21485" s="2">
        <v>45278.149513888893</v>
      </c>
      <c r="B21485" t="s">
        <v>158</v>
      </c>
      <c r="C21485" t="s">
        <v>710</v>
      </c>
      <c r="D21485" t="s">
        <v>711</v>
      </c>
      <c r="E21485" t="s">
        <v>712</v>
      </c>
    </row>
    <row r="21486" spans="1:5" x14ac:dyDescent="0.35">
      <c r="A21486" s="2">
        <v>45278.149502314824</v>
      </c>
      <c r="B21486" t="s">
        <v>138</v>
      </c>
      <c r="C21486" t="s">
        <v>710</v>
      </c>
      <c r="D21486" t="s">
        <v>711</v>
      </c>
      <c r="E21486" t="s">
        <v>712</v>
      </c>
    </row>
    <row r="21487" spans="1:5" x14ac:dyDescent="0.35">
      <c r="A21487" s="2">
        <v>45278.14949074074</v>
      </c>
      <c r="B21487" t="s">
        <v>37</v>
      </c>
      <c r="C21487" t="s">
        <v>710</v>
      </c>
      <c r="D21487" t="s">
        <v>711</v>
      </c>
      <c r="E21487" t="s">
        <v>712</v>
      </c>
    </row>
    <row r="21488" spans="1:5" x14ac:dyDescent="0.35">
      <c r="A21488" s="2">
        <v>45278.149467592593</v>
      </c>
      <c r="B21488" t="s">
        <v>170</v>
      </c>
      <c r="C21488" t="s">
        <v>710</v>
      </c>
      <c r="D21488" t="s">
        <v>711</v>
      </c>
      <c r="E21488" t="s">
        <v>712</v>
      </c>
    </row>
    <row r="21489" spans="1:5" x14ac:dyDescent="0.35">
      <c r="A21489" s="2">
        <v>45278.149201388893</v>
      </c>
      <c r="B21489" t="s">
        <v>144</v>
      </c>
      <c r="C21489" t="s">
        <v>710</v>
      </c>
      <c r="D21489" t="s">
        <v>711</v>
      </c>
      <c r="E21489" t="s">
        <v>712</v>
      </c>
    </row>
    <row r="21490" spans="1:5" x14ac:dyDescent="0.35">
      <c r="A21490" s="2">
        <v>45278.149178240739</v>
      </c>
      <c r="B21490" t="s">
        <v>119</v>
      </c>
      <c r="C21490" t="s">
        <v>710</v>
      </c>
      <c r="D21490" t="s">
        <v>711</v>
      </c>
      <c r="E21490" t="s">
        <v>712</v>
      </c>
    </row>
    <row r="21491" spans="1:5" x14ac:dyDescent="0.35">
      <c r="A21491" s="2">
        <v>45278.14916666667</v>
      </c>
      <c r="B21491" t="s">
        <v>457</v>
      </c>
      <c r="C21491" t="s">
        <v>710</v>
      </c>
      <c r="D21491" t="s">
        <v>711</v>
      </c>
      <c r="E21491" t="s">
        <v>712</v>
      </c>
    </row>
    <row r="21492" spans="1:5" x14ac:dyDescent="0.35">
      <c r="A21492" s="2">
        <v>45278.149143518523</v>
      </c>
      <c r="B21492" t="s">
        <v>85</v>
      </c>
      <c r="C21492" t="s">
        <v>710</v>
      </c>
      <c r="D21492" t="s">
        <v>711</v>
      </c>
      <c r="E21492" t="s">
        <v>712</v>
      </c>
    </row>
    <row r="21493" spans="1:5" x14ac:dyDescent="0.35">
      <c r="A21493" s="2">
        <v>45278.149131944447</v>
      </c>
      <c r="B21493" t="s">
        <v>79</v>
      </c>
      <c r="C21493" t="s">
        <v>710</v>
      </c>
      <c r="D21493" t="s">
        <v>711</v>
      </c>
      <c r="E21493" t="s">
        <v>712</v>
      </c>
    </row>
    <row r="21494" spans="1:5" x14ac:dyDescent="0.35">
      <c r="A21494" s="2">
        <v>45278.148831018523</v>
      </c>
      <c r="B21494" t="s">
        <v>56</v>
      </c>
      <c r="C21494" t="s">
        <v>710</v>
      </c>
      <c r="D21494" t="s">
        <v>711</v>
      </c>
      <c r="E21494" t="s">
        <v>712</v>
      </c>
    </row>
    <row r="21495" spans="1:5" x14ac:dyDescent="0.35">
      <c r="A21495" s="2">
        <v>45278.148819444446</v>
      </c>
      <c r="B21495" t="s">
        <v>220</v>
      </c>
      <c r="C21495" t="s">
        <v>710</v>
      </c>
      <c r="D21495" t="s">
        <v>711</v>
      </c>
      <c r="E21495" t="s">
        <v>712</v>
      </c>
    </row>
    <row r="21496" spans="1:5" x14ac:dyDescent="0.35">
      <c r="A21496" s="2">
        <v>45278.14880787037</v>
      </c>
      <c r="B21496" t="s">
        <v>96</v>
      </c>
      <c r="C21496" t="s">
        <v>710</v>
      </c>
      <c r="D21496" t="s">
        <v>711</v>
      </c>
      <c r="E21496" t="s">
        <v>712</v>
      </c>
    </row>
    <row r="21497" spans="1:5" x14ac:dyDescent="0.35">
      <c r="A21497" s="2">
        <v>45278.14880787037</v>
      </c>
      <c r="B21497" t="s">
        <v>96</v>
      </c>
      <c r="C21497" t="s">
        <v>710</v>
      </c>
      <c r="D21497" t="s">
        <v>711</v>
      </c>
      <c r="E21497" t="s">
        <v>712</v>
      </c>
    </row>
    <row r="21498" spans="1:5" x14ac:dyDescent="0.35">
      <c r="A21498" s="2">
        <v>45278.148796296293</v>
      </c>
      <c r="B21498" t="s">
        <v>91</v>
      </c>
      <c r="C21498" t="s">
        <v>710</v>
      </c>
      <c r="D21498" t="s">
        <v>711</v>
      </c>
      <c r="E21498" t="s">
        <v>712</v>
      </c>
    </row>
    <row r="21499" spans="1:5" x14ac:dyDescent="0.35">
      <c r="A21499" s="2">
        <v>45278.148784722223</v>
      </c>
      <c r="B21499" t="s">
        <v>144</v>
      </c>
      <c r="C21499" t="s">
        <v>710</v>
      </c>
      <c r="D21499" t="s">
        <v>711</v>
      </c>
      <c r="E21499" t="s">
        <v>712</v>
      </c>
    </row>
    <row r="21500" spans="1:5" x14ac:dyDescent="0.35">
      <c r="A21500" s="2">
        <v>45278.1484837963</v>
      </c>
      <c r="B21500" t="s">
        <v>134</v>
      </c>
      <c r="C21500" t="s">
        <v>710</v>
      </c>
      <c r="D21500" t="s">
        <v>711</v>
      </c>
      <c r="E21500" t="s">
        <v>712</v>
      </c>
    </row>
    <row r="21501" spans="1:5" x14ac:dyDescent="0.35">
      <c r="A21501" s="2">
        <v>45278.148472222223</v>
      </c>
      <c r="B21501" t="s">
        <v>56</v>
      </c>
      <c r="C21501" t="s">
        <v>710</v>
      </c>
      <c r="D21501" t="s">
        <v>711</v>
      </c>
      <c r="E21501" t="s">
        <v>712</v>
      </c>
    </row>
    <row r="21502" spans="1:5" x14ac:dyDescent="0.35">
      <c r="A21502" s="2">
        <v>45278.148460648154</v>
      </c>
      <c r="B21502" t="s">
        <v>462</v>
      </c>
      <c r="C21502" t="s">
        <v>710</v>
      </c>
      <c r="D21502" t="s">
        <v>711</v>
      </c>
      <c r="E21502" t="s">
        <v>712</v>
      </c>
    </row>
    <row r="21503" spans="1:5" x14ac:dyDescent="0.35">
      <c r="A21503" s="2">
        <v>45278.1484375</v>
      </c>
      <c r="B21503" t="s">
        <v>60</v>
      </c>
      <c r="C21503" t="s">
        <v>710</v>
      </c>
      <c r="D21503" t="s">
        <v>711</v>
      </c>
      <c r="E21503" t="s">
        <v>712</v>
      </c>
    </row>
    <row r="21504" spans="1:5" x14ac:dyDescent="0.35">
      <c r="A21504" s="2">
        <v>45278.148425925923</v>
      </c>
      <c r="B21504" t="s">
        <v>74</v>
      </c>
      <c r="C21504" t="s">
        <v>710</v>
      </c>
      <c r="D21504" t="s">
        <v>711</v>
      </c>
      <c r="E21504" t="s">
        <v>712</v>
      </c>
    </row>
    <row r="21505" spans="1:5" x14ac:dyDescent="0.35">
      <c r="A21505" s="2">
        <v>45278.148136574076</v>
      </c>
      <c r="B21505" t="s">
        <v>144</v>
      </c>
      <c r="C21505" t="s">
        <v>710</v>
      </c>
      <c r="D21505" t="s">
        <v>711</v>
      </c>
      <c r="E21505" t="s">
        <v>712</v>
      </c>
    </row>
    <row r="21506" spans="1:5" x14ac:dyDescent="0.35">
      <c r="A21506" s="2">
        <v>45278.148125</v>
      </c>
      <c r="B21506" t="s">
        <v>36</v>
      </c>
      <c r="C21506" t="s">
        <v>710</v>
      </c>
      <c r="D21506" t="s">
        <v>711</v>
      </c>
      <c r="E21506" t="s">
        <v>712</v>
      </c>
    </row>
    <row r="21507" spans="1:5" x14ac:dyDescent="0.35">
      <c r="A21507" s="2">
        <v>45278.148101851853</v>
      </c>
      <c r="B21507" t="s">
        <v>45</v>
      </c>
      <c r="C21507" t="s">
        <v>710</v>
      </c>
      <c r="D21507" t="s">
        <v>711</v>
      </c>
      <c r="E21507" t="s">
        <v>712</v>
      </c>
    </row>
    <row r="21508" spans="1:5" x14ac:dyDescent="0.35">
      <c r="A21508" s="2">
        <v>45278.148090277777</v>
      </c>
      <c r="B21508" t="s">
        <v>56</v>
      </c>
      <c r="C21508" t="s">
        <v>710</v>
      </c>
      <c r="D21508" t="s">
        <v>711</v>
      </c>
      <c r="E21508" t="s">
        <v>712</v>
      </c>
    </row>
    <row r="21509" spans="1:5" x14ac:dyDescent="0.35">
      <c r="A21509" s="2">
        <v>45278.148090277777</v>
      </c>
      <c r="B21509" t="s">
        <v>56</v>
      </c>
      <c r="C21509" t="s">
        <v>710</v>
      </c>
      <c r="D21509" t="s">
        <v>711</v>
      </c>
      <c r="E21509" t="s">
        <v>712</v>
      </c>
    </row>
    <row r="21510" spans="1:5" x14ac:dyDescent="0.35">
      <c r="A21510" s="2">
        <v>45278.148078703707</v>
      </c>
      <c r="B21510" t="s">
        <v>462</v>
      </c>
      <c r="C21510" t="s">
        <v>710</v>
      </c>
      <c r="D21510" t="s">
        <v>711</v>
      </c>
      <c r="E21510" t="s">
        <v>712</v>
      </c>
    </row>
    <row r="21511" spans="1:5" x14ac:dyDescent="0.35">
      <c r="A21511" s="2">
        <v>45278.147800925923</v>
      </c>
      <c r="B21511" t="s">
        <v>59</v>
      </c>
      <c r="C21511" t="s">
        <v>710</v>
      </c>
      <c r="D21511" t="s">
        <v>711</v>
      </c>
      <c r="E21511" t="s">
        <v>712</v>
      </c>
    </row>
    <row r="21512" spans="1:5" x14ac:dyDescent="0.35">
      <c r="A21512" s="2">
        <v>45278.147789351853</v>
      </c>
      <c r="B21512" t="s">
        <v>425</v>
      </c>
      <c r="C21512" t="s">
        <v>710</v>
      </c>
      <c r="D21512" t="s">
        <v>711</v>
      </c>
      <c r="E21512" t="s">
        <v>712</v>
      </c>
    </row>
    <row r="21513" spans="1:5" x14ac:dyDescent="0.35">
      <c r="A21513" s="2">
        <v>45278.147766203707</v>
      </c>
      <c r="B21513" t="s">
        <v>202</v>
      </c>
      <c r="C21513" t="s">
        <v>710</v>
      </c>
      <c r="D21513" t="s">
        <v>711</v>
      </c>
      <c r="E21513" t="s">
        <v>712</v>
      </c>
    </row>
    <row r="21514" spans="1:5" x14ac:dyDescent="0.35">
      <c r="A21514" s="2">
        <v>45278.14775462963</v>
      </c>
      <c r="B21514" t="s">
        <v>55</v>
      </c>
      <c r="C21514" t="s">
        <v>710</v>
      </c>
      <c r="D21514" t="s">
        <v>711</v>
      </c>
      <c r="E21514" t="s">
        <v>712</v>
      </c>
    </row>
    <row r="21515" spans="1:5" x14ac:dyDescent="0.35">
      <c r="A21515" s="2">
        <v>45278.147743055553</v>
      </c>
      <c r="B21515" t="s">
        <v>36</v>
      </c>
      <c r="C21515" t="s">
        <v>710</v>
      </c>
      <c r="D21515" t="s">
        <v>711</v>
      </c>
      <c r="E21515" t="s">
        <v>712</v>
      </c>
    </row>
    <row r="21516" spans="1:5" x14ac:dyDescent="0.35">
      <c r="A21516" s="2">
        <v>45278.147731481477</v>
      </c>
      <c r="B21516" t="s">
        <v>212</v>
      </c>
      <c r="C21516" t="s">
        <v>710</v>
      </c>
      <c r="D21516" t="s">
        <v>711</v>
      </c>
      <c r="E21516" t="s">
        <v>712</v>
      </c>
    </row>
    <row r="21517" spans="1:5" x14ac:dyDescent="0.35">
      <c r="A21517" s="2">
        <v>45278.147453703707</v>
      </c>
      <c r="B21517" t="s">
        <v>50</v>
      </c>
      <c r="C21517" t="s">
        <v>710</v>
      </c>
      <c r="D21517" t="s">
        <v>711</v>
      </c>
      <c r="E21517" t="s">
        <v>712</v>
      </c>
    </row>
    <row r="21518" spans="1:5" x14ac:dyDescent="0.35">
      <c r="A21518" s="2">
        <v>45278.147430555553</v>
      </c>
      <c r="B21518" t="s">
        <v>171</v>
      </c>
      <c r="C21518" t="s">
        <v>710</v>
      </c>
      <c r="D21518" t="s">
        <v>711</v>
      </c>
      <c r="E21518" t="s">
        <v>712</v>
      </c>
    </row>
    <row r="21519" spans="1:5" x14ac:dyDescent="0.35">
      <c r="A21519" s="2">
        <v>45278.147418981483</v>
      </c>
      <c r="B21519" t="s">
        <v>73</v>
      </c>
      <c r="C21519" t="s">
        <v>710</v>
      </c>
      <c r="D21519" t="s">
        <v>711</v>
      </c>
      <c r="E21519" t="s">
        <v>712</v>
      </c>
    </row>
    <row r="21520" spans="1:5" x14ac:dyDescent="0.35">
      <c r="A21520" s="2">
        <v>45278.147407407407</v>
      </c>
      <c r="B21520" t="s">
        <v>51</v>
      </c>
      <c r="C21520" t="s">
        <v>710</v>
      </c>
      <c r="D21520" t="s">
        <v>711</v>
      </c>
      <c r="E21520" t="s">
        <v>712</v>
      </c>
    </row>
    <row r="21521" spans="1:5" x14ac:dyDescent="0.35">
      <c r="A21521" s="2">
        <v>45278.14739583333</v>
      </c>
      <c r="B21521" t="s">
        <v>77</v>
      </c>
      <c r="C21521" t="s">
        <v>710</v>
      </c>
      <c r="D21521" t="s">
        <v>711</v>
      </c>
      <c r="E21521" t="s">
        <v>712</v>
      </c>
    </row>
    <row r="21522" spans="1:5" x14ac:dyDescent="0.35">
      <c r="A21522" s="2">
        <v>45278.147094907406</v>
      </c>
      <c r="B21522" t="s">
        <v>170</v>
      </c>
      <c r="C21522" t="s">
        <v>710</v>
      </c>
      <c r="D21522" t="s">
        <v>711</v>
      </c>
      <c r="E21522" t="s">
        <v>712</v>
      </c>
    </row>
    <row r="21523" spans="1:5" x14ac:dyDescent="0.35">
      <c r="A21523" s="2">
        <v>45278.147083333337</v>
      </c>
      <c r="B21523" t="s">
        <v>64</v>
      </c>
      <c r="C21523" t="s">
        <v>710</v>
      </c>
      <c r="D21523" t="s">
        <v>711</v>
      </c>
      <c r="E21523" t="s">
        <v>712</v>
      </c>
    </row>
    <row r="21524" spans="1:5" x14ac:dyDescent="0.35">
      <c r="A21524" s="2">
        <v>45278.14707175926</v>
      </c>
      <c r="B21524" t="s">
        <v>60</v>
      </c>
      <c r="C21524" t="s">
        <v>710</v>
      </c>
      <c r="D21524" t="s">
        <v>711</v>
      </c>
      <c r="E21524" t="s">
        <v>712</v>
      </c>
    </row>
    <row r="21525" spans="1:5" x14ac:dyDescent="0.35">
      <c r="A21525" s="2">
        <v>45278.147060185183</v>
      </c>
      <c r="B21525" t="s">
        <v>156</v>
      </c>
      <c r="C21525" t="s">
        <v>710</v>
      </c>
      <c r="D21525" t="s">
        <v>711</v>
      </c>
      <c r="E21525" t="s">
        <v>712</v>
      </c>
    </row>
    <row r="21526" spans="1:5" x14ac:dyDescent="0.35">
      <c r="A21526" s="2">
        <v>45278.147048611107</v>
      </c>
      <c r="B21526" t="s">
        <v>144</v>
      </c>
      <c r="C21526" t="s">
        <v>710</v>
      </c>
      <c r="D21526" t="s">
        <v>711</v>
      </c>
      <c r="E21526" t="s">
        <v>712</v>
      </c>
    </row>
    <row r="21527" spans="1:5" x14ac:dyDescent="0.35">
      <c r="A21527" s="2">
        <v>45278.147037037037</v>
      </c>
      <c r="B21527" t="s">
        <v>50</v>
      </c>
      <c r="C21527" t="s">
        <v>710</v>
      </c>
      <c r="D21527" t="s">
        <v>711</v>
      </c>
      <c r="E21527" t="s">
        <v>712</v>
      </c>
    </row>
    <row r="21528" spans="1:5" x14ac:dyDescent="0.35">
      <c r="A21528" s="2">
        <v>45278.147037037037</v>
      </c>
      <c r="B21528" t="s">
        <v>50</v>
      </c>
      <c r="C21528" t="s">
        <v>710</v>
      </c>
      <c r="D21528" t="s">
        <v>711</v>
      </c>
      <c r="E21528" t="s">
        <v>712</v>
      </c>
    </row>
    <row r="21529" spans="1:5" x14ac:dyDescent="0.35">
      <c r="A21529" s="2">
        <v>45278.146770833337</v>
      </c>
      <c r="B21529" t="s">
        <v>95</v>
      </c>
      <c r="C21529" t="s">
        <v>710</v>
      </c>
      <c r="D21529" t="s">
        <v>711</v>
      </c>
      <c r="E21529" t="s">
        <v>712</v>
      </c>
    </row>
    <row r="21530" spans="1:5" x14ac:dyDescent="0.35">
      <c r="A21530" s="2">
        <v>45278.146747685183</v>
      </c>
      <c r="B21530" t="s">
        <v>119</v>
      </c>
      <c r="C21530" t="s">
        <v>710</v>
      </c>
      <c r="D21530" t="s">
        <v>711</v>
      </c>
      <c r="E21530" t="s">
        <v>712</v>
      </c>
    </row>
    <row r="21531" spans="1:5" x14ac:dyDescent="0.35">
      <c r="A21531" s="2">
        <v>45278.146736111114</v>
      </c>
      <c r="B21531" t="s">
        <v>82</v>
      </c>
      <c r="C21531" t="s">
        <v>710</v>
      </c>
      <c r="D21531" t="s">
        <v>711</v>
      </c>
      <c r="E21531" t="s">
        <v>712</v>
      </c>
    </row>
    <row r="21532" spans="1:5" x14ac:dyDescent="0.35">
      <c r="A21532" s="2">
        <v>45278.14671296296</v>
      </c>
      <c r="B21532" t="s">
        <v>464</v>
      </c>
      <c r="C21532" t="s">
        <v>710</v>
      </c>
      <c r="D21532" t="s">
        <v>711</v>
      </c>
      <c r="E21532" t="s">
        <v>712</v>
      </c>
    </row>
    <row r="21533" spans="1:5" x14ac:dyDescent="0.35">
      <c r="A21533" s="2">
        <v>45278.146701388891</v>
      </c>
      <c r="B21533" t="s">
        <v>84</v>
      </c>
      <c r="C21533" t="s">
        <v>710</v>
      </c>
      <c r="D21533" t="s">
        <v>711</v>
      </c>
      <c r="E21533" t="s">
        <v>712</v>
      </c>
    </row>
    <row r="21534" spans="1:5" x14ac:dyDescent="0.35">
      <c r="A21534" s="2">
        <v>45278.14640046296</v>
      </c>
      <c r="B21534" t="s">
        <v>52</v>
      </c>
      <c r="C21534" t="s">
        <v>710</v>
      </c>
      <c r="D21534" t="s">
        <v>711</v>
      </c>
      <c r="E21534" t="s">
        <v>712</v>
      </c>
    </row>
    <row r="21535" spans="1:5" x14ac:dyDescent="0.35">
      <c r="A21535" s="2">
        <v>45278.14638888889</v>
      </c>
      <c r="B21535" t="s">
        <v>62</v>
      </c>
      <c r="C21535" t="s">
        <v>710</v>
      </c>
      <c r="D21535" t="s">
        <v>711</v>
      </c>
      <c r="E21535" t="s">
        <v>712</v>
      </c>
    </row>
    <row r="21536" spans="1:5" x14ac:dyDescent="0.35">
      <c r="A21536" s="2">
        <v>45278.146377314813</v>
      </c>
      <c r="B21536" t="s">
        <v>77</v>
      </c>
      <c r="C21536" t="s">
        <v>710</v>
      </c>
      <c r="D21536" t="s">
        <v>711</v>
      </c>
      <c r="E21536" t="s">
        <v>712</v>
      </c>
    </row>
    <row r="21537" spans="1:5" x14ac:dyDescent="0.35">
      <c r="A21537" s="2">
        <v>45278.146365740737</v>
      </c>
      <c r="B21537" t="s">
        <v>73</v>
      </c>
      <c r="C21537" t="s">
        <v>710</v>
      </c>
      <c r="D21537" t="s">
        <v>711</v>
      </c>
      <c r="E21537" t="s">
        <v>712</v>
      </c>
    </row>
    <row r="21538" spans="1:5" x14ac:dyDescent="0.35">
      <c r="A21538" s="2">
        <v>45278.146354166667</v>
      </c>
      <c r="B21538" t="s">
        <v>434</v>
      </c>
      <c r="C21538" t="s">
        <v>710</v>
      </c>
      <c r="D21538" t="s">
        <v>711</v>
      </c>
      <c r="E21538" t="s">
        <v>712</v>
      </c>
    </row>
    <row r="21539" spans="1:5" x14ac:dyDescent="0.35">
      <c r="A21539" s="2">
        <v>45278.14634259259</v>
      </c>
      <c r="B21539" t="s">
        <v>138</v>
      </c>
      <c r="C21539" t="s">
        <v>710</v>
      </c>
      <c r="D21539" t="s">
        <v>711</v>
      </c>
      <c r="E21539" t="s">
        <v>712</v>
      </c>
    </row>
    <row r="21540" spans="1:5" x14ac:dyDescent="0.35">
      <c r="A21540" s="2">
        <v>45278.14634259259</v>
      </c>
      <c r="B21540" t="s">
        <v>138</v>
      </c>
      <c r="C21540" t="s">
        <v>710</v>
      </c>
      <c r="D21540" t="s">
        <v>711</v>
      </c>
      <c r="E21540" t="s">
        <v>712</v>
      </c>
    </row>
    <row r="21541" spans="1:5" x14ac:dyDescent="0.35">
      <c r="A21541" s="2">
        <v>45278.146041666667</v>
      </c>
      <c r="B21541" t="s">
        <v>227</v>
      </c>
      <c r="C21541" t="s">
        <v>710</v>
      </c>
      <c r="D21541" t="s">
        <v>711</v>
      </c>
      <c r="E21541" t="s">
        <v>712</v>
      </c>
    </row>
    <row r="21542" spans="1:5" x14ac:dyDescent="0.35">
      <c r="A21542" s="2">
        <v>45278.14603009259</v>
      </c>
      <c r="B21542" t="s">
        <v>96</v>
      </c>
      <c r="C21542" t="s">
        <v>710</v>
      </c>
      <c r="D21542" t="s">
        <v>711</v>
      </c>
      <c r="E21542" t="s">
        <v>712</v>
      </c>
    </row>
    <row r="21543" spans="1:5" x14ac:dyDescent="0.35">
      <c r="A21543" s="2">
        <v>45278.146018518521</v>
      </c>
      <c r="B21543" t="s">
        <v>464</v>
      </c>
      <c r="C21543" t="s">
        <v>710</v>
      </c>
      <c r="D21543" t="s">
        <v>711</v>
      </c>
      <c r="E21543" t="s">
        <v>712</v>
      </c>
    </row>
    <row r="21544" spans="1:5" x14ac:dyDescent="0.35">
      <c r="A21544" s="2">
        <v>45278.146006944437</v>
      </c>
      <c r="B21544" t="s">
        <v>95</v>
      </c>
      <c r="C21544" t="s">
        <v>710</v>
      </c>
      <c r="D21544" t="s">
        <v>711</v>
      </c>
      <c r="E21544" t="s">
        <v>712</v>
      </c>
    </row>
    <row r="21545" spans="1:5" x14ac:dyDescent="0.35">
      <c r="A21545" s="2">
        <v>45278.145995370367</v>
      </c>
      <c r="B21545" t="s">
        <v>220</v>
      </c>
      <c r="C21545" t="s">
        <v>710</v>
      </c>
      <c r="D21545" t="s">
        <v>711</v>
      </c>
      <c r="E21545" t="s">
        <v>712</v>
      </c>
    </row>
    <row r="21546" spans="1:5" x14ac:dyDescent="0.35">
      <c r="A21546" s="2">
        <v>45278.145694444444</v>
      </c>
      <c r="B21546" t="s">
        <v>153</v>
      </c>
      <c r="C21546" t="s">
        <v>710</v>
      </c>
      <c r="D21546" t="s">
        <v>711</v>
      </c>
      <c r="E21546" t="s">
        <v>712</v>
      </c>
    </row>
    <row r="21547" spans="1:5" x14ac:dyDescent="0.35">
      <c r="A21547" s="2">
        <v>45278.145682870367</v>
      </c>
      <c r="B21547" t="s">
        <v>55</v>
      </c>
      <c r="C21547" t="s">
        <v>710</v>
      </c>
      <c r="D21547" t="s">
        <v>711</v>
      </c>
      <c r="E21547" t="s">
        <v>712</v>
      </c>
    </row>
    <row r="21548" spans="1:5" x14ac:dyDescent="0.35">
      <c r="A21548" s="2">
        <v>45278.145671296297</v>
      </c>
      <c r="B21548" t="s">
        <v>52</v>
      </c>
      <c r="C21548" t="s">
        <v>710</v>
      </c>
      <c r="D21548" t="s">
        <v>711</v>
      </c>
      <c r="E21548" t="s">
        <v>712</v>
      </c>
    </row>
    <row r="21549" spans="1:5" x14ac:dyDescent="0.35">
      <c r="A21549" s="2">
        <v>45278.14565972222</v>
      </c>
      <c r="B21549" t="s">
        <v>69</v>
      </c>
      <c r="C21549" t="s">
        <v>710</v>
      </c>
      <c r="D21549" t="s">
        <v>711</v>
      </c>
      <c r="E21549" t="s">
        <v>712</v>
      </c>
    </row>
    <row r="21550" spans="1:5" x14ac:dyDescent="0.35">
      <c r="A21550" s="2">
        <v>45278.145648148151</v>
      </c>
      <c r="B21550" t="s">
        <v>161</v>
      </c>
      <c r="C21550" t="s">
        <v>710</v>
      </c>
      <c r="D21550" t="s">
        <v>711</v>
      </c>
      <c r="E21550" t="s">
        <v>712</v>
      </c>
    </row>
    <row r="21551" spans="1:5" x14ac:dyDescent="0.35">
      <c r="A21551" s="2">
        <v>45278.14534722222</v>
      </c>
      <c r="B21551" t="s">
        <v>172</v>
      </c>
      <c r="C21551" t="s">
        <v>710</v>
      </c>
      <c r="D21551" t="s">
        <v>711</v>
      </c>
      <c r="E21551" t="s">
        <v>712</v>
      </c>
    </row>
    <row r="21552" spans="1:5" x14ac:dyDescent="0.35">
      <c r="A21552" s="2">
        <v>45278.145335648151</v>
      </c>
      <c r="B21552" t="s">
        <v>79</v>
      </c>
      <c r="C21552" t="s">
        <v>710</v>
      </c>
      <c r="D21552" t="s">
        <v>711</v>
      </c>
      <c r="E21552" t="s">
        <v>712</v>
      </c>
    </row>
    <row r="21553" spans="1:5" x14ac:dyDescent="0.35">
      <c r="A21553" s="2">
        <v>45278.145324074067</v>
      </c>
      <c r="B21553" t="s">
        <v>52</v>
      </c>
      <c r="C21553" t="s">
        <v>710</v>
      </c>
      <c r="D21553" t="s">
        <v>711</v>
      </c>
      <c r="E21553" t="s">
        <v>712</v>
      </c>
    </row>
    <row r="21554" spans="1:5" x14ac:dyDescent="0.35">
      <c r="A21554" s="2">
        <v>45278.145312499997</v>
      </c>
      <c r="B21554" t="s">
        <v>47</v>
      </c>
      <c r="C21554" t="s">
        <v>710</v>
      </c>
      <c r="D21554" t="s">
        <v>711</v>
      </c>
      <c r="E21554" t="s">
        <v>712</v>
      </c>
    </row>
    <row r="21555" spans="1:5" x14ac:dyDescent="0.35">
      <c r="A21555" s="2">
        <v>45278.145300925928</v>
      </c>
      <c r="B21555" t="s">
        <v>161</v>
      </c>
      <c r="C21555" t="s">
        <v>710</v>
      </c>
      <c r="D21555" t="s">
        <v>711</v>
      </c>
      <c r="E21555" t="s">
        <v>712</v>
      </c>
    </row>
    <row r="21556" spans="1:5" x14ac:dyDescent="0.35">
      <c r="A21556" s="2">
        <v>45278.14503472222</v>
      </c>
      <c r="B21556" t="s">
        <v>248</v>
      </c>
      <c r="C21556" t="s">
        <v>710</v>
      </c>
      <c r="D21556" t="s">
        <v>711</v>
      </c>
      <c r="E21556" t="s">
        <v>712</v>
      </c>
    </row>
    <row r="21557" spans="1:5" x14ac:dyDescent="0.35">
      <c r="A21557" s="2">
        <v>45278.14502314815</v>
      </c>
      <c r="B21557" t="s">
        <v>118</v>
      </c>
      <c r="C21557" t="s">
        <v>710</v>
      </c>
      <c r="D21557" t="s">
        <v>711</v>
      </c>
      <c r="E21557" t="s">
        <v>712</v>
      </c>
    </row>
    <row r="21558" spans="1:5" x14ac:dyDescent="0.35">
      <c r="A21558" s="2">
        <v>45278.144999999997</v>
      </c>
      <c r="B21558" t="s">
        <v>65</v>
      </c>
      <c r="C21558" t="s">
        <v>710</v>
      </c>
      <c r="D21558" t="s">
        <v>711</v>
      </c>
      <c r="E21558" t="s">
        <v>712</v>
      </c>
    </row>
    <row r="21559" spans="1:5" x14ac:dyDescent="0.35">
      <c r="A21559" s="2">
        <v>45278.144988425927</v>
      </c>
      <c r="B21559" t="s">
        <v>42</v>
      </c>
      <c r="C21559" t="s">
        <v>710</v>
      </c>
      <c r="D21559" t="s">
        <v>711</v>
      </c>
      <c r="E21559" t="s">
        <v>712</v>
      </c>
    </row>
    <row r="21560" spans="1:5" x14ac:dyDescent="0.35">
      <c r="A21560" s="2">
        <v>45278.144988425927</v>
      </c>
      <c r="B21560" t="s">
        <v>42</v>
      </c>
      <c r="C21560" t="s">
        <v>710</v>
      </c>
      <c r="D21560" t="s">
        <v>711</v>
      </c>
      <c r="E21560" t="s">
        <v>712</v>
      </c>
    </row>
    <row r="21561" spans="1:5" x14ac:dyDescent="0.35">
      <c r="A21561" s="2">
        <v>45278.144965277781</v>
      </c>
      <c r="B21561" t="s">
        <v>81</v>
      </c>
      <c r="C21561" t="s">
        <v>710</v>
      </c>
      <c r="D21561" t="s">
        <v>711</v>
      </c>
      <c r="E21561" t="s">
        <v>712</v>
      </c>
    </row>
    <row r="21562" spans="1:5" x14ac:dyDescent="0.35">
      <c r="A21562" s="2">
        <v>45278.144953703697</v>
      </c>
      <c r="B21562" t="s">
        <v>95</v>
      </c>
      <c r="C21562" t="s">
        <v>710</v>
      </c>
      <c r="D21562" t="s">
        <v>711</v>
      </c>
      <c r="E21562" t="s">
        <v>712</v>
      </c>
    </row>
    <row r="21563" spans="1:5" x14ac:dyDescent="0.35">
      <c r="A21563" s="2">
        <v>45278.144687499997</v>
      </c>
      <c r="B21563" t="s">
        <v>202</v>
      </c>
      <c r="C21563" t="s">
        <v>710</v>
      </c>
      <c r="D21563" t="s">
        <v>711</v>
      </c>
      <c r="E21563" t="s">
        <v>712</v>
      </c>
    </row>
    <row r="21564" spans="1:5" x14ac:dyDescent="0.35">
      <c r="A21564" s="2">
        <v>45278.144675925927</v>
      </c>
      <c r="B21564" t="s">
        <v>109</v>
      </c>
      <c r="C21564" t="s">
        <v>710</v>
      </c>
      <c r="D21564" t="s">
        <v>711</v>
      </c>
      <c r="E21564" t="s">
        <v>712</v>
      </c>
    </row>
    <row r="21565" spans="1:5" x14ac:dyDescent="0.35">
      <c r="A21565" s="2">
        <v>45278.144652777781</v>
      </c>
      <c r="B21565" t="s">
        <v>135</v>
      </c>
      <c r="C21565" t="s">
        <v>710</v>
      </c>
      <c r="D21565" t="s">
        <v>711</v>
      </c>
      <c r="E21565" t="s">
        <v>712</v>
      </c>
    </row>
    <row r="21566" spans="1:5" x14ac:dyDescent="0.35">
      <c r="A21566" s="2">
        <v>45278.144641203697</v>
      </c>
      <c r="B21566" t="s">
        <v>434</v>
      </c>
      <c r="C21566" t="s">
        <v>710</v>
      </c>
      <c r="D21566" t="s">
        <v>711</v>
      </c>
      <c r="E21566" t="s">
        <v>712</v>
      </c>
    </row>
    <row r="21567" spans="1:5" x14ac:dyDescent="0.35">
      <c r="A21567" s="2">
        <v>45278.144618055558</v>
      </c>
      <c r="B21567" t="s">
        <v>81</v>
      </c>
      <c r="C21567" t="s">
        <v>710</v>
      </c>
      <c r="D21567" t="s">
        <v>711</v>
      </c>
      <c r="E21567" t="s">
        <v>712</v>
      </c>
    </row>
    <row r="21568" spans="1:5" x14ac:dyDescent="0.35">
      <c r="A21568" s="2">
        <v>45278.144606481481</v>
      </c>
      <c r="B21568" t="s">
        <v>127</v>
      </c>
      <c r="C21568" t="s">
        <v>710</v>
      </c>
      <c r="D21568" t="s">
        <v>711</v>
      </c>
      <c r="E21568" t="s">
        <v>712</v>
      </c>
    </row>
    <row r="21569" spans="1:5" x14ac:dyDescent="0.35">
      <c r="A21569" s="2">
        <v>45278.144432870373</v>
      </c>
      <c r="B21569" t="s">
        <v>58</v>
      </c>
      <c r="C21569" t="s">
        <v>710</v>
      </c>
      <c r="D21569" t="s">
        <v>711</v>
      </c>
      <c r="E21569" t="s">
        <v>712</v>
      </c>
    </row>
    <row r="21570" spans="1:5" x14ac:dyDescent="0.35">
      <c r="A21570" s="2">
        <v>45278.144432870373</v>
      </c>
      <c r="B21570" t="s">
        <v>425</v>
      </c>
      <c r="C21570" t="s">
        <v>710</v>
      </c>
      <c r="D21570" t="s">
        <v>711</v>
      </c>
      <c r="E21570" t="s">
        <v>712</v>
      </c>
    </row>
    <row r="21571" spans="1:5" x14ac:dyDescent="0.35">
      <c r="A21571" s="2">
        <v>45278.14434027778</v>
      </c>
      <c r="B21571" t="s">
        <v>138</v>
      </c>
      <c r="C21571" t="s">
        <v>710</v>
      </c>
      <c r="D21571" t="s">
        <v>711</v>
      </c>
      <c r="E21571" t="s">
        <v>712</v>
      </c>
    </row>
    <row r="21572" spans="1:5" x14ac:dyDescent="0.35">
      <c r="A21572" s="2">
        <v>45278.14434027778</v>
      </c>
      <c r="B21572" t="s">
        <v>138</v>
      </c>
      <c r="C21572" t="s">
        <v>710</v>
      </c>
      <c r="D21572" t="s">
        <v>711</v>
      </c>
      <c r="E21572" t="s">
        <v>712</v>
      </c>
    </row>
    <row r="21573" spans="1:5" x14ac:dyDescent="0.35">
      <c r="A21573" s="2">
        <v>45278.144328703696</v>
      </c>
      <c r="B21573" t="s">
        <v>48</v>
      </c>
      <c r="C21573" t="s">
        <v>710</v>
      </c>
      <c r="D21573" t="s">
        <v>711</v>
      </c>
      <c r="E21573" t="s">
        <v>712</v>
      </c>
    </row>
    <row r="21574" spans="1:5" x14ac:dyDescent="0.35">
      <c r="A21574" s="2">
        <v>45278.144305555557</v>
      </c>
      <c r="B21574" t="s">
        <v>202</v>
      </c>
      <c r="C21574" t="s">
        <v>710</v>
      </c>
      <c r="D21574" t="s">
        <v>711</v>
      </c>
      <c r="E21574" t="s">
        <v>712</v>
      </c>
    </row>
    <row r="21575" spans="1:5" x14ac:dyDescent="0.35">
      <c r="A21575" s="2">
        <v>45278.144293981481</v>
      </c>
      <c r="B21575" t="s">
        <v>84</v>
      </c>
      <c r="C21575" t="s">
        <v>710</v>
      </c>
      <c r="D21575" t="s">
        <v>711</v>
      </c>
      <c r="E21575" t="s">
        <v>712</v>
      </c>
    </row>
    <row r="21576" spans="1:5" x14ac:dyDescent="0.35">
      <c r="A21576" s="2">
        <v>45278.144282407397</v>
      </c>
      <c r="B21576" t="s">
        <v>41</v>
      </c>
      <c r="C21576" t="s">
        <v>710</v>
      </c>
      <c r="D21576" t="s">
        <v>711</v>
      </c>
      <c r="E21576" t="s">
        <v>712</v>
      </c>
    </row>
    <row r="21577" spans="1:5" x14ac:dyDescent="0.35">
      <c r="A21577" s="2">
        <v>45278.144259259258</v>
      </c>
      <c r="B21577" t="s">
        <v>40</v>
      </c>
      <c r="C21577" t="s">
        <v>710</v>
      </c>
      <c r="D21577" t="s">
        <v>711</v>
      </c>
      <c r="E21577" t="s">
        <v>712</v>
      </c>
    </row>
    <row r="21578" spans="1:5" x14ac:dyDescent="0.35">
      <c r="A21578" s="2">
        <v>45278.143958333327</v>
      </c>
      <c r="B21578" t="s">
        <v>91</v>
      </c>
      <c r="C21578" t="s">
        <v>710</v>
      </c>
      <c r="D21578" t="s">
        <v>711</v>
      </c>
      <c r="E21578" t="s">
        <v>712</v>
      </c>
    </row>
    <row r="21579" spans="1:5" x14ac:dyDescent="0.35">
      <c r="A21579" s="2">
        <v>45278.143946759257</v>
      </c>
      <c r="B21579" t="s">
        <v>55</v>
      </c>
      <c r="C21579" t="s">
        <v>710</v>
      </c>
      <c r="D21579" t="s">
        <v>711</v>
      </c>
      <c r="E21579" t="s">
        <v>712</v>
      </c>
    </row>
    <row r="21580" spans="1:5" x14ac:dyDescent="0.35">
      <c r="A21580" s="2">
        <v>45278.143935185188</v>
      </c>
      <c r="B21580" t="s">
        <v>251</v>
      </c>
      <c r="C21580" t="s">
        <v>710</v>
      </c>
      <c r="D21580" t="s">
        <v>711</v>
      </c>
      <c r="E21580" t="s">
        <v>712</v>
      </c>
    </row>
    <row r="21581" spans="1:5" x14ac:dyDescent="0.35">
      <c r="A21581" s="2">
        <v>45278.143923611111</v>
      </c>
      <c r="B21581" t="s">
        <v>258</v>
      </c>
      <c r="C21581" t="s">
        <v>710</v>
      </c>
      <c r="D21581" t="s">
        <v>711</v>
      </c>
      <c r="E21581" t="s">
        <v>712</v>
      </c>
    </row>
    <row r="21582" spans="1:5" x14ac:dyDescent="0.35">
      <c r="A21582" s="2">
        <v>45278.143912037027</v>
      </c>
      <c r="B21582" t="s">
        <v>124</v>
      </c>
      <c r="C21582" t="s">
        <v>710</v>
      </c>
      <c r="D21582" t="s">
        <v>711</v>
      </c>
      <c r="E21582" t="s">
        <v>712</v>
      </c>
    </row>
    <row r="21583" spans="1:5" x14ac:dyDescent="0.35">
      <c r="A21583" s="2">
        <v>45278.143611111111</v>
      </c>
      <c r="B21583" t="s">
        <v>112</v>
      </c>
      <c r="C21583" t="s">
        <v>710</v>
      </c>
      <c r="D21583" t="s">
        <v>711</v>
      </c>
      <c r="E21583" t="s">
        <v>712</v>
      </c>
    </row>
    <row r="21584" spans="1:5" x14ac:dyDescent="0.35">
      <c r="A21584" s="2">
        <v>45278.143599537027</v>
      </c>
      <c r="B21584" t="s">
        <v>143</v>
      </c>
      <c r="C21584" t="s">
        <v>710</v>
      </c>
      <c r="D21584" t="s">
        <v>711</v>
      </c>
      <c r="E21584" t="s">
        <v>712</v>
      </c>
    </row>
    <row r="21585" spans="1:5" x14ac:dyDescent="0.35">
      <c r="A21585" s="2">
        <v>45278.143587962957</v>
      </c>
      <c r="B21585" t="s">
        <v>50</v>
      </c>
      <c r="C21585" t="s">
        <v>710</v>
      </c>
      <c r="D21585" t="s">
        <v>711</v>
      </c>
      <c r="E21585" t="s">
        <v>712</v>
      </c>
    </row>
    <row r="21586" spans="1:5" x14ac:dyDescent="0.35">
      <c r="A21586" s="2">
        <v>45278.143576388888</v>
      </c>
      <c r="B21586" t="s">
        <v>98</v>
      </c>
      <c r="C21586" t="s">
        <v>710</v>
      </c>
      <c r="D21586" t="s">
        <v>711</v>
      </c>
      <c r="E21586" t="s">
        <v>712</v>
      </c>
    </row>
    <row r="21587" spans="1:5" x14ac:dyDescent="0.35">
      <c r="A21587" s="2">
        <v>45278.143564814818</v>
      </c>
      <c r="B21587" t="s">
        <v>68</v>
      </c>
      <c r="C21587" t="s">
        <v>710</v>
      </c>
      <c r="D21587" t="s">
        <v>711</v>
      </c>
      <c r="E21587" t="s">
        <v>712</v>
      </c>
    </row>
    <row r="21588" spans="1:5" x14ac:dyDescent="0.35">
      <c r="A21588" s="2">
        <v>45278.143275462957</v>
      </c>
      <c r="B21588" t="s">
        <v>110</v>
      </c>
      <c r="C21588" t="s">
        <v>710</v>
      </c>
      <c r="D21588" t="s">
        <v>711</v>
      </c>
      <c r="E21588" t="s">
        <v>712</v>
      </c>
    </row>
    <row r="21589" spans="1:5" x14ac:dyDescent="0.35">
      <c r="A21589" s="2">
        <v>45278.143252314818</v>
      </c>
      <c r="B21589" t="s">
        <v>220</v>
      </c>
      <c r="C21589" t="s">
        <v>710</v>
      </c>
      <c r="D21589" t="s">
        <v>711</v>
      </c>
      <c r="E21589" t="s">
        <v>712</v>
      </c>
    </row>
    <row r="21590" spans="1:5" x14ac:dyDescent="0.35">
      <c r="A21590" s="2">
        <v>45278.143240740741</v>
      </c>
      <c r="B21590" t="s">
        <v>113</v>
      </c>
      <c r="C21590" t="s">
        <v>710</v>
      </c>
      <c r="D21590" t="s">
        <v>711</v>
      </c>
      <c r="E21590" t="s">
        <v>712</v>
      </c>
    </row>
    <row r="21591" spans="1:5" x14ac:dyDescent="0.35">
      <c r="A21591" s="2">
        <v>45278.143229166657</v>
      </c>
      <c r="B21591" t="s">
        <v>425</v>
      </c>
      <c r="C21591" t="s">
        <v>710</v>
      </c>
      <c r="D21591" t="s">
        <v>711</v>
      </c>
      <c r="E21591" t="s">
        <v>712</v>
      </c>
    </row>
    <row r="21592" spans="1:5" x14ac:dyDescent="0.35">
      <c r="A21592" s="2">
        <v>45278.143229166657</v>
      </c>
      <c r="B21592" t="s">
        <v>425</v>
      </c>
      <c r="C21592" t="s">
        <v>710</v>
      </c>
      <c r="D21592" t="s">
        <v>711</v>
      </c>
      <c r="E21592" t="s">
        <v>712</v>
      </c>
    </row>
    <row r="21593" spans="1:5" x14ac:dyDescent="0.35">
      <c r="A21593" s="2">
        <v>45278.143217592587</v>
      </c>
      <c r="B21593" t="s">
        <v>50</v>
      </c>
      <c r="C21593" t="s">
        <v>710</v>
      </c>
      <c r="D21593" t="s">
        <v>711</v>
      </c>
      <c r="E21593" t="s">
        <v>712</v>
      </c>
    </row>
    <row r="21594" spans="1:5" x14ac:dyDescent="0.35">
      <c r="A21594" s="2">
        <v>45278.142939814818</v>
      </c>
      <c r="B21594" t="s">
        <v>75</v>
      </c>
      <c r="C21594" t="s">
        <v>710</v>
      </c>
      <c r="D21594" t="s">
        <v>711</v>
      </c>
      <c r="E21594" t="s">
        <v>712</v>
      </c>
    </row>
    <row r="21595" spans="1:5" x14ac:dyDescent="0.35">
      <c r="A21595" s="2">
        <v>45278.142928240741</v>
      </c>
      <c r="B21595" t="s">
        <v>248</v>
      </c>
      <c r="C21595" t="s">
        <v>710</v>
      </c>
      <c r="D21595" t="s">
        <v>711</v>
      </c>
      <c r="E21595" t="s">
        <v>712</v>
      </c>
    </row>
    <row r="21596" spans="1:5" x14ac:dyDescent="0.35">
      <c r="A21596" s="2">
        <v>45278.142916666657</v>
      </c>
      <c r="B21596" t="s">
        <v>136</v>
      </c>
      <c r="C21596" t="s">
        <v>710</v>
      </c>
      <c r="D21596" t="s">
        <v>711</v>
      </c>
      <c r="E21596" t="s">
        <v>712</v>
      </c>
    </row>
    <row r="21597" spans="1:5" x14ac:dyDescent="0.35">
      <c r="A21597" s="2">
        <v>45278.142893518518</v>
      </c>
      <c r="B21597" t="s">
        <v>248</v>
      </c>
      <c r="C21597" t="s">
        <v>710</v>
      </c>
      <c r="D21597" t="s">
        <v>711</v>
      </c>
      <c r="E21597" t="s">
        <v>712</v>
      </c>
    </row>
    <row r="21598" spans="1:5" x14ac:dyDescent="0.35">
      <c r="A21598" s="2">
        <v>45278.142881944441</v>
      </c>
      <c r="B21598" t="s">
        <v>55</v>
      </c>
      <c r="C21598" t="s">
        <v>710</v>
      </c>
      <c r="D21598" t="s">
        <v>711</v>
      </c>
      <c r="E21598" t="s">
        <v>712</v>
      </c>
    </row>
    <row r="21599" spans="1:5" x14ac:dyDescent="0.35">
      <c r="A21599" s="2">
        <v>45278.142581018517</v>
      </c>
      <c r="B21599" t="s">
        <v>85</v>
      </c>
      <c r="C21599" t="s">
        <v>710</v>
      </c>
      <c r="D21599" t="s">
        <v>711</v>
      </c>
      <c r="E21599" t="s">
        <v>712</v>
      </c>
    </row>
    <row r="21600" spans="1:5" x14ac:dyDescent="0.35">
      <c r="A21600" s="2">
        <v>45278.142569444448</v>
      </c>
      <c r="B21600" t="s">
        <v>79</v>
      </c>
      <c r="C21600" t="s">
        <v>710</v>
      </c>
      <c r="D21600" t="s">
        <v>711</v>
      </c>
      <c r="E21600" t="s">
        <v>712</v>
      </c>
    </row>
    <row r="21601" spans="1:5" x14ac:dyDescent="0.35">
      <c r="A21601" s="2">
        <v>45278.142557870371</v>
      </c>
      <c r="B21601" t="s">
        <v>135</v>
      </c>
      <c r="C21601" t="s">
        <v>710</v>
      </c>
      <c r="D21601" t="s">
        <v>711</v>
      </c>
      <c r="E21601" t="s">
        <v>712</v>
      </c>
    </row>
    <row r="21602" spans="1:5" x14ac:dyDescent="0.35">
      <c r="A21602" s="2">
        <v>45278.142546296287</v>
      </c>
      <c r="B21602" t="s">
        <v>66</v>
      </c>
      <c r="C21602" t="s">
        <v>710</v>
      </c>
      <c r="D21602" t="s">
        <v>711</v>
      </c>
      <c r="E21602" t="s">
        <v>712</v>
      </c>
    </row>
    <row r="21603" spans="1:5" x14ac:dyDescent="0.35">
      <c r="A21603" s="2">
        <v>45278.142534722218</v>
      </c>
      <c r="B21603" t="s">
        <v>171</v>
      </c>
      <c r="C21603" t="s">
        <v>710</v>
      </c>
      <c r="D21603" t="s">
        <v>711</v>
      </c>
      <c r="E21603" t="s">
        <v>712</v>
      </c>
    </row>
    <row r="21604" spans="1:5" x14ac:dyDescent="0.35">
      <c r="A21604" s="2">
        <v>45278.142534722218</v>
      </c>
      <c r="B21604" t="s">
        <v>171</v>
      </c>
      <c r="C21604" t="s">
        <v>710</v>
      </c>
      <c r="D21604" t="s">
        <v>711</v>
      </c>
      <c r="E21604" t="s">
        <v>712</v>
      </c>
    </row>
    <row r="21605" spans="1:5" x14ac:dyDescent="0.35">
      <c r="A21605" s="2">
        <v>45278.142233796287</v>
      </c>
      <c r="B21605" t="s">
        <v>83</v>
      </c>
      <c r="C21605" t="s">
        <v>710</v>
      </c>
      <c r="D21605" t="s">
        <v>711</v>
      </c>
      <c r="E21605" t="s">
        <v>712</v>
      </c>
    </row>
    <row r="21606" spans="1:5" x14ac:dyDescent="0.35">
      <c r="A21606" s="2">
        <v>45278.142222222217</v>
      </c>
      <c r="B21606" t="s">
        <v>115</v>
      </c>
      <c r="C21606" t="s">
        <v>710</v>
      </c>
      <c r="D21606" t="s">
        <v>711</v>
      </c>
      <c r="E21606" t="s">
        <v>712</v>
      </c>
    </row>
    <row r="21607" spans="1:5" x14ac:dyDescent="0.35">
      <c r="A21607" s="2">
        <v>45278.142210648148</v>
      </c>
      <c r="B21607" t="s">
        <v>202</v>
      </c>
      <c r="C21607" t="s">
        <v>710</v>
      </c>
      <c r="D21607" t="s">
        <v>711</v>
      </c>
      <c r="E21607" t="s">
        <v>712</v>
      </c>
    </row>
    <row r="21608" spans="1:5" x14ac:dyDescent="0.35">
      <c r="A21608" s="2">
        <v>45278.142199074071</v>
      </c>
      <c r="B21608" t="s">
        <v>125</v>
      </c>
      <c r="C21608" t="s">
        <v>710</v>
      </c>
      <c r="D21608" t="s">
        <v>711</v>
      </c>
      <c r="E21608" t="s">
        <v>712</v>
      </c>
    </row>
    <row r="21609" spans="1:5" x14ac:dyDescent="0.35">
      <c r="A21609" s="2">
        <v>45278.142187500001</v>
      </c>
      <c r="B21609" t="s">
        <v>140</v>
      </c>
      <c r="C21609" t="s">
        <v>710</v>
      </c>
      <c r="D21609" t="s">
        <v>711</v>
      </c>
      <c r="E21609" t="s">
        <v>712</v>
      </c>
    </row>
    <row r="21610" spans="1:5" x14ac:dyDescent="0.35">
      <c r="A21610" s="2">
        <v>45278.141932870371</v>
      </c>
      <c r="B21610" t="s">
        <v>135</v>
      </c>
      <c r="C21610" t="s">
        <v>710</v>
      </c>
      <c r="D21610" t="s">
        <v>711</v>
      </c>
      <c r="E21610" t="s">
        <v>712</v>
      </c>
    </row>
    <row r="21611" spans="1:5" x14ac:dyDescent="0.35">
      <c r="A21611" s="2">
        <v>45278.141909722217</v>
      </c>
      <c r="B21611" t="s">
        <v>104</v>
      </c>
      <c r="C21611" t="s">
        <v>710</v>
      </c>
      <c r="D21611" t="s">
        <v>711</v>
      </c>
      <c r="E21611" t="s">
        <v>712</v>
      </c>
    </row>
    <row r="21612" spans="1:5" x14ac:dyDescent="0.35">
      <c r="A21612" s="2">
        <v>45278.141898148147</v>
      </c>
      <c r="B21612" t="s">
        <v>248</v>
      </c>
      <c r="C21612" t="s">
        <v>710</v>
      </c>
      <c r="D21612" t="s">
        <v>711</v>
      </c>
      <c r="E21612" t="s">
        <v>712</v>
      </c>
    </row>
    <row r="21613" spans="1:5" x14ac:dyDescent="0.35">
      <c r="A21613" s="2">
        <v>45278.141886574071</v>
      </c>
      <c r="B21613" t="s">
        <v>111</v>
      </c>
      <c r="C21613" t="s">
        <v>710</v>
      </c>
      <c r="D21613" t="s">
        <v>711</v>
      </c>
      <c r="E21613" t="s">
        <v>712</v>
      </c>
    </row>
    <row r="21614" spans="1:5" x14ac:dyDescent="0.35">
      <c r="A21614" s="2">
        <v>45278.141863425917</v>
      </c>
      <c r="B21614" t="s">
        <v>464</v>
      </c>
      <c r="C21614" t="s">
        <v>710</v>
      </c>
      <c r="D21614" t="s">
        <v>711</v>
      </c>
      <c r="E21614" t="s">
        <v>712</v>
      </c>
    </row>
    <row r="21615" spans="1:5" x14ac:dyDescent="0.35">
      <c r="A21615" s="2">
        <v>45278.141851851848</v>
      </c>
      <c r="B21615" t="s">
        <v>203</v>
      </c>
      <c r="C21615" t="s">
        <v>710</v>
      </c>
      <c r="D21615" t="s">
        <v>711</v>
      </c>
      <c r="E21615" t="s">
        <v>712</v>
      </c>
    </row>
    <row r="21616" spans="1:5" x14ac:dyDescent="0.35">
      <c r="A21616" s="2">
        <v>45278.141550925917</v>
      </c>
      <c r="B21616" t="s">
        <v>135</v>
      </c>
      <c r="C21616" t="s">
        <v>710</v>
      </c>
      <c r="D21616" t="s">
        <v>711</v>
      </c>
      <c r="E21616" t="s">
        <v>712</v>
      </c>
    </row>
    <row r="21617" spans="1:5" x14ac:dyDescent="0.35">
      <c r="A21617" s="2">
        <v>45278.141539351847</v>
      </c>
      <c r="B21617" t="s">
        <v>425</v>
      </c>
      <c r="C21617" t="s">
        <v>710</v>
      </c>
      <c r="D21617" t="s">
        <v>711</v>
      </c>
      <c r="E21617" t="s">
        <v>712</v>
      </c>
    </row>
    <row r="21618" spans="1:5" x14ac:dyDescent="0.35">
      <c r="A21618" s="2">
        <v>45278.141516203701</v>
      </c>
      <c r="B21618" t="s">
        <v>110</v>
      </c>
      <c r="C21618" t="s">
        <v>710</v>
      </c>
      <c r="D21618" t="s">
        <v>711</v>
      </c>
      <c r="E21618" t="s">
        <v>712</v>
      </c>
    </row>
    <row r="21619" spans="1:5" x14ac:dyDescent="0.35">
      <c r="A21619" s="2">
        <v>45278.141504629632</v>
      </c>
      <c r="B21619" t="s">
        <v>39</v>
      </c>
      <c r="C21619" t="s">
        <v>710</v>
      </c>
      <c r="D21619" t="s">
        <v>711</v>
      </c>
      <c r="E21619" t="s">
        <v>712</v>
      </c>
    </row>
    <row r="21620" spans="1:5" x14ac:dyDescent="0.35">
      <c r="A21620" s="2">
        <v>45278.141493055547</v>
      </c>
      <c r="B21620" t="s">
        <v>251</v>
      </c>
      <c r="C21620" t="s">
        <v>710</v>
      </c>
      <c r="D21620" t="s">
        <v>711</v>
      </c>
      <c r="E21620" t="s">
        <v>712</v>
      </c>
    </row>
    <row r="21621" spans="1:5" x14ac:dyDescent="0.35">
      <c r="A21621" s="2">
        <v>45278.141192129631</v>
      </c>
      <c r="B21621" t="s">
        <v>95</v>
      </c>
      <c r="C21621" t="s">
        <v>710</v>
      </c>
      <c r="D21621" t="s">
        <v>711</v>
      </c>
      <c r="E21621" t="s">
        <v>712</v>
      </c>
    </row>
    <row r="21622" spans="1:5" x14ac:dyDescent="0.35">
      <c r="A21622" s="2">
        <v>45278.141180555547</v>
      </c>
      <c r="B21622" t="s">
        <v>89</v>
      </c>
      <c r="C21622" t="s">
        <v>710</v>
      </c>
      <c r="D21622" t="s">
        <v>711</v>
      </c>
      <c r="E21622" t="s">
        <v>712</v>
      </c>
    </row>
    <row r="21623" spans="1:5" x14ac:dyDescent="0.35">
      <c r="A21623" s="2">
        <v>45278.141168981478</v>
      </c>
      <c r="B21623" t="s">
        <v>102</v>
      </c>
      <c r="C21623" t="s">
        <v>710</v>
      </c>
      <c r="D21623" t="s">
        <v>711</v>
      </c>
      <c r="E21623" t="s">
        <v>712</v>
      </c>
    </row>
    <row r="21624" spans="1:5" x14ac:dyDescent="0.35">
      <c r="A21624" s="2">
        <v>45278.141168981478</v>
      </c>
      <c r="B21624" t="s">
        <v>102</v>
      </c>
      <c r="C21624" t="s">
        <v>710</v>
      </c>
      <c r="D21624" t="s">
        <v>711</v>
      </c>
      <c r="E21624" t="s">
        <v>712</v>
      </c>
    </row>
    <row r="21625" spans="1:5" x14ac:dyDescent="0.35">
      <c r="A21625" s="2">
        <v>45278.141145833331</v>
      </c>
      <c r="B21625" t="s">
        <v>65</v>
      </c>
      <c r="C21625" t="s">
        <v>710</v>
      </c>
      <c r="D21625" t="s">
        <v>711</v>
      </c>
      <c r="E21625" t="s">
        <v>712</v>
      </c>
    </row>
    <row r="21626" spans="1:5" x14ac:dyDescent="0.35">
      <c r="A21626" s="2">
        <v>45278.141134259262</v>
      </c>
      <c r="B21626" t="s">
        <v>450</v>
      </c>
      <c r="C21626" t="s">
        <v>710</v>
      </c>
      <c r="D21626" t="s">
        <v>711</v>
      </c>
      <c r="E21626" t="s">
        <v>712</v>
      </c>
    </row>
    <row r="21627" spans="1:5" x14ac:dyDescent="0.35">
      <c r="A21627" s="2">
        <v>45278.140833333331</v>
      </c>
      <c r="B21627" t="s">
        <v>65</v>
      </c>
      <c r="C21627" t="s">
        <v>710</v>
      </c>
      <c r="D21627" t="s">
        <v>711</v>
      </c>
      <c r="E21627" t="s">
        <v>712</v>
      </c>
    </row>
    <row r="21628" spans="1:5" x14ac:dyDescent="0.35">
      <c r="A21628" s="2">
        <v>45278.140821759262</v>
      </c>
      <c r="B21628" t="s">
        <v>82</v>
      </c>
      <c r="C21628" t="s">
        <v>710</v>
      </c>
      <c r="D21628" t="s">
        <v>711</v>
      </c>
      <c r="E21628" t="s">
        <v>712</v>
      </c>
    </row>
    <row r="21629" spans="1:5" x14ac:dyDescent="0.35">
      <c r="A21629" s="2">
        <v>45278.140810185178</v>
      </c>
      <c r="B21629" t="s">
        <v>36</v>
      </c>
      <c r="C21629" t="s">
        <v>710</v>
      </c>
      <c r="D21629" t="s">
        <v>711</v>
      </c>
      <c r="E21629" t="s">
        <v>712</v>
      </c>
    </row>
    <row r="21630" spans="1:5" x14ac:dyDescent="0.35">
      <c r="A21630" s="2">
        <v>45278.140798611108</v>
      </c>
      <c r="B21630" t="s">
        <v>133</v>
      </c>
      <c r="C21630" t="s">
        <v>710</v>
      </c>
      <c r="D21630" t="s">
        <v>711</v>
      </c>
      <c r="E21630" t="s">
        <v>712</v>
      </c>
    </row>
    <row r="21631" spans="1:5" x14ac:dyDescent="0.35">
      <c r="A21631" s="2">
        <v>45278.140787037039</v>
      </c>
      <c r="B21631" t="s">
        <v>96</v>
      </c>
      <c r="C21631" t="s">
        <v>710</v>
      </c>
      <c r="D21631" t="s">
        <v>711</v>
      </c>
      <c r="E21631" t="s">
        <v>712</v>
      </c>
    </row>
    <row r="21632" spans="1:5" x14ac:dyDescent="0.35">
      <c r="A21632" s="2">
        <v>45278.140497685177</v>
      </c>
      <c r="B21632" t="s">
        <v>56</v>
      </c>
      <c r="C21632" t="s">
        <v>710</v>
      </c>
      <c r="D21632" t="s">
        <v>711</v>
      </c>
      <c r="E21632" t="s">
        <v>712</v>
      </c>
    </row>
    <row r="21633" spans="1:5" x14ac:dyDescent="0.35">
      <c r="A21633" s="2">
        <v>45278.140486111108</v>
      </c>
      <c r="B21633" t="s">
        <v>125</v>
      </c>
      <c r="C21633" t="s">
        <v>710</v>
      </c>
      <c r="D21633" t="s">
        <v>711</v>
      </c>
      <c r="E21633" t="s">
        <v>712</v>
      </c>
    </row>
    <row r="21634" spans="1:5" x14ac:dyDescent="0.35">
      <c r="A21634" s="2">
        <v>45278.140474537038</v>
      </c>
      <c r="B21634" t="s">
        <v>75</v>
      </c>
      <c r="C21634" t="s">
        <v>710</v>
      </c>
      <c r="D21634" t="s">
        <v>711</v>
      </c>
      <c r="E21634" t="s">
        <v>712</v>
      </c>
    </row>
    <row r="21635" spans="1:5" x14ac:dyDescent="0.35">
      <c r="A21635" s="2">
        <v>45278.140462962961</v>
      </c>
      <c r="B21635" t="s">
        <v>248</v>
      </c>
      <c r="C21635" t="s">
        <v>710</v>
      </c>
      <c r="D21635" t="s">
        <v>711</v>
      </c>
      <c r="E21635" t="s">
        <v>712</v>
      </c>
    </row>
    <row r="21636" spans="1:5" x14ac:dyDescent="0.35">
      <c r="A21636" s="2">
        <v>45278.140462962961</v>
      </c>
      <c r="B21636" t="s">
        <v>248</v>
      </c>
      <c r="C21636" t="s">
        <v>710</v>
      </c>
      <c r="D21636" t="s">
        <v>711</v>
      </c>
      <c r="E21636" t="s">
        <v>712</v>
      </c>
    </row>
    <row r="21637" spans="1:5" x14ac:dyDescent="0.35">
      <c r="A21637" s="2">
        <v>45278.140451388892</v>
      </c>
      <c r="B21637" t="s">
        <v>42</v>
      </c>
      <c r="C21637" t="s">
        <v>710</v>
      </c>
      <c r="D21637" t="s">
        <v>711</v>
      </c>
      <c r="E21637" t="s">
        <v>712</v>
      </c>
    </row>
    <row r="21638" spans="1:5" x14ac:dyDescent="0.35">
      <c r="A21638" s="2">
        <v>45278.140150462961</v>
      </c>
      <c r="B21638" t="s">
        <v>60</v>
      </c>
      <c r="C21638" t="s">
        <v>710</v>
      </c>
      <c r="D21638" t="s">
        <v>711</v>
      </c>
      <c r="E21638" t="s">
        <v>712</v>
      </c>
    </row>
    <row r="21639" spans="1:5" x14ac:dyDescent="0.35">
      <c r="A21639" s="2">
        <v>45278.140138888892</v>
      </c>
      <c r="B21639" t="s">
        <v>62</v>
      </c>
      <c r="C21639" t="s">
        <v>710</v>
      </c>
      <c r="D21639" t="s">
        <v>711</v>
      </c>
      <c r="E21639" t="s">
        <v>712</v>
      </c>
    </row>
    <row r="21640" spans="1:5" x14ac:dyDescent="0.35">
      <c r="A21640" s="2">
        <v>45278.140127314808</v>
      </c>
      <c r="B21640" t="s">
        <v>248</v>
      </c>
      <c r="C21640" t="s">
        <v>710</v>
      </c>
      <c r="D21640" t="s">
        <v>711</v>
      </c>
      <c r="E21640" t="s">
        <v>712</v>
      </c>
    </row>
    <row r="21641" spans="1:5" x14ac:dyDescent="0.35">
      <c r="A21641" s="2">
        <v>45278.140104166669</v>
      </c>
      <c r="B21641" t="s">
        <v>208</v>
      </c>
      <c r="C21641" t="s">
        <v>710</v>
      </c>
      <c r="D21641" t="s">
        <v>711</v>
      </c>
      <c r="E21641" t="s">
        <v>712</v>
      </c>
    </row>
    <row r="21642" spans="1:5" x14ac:dyDescent="0.35">
      <c r="A21642" s="2">
        <v>45278.140092592592</v>
      </c>
      <c r="B21642" t="s">
        <v>41</v>
      </c>
      <c r="C21642" t="s">
        <v>710</v>
      </c>
      <c r="D21642" t="s">
        <v>711</v>
      </c>
      <c r="E21642" t="s">
        <v>712</v>
      </c>
    </row>
    <row r="21643" spans="1:5" x14ac:dyDescent="0.35">
      <c r="A21643" s="2">
        <v>45278.139791666668</v>
      </c>
      <c r="B21643" t="s">
        <v>77</v>
      </c>
      <c r="C21643" t="s">
        <v>710</v>
      </c>
      <c r="D21643" t="s">
        <v>711</v>
      </c>
      <c r="E21643" t="s">
        <v>712</v>
      </c>
    </row>
    <row r="21644" spans="1:5" x14ac:dyDescent="0.35">
      <c r="A21644" s="2">
        <v>45278.139780092592</v>
      </c>
      <c r="B21644" t="s">
        <v>60</v>
      </c>
      <c r="C21644" t="s">
        <v>710</v>
      </c>
      <c r="D21644" t="s">
        <v>711</v>
      </c>
      <c r="E21644" t="s">
        <v>712</v>
      </c>
    </row>
    <row r="21645" spans="1:5" x14ac:dyDescent="0.35">
      <c r="A21645" s="2">
        <v>45278.139768518522</v>
      </c>
      <c r="B21645" t="s">
        <v>425</v>
      </c>
      <c r="C21645" t="s">
        <v>710</v>
      </c>
      <c r="D21645" t="s">
        <v>711</v>
      </c>
      <c r="E21645" t="s">
        <v>712</v>
      </c>
    </row>
    <row r="21646" spans="1:5" x14ac:dyDescent="0.35">
      <c r="A21646" s="2">
        <v>45278.139756944453</v>
      </c>
      <c r="B21646" t="s">
        <v>41</v>
      </c>
      <c r="C21646" t="s">
        <v>710</v>
      </c>
      <c r="D21646" t="s">
        <v>711</v>
      </c>
      <c r="E21646" t="s">
        <v>712</v>
      </c>
    </row>
    <row r="21647" spans="1:5" x14ac:dyDescent="0.35">
      <c r="A21647" s="2">
        <v>45278.139745370368</v>
      </c>
      <c r="B21647" t="s">
        <v>77</v>
      </c>
      <c r="C21647" t="s">
        <v>710</v>
      </c>
      <c r="D21647" t="s">
        <v>711</v>
      </c>
      <c r="E21647" t="s">
        <v>712</v>
      </c>
    </row>
    <row r="21648" spans="1:5" x14ac:dyDescent="0.35">
      <c r="A21648" s="2">
        <v>45278.139444444438</v>
      </c>
      <c r="B21648" t="s">
        <v>113</v>
      </c>
      <c r="C21648" t="s">
        <v>710</v>
      </c>
      <c r="D21648" t="s">
        <v>711</v>
      </c>
      <c r="E21648" t="s">
        <v>712</v>
      </c>
    </row>
    <row r="21649" spans="1:5" x14ac:dyDescent="0.35">
      <c r="A21649" s="2">
        <v>45278.139432870368</v>
      </c>
      <c r="B21649" t="s">
        <v>51</v>
      </c>
      <c r="C21649" t="s">
        <v>710</v>
      </c>
      <c r="D21649" t="s">
        <v>711</v>
      </c>
      <c r="E21649" t="s">
        <v>712</v>
      </c>
    </row>
    <row r="21650" spans="1:5" x14ac:dyDescent="0.35">
      <c r="A21650" s="2">
        <v>45278.139421296299</v>
      </c>
      <c r="B21650" t="s">
        <v>88</v>
      </c>
      <c r="C21650" t="s">
        <v>710</v>
      </c>
      <c r="D21650" t="s">
        <v>711</v>
      </c>
      <c r="E21650" t="s">
        <v>712</v>
      </c>
    </row>
    <row r="21651" spans="1:5" x14ac:dyDescent="0.35">
      <c r="A21651" s="2">
        <v>45278.139409722222</v>
      </c>
      <c r="B21651" t="s">
        <v>248</v>
      </c>
      <c r="C21651" t="s">
        <v>710</v>
      </c>
      <c r="D21651" t="s">
        <v>711</v>
      </c>
      <c r="E21651" t="s">
        <v>712</v>
      </c>
    </row>
    <row r="21652" spans="1:5" x14ac:dyDescent="0.35">
      <c r="A21652" s="2">
        <v>45278.139398148152</v>
      </c>
      <c r="B21652" t="s">
        <v>139</v>
      </c>
      <c r="C21652" t="s">
        <v>710</v>
      </c>
      <c r="D21652" t="s">
        <v>711</v>
      </c>
      <c r="E21652" t="s">
        <v>712</v>
      </c>
    </row>
    <row r="21653" spans="1:5" x14ac:dyDescent="0.35">
      <c r="A21653" s="2">
        <v>45278.139108796298</v>
      </c>
      <c r="B21653" t="s">
        <v>113</v>
      </c>
      <c r="C21653" t="s">
        <v>710</v>
      </c>
      <c r="D21653" t="s">
        <v>711</v>
      </c>
      <c r="E21653" t="s">
        <v>712</v>
      </c>
    </row>
    <row r="21654" spans="1:5" x14ac:dyDescent="0.35">
      <c r="A21654" s="2">
        <v>45278.139097222222</v>
      </c>
      <c r="B21654" t="s">
        <v>96</v>
      </c>
      <c r="C21654" t="s">
        <v>710</v>
      </c>
      <c r="D21654" t="s">
        <v>711</v>
      </c>
      <c r="E21654" t="s">
        <v>712</v>
      </c>
    </row>
    <row r="21655" spans="1:5" x14ac:dyDescent="0.35">
      <c r="A21655" s="2">
        <v>45278.139085648138</v>
      </c>
      <c r="B21655" t="s">
        <v>134</v>
      </c>
      <c r="C21655" t="s">
        <v>710</v>
      </c>
      <c r="D21655" t="s">
        <v>711</v>
      </c>
      <c r="E21655" t="s">
        <v>712</v>
      </c>
    </row>
    <row r="21656" spans="1:5" x14ac:dyDescent="0.35">
      <c r="A21656" s="2">
        <v>45278.139085648138</v>
      </c>
      <c r="B21656" t="s">
        <v>134</v>
      </c>
      <c r="C21656" t="s">
        <v>710</v>
      </c>
      <c r="D21656" t="s">
        <v>711</v>
      </c>
      <c r="E21656" t="s">
        <v>712</v>
      </c>
    </row>
    <row r="21657" spans="1:5" x14ac:dyDescent="0.35">
      <c r="A21657" s="2">
        <v>45278.139074074083</v>
      </c>
      <c r="B21657" t="s">
        <v>85</v>
      </c>
      <c r="C21657" t="s">
        <v>710</v>
      </c>
      <c r="D21657" t="s">
        <v>711</v>
      </c>
      <c r="E21657" t="s">
        <v>712</v>
      </c>
    </row>
    <row r="21658" spans="1:5" x14ac:dyDescent="0.35">
      <c r="A21658" s="2">
        <v>45278.139062499999</v>
      </c>
      <c r="B21658" t="s">
        <v>74</v>
      </c>
      <c r="C21658" t="s">
        <v>710</v>
      </c>
      <c r="D21658" t="s">
        <v>711</v>
      </c>
      <c r="E21658" t="s">
        <v>712</v>
      </c>
    </row>
    <row r="21659" spans="1:5" x14ac:dyDescent="0.35">
      <c r="A21659" s="2">
        <v>45278.138796296298</v>
      </c>
      <c r="B21659" t="s">
        <v>135</v>
      </c>
      <c r="C21659" t="s">
        <v>710</v>
      </c>
      <c r="D21659" t="s">
        <v>711</v>
      </c>
      <c r="E21659" t="s">
        <v>712</v>
      </c>
    </row>
    <row r="21660" spans="1:5" x14ac:dyDescent="0.35">
      <c r="A21660" s="2">
        <v>45278.138784722221</v>
      </c>
      <c r="B21660" t="s">
        <v>98</v>
      </c>
      <c r="C21660" t="s">
        <v>710</v>
      </c>
      <c r="D21660" t="s">
        <v>711</v>
      </c>
      <c r="E21660" t="s">
        <v>712</v>
      </c>
    </row>
    <row r="21661" spans="1:5" x14ac:dyDescent="0.35">
      <c r="A21661" s="2">
        <v>45278.138761574082</v>
      </c>
      <c r="B21661" t="s">
        <v>65</v>
      </c>
      <c r="C21661" t="s">
        <v>710</v>
      </c>
      <c r="D21661" t="s">
        <v>711</v>
      </c>
      <c r="E21661" t="s">
        <v>712</v>
      </c>
    </row>
    <row r="21662" spans="1:5" x14ac:dyDescent="0.35">
      <c r="A21662" s="2">
        <v>45278.138749999998</v>
      </c>
      <c r="B21662" t="s">
        <v>51</v>
      </c>
      <c r="C21662" t="s">
        <v>710</v>
      </c>
      <c r="D21662" t="s">
        <v>711</v>
      </c>
      <c r="E21662" t="s">
        <v>712</v>
      </c>
    </row>
    <row r="21663" spans="1:5" x14ac:dyDescent="0.35">
      <c r="A21663" s="2">
        <v>45278.138738425929</v>
      </c>
      <c r="B21663" t="s">
        <v>251</v>
      </c>
      <c r="C21663" t="s">
        <v>710</v>
      </c>
      <c r="D21663" t="s">
        <v>711</v>
      </c>
      <c r="E21663" t="s">
        <v>712</v>
      </c>
    </row>
    <row r="21664" spans="1:5" x14ac:dyDescent="0.35">
      <c r="A21664" s="2">
        <v>45278.138715277782</v>
      </c>
      <c r="B21664" t="s">
        <v>227</v>
      </c>
      <c r="C21664" t="s">
        <v>710</v>
      </c>
      <c r="D21664" t="s">
        <v>711</v>
      </c>
      <c r="E21664" t="s">
        <v>712</v>
      </c>
    </row>
    <row r="21665" spans="1:5" x14ac:dyDescent="0.35">
      <c r="A21665" s="2">
        <v>45278.138425925928</v>
      </c>
      <c r="B21665" t="s">
        <v>59</v>
      </c>
      <c r="C21665" t="s">
        <v>710</v>
      </c>
      <c r="D21665" t="s">
        <v>711</v>
      </c>
      <c r="E21665" t="s">
        <v>712</v>
      </c>
    </row>
    <row r="21666" spans="1:5" x14ac:dyDescent="0.35">
      <c r="A21666" s="2">
        <v>45278.138414351852</v>
      </c>
      <c r="B21666" t="s">
        <v>118</v>
      </c>
      <c r="C21666" t="s">
        <v>710</v>
      </c>
      <c r="D21666" t="s">
        <v>711</v>
      </c>
      <c r="E21666" t="s">
        <v>712</v>
      </c>
    </row>
    <row r="21667" spans="1:5" x14ac:dyDescent="0.35">
      <c r="A21667" s="2">
        <v>45278.138391203713</v>
      </c>
      <c r="B21667" t="s">
        <v>202</v>
      </c>
      <c r="C21667" t="s">
        <v>710</v>
      </c>
      <c r="D21667" t="s">
        <v>711</v>
      </c>
      <c r="E21667" t="s">
        <v>712</v>
      </c>
    </row>
    <row r="21668" spans="1:5" x14ac:dyDescent="0.35">
      <c r="A21668" s="2">
        <v>45278.138391203713</v>
      </c>
      <c r="B21668" t="s">
        <v>202</v>
      </c>
      <c r="C21668" t="s">
        <v>710</v>
      </c>
      <c r="D21668" t="s">
        <v>711</v>
      </c>
      <c r="E21668" t="s">
        <v>712</v>
      </c>
    </row>
    <row r="21669" spans="1:5" x14ac:dyDescent="0.35">
      <c r="A21669" s="2">
        <v>45278.138379629629</v>
      </c>
      <c r="B21669" t="s">
        <v>109</v>
      </c>
      <c r="C21669" t="s">
        <v>710</v>
      </c>
      <c r="D21669" t="s">
        <v>711</v>
      </c>
      <c r="E21669" t="s">
        <v>712</v>
      </c>
    </row>
    <row r="21670" spans="1:5" x14ac:dyDescent="0.35">
      <c r="A21670" s="2">
        <v>45278.138368055559</v>
      </c>
      <c r="B21670" t="s">
        <v>41</v>
      </c>
      <c r="C21670" t="s">
        <v>710</v>
      </c>
      <c r="D21670" t="s">
        <v>711</v>
      </c>
      <c r="E21670" t="s">
        <v>712</v>
      </c>
    </row>
    <row r="21671" spans="1:5" x14ac:dyDescent="0.35">
      <c r="A21671" s="2">
        <v>45278.138356481482</v>
      </c>
      <c r="B21671" t="s">
        <v>67</v>
      </c>
      <c r="C21671" t="s">
        <v>710</v>
      </c>
      <c r="D21671" t="s">
        <v>711</v>
      </c>
      <c r="E21671" t="s">
        <v>712</v>
      </c>
    </row>
    <row r="21672" spans="1:5" x14ac:dyDescent="0.35">
      <c r="A21672" s="2">
        <v>45278.138090277767</v>
      </c>
      <c r="B21672" t="s">
        <v>58</v>
      </c>
      <c r="C21672" t="s">
        <v>710</v>
      </c>
      <c r="D21672" t="s">
        <v>711</v>
      </c>
      <c r="E21672" t="s">
        <v>712</v>
      </c>
    </row>
    <row r="21673" spans="1:5" x14ac:dyDescent="0.35">
      <c r="A21673" s="2">
        <v>45278.138078703712</v>
      </c>
      <c r="B21673" t="s">
        <v>87</v>
      </c>
      <c r="C21673" t="s">
        <v>710</v>
      </c>
      <c r="D21673" t="s">
        <v>711</v>
      </c>
      <c r="E21673" t="s">
        <v>712</v>
      </c>
    </row>
    <row r="21674" spans="1:5" x14ac:dyDescent="0.35">
      <c r="A21674" s="2">
        <v>45278.138055555559</v>
      </c>
      <c r="B21674" t="s">
        <v>56</v>
      </c>
      <c r="C21674" t="s">
        <v>710</v>
      </c>
      <c r="D21674" t="s">
        <v>711</v>
      </c>
      <c r="E21674" t="s">
        <v>712</v>
      </c>
    </row>
    <row r="21675" spans="1:5" x14ac:dyDescent="0.35">
      <c r="A21675" s="2">
        <v>45278.138043981482</v>
      </c>
      <c r="B21675" t="s">
        <v>450</v>
      </c>
      <c r="C21675" t="s">
        <v>710</v>
      </c>
      <c r="D21675" t="s">
        <v>711</v>
      </c>
      <c r="E21675" t="s">
        <v>712</v>
      </c>
    </row>
    <row r="21676" spans="1:5" x14ac:dyDescent="0.35">
      <c r="A21676" s="2">
        <v>45278.138032407413</v>
      </c>
      <c r="B21676" t="s">
        <v>58</v>
      </c>
      <c r="C21676" t="s">
        <v>710</v>
      </c>
      <c r="D21676" t="s">
        <v>711</v>
      </c>
      <c r="E21676" t="s">
        <v>712</v>
      </c>
    </row>
    <row r="21677" spans="1:5" x14ac:dyDescent="0.35">
      <c r="A21677" s="2">
        <v>45278.137731481482</v>
      </c>
      <c r="B21677" t="s">
        <v>141</v>
      </c>
      <c r="C21677" t="s">
        <v>710</v>
      </c>
      <c r="D21677" t="s">
        <v>711</v>
      </c>
      <c r="E21677" t="s">
        <v>712</v>
      </c>
    </row>
    <row r="21678" spans="1:5" x14ac:dyDescent="0.35">
      <c r="A21678" s="2">
        <v>45278.137719907398</v>
      </c>
      <c r="B21678" t="s">
        <v>172</v>
      </c>
      <c r="C21678" t="s">
        <v>710</v>
      </c>
      <c r="D21678" t="s">
        <v>711</v>
      </c>
      <c r="E21678" t="s">
        <v>712</v>
      </c>
    </row>
    <row r="21679" spans="1:5" x14ac:dyDescent="0.35">
      <c r="A21679" s="2">
        <v>45278.137708333343</v>
      </c>
      <c r="B21679" t="s">
        <v>425</v>
      </c>
      <c r="C21679" t="s">
        <v>710</v>
      </c>
      <c r="D21679" t="s">
        <v>711</v>
      </c>
      <c r="E21679" t="s">
        <v>712</v>
      </c>
    </row>
    <row r="21680" spans="1:5" x14ac:dyDescent="0.35">
      <c r="A21680" s="2">
        <v>45278.137685185182</v>
      </c>
      <c r="B21680" t="s">
        <v>73</v>
      </c>
      <c r="C21680" t="s">
        <v>710</v>
      </c>
      <c r="D21680" t="s">
        <v>711</v>
      </c>
      <c r="E21680" t="s">
        <v>712</v>
      </c>
    </row>
    <row r="21681" spans="1:5" x14ac:dyDescent="0.35">
      <c r="A21681" s="2">
        <v>45278.137673611112</v>
      </c>
      <c r="B21681" t="s">
        <v>79</v>
      </c>
      <c r="C21681" t="s">
        <v>710</v>
      </c>
      <c r="D21681" t="s">
        <v>711</v>
      </c>
      <c r="E21681" t="s">
        <v>712</v>
      </c>
    </row>
    <row r="21682" spans="1:5" x14ac:dyDescent="0.35">
      <c r="A21682" s="2">
        <v>45278.137384259258</v>
      </c>
      <c r="B21682" t="s">
        <v>113</v>
      </c>
      <c r="C21682" t="s">
        <v>710</v>
      </c>
      <c r="D21682" t="s">
        <v>711</v>
      </c>
      <c r="E21682" t="s">
        <v>712</v>
      </c>
    </row>
    <row r="21683" spans="1:5" x14ac:dyDescent="0.35">
      <c r="A21683" s="2">
        <v>45278.137372685182</v>
      </c>
      <c r="B21683" t="s">
        <v>462</v>
      </c>
      <c r="C21683" t="s">
        <v>710</v>
      </c>
      <c r="D21683" t="s">
        <v>711</v>
      </c>
      <c r="E21683" t="s">
        <v>712</v>
      </c>
    </row>
    <row r="21684" spans="1:5" x14ac:dyDescent="0.35">
      <c r="A21684" s="2">
        <v>45278.137349537043</v>
      </c>
      <c r="B21684" t="s">
        <v>60</v>
      </c>
      <c r="C21684" t="s">
        <v>710</v>
      </c>
      <c r="D21684" t="s">
        <v>711</v>
      </c>
      <c r="E21684" t="s">
        <v>712</v>
      </c>
    </row>
    <row r="21685" spans="1:5" x14ac:dyDescent="0.35">
      <c r="A21685" s="2">
        <v>45278.137337962973</v>
      </c>
      <c r="B21685" t="s">
        <v>82</v>
      </c>
      <c r="C21685" t="s">
        <v>710</v>
      </c>
      <c r="D21685" t="s">
        <v>711</v>
      </c>
      <c r="E21685" t="s">
        <v>712</v>
      </c>
    </row>
    <row r="21686" spans="1:5" x14ac:dyDescent="0.35">
      <c r="A21686" s="2">
        <v>45278.137326388889</v>
      </c>
      <c r="B21686" t="s">
        <v>248</v>
      </c>
      <c r="C21686" t="s">
        <v>710</v>
      </c>
      <c r="D21686" t="s">
        <v>711</v>
      </c>
      <c r="E21686" t="s">
        <v>712</v>
      </c>
    </row>
    <row r="21687" spans="1:5" x14ac:dyDescent="0.35">
      <c r="A21687" s="2">
        <v>45278.137314814812</v>
      </c>
      <c r="B21687" t="s">
        <v>208</v>
      </c>
      <c r="C21687" t="s">
        <v>710</v>
      </c>
      <c r="D21687" t="s">
        <v>711</v>
      </c>
      <c r="E21687" t="s">
        <v>712</v>
      </c>
    </row>
    <row r="21688" spans="1:5" x14ac:dyDescent="0.35">
      <c r="A21688" s="2">
        <v>45278.137314814812</v>
      </c>
      <c r="B21688" t="s">
        <v>208</v>
      </c>
      <c r="C21688" t="s">
        <v>710</v>
      </c>
      <c r="D21688" t="s">
        <v>711</v>
      </c>
      <c r="E21688" t="s">
        <v>712</v>
      </c>
    </row>
    <row r="21689" spans="1:5" x14ac:dyDescent="0.35">
      <c r="A21689" s="2">
        <v>45278.137199074074</v>
      </c>
      <c r="B21689" t="s">
        <v>54</v>
      </c>
      <c r="C21689" t="s">
        <v>710</v>
      </c>
      <c r="D21689" t="s">
        <v>711</v>
      </c>
      <c r="E21689" t="s">
        <v>712</v>
      </c>
    </row>
    <row r="21690" spans="1:5" x14ac:dyDescent="0.35">
      <c r="A21690" s="2">
        <v>45278.137187499997</v>
      </c>
      <c r="B21690" t="s">
        <v>203</v>
      </c>
      <c r="C21690" t="s">
        <v>710</v>
      </c>
      <c r="D21690" t="s">
        <v>711</v>
      </c>
      <c r="E21690" t="s">
        <v>712</v>
      </c>
    </row>
    <row r="21691" spans="1:5" x14ac:dyDescent="0.35">
      <c r="A21691" s="2">
        <v>45278.137013888889</v>
      </c>
      <c r="B21691" t="s">
        <v>41</v>
      </c>
      <c r="C21691" t="s">
        <v>710</v>
      </c>
      <c r="D21691" t="s">
        <v>711</v>
      </c>
      <c r="E21691" t="s">
        <v>712</v>
      </c>
    </row>
    <row r="21692" spans="1:5" x14ac:dyDescent="0.35">
      <c r="A21692" s="2">
        <v>45278.137002314812</v>
      </c>
      <c r="B21692" t="s">
        <v>427</v>
      </c>
      <c r="C21692" t="s">
        <v>710</v>
      </c>
      <c r="D21692" t="s">
        <v>711</v>
      </c>
      <c r="E21692" t="s">
        <v>712</v>
      </c>
    </row>
    <row r="21693" spans="1:5" x14ac:dyDescent="0.35">
      <c r="A21693" s="2">
        <v>45278.136990740742</v>
      </c>
      <c r="B21693" t="s">
        <v>58</v>
      </c>
      <c r="C21693" t="s">
        <v>710</v>
      </c>
      <c r="D21693" t="s">
        <v>711</v>
      </c>
      <c r="E21693" t="s">
        <v>712</v>
      </c>
    </row>
    <row r="21694" spans="1:5" x14ac:dyDescent="0.35">
      <c r="A21694" s="2">
        <v>45278.136979166673</v>
      </c>
      <c r="B21694" t="s">
        <v>146</v>
      </c>
      <c r="C21694" t="s">
        <v>710</v>
      </c>
      <c r="D21694" t="s">
        <v>711</v>
      </c>
      <c r="E21694" t="s">
        <v>712</v>
      </c>
    </row>
    <row r="21695" spans="1:5" x14ac:dyDescent="0.35">
      <c r="A21695" s="2">
        <v>45278.136967592603</v>
      </c>
      <c r="B21695" t="s">
        <v>161</v>
      </c>
      <c r="C21695" t="s">
        <v>710</v>
      </c>
      <c r="D21695" t="s">
        <v>711</v>
      </c>
      <c r="E21695" t="s">
        <v>712</v>
      </c>
    </row>
    <row r="21696" spans="1:5" x14ac:dyDescent="0.35">
      <c r="A21696" s="2">
        <v>45278.136678240742</v>
      </c>
      <c r="B21696" t="s">
        <v>61</v>
      </c>
      <c r="C21696" t="s">
        <v>710</v>
      </c>
      <c r="D21696" t="s">
        <v>711</v>
      </c>
      <c r="E21696" t="s">
        <v>712</v>
      </c>
    </row>
    <row r="21697" spans="1:5" x14ac:dyDescent="0.35">
      <c r="A21697" s="2">
        <v>45278.136666666673</v>
      </c>
      <c r="B21697" t="s">
        <v>461</v>
      </c>
      <c r="C21697" t="s">
        <v>710</v>
      </c>
      <c r="D21697" t="s">
        <v>711</v>
      </c>
      <c r="E21697" t="s">
        <v>712</v>
      </c>
    </row>
    <row r="21698" spans="1:5" x14ac:dyDescent="0.35">
      <c r="A21698" s="2">
        <v>45278.136655092603</v>
      </c>
      <c r="B21698" t="s">
        <v>41</v>
      </c>
      <c r="C21698" t="s">
        <v>710</v>
      </c>
      <c r="D21698" t="s">
        <v>711</v>
      </c>
      <c r="E21698" t="s">
        <v>712</v>
      </c>
    </row>
    <row r="21699" spans="1:5" x14ac:dyDescent="0.35">
      <c r="A21699" s="2">
        <v>45278.136643518519</v>
      </c>
      <c r="B21699" t="s">
        <v>40</v>
      </c>
      <c r="C21699" t="s">
        <v>710</v>
      </c>
      <c r="D21699" t="s">
        <v>711</v>
      </c>
      <c r="E21699" t="s">
        <v>712</v>
      </c>
    </row>
    <row r="21700" spans="1:5" x14ac:dyDescent="0.35">
      <c r="A21700" s="2">
        <v>45278.136643518519</v>
      </c>
      <c r="B21700" t="s">
        <v>40</v>
      </c>
      <c r="C21700" t="s">
        <v>710</v>
      </c>
      <c r="D21700" t="s">
        <v>711</v>
      </c>
      <c r="E21700" t="s">
        <v>712</v>
      </c>
    </row>
    <row r="21701" spans="1:5" x14ac:dyDescent="0.35">
      <c r="A21701" s="2">
        <v>45278.136631944442</v>
      </c>
      <c r="B21701" t="s">
        <v>96</v>
      </c>
      <c r="C21701" t="s">
        <v>710</v>
      </c>
      <c r="D21701" t="s">
        <v>711</v>
      </c>
      <c r="E21701" t="s">
        <v>712</v>
      </c>
    </row>
    <row r="21702" spans="1:5" x14ac:dyDescent="0.35">
      <c r="A21702" s="2">
        <v>45278.136342592603</v>
      </c>
      <c r="B21702" t="s">
        <v>172</v>
      </c>
      <c r="C21702" t="s">
        <v>710</v>
      </c>
      <c r="D21702" t="s">
        <v>711</v>
      </c>
      <c r="E21702" t="s">
        <v>712</v>
      </c>
    </row>
    <row r="21703" spans="1:5" x14ac:dyDescent="0.35">
      <c r="A21703" s="2">
        <v>45278.136331018519</v>
      </c>
      <c r="B21703" t="s">
        <v>136</v>
      </c>
      <c r="C21703" t="s">
        <v>710</v>
      </c>
      <c r="D21703" t="s">
        <v>711</v>
      </c>
      <c r="E21703" t="s">
        <v>712</v>
      </c>
    </row>
    <row r="21704" spans="1:5" x14ac:dyDescent="0.35">
      <c r="A21704" s="2">
        <v>45278.136307870373</v>
      </c>
      <c r="B21704" t="s">
        <v>65</v>
      </c>
      <c r="C21704" t="s">
        <v>710</v>
      </c>
      <c r="D21704" t="s">
        <v>711</v>
      </c>
      <c r="E21704" t="s">
        <v>712</v>
      </c>
    </row>
    <row r="21705" spans="1:5" x14ac:dyDescent="0.35">
      <c r="A21705" s="2">
        <v>45278.136296296303</v>
      </c>
      <c r="B21705" t="s">
        <v>98</v>
      </c>
      <c r="C21705" t="s">
        <v>710</v>
      </c>
      <c r="D21705" t="s">
        <v>711</v>
      </c>
      <c r="E21705" t="s">
        <v>712</v>
      </c>
    </row>
    <row r="21706" spans="1:5" x14ac:dyDescent="0.35">
      <c r="A21706" s="2">
        <v>45278.136284722219</v>
      </c>
      <c r="B21706" t="s">
        <v>108</v>
      </c>
      <c r="C21706" t="s">
        <v>710</v>
      </c>
      <c r="D21706" t="s">
        <v>711</v>
      </c>
      <c r="E21706" t="s">
        <v>712</v>
      </c>
    </row>
    <row r="21707" spans="1:5" x14ac:dyDescent="0.35">
      <c r="A21707" s="2">
        <v>45278.136273148149</v>
      </c>
      <c r="B21707" t="s">
        <v>98</v>
      </c>
      <c r="C21707" t="s">
        <v>710</v>
      </c>
      <c r="D21707" t="s">
        <v>711</v>
      </c>
      <c r="E21707" t="s">
        <v>712</v>
      </c>
    </row>
    <row r="21708" spans="1:5" x14ac:dyDescent="0.35">
      <c r="A21708" s="2">
        <v>45278.136006944442</v>
      </c>
      <c r="B21708" t="s">
        <v>54</v>
      </c>
      <c r="C21708" t="s">
        <v>710</v>
      </c>
      <c r="D21708" t="s">
        <v>711</v>
      </c>
      <c r="E21708" t="s">
        <v>712</v>
      </c>
    </row>
    <row r="21709" spans="1:5" x14ac:dyDescent="0.35">
      <c r="A21709" s="2">
        <v>45278.135995370372</v>
      </c>
      <c r="B21709" t="s">
        <v>62</v>
      </c>
      <c r="C21709" t="s">
        <v>710</v>
      </c>
      <c r="D21709" t="s">
        <v>711</v>
      </c>
      <c r="E21709" t="s">
        <v>712</v>
      </c>
    </row>
    <row r="21710" spans="1:5" x14ac:dyDescent="0.35">
      <c r="A21710" s="2">
        <v>45278.135972222219</v>
      </c>
      <c r="B21710" t="s">
        <v>135</v>
      </c>
      <c r="C21710" t="s">
        <v>710</v>
      </c>
      <c r="D21710" t="s">
        <v>711</v>
      </c>
      <c r="E21710" t="s">
        <v>712</v>
      </c>
    </row>
    <row r="21711" spans="1:5" x14ac:dyDescent="0.35">
      <c r="A21711" s="2">
        <v>45278.135960648149</v>
      </c>
      <c r="B21711" t="s">
        <v>79</v>
      </c>
      <c r="C21711" t="s">
        <v>710</v>
      </c>
      <c r="D21711" t="s">
        <v>711</v>
      </c>
      <c r="E21711" t="s">
        <v>712</v>
      </c>
    </row>
    <row r="21712" spans="1:5" x14ac:dyDescent="0.35">
      <c r="A21712" s="2">
        <v>45278.135949074072</v>
      </c>
      <c r="B21712" t="s">
        <v>170</v>
      </c>
      <c r="C21712" t="s">
        <v>710</v>
      </c>
      <c r="D21712" t="s">
        <v>711</v>
      </c>
      <c r="E21712" t="s">
        <v>712</v>
      </c>
    </row>
    <row r="21713" spans="1:5" x14ac:dyDescent="0.35">
      <c r="A21713" s="2">
        <v>45278.135925925933</v>
      </c>
      <c r="B21713" t="s">
        <v>146</v>
      </c>
      <c r="C21713" t="s">
        <v>710</v>
      </c>
      <c r="D21713" t="s">
        <v>711</v>
      </c>
      <c r="E21713" t="s">
        <v>712</v>
      </c>
    </row>
    <row r="21714" spans="1:5" x14ac:dyDescent="0.35">
      <c r="A21714" s="2">
        <v>45278.135671296302</v>
      </c>
      <c r="B21714" t="s">
        <v>85</v>
      </c>
      <c r="C21714" t="s">
        <v>710</v>
      </c>
      <c r="D21714" t="s">
        <v>711</v>
      </c>
      <c r="E21714" t="s">
        <v>712</v>
      </c>
    </row>
    <row r="21715" spans="1:5" x14ac:dyDescent="0.35">
      <c r="A21715" s="2">
        <v>45278.135659722233</v>
      </c>
      <c r="B21715" t="s">
        <v>82</v>
      </c>
      <c r="C21715" t="s">
        <v>710</v>
      </c>
      <c r="D21715" t="s">
        <v>711</v>
      </c>
      <c r="E21715" t="s">
        <v>712</v>
      </c>
    </row>
    <row r="21716" spans="1:5" x14ac:dyDescent="0.35">
      <c r="A21716" s="2">
        <v>45278.135636574072</v>
      </c>
      <c r="B21716" t="s">
        <v>56</v>
      </c>
      <c r="C21716" t="s">
        <v>710</v>
      </c>
      <c r="D21716" t="s">
        <v>711</v>
      </c>
      <c r="E21716" t="s">
        <v>712</v>
      </c>
    </row>
    <row r="21717" spans="1:5" x14ac:dyDescent="0.35">
      <c r="A21717" s="2">
        <v>45278.135625000003</v>
      </c>
      <c r="B21717" t="s">
        <v>84</v>
      </c>
      <c r="C21717" t="s">
        <v>710</v>
      </c>
      <c r="D21717" t="s">
        <v>711</v>
      </c>
      <c r="E21717" t="s">
        <v>712</v>
      </c>
    </row>
    <row r="21718" spans="1:5" x14ac:dyDescent="0.35">
      <c r="A21718" s="2">
        <v>45278.135613425933</v>
      </c>
      <c r="B21718" t="s">
        <v>135</v>
      </c>
      <c r="C21718" t="s">
        <v>710</v>
      </c>
      <c r="D21718" t="s">
        <v>711</v>
      </c>
      <c r="E21718" t="s">
        <v>712</v>
      </c>
    </row>
    <row r="21719" spans="1:5" x14ac:dyDescent="0.35">
      <c r="A21719" s="2">
        <v>45278.13559027778</v>
      </c>
      <c r="B21719" t="s">
        <v>221</v>
      </c>
      <c r="C21719" t="s">
        <v>710</v>
      </c>
      <c r="D21719" t="s">
        <v>711</v>
      </c>
      <c r="E21719" t="s">
        <v>712</v>
      </c>
    </row>
    <row r="21720" spans="1:5" x14ac:dyDescent="0.35">
      <c r="A21720" s="2">
        <v>45278.13559027778</v>
      </c>
      <c r="B21720" t="s">
        <v>221</v>
      </c>
      <c r="C21720" t="s">
        <v>710</v>
      </c>
      <c r="D21720" t="s">
        <v>711</v>
      </c>
      <c r="E21720" t="s">
        <v>712</v>
      </c>
    </row>
    <row r="21721" spans="1:5" x14ac:dyDescent="0.35">
      <c r="A21721" s="2">
        <v>45278.135428240741</v>
      </c>
      <c r="B21721" t="s">
        <v>169</v>
      </c>
      <c r="C21721" t="s">
        <v>710</v>
      </c>
      <c r="D21721" t="s">
        <v>711</v>
      </c>
      <c r="E21721" t="s">
        <v>712</v>
      </c>
    </row>
    <row r="21722" spans="1:5" x14ac:dyDescent="0.35">
      <c r="A21722" s="2">
        <v>45278.135289351849</v>
      </c>
      <c r="B21722" t="s">
        <v>70</v>
      </c>
      <c r="C21722" t="s">
        <v>710</v>
      </c>
      <c r="D21722" t="s">
        <v>711</v>
      </c>
      <c r="E21722" t="s">
        <v>712</v>
      </c>
    </row>
    <row r="21723" spans="1:5" x14ac:dyDescent="0.35">
      <c r="A21723" s="2">
        <v>45278.135277777779</v>
      </c>
      <c r="B21723" t="s">
        <v>89</v>
      </c>
      <c r="C21723" t="s">
        <v>710</v>
      </c>
      <c r="D21723" t="s">
        <v>711</v>
      </c>
      <c r="E21723" t="s">
        <v>712</v>
      </c>
    </row>
    <row r="21724" spans="1:5" x14ac:dyDescent="0.35">
      <c r="A21724" s="2">
        <v>45278.135266203702</v>
      </c>
      <c r="B21724" t="s">
        <v>44</v>
      </c>
      <c r="C21724" t="s">
        <v>710</v>
      </c>
      <c r="D21724" t="s">
        <v>711</v>
      </c>
      <c r="E21724" t="s">
        <v>712</v>
      </c>
    </row>
    <row r="21725" spans="1:5" x14ac:dyDescent="0.35">
      <c r="A21725" s="2">
        <v>45278.135243055563</v>
      </c>
      <c r="B21725" t="s">
        <v>248</v>
      </c>
      <c r="C21725" t="s">
        <v>710</v>
      </c>
      <c r="D21725" t="s">
        <v>711</v>
      </c>
      <c r="E21725" t="s">
        <v>712</v>
      </c>
    </row>
    <row r="21726" spans="1:5" x14ac:dyDescent="0.35">
      <c r="A21726" s="2">
        <v>45278.135231481479</v>
      </c>
      <c r="B21726" t="s">
        <v>90</v>
      </c>
      <c r="C21726" t="s">
        <v>710</v>
      </c>
      <c r="D21726" t="s">
        <v>711</v>
      </c>
      <c r="E21726" t="s">
        <v>712</v>
      </c>
    </row>
    <row r="21727" spans="1:5" x14ac:dyDescent="0.35">
      <c r="A21727" s="2">
        <v>45278.134942129633</v>
      </c>
      <c r="B21727" t="s">
        <v>108</v>
      </c>
      <c r="C21727" t="s">
        <v>710</v>
      </c>
      <c r="D21727" t="s">
        <v>711</v>
      </c>
      <c r="E21727" t="s">
        <v>712</v>
      </c>
    </row>
    <row r="21728" spans="1:5" x14ac:dyDescent="0.35">
      <c r="A21728" s="2">
        <v>45278.134930555563</v>
      </c>
      <c r="B21728" t="s">
        <v>461</v>
      </c>
      <c r="C21728" t="s">
        <v>710</v>
      </c>
      <c r="D21728" t="s">
        <v>711</v>
      </c>
      <c r="E21728" t="s">
        <v>712</v>
      </c>
    </row>
    <row r="21729" spans="1:5" x14ac:dyDescent="0.35">
      <c r="A21729" s="2">
        <v>45278.134918981479</v>
      </c>
      <c r="B21729" t="s">
        <v>81</v>
      </c>
      <c r="C21729" t="s">
        <v>710</v>
      </c>
      <c r="D21729" t="s">
        <v>711</v>
      </c>
      <c r="E21729" t="s">
        <v>712</v>
      </c>
    </row>
    <row r="21730" spans="1:5" x14ac:dyDescent="0.35">
      <c r="A21730" s="2">
        <v>45278.13490740741</v>
      </c>
      <c r="B21730" t="s">
        <v>218</v>
      </c>
      <c r="C21730" t="s">
        <v>710</v>
      </c>
      <c r="D21730" t="s">
        <v>711</v>
      </c>
      <c r="E21730" t="s">
        <v>712</v>
      </c>
    </row>
    <row r="21731" spans="1:5" x14ac:dyDescent="0.35">
      <c r="A21731" s="2">
        <v>45278.134895833333</v>
      </c>
      <c r="B21731" t="s">
        <v>104</v>
      </c>
      <c r="C21731" t="s">
        <v>710</v>
      </c>
      <c r="D21731" t="s">
        <v>711</v>
      </c>
      <c r="E21731" t="s">
        <v>712</v>
      </c>
    </row>
    <row r="21732" spans="1:5" x14ac:dyDescent="0.35">
      <c r="A21732" s="2">
        <v>45278.134895833333</v>
      </c>
      <c r="B21732" t="s">
        <v>104</v>
      </c>
      <c r="C21732" t="s">
        <v>710</v>
      </c>
      <c r="D21732" t="s">
        <v>711</v>
      </c>
      <c r="E21732" t="s">
        <v>712</v>
      </c>
    </row>
    <row r="21733" spans="1:5" x14ac:dyDescent="0.35">
      <c r="A21733" s="2">
        <v>45278.134583333333</v>
      </c>
      <c r="B21733" t="s">
        <v>94</v>
      </c>
      <c r="C21733" t="s">
        <v>710</v>
      </c>
      <c r="D21733" t="s">
        <v>711</v>
      </c>
      <c r="E21733" t="s">
        <v>712</v>
      </c>
    </row>
    <row r="21734" spans="1:5" x14ac:dyDescent="0.35">
      <c r="A21734" s="2">
        <v>45278.134571759263</v>
      </c>
      <c r="B21734" t="s">
        <v>49</v>
      </c>
      <c r="C21734" t="s">
        <v>710</v>
      </c>
      <c r="D21734" t="s">
        <v>711</v>
      </c>
      <c r="E21734" t="s">
        <v>712</v>
      </c>
    </row>
    <row r="21735" spans="1:5" x14ac:dyDescent="0.35">
      <c r="A21735" s="2">
        <v>45278.134560185194</v>
      </c>
      <c r="B21735" t="s">
        <v>125</v>
      </c>
      <c r="C21735" t="s">
        <v>710</v>
      </c>
      <c r="D21735" t="s">
        <v>711</v>
      </c>
      <c r="E21735" t="s">
        <v>712</v>
      </c>
    </row>
    <row r="21736" spans="1:5" x14ac:dyDescent="0.35">
      <c r="A21736" s="2">
        <v>45278.134548611109</v>
      </c>
      <c r="B21736" t="s">
        <v>58</v>
      </c>
      <c r="C21736" t="s">
        <v>710</v>
      </c>
      <c r="D21736" t="s">
        <v>711</v>
      </c>
      <c r="E21736" t="s">
        <v>712</v>
      </c>
    </row>
    <row r="21737" spans="1:5" x14ac:dyDescent="0.35">
      <c r="A21737" s="2">
        <v>45278.13453703704</v>
      </c>
      <c r="B21737" t="s">
        <v>127</v>
      </c>
      <c r="C21737" t="s">
        <v>710</v>
      </c>
      <c r="D21737" t="s">
        <v>711</v>
      </c>
      <c r="E21737" t="s">
        <v>712</v>
      </c>
    </row>
    <row r="21738" spans="1:5" x14ac:dyDescent="0.35">
      <c r="A21738" s="2">
        <v>45278.134247685193</v>
      </c>
      <c r="B21738" t="s">
        <v>113</v>
      </c>
      <c r="C21738" t="s">
        <v>710</v>
      </c>
      <c r="D21738" t="s">
        <v>711</v>
      </c>
      <c r="E21738" t="s">
        <v>712</v>
      </c>
    </row>
    <row r="21739" spans="1:5" x14ac:dyDescent="0.35">
      <c r="A21739" s="2">
        <v>45278.134236111109</v>
      </c>
      <c r="B21739" t="s">
        <v>117</v>
      </c>
      <c r="C21739" t="s">
        <v>710</v>
      </c>
      <c r="D21739" t="s">
        <v>711</v>
      </c>
      <c r="E21739" t="s">
        <v>712</v>
      </c>
    </row>
    <row r="21740" spans="1:5" x14ac:dyDescent="0.35">
      <c r="A21740" s="2">
        <v>45278.13422453704</v>
      </c>
      <c r="B21740" t="s">
        <v>146</v>
      </c>
      <c r="C21740" t="s">
        <v>710</v>
      </c>
      <c r="D21740" t="s">
        <v>711</v>
      </c>
      <c r="E21740" t="s">
        <v>712</v>
      </c>
    </row>
    <row r="21741" spans="1:5" x14ac:dyDescent="0.35">
      <c r="A21741" s="2">
        <v>45278.134212962963</v>
      </c>
      <c r="B21741" t="s">
        <v>113</v>
      </c>
      <c r="C21741" t="s">
        <v>710</v>
      </c>
      <c r="D21741" t="s">
        <v>711</v>
      </c>
      <c r="E21741" t="s">
        <v>712</v>
      </c>
    </row>
    <row r="21742" spans="1:5" x14ac:dyDescent="0.35">
      <c r="A21742" s="2">
        <v>45278.134201388893</v>
      </c>
      <c r="B21742" t="s">
        <v>450</v>
      </c>
      <c r="C21742" t="s">
        <v>710</v>
      </c>
      <c r="D21742" t="s">
        <v>711</v>
      </c>
      <c r="E21742" t="s">
        <v>712</v>
      </c>
    </row>
    <row r="21743" spans="1:5" x14ac:dyDescent="0.35">
      <c r="A21743" s="2">
        <v>45278.133912037039</v>
      </c>
      <c r="B21743" t="s">
        <v>106</v>
      </c>
      <c r="C21743" t="s">
        <v>710</v>
      </c>
      <c r="D21743" t="s">
        <v>711</v>
      </c>
      <c r="E21743" t="s">
        <v>712</v>
      </c>
    </row>
    <row r="21744" spans="1:5" x14ac:dyDescent="0.35">
      <c r="A21744" s="2">
        <v>45278.133900462963</v>
      </c>
      <c r="B21744" t="s">
        <v>34</v>
      </c>
      <c r="C21744" t="s">
        <v>710</v>
      </c>
      <c r="D21744" t="s">
        <v>711</v>
      </c>
      <c r="E21744" t="s">
        <v>712</v>
      </c>
    </row>
    <row r="21745" spans="1:5" x14ac:dyDescent="0.35">
      <c r="A21745" s="2">
        <v>45278.133877314824</v>
      </c>
      <c r="B21745" t="s">
        <v>107</v>
      </c>
      <c r="C21745" t="s">
        <v>710</v>
      </c>
      <c r="D21745" t="s">
        <v>711</v>
      </c>
      <c r="E21745" t="s">
        <v>712</v>
      </c>
    </row>
    <row r="21746" spans="1:5" x14ac:dyDescent="0.35">
      <c r="A21746" s="2">
        <v>45278.13386574074</v>
      </c>
      <c r="B21746" t="s">
        <v>174</v>
      </c>
      <c r="C21746" t="s">
        <v>710</v>
      </c>
      <c r="D21746" t="s">
        <v>711</v>
      </c>
      <c r="E21746" t="s">
        <v>712</v>
      </c>
    </row>
    <row r="21747" spans="1:5" x14ac:dyDescent="0.35">
      <c r="A21747" s="2">
        <v>45278.13385416667</v>
      </c>
      <c r="B21747" t="s">
        <v>50</v>
      </c>
      <c r="C21747" t="s">
        <v>710</v>
      </c>
      <c r="D21747" t="s">
        <v>711</v>
      </c>
      <c r="E21747" t="s">
        <v>712</v>
      </c>
    </row>
    <row r="21748" spans="1:5" x14ac:dyDescent="0.35">
      <c r="A21748" s="2">
        <v>45278.133842592593</v>
      </c>
      <c r="B21748" t="s">
        <v>70</v>
      </c>
      <c r="C21748" t="s">
        <v>710</v>
      </c>
      <c r="D21748" t="s">
        <v>711</v>
      </c>
      <c r="E21748" t="s">
        <v>712</v>
      </c>
    </row>
    <row r="21749" spans="1:5" x14ac:dyDescent="0.35">
      <c r="A21749" s="2">
        <v>45278.133576388893</v>
      </c>
      <c r="B21749" t="s">
        <v>60</v>
      </c>
      <c r="C21749" t="s">
        <v>710</v>
      </c>
      <c r="D21749" t="s">
        <v>711</v>
      </c>
      <c r="E21749" t="s">
        <v>712</v>
      </c>
    </row>
    <row r="21750" spans="1:5" x14ac:dyDescent="0.35">
      <c r="A21750" s="2">
        <v>45278.133564814823</v>
      </c>
      <c r="B21750" t="s">
        <v>434</v>
      </c>
      <c r="C21750" t="s">
        <v>710</v>
      </c>
      <c r="D21750" t="s">
        <v>711</v>
      </c>
      <c r="E21750" t="s">
        <v>712</v>
      </c>
    </row>
    <row r="21751" spans="1:5" x14ac:dyDescent="0.35">
      <c r="A21751" s="2">
        <v>45278.133553240739</v>
      </c>
      <c r="B21751" t="s">
        <v>169</v>
      </c>
      <c r="C21751" t="s">
        <v>710</v>
      </c>
      <c r="D21751" t="s">
        <v>711</v>
      </c>
      <c r="E21751" t="s">
        <v>712</v>
      </c>
    </row>
    <row r="21752" spans="1:5" x14ac:dyDescent="0.35">
      <c r="A21752" s="2">
        <v>45278.133553240739</v>
      </c>
      <c r="B21752" t="s">
        <v>169</v>
      </c>
      <c r="C21752" t="s">
        <v>710</v>
      </c>
      <c r="D21752" t="s">
        <v>711</v>
      </c>
      <c r="E21752" t="s">
        <v>712</v>
      </c>
    </row>
    <row r="21753" spans="1:5" x14ac:dyDescent="0.35">
      <c r="A21753" s="2">
        <v>45278.133530092593</v>
      </c>
      <c r="B21753" t="s">
        <v>45</v>
      </c>
      <c r="C21753" t="s">
        <v>710</v>
      </c>
      <c r="D21753" t="s">
        <v>711</v>
      </c>
      <c r="E21753" t="s">
        <v>712</v>
      </c>
    </row>
    <row r="21754" spans="1:5" x14ac:dyDescent="0.35">
      <c r="A21754" s="2">
        <v>45278.133518518523</v>
      </c>
      <c r="B21754" t="s">
        <v>113</v>
      </c>
      <c r="C21754" t="s">
        <v>710</v>
      </c>
      <c r="D21754" t="s">
        <v>711</v>
      </c>
      <c r="E21754" t="s">
        <v>712</v>
      </c>
    </row>
    <row r="21755" spans="1:5" x14ac:dyDescent="0.35">
      <c r="A21755" s="2">
        <v>45278.133506944447</v>
      </c>
      <c r="B21755" t="s">
        <v>51</v>
      </c>
      <c r="C21755" t="s">
        <v>710</v>
      </c>
      <c r="D21755" t="s">
        <v>711</v>
      </c>
      <c r="E21755" t="s">
        <v>712</v>
      </c>
    </row>
    <row r="21756" spans="1:5" x14ac:dyDescent="0.35">
      <c r="A21756" s="2">
        <v>45278.133217592593</v>
      </c>
      <c r="B21756" t="s">
        <v>175</v>
      </c>
      <c r="C21756" t="s">
        <v>710</v>
      </c>
      <c r="D21756" t="s">
        <v>711</v>
      </c>
      <c r="E21756" t="s">
        <v>712</v>
      </c>
    </row>
    <row r="21757" spans="1:5" x14ac:dyDescent="0.35">
      <c r="A21757" s="2">
        <v>45278.133206018523</v>
      </c>
      <c r="B21757" t="s">
        <v>160</v>
      </c>
      <c r="C21757" t="s">
        <v>710</v>
      </c>
      <c r="D21757" t="s">
        <v>711</v>
      </c>
      <c r="E21757" t="s">
        <v>712</v>
      </c>
    </row>
    <row r="21758" spans="1:5" x14ac:dyDescent="0.35">
      <c r="A21758" s="2">
        <v>45278.13318287037</v>
      </c>
      <c r="B21758" t="s">
        <v>61</v>
      </c>
      <c r="C21758" t="s">
        <v>710</v>
      </c>
      <c r="D21758" t="s">
        <v>711</v>
      </c>
      <c r="E21758" t="s">
        <v>712</v>
      </c>
    </row>
    <row r="21759" spans="1:5" x14ac:dyDescent="0.35">
      <c r="A21759" s="2">
        <v>45278.133171296293</v>
      </c>
      <c r="B21759" t="s">
        <v>64</v>
      </c>
      <c r="C21759" t="s">
        <v>710</v>
      </c>
      <c r="D21759" t="s">
        <v>711</v>
      </c>
      <c r="E21759" t="s">
        <v>712</v>
      </c>
    </row>
    <row r="21760" spans="1:5" x14ac:dyDescent="0.35">
      <c r="A21760" s="2">
        <v>45278.133159722223</v>
      </c>
      <c r="B21760" t="s">
        <v>94</v>
      </c>
      <c r="C21760" t="s">
        <v>710</v>
      </c>
      <c r="D21760" t="s">
        <v>711</v>
      </c>
      <c r="E21760" t="s">
        <v>712</v>
      </c>
    </row>
    <row r="21761" spans="1:5" x14ac:dyDescent="0.35">
      <c r="A21761" s="2">
        <v>45278.133148148147</v>
      </c>
      <c r="B21761" t="s">
        <v>99</v>
      </c>
      <c r="C21761" t="s">
        <v>710</v>
      </c>
      <c r="D21761" t="s">
        <v>711</v>
      </c>
      <c r="E21761" t="s">
        <v>712</v>
      </c>
    </row>
    <row r="21762" spans="1:5" x14ac:dyDescent="0.35">
      <c r="A21762" s="2">
        <v>45278.1328587963</v>
      </c>
      <c r="B21762" t="s">
        <v>108</v>
      </c>
      <c r="C21762" t="s">
        <v>710</v>
      </c>
      <c r="D21762" t="s">
        <v>711</v>
      </c>
      <c r="E21762" t="s">
        <v>712</v>
      </c>
    </row>
    <row r="21763" spans="1:5" x14ac:dyDescent="0.35">
      <c r="A21763" s="2">
        <v>45278.132847222223</v>
      </c>
      <c r="B21763" t="s">
        <v>221</v>
      </c>
      <c r="C21763" t="s">
        <v>710</v>
      </c>
      <c r="D21763" t="s">
        <v>711</v>
      </c>
      <c r="E21763" t="s">
        <v>712</v>
      </c>
    </row>
    <row r="21764" spans="1:5" x14ac:dyDescent="0.35">
      <c r="A21764" s="2">
        <v>45278.132847222223</v>
      </c>
      <c r="B21764" t="s">
        <v>221</v>
      </c>
      <c r="C21764" t="s">
        <v>710</v>
      </c>
      <c r="D21764" t="s">
        <v>711</v>
      </c>
      <c r="E21764" t="s">
        <v>712</v>
      </c>
    </row>
    <row r="21765" spans="1:5" x14ac:dyDescent="0.35">
      <c r="A21765" s="2">
        <v>45278.132835648154</v>
      </c>
      <c r="B21765" t="s">
        <v>147</v>
      </c>
      <c r="C21765" t="s">
        <v>710</v>
      </c>
      <c r="D21765" t="s">
        <v>711</v>
      </c>
      <c r="E21765" t="s">
        <v>712</v>
      </c>
    </row>
    <row r="21766" spans="1:5" x14ac:dyDescent="0.35">
      <c r="A21766" s="2">
        <v>45278.132824074077</v>
      </c>
      <c r="B21766" t="s">
        <v>218</v>
      </c>
      <c r="C21766" t="s">
        <v>710</v>
      </c>
      <c r="D21766" t="s">
        <v>711</v>
      </c>
      <c r="E21766" t="s">
        <v>712</v>
      </c>
    </row>
    <row r="21767" spans="1:5" x14ac:dyDescent="0.35">
      <c r="A21767" s="2">
        <v>45278.1328125</v>
      </c>
      <c r="B21767" t="s">
        <v>203</v>
      </c>
      <c r="C21767" t="s">
        <v>710</v>
      </c>
      <c r="D21767" t="s">
        <v>711</v>
      </c>
      <c r="E21767" t="s">
        <v>712</v>
      </c>
    </row>
    <row r="21768" spans="1:5" x14ac:dyDescent="0.35">
      <c r="A21768" s="2">
        <v>45278.132523148153</v>
      </c>
      <c r="B21768" t="s">
        <v>89</v>
      </c>
      <c r="C21768" t="s">
        <v>710</v>
      </c>
      <c r="D21768" t="s">
        <v>711</v>
      </c>
      <c r="E21768" t="s">
        <v>712</v>
      </c>
    </row>
    <row r="21769" spans="1:5" x14ac:dyDescent="0.35">
      <c r="A21769" s="2">
        <v>45278.132511574076</v>
      </c>
      <c r="B21769" t="s">
        <v>160</v>
      </c>
      <c r="C21769" t="s">
        <v>710</v>
      </c>
      <c r="D21769" t="s">
        <v>711</v>
      </c>
      <c r="E21769" t="s">
        <v>712</v>
      </c>
    </row>
    <row r="21770" spans="1:5" x14ac:dyDescent="0.35">
      <c r="A21770" s="2">
        <v>45278.1325</v>
      </c>
      <c r="B21770" t="s">
        <v>54</v>
      </c>
      <c r="C21770" t="s">
        <v>710</v>
      </c>
      <c r="D21770" t="s">
        <v>711</v>
      </c>
      <c r="E21770" t="s">
        <v>712</v>
      </c>
    </row>
    <row r="21771" spans="1:5" x14ac:dyDescent="0.35">
      <c r="A21771" s="2">
        <v>45278.132476851853</v>
      </c>
      <c r="B21771" t="s">
        <v>185</v>
      </c>
      <c r="C21771" t="s">
        <v>710</v>
      </c>
      <c r="D21771" t="s">
        <v>711</v>
      </c>
      <c r="E21771" t="s">
        <v>712</v>
      </c>
    </row>
    <row r="21772" spans="1:5" x14ac:dyDescent="0.35">
      <c r="A21772" s="2">
        <v>45278.132465277777</v>
      </c>
      <c r="B21772" t="s">
        <v>251</v>
      </c>
      <c r="C21772" t="s">
        <v>710</v>
      </c>
      <c r="D21772" t="s">
        <v>711</v>
      </c>
      <c r="E21772" t="s">
        <v>712</v>
      </c>
    </row>
    <row r="21773" spans="1:5" x14ac:dyDescent="0.35">
      <c r="A21773" s="2">
        <v>45278.132453703707</v>
      </c>
      <c r="B21773" t="s">
        <v>53</v>
      </c>
      <c r="C21773" t="s">
        <v>710</v>
      </c>
      <c r="D21773" t="s">
        <v>711</v>
      </c>
      <c r="E21773" t="s">
        <v>712</v>
      </c>
    </row>
    <row r="21774" spans="1:5" x14ac:dyDescent="0.35">
      <c r="A21774" s="2">
        <v>45278.132164351853</v>
      </c>
      <c r="B21774" t="s">
        <v>113</v>
      </c>
      <c r="C21774" t="s">
        <v>710</v>
      </c>
      <c r="D21774" t="s">
        <v>711</v>
      </c>
      <c r="E21774" t="s">
        <v>712</v>
      </c>
    </row>
    <row r="21775" spans="1:5" x14ac:dyDescent="0.35">
      <c r="A21775" s="2">
        <v>45278.132152777784</v>
      </c>
      <c r="B21775" t="s">
        <v>74</v>
      </c>
      <c r="C21775" t="s">
        <v>710</v>
      </c>
      <c r="D21775" t="s">
        <v>711</v>
      </c>
      <c r="E21775" t="s">
        <v>712</v>
      </c>
    </row>
    <row r="21776" spans="1:5" x14ac:dyDescent="0.35">
      <c r="A21776" s="2">
        <v>45278.132141203707</v>
      </c>
      <c r="B21776" t="s">
        <v>94</v>
      </c>
      <c r="C21776" t="s">
        <v>710</v>
      </c>
      <c r="D21776" t="s">
        <v>711</v>
      </c>
      <c r="E21776" t="s">
        <v>712</v>
      </c>
    </row>
    <row r="21777" spans="1:5" x14ac:dyDescent="0.35">
      <c r="A21777" s="2">
        <v>45278.13212962963</v>
      </c>
      <c r="B21777" t="s">
        <v>119</v>
      </c>
      <c r="C21777" t="s">
        <v>710</v>
      </c>
      <c r="D21777" t="s">
        <v>711</v>
      </c>
      <c r="E21777" t="s">
        <v>712</v>
      </c>
    </row>
    <row r="21778" spans="1:5" x14ac:dyDescent="0.35">
      <c r="A21778" s="2">
        <v>45278.132118055553</v>
      </c>
      <c r="B21778" t="s">
        <v>127</v>
      </c>
      <c r="C21778" t="s">
        <v>710</v>
      </c>
      <c r="D21778" t="s">
        <v>711</v>
      </c>
      <c r="E21778" t="s">
        <v>712</v>
      </c>
    </row>
    <row r="21779" spans="1:5" x14ac:dyDescent="0.35">
      <c r="A21779" s="2">
        <v>45278.131805555553</v>
      </c>
      <c r="B21779" t="s">
        <v>175</v>
      </c>
      <c r="C21779" t="s">
        <v>710</v>
      </c>
      <c r="D21779" t="s">
        <v>711</v>
      </c>
      <c r="E21779" t="s">
        <v>712</v>
      </c>
    </row>
    <row r="21780" spans="1:5" x14ac:dyDescent="0.35">
      <c r="A21780" s="2">
        <v>45278.131793981483</v>
      </c>
      <c r="B21780" t="s">
        <v>434</v>
      </c>
      <c r="C21780" t="s">
        <v>710</v>
      </c>
      <c r="D21780" t="s">
        <v>711</v>
      </c>
      <c r="E21780" t="s">
        <v>712</v>
      </c>
    </row>
    <row r="21781" spans="1:5" x14ac:dyDescent="0.35">
      <c r="A21781" s="2">
        <v>45278.131782407407</v>
      </c>
      <c r="B21781" t="s">
        <v>135</v>
      </c>
      <c r="C21781" t="s">
        <v>710</v>
      </c>
      <c r="D21781" t="s">
        <v>711</v>
      </c>
      <c r="E21781" t="s">
        <v>712</v>
      </c>
    </row>
    <row r="21782" spans="1:5" x14ac:dyDescent="0.35">
      <c r="A21782" s="2">
        <v>45278.13177083333</v>
      </c>
      <c r="B21782" t="s">
        <v>116</v>
      </c>
      <c r="C21782" t="s">
        <v>710</v>
      </c>
      <c r="D21782" t="s">
        <v>711</v>
      </c>
      <c r="E21782" t="s">
        <v>712</v>
      </c>
    </row>
    <row r="21783" spans="1:5" x14ac:dyDescent="0.35">
      <c r="A21783" s="2">
        <v>45278.13175925926</v>
      </c>
      <c r="B21783" t="s">
        <v>67</v>
      </c>
      <c r="C21783" t="s">
        <v>710</v>
      </c>
      <c r="D21783" t="s">
        <v>711</v>
      </c>
      <c r="E21783" t="s">
        <v>712</v>
      </c>
    </row>
    <row r="21784" spans="1:5" x14ac:dyDescent="0.35">
      <c r="A21784" s="2">
        <v>45278.13175925926</v>
      </c>
      <c r="B21784" t="s">
        <v>67</v>
      </c>
      <c r="C21784" t="s">
        <v>710</v>
      </c>
      <c r="D21784" t="s">
        <v>711</v>
      </c>
      <c r="E21784" t="s">
        <v>712</v>
      </c>
    </row>
    <row r="21785" spans="1:5" x14ac:dyDescent="0.35">
      <c r="A21785" s="2">
        <v>45278.131504629629</v>
      </c>
      <c r="B21785" t="s">
        <v>135</v>
      </c>
      <c r="C21785" t="s">
        <v>710</v>
      </c>
      <c r="D21785" t="s">
        <v>711</v>
      </c>
      <c r="E21785" t="s">
        <v>712</v>
      </c>
    </row>
    <row r="21786" spans="1:5" x14ac:dyDescent="0.35">
      <c r="A21786" s="2">
        <v>45278.131493055553</v>
      </c>
      <c r="B21786" t="s">
        <v>62</v>
      </c>
      <c r="C21786" t="s">
        <v>710</v>
      </c>
      <c r="D21786" t="s">
        <v>711</v>
      </c>
      <c r="E21786" t="s">
        <v>712</v>
      </c>
    </row>
    <row r="21787" spans="1:5" x14ac:dyDescent="0.35">
      <c r="A21787" s="2">
        <v>45278.131481481483</v>
      </c>
      <c r="B21787" t="s">
        <v>54</v>
      </c>
      <c r="C21787" t="s">
        <v>710</v>
      </c>
      <c r="D21787" t="s">
        <v>711</v>
      </c>
      <c r="E21787" t="s">
        <v>712</v>
      </c>
    </row>
    <row r="21788" spans="1:5" x14ac:dyDescent="0.35">
      <c r="A21788" s="2">
        <v>45278.131458333337</v>
      </c>
      <c r="B21788" t="s">
        <v>71</v>
      </c>
      <c r="C21788" t="s">
        <v>710</v>
      </c>
      <c r="D21788" t="s">
        <v>711</v>
      </c>
      <c r="E21788" t="s">
        <v>712</v>
      </c>
    </row>
    <row r="21789" spans="1:5" x14ac:dyDescent="0.35">
      <c r="A21789" s="2">
        <v>45278.13144675926</v>
      </c>
      <c r="B21789" t="s">
        <v>172</v>
      </c>
      <c r="C21789" t="s">
        <v>710</v>
      </c>
      <c r="D21789" t="s">
        <v>711</v>
      </c>
      <c r="E21789" t="s">
        <v>712</v>
      </c>
    </row>
    <row r="21790" spans="1:5" x14ac:dyDescent="0.35">
      <c r="A21790" s="2">
        <v>45278.131435185183</v>
      </c>
      <c r="B21790" t="s">
        <v>431</v>
      </c>
      <c r="C21790" t="s">
        <v>710</v>
      </c>
      <c r="D21790" t="s">
        <v>711</v>
      </c>
      <c r="E21790" t="s">
        <v>712</v>
      </c>
    </row>
    <row r="21791" spans="1:5" x14ac:dyDescent="0.35">
      <c r="A21791" s="2">
        <v>45278.131145833337</v>
      </c>
      <c r="B21791" t="s">
        <v>103</v>
      </c>
      <c r="C21791" t="s">
        <v>710</v>
      </c>
      <c r="D21791" t="s">
        <v>711</v>
      </c>
      <c r="E21791" t="s">
        <v>712</v>
      </c>
    </row>
    <row r="21792" spans="1:5" x14ac:dyDescent="0.35">
      <c r="A21792" s="2">
        <v>45278.13113425926</v>
      </c>
      <c r="B21792" t="s">
        <v>64</v>
      </c>
      <c r="C21792" t="s">
        <v>710</v>
      </c>
      <c r="D21792" t="s">
        <v>711</v>
      </c>
      <c r="E21792" t="s">
        <v>712</v>
      </c>
    </row>
    <row r="21793" spans="1:5" x14ac:dyDescent="0.35">
      <c r="A21793" s="2">
        <v>45278.131122685183</v>
      </c>
      <c r="B21793" t="s">
        <v>58</v>
      </c>
      <c r="C21793" t="s">
        <v>710</v>
      </c>
      <c r="D21793" t="s">
        <v>711</v>
      </c>
      <c r="E21793" t="s">
        <v>712</v>
      </c>
    </row>
    <row r="21794" spans="1:5" x14ac:dyDescent="0.35">
      <c r="A21794" s="2">
        <v>45278.131099537037</v>
      </c>
      <c r="B21794" t="s">
        <v>237</v>
      </c>
      <c r="C21794" t="s">
        <v>710</v>
      </c>
      <c r="D21794" t="s">
        <v>711</v>
      </c>
      <c r="E21794" t="s">
        <v>712</v>
      </c>
    </row>
    <row r="21795" spans="1:5" x14ac:dyDescent="0.35">
      <c r="A21795" s="2">
        <v>45278.13108796296</v>
      </c>
      <c r="B21795" t="s">
        <v>108</v>
      </c>
      <c r="C21795" t="s">
        <v>710</v>
      </c>
      <c r="D21795" t="s">
        <v>711</v>
      </c>
      <c r="E21795" t="s">
        <v>712</v>
      </c>
    </row>
    <row r="21796" spans="1:5" x14ac:dyDescent="0.35">
      <c r="A21796" s="2">
        <v>45278.13108796296</v>
      </c>
      <c r="B21796" t="s">
        <v>108</v>
      </c>
      <c r="C21796" t="s">
        <v>710</v>
      </c>
      <c r="D21796" t="s">
        <v>711</v>
      </c>
      <c r="E21796" t="s">
        <v>712</v>
      </c>
    </row>
    <row r="21797" spans="1:5" x14ac:dyDescent="0.35">
      <c r="A21797" s="2">
        <v>45278.131076388891</v>
      </c>
      <c r="B21797" t="s">
        <v>457</v>
      </c>
      <c r="C21797" t="s">
        <v>710</v>
      </c>
      <c r="D21797" t="s">
        <v>711</v>
      </c>
      <c r="E21797" t="s">
        <v>712</v>
      </c>
    </row>
    <row r="21798" spans="1:5" x14ac:dyDescent="0.35">
      <c r="A21798" s="2">
        <v>45278.130787037036</v>
      </c>
      <c r="B21798" t="s">
        <v>106</v>
      </c>
      <c r="C21798" t="s">
        <v>710</v>
      </c>
      <c r="D21798" t="s">
        <v>711</v>
      </c>
      <c r="E21798" t="s">
        <v>712</v>
      </c>
    </row>
    <row r="21799" spans="1:5" x14ac:dyDescent="0.35">
      <c r="A21799" s="2">
        <v>45278.13077546296</v>
      </c>
      <c r="B21799" t="s">
        <v>123</v>
      </c>
      <c r="C21799" t="s">
        <v>710</v>
      </c>
      <c r="D21799" t="s">
        <v>711</v>
      </c>
      <c r="E21799" t="s">
        <v>712</v>
      </c>
    </row>
    <row r="21800" spans="1:5" x14ac:dyDescent="0.35">
      <c r="A21800" s="2">
        <v>45278.13076388889</v>
      </c>
      <c r="B21800" t="s">
        <v>59</v>
      </c>
      <c r="C21800" t="s">
        <v>710</v>
      </c>
      <c r="D21800" t="s">
        <v>711</v>
      </c>
      <c r="E21800" t="s">
        <v>712</v>
      </c>
    </row>
    <row r="21801" spans="1:5" x14ac:dyDescent="0.35">
      <c r="A21801" s="2">
        <v>45278.130740740737</v>
      </c>
      <c r="B21801" t="s">
        <v>258</v>
      </c>
      <c r="C21801" t="s">
        <v>710</v>
      </c>
      <c r="D21801" t="s">
        <v>711</v>
      </c>
      <c r="E21801" t="s">
        <v>712</v>
      </c>
    </row>
    <row r="21802" spans="1:5" x14ac:dyDescent="0.35">
      <c r="A21802" s="2">
        <v>45278.130729166667</v>
      </c>
      <c r="B21802" t="s">
        <v>108</v>
      </c>
      <c r="C21802" t="s">
        <v>710</v>
      </c>
      <c r="D21802" t="s">
        <v>711</v>
      </c>
      <c r="E21802" t="s">
        <v>712</v>
      </c>
    </row>
    <row r="21803" spans="1:5" x14ac:dyDescent="0.35">
      <c r="A21803" s="2">
        <v>45278.13071759259</v>
      </c>
      <c r="B21803" t="s">
        <v>80</v>
      </c>
      <c r="C21803" t="s">
        <v>710</v>
      </c>
      <c r="D21803" t="s">
        <v>711</v>
      </c>
      <c r="E21803" t="s">
        <v>712</v>
      </c>
    </row>
    <row r="21804" spans="1:5" x14ac:dyDescent="0.35">
      <c r="A21804" s="2">
        <v>45278.130428240736</v>
      </c>
      <c r="B21804" t="s">
        <v>108</v>
      </c>
      <c r="C21804" t="s">
        <v>710</v>
      </c>
      <c r="D21804" t="s">
        <v>711</v>
      </c>
      <c r="E21804" t="s">
        <v>712</v>
      </c>
    </row>
    <row r="21805" spans="1:5" x14ac:dyDescent="0.35">
      <c r="A21805" s="2">
        <v>45278.130416666667</v>
      </c>
      <c r="B21805" t="s">
        <v>55</v>
      </c>
      <c r="C21805" t="s">
        <v>710</v>
      </c>
      <c r="D21805" t="s">
        <v>711</v>
      </c>
      <c r="E21805" t="s">
        <v>712</v>
      </c>
    </row>
    <row r="21806" spans="1:5" x14ac:dyDescent="0.35">
      <c r="A21806" s="2">
        <v>45278.13040509259</v>
      </c>
      <c r="B21806" t="s">
        <v>113</v>
      </c>
      <c r="C21806" t="s">
        <v>710</v>
      </c>
      <c r="D21806" t="s">
        <v>711</v>
      </c>
      <c r="E21806" t="s">
        <v>712</v>
      </c>
    </row>
    <row r="21807" spans="1:5" x14ac:dyDescent="0.35">
      <c r="A21807" s="2">
        <v>45278.130393518521</v>
      </c>
      <c r="B21807" t="s">
        <v>125</v>
      </c>
      <c r="C21807" t="s">
        <v>710</v>
      </c>
      <c r="D21807" t="s">
        <v>711</v>
      </c>
      <c r="E21807" t="s">
        <v>712</v>
      </c>
    </row>
    <row r="21808" spans="1:5" x14ac:dyDescent="0.35">
      <c r="A21808" s="2">
        <v>45278.130381944437</v>
      </c>
      <c r="B21808" t="s">
        <v>183</v>
      </c>
      <c r="C21808" t="s">
        <v>710</v>
      </c>
      <c r="D21808" t="s">
        <v>711</v>
      </c>
      <c r="E21808" t="s">
        <v>712</v>
      </c>
    </row>
    <row r="21809" spans="1:5" x14ac:dyDescent="0.35">
      <c r="A21809" s="2">
        <v>45278.13008101852</v>
      </c>
      <c r="B21809" t="s">
        <v>165</v>
      </c>
      <c r="C21809" t="s">
        <v>710</v>
      </c>
      <c r="D21809" t="s">
        <v>711</v>
      </c>
      <c r="E21809" t="s">
        <v>712</v>
      </c>
    </row>
    <row r="21810" spans="1:5" x14ac:dyDescent="0.35">
      <c r="A21810" s="2">
        <v>45278.130069444444</v>
      </c>
      <c r="B21810" t="s">
        <v>138</v>
      </c>
      <c r="C21810" t="s">
        <v>710</v>
      </c>
      <c r="D21810" t="s">
        <v>711</v>
      </c>
      <c r="E21810" t="s">
        <v>712</v>
      </c>
    </row>
    <row r="21811" spans="1:5" x14ac:dyDescent="0.35">
      <c r="A21811" s="2">
        <v>45278.130057870367</v>
      </c>
      <c r="B21811" t="s">
        <v>51</v>
      </c>
      <c r="C21811" t="s">
        <v>710</v>
      </c>
      <c r="D21811" t="s">
        <v>711</v>
      </c>
      <c r="E21811" t="s">
        <v>712</v>
      </c>
    </row>
    <row r="21812" spans="1:5" x14ac:dyDescent="0.35">
      <c r="A21812" s="2">
        <v>45278.130046296297</v>
      </c>
      <c r="B21812" t="s">
        <v>165</v>
      </c>
      <c r="C21812" t="s">
        <v>710</v>
      </c>
      <c r="D21812" t="s">
        <v>711</v>
      </c>
      <c r="E21812" t="s">
        <v>712</v>
      </c>
    </row>
    <row r="21813" spans="1:5" x14ac:dyDescent="0.35">
      <c r="A21813" s="2">
        <v>45278.13003472222</v>
      </c>
      <c r="B21813" t="s">
        <v>86</v>
      </c>
      <c r="C21813" t="s">
        <v>710</v>
      </c>
      <c r="D21813" t="s">
        <v>711</v>
      </c>
      <c r="E21813" t="s">
        <v>712</v>
      </c>
    </row>
    <row r="21814" spans="1:5" x14ac:dyDescent="0.35">
      <c r="A21814" s="2">
        <v>45278.129953703698</v>
      </c>
      <c r="B21814" t="s">
        <v>105</v>
      </c>
      <c r="C21814" t="s">
        <v>710</v>
      </c>
      <c r="D21814" t="s">
        <v>711</v>
      </c>
      <c r="E21814" t="s">
        <v>712</v>
      </c>
    </row>
    <row r="21815" spans="1:5" x14ac:dyDescent="0.35">
      <c r="A21815" s="2">
        <v>45278.129953703698</v>
      </c>
      <c r="B21815" t="s">
        <v>80</v>
      </c>
      <c r="C21815" t="s">
        <v>710</v>
      </c>
      <c r="D21815" t="s">
        <v>711</v>
      </c>
      <c r="E21815" t="s">
        <v>712</v>
      </c>
    </row>
    <row r="21816" spans="1:5" x14ac:dyDescent="0.35">
      <c r="A21816" s="2">
        <v>45278.129953703698</v>
      </c>
      <c r="B21816" t="s">
        <v>80</v>
      </c>
      <c r="C21816" t="s">
        <v>710</v>
      </c>
      <c r="D21816" t="s">
        <v>711</v>
      </c>
      <c r="E21816" t="s">
        <v>712</v>
      </c>
    </row>
    <row r="21817" spans="1:5" x14ac:dyDescent="0.35">
      <c r="A21817" s="2">
        <v>45278.129745370366</v>
      </c>
      <c r="B21817" t="s">
        <v>103</v>
      </c>
      <c r="C21817" t="s">
        <v>710</v>
      </c>
      <c r="D21817" t="s">
        <v>711</v>
      </c>
      <c r="E21817" t="s">
        <v>712</v>
      </c>
    </row>
    <row r="21818" spans="1:5" x14ac:dyDescent="0.35">
      <c r="A21818" s="2">
        <v>45278.129733796297</v>
      </c>
      <c r="B21818" t="s">
        <v>136</v>
      </c>
      <c r="C21818" t="s">
        <v>710</v>
      </c>
      <c r="D21818" t="s">
        <v>711</v>
      </c>
      <c r="E21818" t="s">
        <v>712</v>
      </c>
    </row>
    <row r="21819" spans="1:5" x14ac:dyDescent="0.35">
      <c r="A21819" s="2">
        <v>45278.129710648151</v>
      </c>
      <c r="B21819" t="s">
        <v>91</v>
      </c>
      <c r="C21819" t="s">
        <v>710</v>
      </c>
      <c r="D21819" t="s">
        <v>711</v>
      </c>
      <c r="E21819" t="s">
        <v>712</v>
      </c>
    </row>
    <row r="21820" spans="1:5" x14ac:dyDescent="0.35">
      <c r="A21820" s="2">
        <v>45278.129699074067</v>
      </c>
      <c r="B21820" t="s">
        <v>115</v>
      </c>
      <c r="C21820" t="s">
        <v>710</v>
      </c>
      <c r="D21820" t="s">
        <v>711</v>
      </c>
      <c r="E21820" t="s">
        <v>712</v>
      </c>
    </row>
    <row r="21821" spans="1:5" x14ac:dyDescent="0.35">
      <c r="A21821" s="2">
        <v>45278.129687499997</v>
      </c>
      <c r="B21821" t="s">
        <v>166</v>
      </c>
      <c r="C21821" t="s">
        <v>710</v>
      </c>
      <c r="D21821" t="s">
        <v>711</v>
      </c>
      <c r="E21821" t="s">
        <v>712</v>
      </c>
    </row>
    <row r="21822" spans="1:5" x14ac:dyDescent="0.35">
      <c r="A21822" s="2">
        <v>45278.129675925928</v>
      </c>
      <c r="B21822" t="s">
        <v>425</v>
      </c>
      <c r="C21822" t="s">
        <v>710</v>
      </c>
      <c r="D21822" t="s">
        <v>711</v>
      </c>
      <c r="E21822" t="s">
        <v>712</v>
      </c>
    </row>
    <row r="21823" spans="1:5" x14ac:dyDescent="0.35">
      <c r="A21823" s="2">
        <v>45278.129386574074</v>
      </c>
      <c r="B21823" t="s">
        <v>65</v>
      </c>
      <c r="C21823" t="s">
        <v>710</v>
      </c>
      <c r="D21823" t="s">
        <v>711</v>
      </c>
      <c r="E21823" t="s">
        <v>712</v>
      </c>
    </row>
    <row r="21824" spans="1:5" x14ac:dyDescent="0.35">
      <c r="A21824" s="2">
        <v>45278.129374999997</v>
      </c>
      <c r="B21824" t="s">
        <v>48</v>
      </c>
      <c r="C21824" t="s">
        <v>710</v>
      </c>
      <c r="D21824" t="s">
        <v>711</v>
      </c>
      <c r="E21824" t="s">
        <v>712</v>
      </c>
    </row>
    <row r="21825" spans="1:5" x14ac:dyDescent="0.35">
      <c r="A21825" s="2">
        <v>45278.129363425927</v>
      </c>
      <c r="B21825" t="s">
        <v>58</v>
      </c>
      <c r="C21825" t="s">
        <v>710</v>
      </c>
      <c r="D21825" t="s">
        <v>711</v>
      </c>
      <c r="E21825" t="s">
        <v>712</v>
      </c>
    </row>
    <row r="21826" spans="1:5" x14ac:dyDescent="0.35">
      <c r="A21826" s="2">
        <v>45278.129351851851</v>
      </c>
      <c r="B21826" t="s">
        <v>39</v>
      </c>
      <c r="C21826" t="s">
        <v>710</v>
      </c>
      <c r="D21826" t="s">
        <v>711</v>
      </c>
      <c r="E21826" t="s">
        <v>712</v>
      </c>
    </row>
    <row r="21827" spans="1:5" x14ac:dyDescent="0.35">
      <c r="A21827" s="2">
        <v>45278.129340277781</v>
      </c>
      <c r="B21827" t="s">
        <v>68</v>
      </c>
      <c r="C21827" t="s">
        <v>710</v>
      </c>
      <c r="D21827" t="s">
        <v>711</v>
      </c>
      <c r="E21827" t="s">
        <v>712</v>
      </c>
    </row>
    <row r="21828" spans="1:5" x14ac:dyDescent="0.35">
      <c r="A21828" s="2">
        <v>45278.129340277781</v>
      </c>
      <c r="B21828" t="s">
        <v>68</v>
      </c>
      <c r="C21828" t="s">
        <v>710</v>
      </c>
      <c r="D21828" t="s">
        <v>711</v>
      </c>
      <c r="E21828" t="s">
        <v>712</v>
      </c>
    </row>
    <row r="21829" spans="1:5" x14ac:dyDescent="0.35">
      <c r="A21829" s="2">
        <v>45278.129062499997</v>
      </c>
      <c r="B21829" t="s">
        <v>89</v>
      </c>
      <c r="C21829" t="s">
        <v>710</v>
      </c>
      <c r="D21829" t="s">
        <v>711</v>
      </c>
      <c r="E21829" t="s">
        <v>712</v>
      </c>
    </row>
    <row r="21830" spans="1:5" x14ac:dyDescent="0.35">
      <c r="A21830" s="2">
        <v>45278.129050925927</v>
      </c>
      <c r="B21830" t="s">
        <v>203</v>
      </c>
      <c r="C21830" t="s">
        <v>710</v>
      </c>
      <c r="D21830" t="s">
        <v>711</v>
      </c>
      <c r="E21830" t="s">
        <v>712</v>
      </c>
    </row>
    <row r="21831" spans="1:5" x14ac:dyDescent="0.35">
      <c r="A21831" s="2">
        <v>45278.12903935185</v>
      </c>
      <c r="B21831" t="s">
        <v>94</v>
      </c>
      <c r="C21831" t="s">
        <v>710</v>
      </c>
      <c r="D21831" t="s">
        <v>711</v>
      </c>
      <c r="E21831" t="s">
        <v>712</v>
      </c>
    </row>
    <row r="21832" spans="1:5" x14ac:dyDescent="0.35">
      <c r="A21832" s="2">
        <v>45278.129016203697</v>
      </c>
      <c r="B21832" t="s">
        <v>134</v>
      </c>
      <c r="C21832" t="s">
        <v>710</v>
      </c>
      <c r="D21832" t="s">
        <v>711</v>
      </c>
      <c r="E21832" t="s">
        <v>712</v>
      </c>
    </row>
    <row r="21833" spans="1:5" x14ac:dyDescent="0.35">
      <c r="A21833" s="2">
        <v>45278.129004629627</v>
      </c>
      <c r="B21833" t="s">
        <v>105</v>
      </c>
      <c r="C21833" t="s">
        <v>710</v>
      </c>
      <c r="D21833" t="s">
        <v>711</v>
      </c>
      <c r="E21833" t="s">
        <v>712</v>
      </c>
    </row>
    <row r="21834" spans="1:5" x14ac:dyDescent="0.35">
      <c r="A21834" s="2">
        <v>45278.128993055558</v>
      </c>
      <c r="B21834" t="s">
        <v>461</v>
      </c>
      <c r="C21834" t="s">
        <v>710</v>
      </c>
      <c r="D21834" t="s">
        <v>711</v>
      </c>
      <c r="E21834" t="s">
        <v>712</v>
      </c>
    </row>
    <row r="21835" spans="1:5" x14ac:dyDescent="0.35">
      <c r="A21835" s="2">
        <v>45278.12871527778</v>
      </c>
      <c r="B21835" t="s">
        <v>65</v>
      </c>
      <c r="C21835" t="s">
        <v>710</v>
      </c>
      <c r="D21835" t="s">
        <v>711</v>
      </c>
      <c r="E21835" t="s">
        <v>712</v>
      </c>
    </row>
    <row r="21836" spans="1:5" x14ac:dyDescent="0.35">
      <c r="A21836" s="2">
        <v>45278.128692129627</v>
      </c>
      <c r="B21836" t="s">
        <v>98</v>
      </c>
      <c r="C21836" t="s">
        <v>710</v>
      </c>
      <c r="D21836" t="s">
        <v>711</v>
      </c>
      <c r="E21836" t="s">
        <v>712</v>
      </c>
    </row>
    <row r="21837" spans="1:5" x14ac:dyDescent="0.35">
      <c r="A21837" s="2">
        <v>45278.128680555557</v>
      </c>
      <c r="B21837" t="s">
        <v>142</v>
      </c>
      <c r="C21837" t="s">
        <v>710</v>
      </c>
      <c r="D21837" t="s">
        <v>711</v>
      </c>
      <c r="E21837" t="s">
        <v>712</v>
      </c>
    </row>
    <row r="21838" spans="1:5" x14ac:dyDescent="0.35">
      <c r="A21838" s="2">
        <v>45278.128668981481</v>
      </c>
      <c r="B21838" t="s">
        <v>48</v>
      </c>
      <c r="C21838" t="s">
        <v>710</v>
      </c>
      <c r="D21838" t="s">
        <v>711</v>
      </c>
      <c r="E21838" t="s">
        <v>712</v>
      </c>
    </row>
    <row r="21839" spans="1:5" x14ac:dyDescent="0.35">
      <c r="A21839" s="2">
        <v>45278.128645833327</v>
      </c>
      <c r="B21839" t="s">
        <v>248</v>
      </c>
      <c r="C21839" t="s">
        <v>710</v>
      </c>
      <c r="D21839" t="s">
        <v>711</v>
      </c>
      <c r="E21839" t="s">
        <v>712</v>
      </c>
    </row>
    <row r="21840" spans="1:5" x14ac:dyDescent="0.35">
      <c r="A21840" s="2">
        <v>45278.128634259258</v>
      </c>
      <c r="B21840" t="s">
        <v>62</v>
      </c>
      <c r="C21840" t="s">
        <v>710</v>
      </c>
      <c r="D21840" t="s">
        <v>711</v>
      </c>
      <c r="E21840" t="s">
        <v>712</v>
      </c>
    </row>
    <row r="21841" spans="1:5" x14ac:dyDescent="0.35">
      <c r="A21841" s="2">
        <v>45278.12835648148</v>
      </c>
      <c r="B21841" t="s">
        <v>218</v>
      </c>
      <c r="C21841" t="s">
        <v>710</v>
      </c>
      <c r="D21841" t="s">
        <v>711</v>
      </c>
      <c r="E21841" t="s">
        <v>712</v>
      </c>
    </row>
    <row r="21842" spans="1:5" x14ac:dyDescent="0.35">
      <c r="A21842" s="2">
        <v>45278.128344907411</v>
      </c>
      <c r="B21842" t="s">
        <v>84</v>
      </c>
      <c r="C21842" t="s">
        <v>710</v>
      </c>
      <c r="D21842" t="s">
        <v>711</v>
      </c>
      <c r="E21842" t="s">
        <v>712</v>
      </c>
    </row>
    <row r="21843" spans="1:5" x14ac:dyDescent="0.35">
      <c r="A21843" s="2">
        <v>45278.128321759257</v>
      </c>
      <c r="B21843" t="s">
        <v>108</v>
      </c>
      <c r="C21843" t="s">
        <v>710</v>
      </c>
      <c r="D21843" t="s">
        <v>711</v>
      </c>
      <c r="E21843" t="s">
        <v>712</v>
      </c>
    </row>
    <row r="21844" spans="1:5" x14ac:dyDescent="0.35">
      <c r="A21844" s="2">
        <v>45278.128310185188</v>
      </c>
      <c r="B21844" t="s">
        <v>96</v>
      </c>
      <c r="C21844" t="s">
        <v>710</v>
      </c>
      <c r="D21844" t="s">
        <v>711</v>
      </c>
      <c r="E21844" t="s">
        <v>712</v>
      </c>
    </row>
    <row r="21845" spans="1:5" x14ac:dyDescent="0.35">
      <c r="A21845" s="2">
        <v>45278.128298611111</v>
      </c>
      <c r="B21845" t="s">
        <v>105</v>
      </c>
      <c r="C21845" t="s">
        <v>710</v>
      </c>
      <c r="D21845" t="s">
        <v>711</v>
      </c>
      <c r="E21845" t="s">
        <v>712</v>
      </c>
    </row>
    <row r="21846" spans="1:5" x14ac:dyDescent="0.35">
      <c r="A21846" s="2">
        <v>45278.128287037027</v>
      </c>
      <c r="B21846" t="s">
        <v>164</v>
      </c>
      <c r="C21846" t="s">
        <v>710</v>
      </c>
      <c r="D21846" t="s">
        <v>711</v>
      </c>
      <c r="E21846" t="s">
        <v>712</v>
      </c>
    </row>
    <row r="21847" spans="1:5" x14ac:dyDescent="0.35">
      <c r="A21847" s="2">
        <v>45278.128009259257</v>
      </c>
      <c r="B21847" t="s">
        <v>41</v>
      </c>
      <c r="C21847" t="s">
        <v>710</v>
      </c>
      <c r="D21847" t="s">
        <v>711</v>
      </c>
      <c r="E21847" t="s">
        <v>712</v>
      </c>
    </row>
    <row r="21848" spans="1:5" x14ac:dyDescent="0.35">
      <c r="A21848" s="2">
        <v>45278.128009259257</v>
      </c>
      <c r="B21848" t="s">
        <v>41</v>
      </c>
      <c r="C21848" t="s">
        <v>710</v>
      </c>
      <c r="D21848" t="s">
        <v>711</v>
      </c>
      <c r="E21848" t="s">
        <v>712</v>
      </c>
    </row>
    <row r="21849" spans="1:5" x14ac:dyDescent="0.35">
      <c r="A21849" s="2">
        <v>45278.127997685187</v>
      </c>
      <c r="B21849" t="s">
        <v>77</v>
      </c>
      <c r="C21849" t="s">
        <v>710</v>
      </c>
      <c r="D21849" t="s">
        <v>711</v>
      </c>
      <c r="E21849" t="s">
        <v>712</v>
      </c>
    </row>
    <row r="21850" spans="1:5" x14ac:dyDescent="0.35">
      <c r="A21850" s="2">
        <v>45278.127986111111</v>
      </c>
      <c r="B21850" t="s">
        <v>96</v>
      </c>
      <c r="C21850" t="s">
        <v>710</v>
      </c>
      <c r="D21850" t="s">
        <v>711</v>
      </c>
      <c r="E21850" t="s">
        <v>712</v>
      </c>
    </row>
    <row r="21851" spans="1:5" x14ac:dyDescent="0.35">
      <c r="A21851" s="2">
        <v>45278.127974537027</v>
      </c>
      <c r="B21851" t="s">
        <v>218</v>
      </c>
      <c r="C21851" t="s">
        <v>710</v>
      </c>
      <c r="D21851" t="s">
        <v>711</v>
      </c>
      <c r="E21851" t="s">
        <v>712</v>
      </c>
    </row>
    <row r="21852" spans="1:5" x14ac:dyDescent="0.35">
      <c r="A21852" s="2">
        <v>45278.127962962957</v>
      </c>
      <c r="B21852" t="s">
        <v>118</v>
      </c>
      <c r="C21852" t="s">
        <v>710</v>
      </c>
      <c r="D21852" t="s">
        <v>711</v>
      </c>
      <c r="E21852" t="s">
        <v>712</v>
      </c>
    </row>
    <row r="21853" spans="1:5" x14ac:dyDescent="0.35">
      <c r="A21853" s="2">
        <v>45278.127650462957</v>
      </c>
      <c r="B21853" t="s">
        <v>175</v>
      </c>
      <c r="C21853" t="s">
        <v>710</v>
      </c>
      <c r="D21853" t="s">
        <v>711</v>
      </c>
      <c r="E21853" t="s">
        <v>712</v>
      </c>
    </row>
    <row r="21854" spans="1:5" x14ac:dyDescent="0.35">
      <c r="A21854" s="2">
        <v>45278.127638888887</v>
      </c>
      <c r="B21854" t="s">
        <v>62</v>
      </c>
      <c r="C21854" t="s">
        <v>710</v>
      </c>
      <c r="D21854" t="s">
        <v>711</v>
      </c>
      <c r="E21854" t="s">
        <v>712</v>
      </c>
    </row>
    <row r="21855" spans="1:5" x14ac:dyDescent="0.35">
      <c r="A21855" s="2">
        <v>45278.127615740741</v>
      </c>
      <c r="B21855" t="s">
        <v>36</v>
      </c>
      <c r="C21855" t="s">
        <v>710</v>
      </c>
      <c r="D21855" t="s">
        <v>711</v>
      </c>
      <c r="E21855" t="s">
        <v>712</v>
      </c>
    </row>
    <row r="21856" spans="1:5" x14ac:dyDescent="0.35">
      <c r="A21856" s="2">
        <v>45278.127604166657</v>
      </c>
      <c r="B21856" t="s">
        <v>72</v>
      </c>
      <c r="C21856" t="s">
        <v>710</v>
      </c>
      <c r="D21856" t="s">
        <v>711</v>
      </c>
      <c r="E21856" t="s">
        <v>712</v>
      </c>
    </row>
    <row r="21857" spans="1:5" x14ac:dyDescent="0.35">
      <c r="A21857" s="2">
        <v>45278.127592592587</v>
      </c>
      <c r="B21857" t="s">
        <v>94</v>
      </c>
      <c r="C21857" t="s">
        <v>710</v>
      </c>
      <c r="D21857" t="s">
        <v>711</v>
      </c>
      <c r="E21857" t="s">
        <v>712</v>
      </c>
    </row>
    <row r="21858" spans="1:5" x14ac:dyDescent="0.35">
      <c r="A21858" s="2">
        <v>45278.127291666657</v>
      </c>
      <c r="B21858" t="s">
        <v>49</v>
      </c>
      <c r="C21858" t="s">
        <v>710</v>
      </c>
      <c r="D21858" t="s">
        <v>711</v>
      </c>
      <c r="E21858" t="s">
        <v>712</v>
      </c>
    </row>
    <row r="21859" spans="1:5" x14ac:dyDescent="0.35">
      <c r="A21859" s="2">
        <v>45278.127280092587</v>
      </c>
      <c r="B21859" t="s">
        <v>155</v>
      </c>
      <c r="C21859" t="s">
        <v>710</v>
      </c>
      <c r="D21859" t="s">
        <v>711</v>
      </c>
      <c r="E21859" t="s">
        <v>712</v>
      </c>
    </row>
    <row r="21860" spans="1:5" x14ac:dyDescent="0.35">
      <c r="A21860" s="2">
        <v>45278.127280092587</v>
      </c>
      <c r="B21860" t="s">
        <v>155</v>
      </c>
      <c r="C21860" t="s">
        <v>710</v>
      </c>
      <c r="D21860" t="s">
        <v>711</v>
      </c>
      <c r="E21860" t="s">
        <v>712</v>
      </c>
    </row>
    <row r="21861" spans="1:5" x14ac:dyDescent="0.35">
      <c r="A21861" s="2">
        <v>45278.127268518518</v>
      </c>
      <c r="B21861" t="s">
        <v>63</v>
      </c>
      <c r="C21861" t="s">
        <v>710</v>
      </c>
      <c r="D21861" t="s">
        <v>711</v>
      </c>
      <c r="E21861" t="s">
        <v>712</v>
      </c>
    </row>
    <row r="21862" spans="1:5" x14ac:dyDescent="0.35">
      <c r="A21862" s="2">
        <v>45278.127256944441</v>
      </c>
      <c r="B21862" t="s">
        <v>104</v>
      </c>
      <c r="C21862" t="s">
        <v>710</v>
      </c>
      <c r="D21862" t="s">
        <v>711</v>
      </c>
      <c r="E21862" t="s">
        <v>712</v>
      </c>
    </row>
    <row r="21863" spans="1:5" x14ac:dyDescent="0.35">
      <c r="A21863" s="2">
        <v>45278.127245370371</v>
      </c>
      <c r="B21863" t="s">
        <v>113</v>
      </c>
      <c r="C21863" t="s">
        <v>710</v>
      </c>
      <c r="D21863" t="s">
        <v>711</v>
      </c>
      <c r="E21863" t="s">
        <v>712</v>
      </c>
    </row>
    <row r="21864" spans="1:5" x14ac:dyDescent="0.35">
      <c r="A21864" s="2">
        <v>45278.126956018517</v>
      </c>
      <c r="B21864" t="s">
        <v>220</v>
      </c>
      <c r="C21864" t="s">
        <v>710</v>
      </c>
      <c r="D21864" t="s">
        <v>711</v>
      </c>
      <c r="E21864" t="s">
        <v>712</v>
      </c>
    </row>
    <row r="21865" spans="1:5" x14ac:dyDescent="0.35">
      <c r="A21865" s="2">
        <v>45278.126944444448</v>
      </c>
      <c r="B21865" t="s">
        <v>63</v>
      </c>
      <c r="C21865" t="s">
        <v>710</v>
      </c>
      <c r="D21865" t="s">
        <v>711</v>
      </c>
      <c r="E21865" t="s">
        <v>712</v>
      </c>
    </row>
    <row r="21866" spans="1:5" x14ac:dyDescent="0.35">
      <c r="A21866" s="2">
        <v>45278.126932870371</v>
      </c>
      <c r="B21866" t="s">
        <v>42</v>
      </c>
      <c r="C21866" t="s">
        <v>710</v>
      </c>
      <c r="D21866" t="s">
        <v>711</v>
      </c>
      <c r="E21866" t="s">
        <v>712</v>
      </c>
    </row>
    <row r="21867" spans="1:5" x14ac:dyDescent="0.35">
      <c r="A21867" s="2">
        <v>45278.126921296287</v>
      </c>
      <c r="B21867" t="s">
        <v>105</v>
      </c>
      <c r="C21867" t="s">
        <v>710</v>
      </c>
      <c r="D21867" t="s">
        <v>711</v>
      </c>
      <c r="E21867" t="s">
        <v>712</v>
      </c>
    </row>
    <row r="21868" spans="1:5" x14ac:dyDescent="0.35">
      <c r="A21868" s="2">
        <v>45278.126898148148</v>
      </c>
      <c r="B21868" t="s">
        <v>75</v>
      </c>
      <c r="C21868" t="s">
        <v>710</v>
      </c>
      <c r="D21868" t="s">
        <v>711</v>
      </c>
      <c r="E21868" t="s">
        <v>712</v>
      </c>
    </row>
    <row r="21869" spans="1:5" x14ac:dyDescent="0.35">
      <c r="A21869" s="2">
        <v>45278.126597222217</v>
      </c>
      <c r="B21869" t="s">
        <v>172</v>
      </c>
      <c r="C21869" t="s">
        <v>710</v>
      </c>
      <c r="D21869" t="s">
        <v>711</v>
      </c>
      <c r="E21869" t="s">
        <v>712</v>
      </c>
    </row>
    <row r="21870" spans="1:5" x14ac:dyDescent="0.35">
      <c r="A21870" s="2">
        <v>45278.126585648148</v>
      </c>
      <c r="B21870" t="s">
        <v>39</v>
      </c>
      <c r="C21870" t="s">
        <v>710</v>
      </c>
      <c r="D21870" t="s">
        <v>711</v>
      </c>
      <c r="E21870" t="s">
        <v>712</v>
      </c>
    </row>
    <row r="21871" spans="1:5" x14ac:dyDescent="0.35">
      <c r="A21871" s="2">
        <v>45278.126574074071</v>
      </c>
      <c r="B21871" t="s">
        <v>183</v>
      </c>
      <c r="C21871" t="s">
        <v>710</v>
      </c>
      <c r="D21871" t="s">
        <v>711</v>
      </c>
      <c r="E21871" t="s">
        <v>712</v>
      </c>
    </row>
    <row r="21872" spans="1:5" x14ac:dyDescent="0.35">
      <c r="A21872" s="2">
        <v>45278.126562500001</v>
      </c>
      <c r="B21872" t="s">
        <v>63</v>
      </c>
      <c r="C21872" t="s">
        <v>710</v>
      </c>
      <c r="D21872" t="s">
        <v>711</v>
      </c>
      <c r="E21872" t="s">
        <v>712</v>
      </c>
    </row>
    <row r="21873" spans="1:5" x14ac:dyDescent="0.35">
      <c r="A21873" s="2">
        <v>45278.126550925917</v>
      </c>
      <c r="B21873" t="s">
        <v>90</v>
      </c>
      <c r="C21873" t="s">
        <v>710</v>
      </c>
      <c r="D21873" t="s">
        <v>711</v>
      </c>
      <c r="E21873" t="s">
        <v>712</v>
      </c>
    </row>
    <row r="21874" spans="1:5" x14ac:dyDescent="0.35">
      <c r="A21874" s="2">
        <v>45278.126273148147</v>
      </c>
      <c r="B21874" t="s">
        <v>165</v>
      </c>
      <c r="C21874" t="s">
        <v>710</v>
      </c>
      <c r="D21874" t="s">
        <v>711</v>
      </c>
      <c r="E21874" t="s">
        <v>712</v>
      </c>
    </row>
    <row r="21875" spans="1:5" x14ac:dyDescent="0.35">
      <c r="A21875" s="2">
        <v>45278.126261574071</v>
      </c>
      <c r="B21875" t="s">
        <v>84</v>
      </c>
      <c r="C21875" t="s">
        <v>710</v>
      </c>
      <c r="D21875" t="s">
        <v>711</v>
      </c>
      <c r="E21875" t="s">
        <v>712</v>
      </c>
    </row>
    <row r="21876" spans="1:5" x14ac:dyDescent="0.35">
      <c r="A21876" s="2">
        <v>45278.126238425917</v>
      </c>
      <c r="B21876" t="s">
        <v>113</v>
      </c>
      <c r="C21876" t="s">
        <v>710</v>
      </c>
      <c r="D21876" t="s">
        <v>711</v>
      </c>
      <c r="E21876" t="s">
        <v>712</v>
      </c>
    </row>
    <row r="21877" spans="1:5" x14ac:dyDescent="0.35">
      <c r="A21877" s="2">
        <v>45278.126226851848</v>
      </c>
      <c r="B21877" t="s">
        <v>137</v>
      </c>
      <c r="C21877" t="s">
        <v>710</v>
      </c>
      <c r="D21877" t="s">
        <v>711</v>
      </c>
      <c r="E21877" t="s">
        <v>712</v>
      </c>
    </row>
    <row r="21878" spans="1:5" x14ac:dyDescent="0.35">
      <c r="A21878" s="2">
        <v>45278.126215277778</v>
      </c>
      <c r="B21878" t="s">
        <v>106</v>
      </c>
      <c r="C21878" t="s">
        <v>710</v>
      </c>
      <c r="D21878" t="s">
        <v>711</v>
      </c>
      <c r="E21878" t="s">
        <v>712</v>
      </c>
    </row>
    <row r="21879" spans="1:5" x14ac:dyDescent="0.35">
      <c r="A21879" s="2">
        <v>45278.126203703701</v>
      </c>
      <c r="B21879" t="s">
        <v>164</v>
      </c>
      <c r="C21879" t="s">
        <v>710</v>
      </c>
      <c r="D21879" t="s">
        <v>711</v>
      </c>
      <c r="E21879" t="s">
        <v>712</v>
      </c>
    </row>
    <row r="21880" spans="1:5" x14ac:dyDescent="0.35">
      <c r="A21880" s="2">
        <v>45278.126203703701</v>
      </c>
      <c r="B21880" t="s">
        <v>164</v>
      </c>
      <c r="C21880" t="s">
        <v>710</v>
      </c>
      <c r="D21880" t="s">
        <v>711</v>
      </c>
      <c r="E21880" t="s">
        <v>712</v>
      </c>
    </row>
    <row r="21881" spans="1:5" x14ac:dyDescent="0.35">
      <c r="A21881" s="2">
        <v>45278.125925925917</v>
      </c>
      <c r="B21881" t="s">
        <v>122</v>
      </c>
      <c r="C21881" t="s">
        <v>710</v>
      </c>
      <c r="D21881" t="s">
        <v>711</v>
      </c>
      <c r="E21881" t="s">
        <v>712</v>
      </c>
    </row>
    <row r="21882" spans="1:5" x14ac:dyDescent="0.35">
      <c r="A21882" s="2">
        <v>45278.125902777778</v>
      </c>
      <c r="B21882" t="s">
        <v>45</v>
      </c>
      <c r="C21882" t="s">
        <v>710</v>
      </c>
      <c r="D21882" t="s">
        <v>711</v>
      </c>
      <c r="E21882" t="s">
        <v>712</v>
      </c>
    </row>
    <row r="21883" spans="1:5" x14ac:dyDescent="0.35">
      <c r="A21883" s="2">
        <v>45278.125891203701</v>
      </c>
      <c r="B21883" t="s">
        <v>89</v>
      </c>
      <c r="C21883" t="s">
        <v>710</v>
      </c>
      <c r="D21883" t="s">
        <v>711</v>
      </c>
      <c r="E21883" t="s">
        <v>712</v>
      </c>
    </row>
    <row r="21884" spans="1:5" x14ac:dyDescent="0.35">
      <c r="A21884" s="2">
        <v>45278.125879629632</v>
      </c>
      <c r="B21884" t="s">
        <v>431</v>
      </c>
      <c r="C21884" t="s">
        <v>710</v>
      </c>
      <c r="D21884" t="s">
        <v>711</v>
      </c>
      <c r="E21884" t="s">
        <v>712</v>
      </c>
    </row>
    <row r="21885" spans="1:5" x14ac:dyDescent="0.35">
      <c r="A21885" s="2">
        <v>45278.125868055547</v>
      </c>
      <c r="B21885" t="s">
        <v>108</v>
      </c>
      <c r="C21885" t="s">
        <v>710</v>
      </c>
      <c r="D21885" t="s">
        <v>711</v>
      </c>
      <c r="E21885" t="s">
        <v>712</v>
      </c>
    </row>
    <row r="21886" spans="1:5" x14ac:dyDescent="0.35">
      <c r="A21886" s="2">
        <v>45278.125578703701</v>
      </c>
      <c r="B21886" t="s">
        <v>258</v>
      </c>
      <c r="C21886" t="s">
        <v>710</v>
      </c>
      <c r="D21886" t="s">
        <v>711</v>
      </c>
      <c r="E21886" t="s">
        <v>712</v>
      </c>
    </row>
    <row r="21887" spans="1:5" x14ac:dyDescent="0.35">
      <c r="A21887" s="2">
        <v>45278.125567129631</v>
      </c>
      <c r="B21887" t="s">
        <v>172</v>
      </c>
      <c r="C21887" t="s">
        <v>710</v>
      </c>
      <c r="D21887" t="s">
        <v>711</v>
      </c>
      <c r="E21887" t="s">
        <v>712</v>
      </c>
    </row>
    <row r="21888" spans="1:5" x14ac:dyDescent="0.35">
      <c r="A21888" s="2">
        <v>45278.125555555547</v>
      </c>
      <c r="B21888" t="s">
        <v>53</v>
      </c>
      <c r="C21888" t="s">
        <v>710</v>
      </c>
      <c r="D21888" t="s">
        <v>711</v>
      </c>
      <c r="E21888" t="s">
        <v>712</v>
      </c>
    </row>
    <row r="21889" spans="1:5" x14ac:dyDescent="0.35">
      <c r="A21889" s="2">
        <v>45278.125543981478</v>
      </c>
      <c r="B21889" t="s">
        <v>163</v>
      </c>
      <c r="C21889" t="s">
        <v>710</v>
      </c>
      <c r="D21889" t="s">
        <v>711</v>
      </c>
      <c r="E21889" t="s">
        <v>712</v>
      </c>
    </row>
    <row r="21890" spans="1:5" x14ac:dyDescent="0.35">
      <c r="A21890" s="2">
        <v>45278.125520833331</v>
      </c>
      <c r="B21890" t="s">
        <v>134</v>
      </c>
      <c r="C21890" t="s">
        <v>710</v>
      </c>
      <c r="D21890" t="s">
        <v>711</v>
      </c>
      <c r="E21890" t="s">
        <v>712</v>
      </c>
    </row>
    <row r="21891" spans="1:5" x14ac:dyDescent="0.35">
      <c r="A21891" s="2">
        <v>45278.125219907408</v>
      </c>
      <c r="B21891" t="s">
        <v>149</v>
      </c>
      <c r="C21891" t="s">
        <v>710</v>
      </c>
      <c r="D21891" t="s">
        <v>711</v>
      </c>
      <c r="E21891" t="s">
        <v>712</v>
      </c>
    </row>
    <row r="21892" spans="1:5" x14ac:dyDescent="0.35">
      <c r="A21892" s="2">
        <v>45278.125219907408</v>
      </c>
      <c r="B21892" t="s">
        <v>149</v>
      </c>
      <c r="C21892" t="s">
        <v>710</v>
      </c>
      <c r="D21892" t="s">
        <v>711</v>
      </c>
      <c r="E21892" t="s">
        <v>712</v>
      </c>
    </row>
    <row r="21893" spans="1:5" x14ac:dyDescent="0.35">
      <c r="A21893" s="2">
        <v>45278.125208333331</v>
      </c>
      <c r="B21893" t="s">
        <v>101</v>
      </c>
      <c r="C21893" t="s">
        <v>710</v>
      </c>
      <c r="D21893" t="s">
        <v>711</v>
      </c>
      <c r="E21893" t="s">
        <v>712</v>
      </c>
    </row>
    <row r="21894" spans="1:5" x14ac:dyDescent="0.35">
      <c r="A21894" s="2">
        <v>45278.125196759262</v>
      </c>
      <c r="B21894" t="s">
        <v>157</v>
      </c>
      <c r="C21894" t="s">
        <v>710</v>
      </c>
      <c r="D21894" t="s">
        <v>711</v>
      </c>
      <c r="E21894" t="s">
        <v>712</v>
      </c>
    </row>
    <row r="21895" spans="1:5" x14ac:dyDescent="0.35">
      <c r="A21895" s="2">
        <v>45278.125185185178</v>
      </c>
      <c r="B21895" t="s">
        <v>54</v>
      </c>
      <c r="C21895" t="s">
        <v>710</v>
      </c>
      <c r="D21895" t="s">
        <v>711</v>
      </c>
      <c r="E21895" t="s">
        <v>712</v>
      </c>
    </row>
    <row r="21896" spans="1:5" x14ac:dyDescent="0.35">
      <c r="A21896" s="2">
        <v>45278.125173611108</v>
      </c>
      <c r="B21896" t="s">
        <v>55</v>
      </c>
      <c r="C21896" t="s">
        <v>710</v>
      </c>
      <c r="D21896" t="s">
        <v>711</v>
      </c>
      <c r="E21896" t="s">
        <v>712</v>
      </c>
    </row>
    <row r="21897" spans="1:5" x14ac:dyDescent="0.35">
      <c r="A21897" s="2">
        <v>45278.124895833331</v>
      </c>
      <c r="B21897" t="s">
        <v>107</v>
      </c>
      <c r="C21897" t="s">
        <v>710</v>
      </c>
      <c r="D21897" t="s">
        <v>711</v>
      </c>
      <c r="E21897" t="s">
        <v>712</v>
      </c>
    </row>
    <row r="21898" spans="1:5" x14ac:dyDescent="0.35">
      <c r="A21898" s="2">
        <v>45278.124884259261</v>
      </c>
      <c r="B21898" t="s">
        <v>434</v>
      </c>
      <c r="C21898" t="s">
        <v>710</v>
      </c>
      <c r="D21898" t="s">
        <v>711</v>
      </c>
      <c r="E21898" t="s">
        <v>712</v>
      </c>
    </row>
    <row r="21899" spans="1:5" x14ac:dyDescent="0.35">
      <c r="A21899" s="2">
        <v>45278.124872685177</v>
      </c>
      <c r="B21899" t="s">
        <v>108</v>
      </c>
      <c r="C21899" t="s">
        <v>710</v>
      </c>
      <c r="D21899" t="s">
        <v>711</v>
      </c>
      <c r="E21899" t="s">
        <v>712</v>
      </c>
    </row>
    <row r="21900" spans="1:5" x14ac:dyDescent="0.35">
      <c r="A21900" s="2">
        <v>45278.124849537038</v>
      </c>
      <c r="B21900" t="s">
        <v>66</v>
      </c>
      <c r="C21900" t="s">
        <v>710</v>
      </c>
      <c r="D21900" t="s">
        <v>711</v>
      </c>
      <c r="E21900" t="s">
        <v>712</v>
      </c>
    </row>
    <row r="21901" spans="1:5" x14ac:dyDescent="0.35">
      <c r="A21901" s="2">
        <v>45278.124837962961</v>
      </c>
      <c r="B21901" t="s">
        <v>106</v>
      </c>
      <c r="C21901" t="s">
        <v>710</v>
      </c>
      <c r="D21901" t="s">
        <v>711</v>
      </c>
      <c r="E21901" t="s">
        <v>712</v>
      </c>
    </row>
    <row r="21902" spans="1:5" x14ac:dyDescent="0.35">
      <c r="A21902" s="2">
        <v>45278.124826388892</v>
      </c>
      <c r="B21902" t="s">
        <v>427</v>
      </c>
      <c r="C21902" t="s">
        <v>710</v>
      </c>
      <c r="D21902" t="s">
        <v>711</v>
      </c>
      <c r="E21902" t="s">
        <v>712</v>
      </c>
    </row>
    <row r="21903" spans="1:5" x14ac:dyDescent="0.35">
      <c r="A21903" s="2">
        <v>45278.124525462961</v>
      </c>
      <c r="B21903" t="s">
        <v>122</v>
      </c>
      <c r="C21903" t="s">
        <v>710</v>
      </c>
      <c r="D21903" t="s">
        <v>711</v>
      </c>
      <c r="E21903" t="s">
        <v>712</v>
      </c>
    </row>
    <row r="21904" spans="1:5" x14ac:dyDescent="0.35">
      <c r="A21904" s="2">
        <v>45278.124513888892</v>
      </c>
      <c r="B21904" t="s">
        <v>129</v>
      </c>
      <c r="C21904" t="s">
        <v>710</v>
      </c>
      <c r="D21904" t="s">
        <v>711</v>
      </c>
      <c r="E21904" t="s">
        <v>712</v>
      </c>
    </row>
    <row r="21905" spans="1:5" x14ac:dyDescent="0.35">
      <c r="A21905" s="2">
        <v>45278.124502314808</v>
      </c>
      <c r="B21905" t="s">
        <v>38</v>
      </c>
      <c r="C21905" t="s">
        <v>710</v>
      </c>
      <c r="D21905" t="s">
        <v>711</v>
      </c>
      <c r="E21905" t="s">
        <v>712</v>
      </c>
    </row>
    <row r="21906" spans="1:5" x14ac:dyDescent="0.35">
      <c r="A21906" s="2">
        <v>45278.124490740738</v>
      </c>
      <c r="B21906" t="s">
        <v>218</v>
      </c>
      <c r="C21906" t="s">
        <v>710</v>
      </c>
      <c r="D21906" t="s">
        <v>711</v>
      </c>
      <c r="E21906" t="s">
        <v>712</v>
      </c>
    </row>
    <row r="21907" spans="1:5" x14ac:dyDescent="0.35">
      <c r="A21907" s="2">
        <v>45278.124479166669</v>
      </c>
      <c r="B21907" t="s">
        <v>48</v>
      </c>
      <c r="C21907" t="s">
        <v>710</v>
      </c>
      <c r="D21907" t="s">
        <v>711</v>
      </c>
      <c r="E21907" t="s">
        <v>712</v>
      </c>
    </row>
    <row r="21908" spans="1:5" x14ac:dyDescent="0.35">
      <c r="A21908" s="2">
        <v>45278.124201388891</v>
      </c>
      <c r="B21908" t="s">
        <v>94</v>
      </c>
      <c r="C21908" t="s">
        <v>710</v>
      </c>
      <c r="D21908" t="s">
        <v>711</v>
      </c>
      <c r="E21908" t="s">
        <v>712</v>
      </c>
    </row>
    <row r="21909" spans="1:5" x14ac:dyDescent="0.35">
      <c r="A21909" s="2">
        <v>45278.124189814807</v>
      </c>
      <c r="B21909" t="s">
        <v>90</v>
      </c>
      <c r="C21909" t="s">
        <v>710</v>
      </c>
      <c r="D21909" t="s">
        <v>711</v>
      </c>
      <c r="E21909" t="s">
        <v>712</v>
      </c>
    </row>
    <row r="21910" spans="1:5" x14ac:dyDescent="0.35">
      <c r="A21910" s="2">
        <v>45278.124166666668</v>
      </c>
      <c r="B21910" t="s">
        <v>175</v>
      </c>
      <c r="C21910" t="s">
        <v>710</v>
      </c>
      <c r="D21910" t="s">
        <v>711</v>
      </c>
      <c r="E21910" t="s">
        <v>712</v>
      </c>
    </row>
    <row r="21911" spans="1:5" x14ac:dyDescent="0.35">
      <c r="A21911" s="2">
        <v>45278.124155092592</v>
      </c>
      <c r="B21911" t="s">
        <v>96</v>
      </c>
      <c r="C21911" t="s">
        <v>710</v>
      </c>
      <c r="D21911" t="s">
        <v>711</v>
      </c>
      <c r="E21911" t="s">
        <v>712</v>
      </c>
    </row>
    <row r="21912" spans="1:5" x14ac:dyDescent="0.35">
      <c r="A21912" s="2">
        <v>45278.124155092592</v>
      </c>
      <c r="B21912" t="s">
        <v>96</v>
      </c>
      <c r="C21912" t="s">
        <v>710</v>
      </c>
      <c r="D21912" t="s">
        <v>711</v>
      </c>
      <c r="E21912" t="s">
        <v>712</v>
      </c>
    </row>
    <row r="21913" spans="1:5" x14ac:dyDescent="0.35">
      <c r="A21913" s="2">
        <v>45278.124143518522</v>
      </c>
      <c r="B21913" t="s">
        <v>218</v>
      </c>
      <c r="C21913" t="s">
        <v>710</v>
      </c>
      <c r="D21913" t="s">
        <v>711</v>
      </c>
      <c r="E21913" t="s">
        <v>712</v>
      </c>
    </row>
    <row r="21914" spans="1:5" x14ac:dyDescent="0.35">
      <c r="A21914" s="2">
        <v>45278.124131944453</v>
      </c>
      <c r="B21914" t="s">
        <v>90</v>
      </c>
      <c r="C21914" t="s">
        <v>710</v>
      </c>
      <c r="D21914" t="s">
        <v>711</v>
      </c>
      <c r="E21914" t="s">
        <v>712</v>
      </c>
    </row>
    <row r="21915" spans="1:5" x14ac:dyDescent="0.35">
      <c r="A21915" s="2">
        <v>45278.123854166668</v>
      </c>
      <c r="B21915" t="s">
        <v>94</v>
      </c>
      <c r="C21915" t="s">
        <v>710</v>
      </c>
      <c r="D21915" t="s">
        <v>711</v>
      </c>
      <c r="E21915" t="s">
        <v>712</v>
      </c>
    </row>
    <row r="21916" spans="1:5" x14ac:dyDescent="0.35">
      <c r="A21916" s="2">
        <v>45278.123842592591</v>
      </c>
      <c r="B21916" t="s">
        <v>82</v>
      </c>
      <c r="C21916" t="s">
        <v>710</v>
      </c>
      <c r="D21916" t="s">
        <v>711</v>
      </c>
      <c r="E21916" t="s">
        <v>712</v>
      </c>
    </row>
    <row r="21917" spans="1:5" x14ac:dyDescent="0.35">
      <c r="A21917" s="2">
        <v>45278.123819444438</v>
      </c>
      <c r="B21917" t="s">
        <v>66</v>
      </c>
      <c r="C21917" t="s">
        <v>710</v>
      </c>
      <c r="D21917" t="s">
        <v>711</v>
      </c>
      <c r="E21917" t="s">
        <v>712</v>
      </c>
    </row>
    <row r="21918" spans="1:5" x14ac:dyDescent="0.35">
      <c r="A21918" s="2">
        <v>45278.123807870368</v>
      </c>
      <c r="B21918" t="s">
        <v>161</v>
      </c>
      <c r="C21918" t="s">
        <v>710</v>
      </c>
      <c r="D21918" t="s">
        <v>711</v>
      </c>
      <c r="E21918" t="s">
        <v>712</v>
      </c>
    </row>
    <row r="21919" spans="1:5" x14ac:dyDescent="0.35">
      <c r="A21919" s="2">
        <v>45278.123796296299</v>
      </c>
      <c r="B21919" t="s">
        <v>107</v>
      </c>
      <c r="C21919" t="s">
        <v>710</v>
      </c>
      <c r="D21919" t="s">
        <v>711</v>
      </c>
      <c r="E21919" t="s">
        <v>712</v>
      </c>
    </row>
    <row r="21920" spans="1:5" x14ac:dyDescent="0.35">
      <c r="A21920" s="2">
        <v>45278.123784722222</v>
      </c>
      <c r="B21920" t="s">
        <v>118</v>
      </c>
      <c r="C21920" t="s">
        <v>710</v>
      </c>
      <c r="D21920" t="s">
        <v>711</v>
      </c>
      <c r="E21920" t="s">
        <v>712</v>
      </c>
    </row>
    <row r="21921" spans="1:5" x14ac:dyDescent="0.35">
      <c r="A21921" s="2">
        <v>45278.123506944437</v>
      </c>
      <c r="B21921" t="s">
        <v>149</v>
      </c>
      <c r="C21921" t="s">
        <v>710</v>
      </c>
      <c r="D21921" t="s">
        <v>711</v>
      </c>
      <c r="E21921" t="s">
        <v>712</v>
      </c>
    </row>
    <row r="21922" spans="1:5" x14ac:dyDescent="0.35">
      <c r="A21922" s="2">
        <v>45278.123495370368</v>
      </c>
      <c r="B21922" t="s">
        <v>57</v>
      </c>
      <c r="C21922" t="s">
        <v>710</v>
      </c>
      <c r="D21922" t="s">
        <v>711</v>
      </c>
      <c r="E21922" t="s">
        <v>712</v>
      </c>
    </row>
    <row r="21923" spans="1:5" x14ac:dyDescent="0.35">
      <c r="A21923" s="2">
        <v>45278.123472222222</v>
      </c>
      <c r="B21923" t="s">
        <v>85</v>
      </c>
      <c r="C21923" t="s">
        <v>710</v>
      </c>
      <c r="D21923" t="s">
        <v>711</v>
      </c>
      <c r="E21923" t="s">
        <v>712</v>
      </c>
    </row>
    <row r="21924" spans="1:5" x14ac:dyDescent="0.35">
      <c r="A21924" s="2">
        <v>45278.123472222222</v>
      </c>
      <c r="B21924" t="s">
        <v>85</v>
      </c>
      <c r="C21924" t="s">
        <v>710</v>
      </c>
      <c r="D21924" t="s">
        <v>711</v>
      </c>
      <c r="E21924" t="s">
        <v>712</v>
      </c>
    </row>
    <row r="21925" spans="1:5" x14ac:dyDescent="0.35">
      <c r="A21925" s="2">
        <v>45278.123460648138</v>
      </c>
      <c r="B21925" t="s">
        <v>48</v>
      </c>
      <c r="C21925" t="s">
        <v>710</v>
      </c>
      <c r="D21925" t="s">
        <v>711</v>
      </c>
      <c r="E21925" t="s">
        <v>712</v>
      </c>
    </row>
    <row r="21926" spans="1:5" x14ac:dyDescent="0.35">
      <c r="A21926" s="2">
        <v>45278.123449074083</v>
      </c>
      <c r="B21926" t="s">
        <v>106</v>
      </c>
      <c r="C21926" t="s">
        <v>710</v>
      </c>
      <c r="D21926" t="s">
        <v>711</v>
      </c>
      <c r="E21926" t="s">
        <v>712</v>
      </c>
    </row>
    <row r="21927" spans="1:5" x14ac:dyDescent="0.35">
      <c r="A21927" s="2">
        <v>45278.123437499999</v>
      </c>
      <c r="B21927" t="s">
        <v>98</v>
      </c>
      <c r="C21927" t="s">
        <v>710</v>
      </c>
      <c r="D21927" t="s">
        <v>711</v>
      </c>
      <c r="E21927" t="s">
        <v>712</v>
      </c>
    </row>
    <row r="21928" spans="1:5" x14ac:dyDescent="0.35">
      <c r="A21928" s="2">
        <v>45278.123136574082</v>
      </c>
      <c r="B21928" t="s">
        <v>85</v>
      </c>
      <c r="C21928" t="s">
        <v>710</v>
      </c>
      <c r="D21928" t="s">
        <v>711</v>
      </c>
      <c r="E21928" t="s">
        <v>712</v>
      </c>
    </row>
    <row r="21929" spans="1:5" x14ac:dyDescent="0.35">
      <c r="A21929" s="2">
        <v>45278.123124999998</v>
      </c>
      <c r="B21929" t="s">
        <v>43</v>
      </c>
      <c r="C21929" t="s">
        <v>710</v>
      </c>
      <c r="D21929" t="s">
        <v>711</v>
      </c>
      <c r="E21929" t="s">
        <v>712</v>
      </c>
    </row>
    <row r="21930" spans="1:5" x14ac:dyDescent="0.35">
      <c r="A21930" s="2">
        <v>45278.123113425929</v>
      </c>
      <c r="B21930" t="s">
        <v>174</v>
      </c>
      <c r="C21930" t="s">
        <v>710</v>
      </c>
      <c r="D21930" t="s">
        <v>711</v>
      </c>
      <c r="E21930" t="s">
        <v>712</v>
      </c>
    </row>
    <row r="21931" spans="1:5" x14ac:dyDescent="0.35">
      <c r="A21931" s="2">
        <v>45278.123101851852</v>
      </c>
      <c r="B21931" t="s">
        <v>122</v>
      </c>
      <c r="C21931" t="s">
        <v>710</v>
      </c>
      <c r="D21931" t="s">
        <v>711</v>
      </c>
      <c r="E21931" t="s">
        <v>712</v>
      </c>
    </row>
    <row r="21932" spans="1:5" x14ac:dyDescent="0.35">
      <c r="A21932" s="2">
        <v>45278.123090277782</v>
      </c>
      <c r="B21932" t="s">
        <v>203</v>
      </c>
      <c r="C21932" t="s">
        <v>710</v>
      </c>
      <c r="D21932" t="s">
        <v>711</v>
      </c>
      <c r="E21932" t="s">
        <v>712</v>
      </c>
    </row>
    <row r="21933" spans="1:5" x14ac:dyDescent="0.35">
      <c r="A21933" s="2">
        <v>45278.122812499998</v>
      </c>
      <c r="B21933" t="s">
        <v>107</v>
      </c>
      <c r="C21933" t="s">
        <v>710</v>
      </c>
      <c r="D21933" t="s">
        <v>711</v>
      </c>
      <c r="E21933" t="s">
        <v>712</v>
      </c>
    </row>
    <row r="21934" spans="1:5" x14ac:dyDescent="0.35">
      <c r="A21934" s="2">
        <v>45278.122800925928</v>
      </c>
      <c r="B21934" t="s">
        <v>62</v>
      </c>
      <c r="C21934" t="s">
        <v>710</v>
      </c>
      <c r="D21934" t="s">
        <v>711</v>
      </c>
      <c r="E21934" t="s">
        <v>712</v>
      </c>
    </row>
    <row r="21935" spans="1:5" x14ac:dyDescent="0.35">
      <c r="A21935" s="2">
        <v>45278.122777777768</v>
      </c>
      <c r="B21935" t="s">
        <v>126</v>
      </c>
      <c r="C21935" t="s">
        <v>710</v>
      </c>
      <c r="D21935" t="s">
        <v>711</v>
      </c>
      <c r="E21935" t="s">
        <v>712</v>
      </c>
    </row>
    <row r="21936" spans="1:5" x14ac:dyDescent="0.35">
      <c r="A21936" s="2">
        <v>45278.122766203713</v>
      </c>
      <c r="B21936" t="s">
        <v>174</v>
      </c>
      <c r="C21936" t="s">
        <v>710</v>
      </c>
      <c r="D21936" t="s">
        <v>711</v>
      </c>
      <c r="E21936" t="s">
        <v>712</v>
      </c>
    </row>
    <row r="21937" spans="1:5" x14ac:dyDescent="0.35">
      <c r="A21937" s="2">
        <v>45278.122754629629</v>
      </c>
      <c r="B21937" t="s">
        <v>218</v>
      </c>
      <c r="C21937" t="s">
        <v>710</v>
      </c>
      <c r="D21937" t="s">
        <v>711</v>
      </c>
      <c r="E21937" t="s">
        <v>712</v>
      </c>
    </row>
    <row r="21938" spans="1:5" x14ac:dyDescent="0.35">
      <c r="A21938" s="2">
        <v>45278.122743055559</v>
      </c>
      <c r="B21938" t="s">
        <v>62</v>
      </c>
      <c r="C21938" t="s">
        <v>710</v>
      </c>
      <c r="D21938" t="s">
        <v>711</v>
      </c>
      <c r="E21938" t="s">
        <v>712</v>
      </c>
    </row>
    <row r="21939" spans="1:5" x14ac:dyDescent="0.35">
      <c r="A21939" s="2">
        <v>45278.122719907413</v>
      </c>
      <c r="B21939" t="s">
        <v>88</v>
      </c>
      <c r="C21939" t="s">
        <v>710</v>
      </c>
      <c r="D21939" t="s">
        <v>711</v>
      </c>
      <c r="E21939" t="s">
        <v>712</v>
      </c>
    </row>
    <row r="21940" spans="1:5" x14ac:dyDescent="0.35">
      <c r="A21940" s="2">
        <v>45278.122442129628</v>
      </c>
      <c r="B21940" t="s">
        <v>89</v>
      </c>
      <c r="C21940" t="s">
        <v>710</v>
      </c>
      <c r="D21940" t="s">
        <v>711</v>
      </c>
      <c r="E21940" t="s">
        <v>712</v>
      </c>
    </row>
    <row r="21941" spans="1:5" x14ac:dyDescent="0.35">
      <c r="A21941" s="2">
        <v>45278.122430555559</v>
      </c>
      <c r="B21941" t="s">
        <v>154</v>
      </c>
      <c r="C21941" t="s">
        <v>710</v>
      </c>
      <c r="D21941" t="s">
        <v>711</v>
      </c>
      <c r="E21941" t="s">
        <v>712</v>
      </c>
    </row>
    <row r="21942" spans="1:5" x14ac:dyDescent="0.35">
      <c r="A21942" s="2">
        <v>45278.122418981482</v>
      </c>
      <c r="B21942" t="s">
        <v>99</v>
      </c>
      <c r="C21942" t="s">
        <v>710</v>
      </c>
      <c r="D21942" t="s">
        <v>711</v>
      </c>
      <c r="E21942" t="s">
        <v>712</v>
      </c>
    </row>
    <row r="21943" spans="1:5" x14ac:dyDescent="0.35">
      <c r="A21943" s="2">
        <v>45278.122418981482</v>
      </c>
      <c r="B21943" t="s">
        <v>99</v>
      </c>
      <c r="C21943" t="s">
        <v>710</v>
      </c>
      <c r="D21943" t="s">
        <v>711</v>
      </c>
      <c r="E21943" t="s">
        <v>712</v>
      </c>
    </row>
    <row r="21944" spans="1:5" x14ac:dyDescent="0.35">
      <c r="A21944" s="2">
        <v>45278.122407407413</v>
      </c>
      <c r="B21944" t="s">
        <v>169</v>
      </c>
      <c r="C21944" t="s">
        <v>710</v>
      </c>
      <c r="D21944" t="s">
        <v>711</v>
      </c>
      <c r="E21944" t="s">
        <v>712</v>
      </c>
    </row>
    <row r="21945" spans="1:5" x14ac:dyDescent="0.35">
      <c r="A21945" s="2">
        <v>45278.122395833343</v>
      </c>
      <c r="B21945" t="s">
        <v>80</v>
      </c>
      <c r="C21945" t="s">
        <v>710</v>
      </c>
      <c r="D21945" t="s">
        <v>711</v>
      </c>
      <c r="E21945" t="s">
        <v>712</v>
      </c>
    </row>
    <row r="21946" spans="1:5" x14ac:dyDescent="0.35">
      <c r="A21946" s="2">
        <v>45278.122118055559</v>
      </c>
      <c r="B21946" t="s">
        <v>122</v>
      </c>
      <c r="C21946" t="s">
        <v>710</v>
      </c>
      <c r="D21946" t="s">
        <v>711</v>
      </c>
      <c r="E21946" t="s">
        <v>712</v>
      </c>
    </row>
    <row r="21947" spans="1:5" x14ac:dyDescent="0.35">
      <c r="A21947" s="2">
        <v>45278.122106481482</v>
      </c>
      <c r="B21947" t="s">
        <v>431</v>
      </c>
      <c r="C21947" t="s">
        <v>710</v>
      </c>
      <c r="D21947" t="s">
        <v>711</v>
      </c>
      <c r="E21947" t="s">
        <v>712</v>
      </c>
    </row>
    <row r="21948" spans="1:5" x14ac:dyDescent="0.35">
      <c r="A21948" s="2">
        <v>45278.122094907398</v>
      </c>
      <c r="B21948" t="s">
        <v>105</v>
      </c>
      <c r="C21948" t="s">
        <v>710</v>
      </c>
      <c r="D21948" t="s">
        <v>711</v>
      </c>
      <c r="E21948" t="s">
        <v>712</v>
      </c>
    </row>
    <row r="21949" spans="1:5" x14ac:dyDescent="0.35">
      <c r="A21949" s="2">
        <v>45278.122071759259</v>
      </c>
      <c r="B21949" t="s">
        <v>38</v>
      </c>
      <c r="C21949" t="s">
        <v>710</v>
      </c>
      <c r="D21949" t="s">
        <v>711</v>
      </c>
      <c r="E21949" t="s">
        <v>712</v>
      </c>
    </row>
    <row r="21950" spans="1:5" x14ac:dyDescent="0.35">
      <c r="A21950" s="2">
        <v>45278.122060185182</v>
      </c>
      <c r="B21950" t="s">
        <v>122</v>
      </c>
      <c r="C21950" t="s">
        <v>710</v>
      </c>
      <c r="D21950" t="s">
        <v>711</v>
      </c>
      <c r="E21950" t="s">
        <v>712</v>
      </c>
    </row>
    <row r="21951" spans="1:5" x14ac:dyDescent="0.35">
      <c r="A21951" s="2">
        <v>45278.122048611112</v>
      </c>
      <c r="B21951" t="s">
        <v>450</v>
      </c>
      <c r="C21951" t="s">
        <v>710</v>
      </c>
      <c r="D21951" t="s">
        <v>711</v>
      </c>
      <c r="E21951" t="s">
        <v>712</v>
      </c>
    </row>
    <row r="21952" spans="1:5" x14ac:dyDescent="0.35">
      <c r="A21952" s="2">
        <v>45278.121747685182</v>
      </c>
      <c r="B21952" t="s">
        <v>187</v>
      </c>
      <c r="C21952" t="s">
        <v>710</v>
      </c>
      <c r="D21952" t="s">
        <v>711</v>
      </c>
      <c r="E21952" t="s">
        <v>712</v>
      </c>
    </row>
    <row r="21953" spans="1:5" x14ac:dyDescent="0.35">
      <c r="A21953" s="2">
        <v>45278.121736111112</v>
      </c>
      <c r="B21953" t="s">
        <v>51</v>
      </c>
      <c r="C21953" t="s">
        <v>710</v>
      </c>
      <c r="D21953" t="s">
        <v>711</v>
      </c>
      <c r="E21953" t="s">
        <v>712</v>
      </c>
    </row>
    <row r="21954" spans="1:5" x14ac:dyDescent="0.35">
      <c r="A21954" s="2">
        <v>45278.121712962973</v>
      </c>
      <c r="B21954" t="s">
        <v>464</v>
      </c>
      <c r="C21954" t="s">
        <v>710</v>
      </c>
      <c r="D21954" t="s">
        <v>711</v>
      </c>
      <c r="E21954" t="s">
        <v>712</v>
      </c>
    </row>
    <row r="21955" spans="1:5" x14ac:dyDescent="0.35">
      <c r="A21955" s="2">
        <v>45278.121712962973</v>
      </c>
      <c r="B21955" t="s">
        <v>464</v>
      </c>
      <c r="C21955" t="s">
        <v>710</v>
      </c>
      <c r="D21955" t="s">
        <v>711</v>
      </c>
      <c r="E21955" t="s">
        <v>712</v>
      </c>
    </row>
    <row r="21956" spans="1:5" x14ac:dyDescent="0.35">
      <c r="A21956" s="2">
        <v>45278.121701388889</v>
      </c>
      <c r="B21956" t="s">
        <v>101</v>
      </c>
      <c r="C21956" t="s">
        <v>710</v>
      </c>
      <c r="D21956" t="s">
        <v>711</v>
      </c>
      <c r="E21956" t="s">
        <v>712</v>
      </c>
    </row>
    <row r="21957" spans="1:5" x14ac:dyDescent="0.35">
      <c r="A21957" s="2">
        <v>45278.121689814812</v>
      </c>
      <c r="B21957" t="s">
        <v>166</v>
      </c>
      <c r="C21957" t="s">
        <v>710</v>
      </c>
      <c r="D21957" t="s">
        <v>711</v>
      </c>
      <c r="E21957" t="s">
        <v>712</v>
      </c>
    </row>
    <row r="21958" spans="1:5" x14ac:dyDescent="0.35">
      <c r="A21958" s="2">
        <v>45278.121412037042</v>
      </c>
      <c r="B21958" t="s">
        <v>134</v>
      </c>
      <c r="C21958" t="s">
        <v>710</v>
      </c>
      <c r="D21958" t="s">
        <v>711</v>
      </c>
      <c r="E21958" t="s">
        <v>712</v>
      </c>
    </row>
    <row r="21959" spans="1:5" x14ac:dyDescent="0.35">
      <c r="A21959" s="2">
        <v>45278.121400462973</v>
      </c>
      <c r="B21959" t="s">
        <v>105</v>
      </c>
      <c r="C21959" t="s">
        <v>710</v>
      </c>
      <c r="D21959" t="s">
        <v>711</v>
      </c>
      <c r="E21959" t="s">
        <v>712</v>
      </c>
    </row>
    <row r="21960" spans="1:5" x14ac:dyDescent="0.35">
      <c r="A21960" s="2">
        <v>45278.121388888889</v>
      </c>
      <c r="B21960" t="s">
        <v>53</v>
      </c>
      <c r="C21960" t="s">
        <v>710</v>
      </c>
      <c r="D21960" t="s">
        <v>711</v>
      </c>
      <c r="E21960" t="s">
        <v>712</v>
      </c>
    </row>
    <row r="21961" spans="1:5" x14ac:dyDescent="0.35">
      <c r="A21961" s="2">
        <v>45278.121377314812</v>
      </c>
      <c r="B21961" t="s">
        <v>163</v>
      </c>
      <c r="C21961" t="s">
        <v>710</v>
      </c>
      <c r="D21961" t="s">
        <v>711</v>
      </c>
      <c r="E21961" t="s">
        <v>712</v>
      </c>
    </row>
    <row r="21962" spans="1:5" x14ac:dyDescent="0.35">
      <c r="A21962" s="2">
        <v>45278.121354166673</v>
      </c>
      <c r="B21962" t="s">
        <v>237</v>
      </c>
      <c r="C21962" t="s">
        <v>710</v>
      </c>
      <c r="D21962" t="s">
        <v>711</v>
      </c>
      <c r="E21962" t="s">
        <v>712</v>
      </c>
    </row>
    <row r="21963" spans="1:5" x14ac:dyDescent="0.35">
      <c r="A21963" s="2">
        <v>45278.121087962973</v>
      </c>
      <c r="B21963" t="s">
        <v>122</v>
      </c>
      <c r="C21963" t="s">
        <v>710</v>
      </c>
      <c r="D21963" t="s">
        <v>711</v>
      </c>
      <c r="E21963" t="s">
        <v>712</v>
      </c>
    </row>
    <row r="21964" spans="1:5" x14ac:dyDescent="0.35">
      <c r="A21964" s="2">
        <v>45278.121076388888</v>
      </c>
      <c r="B21964" t="s">
        <v>67</v>
      </c>
      <c r="C21964" t="s">
        <v>710</v>
      </c>
      <c r="D21964" t="s">
        <v>711</v>
      </c>
      <c r="E21964" t="s">
        <v>712</v>
      </c>
    </row>
    <row r="21965" spans="1:5" x14ac:dyDescent="0.35">
      <c r="A21965" s="2">
        <v>45278.121053240742</v>
      </c>
      <c r="B21965" t="s">
        <v>73</v>
      </c>
      <c r="C21965" t="s">
        <v>710</v>
      </c>
      <c r="D21965" t="s">
        <v>711</v>
      </c>
      <c r="E21965" t="s">
        <v>712</v>
      </c>
    </row>
    <row r="21966" spans="1:5" x14ac:dyDescent="0.35">
      <c r="A21966" s="2">
        <v>45278.121041666673</v>
      </c>
      <c r="B21966" t="s">
        <v>37</v>
      </c>
      <c r="C21966" t="s">
        <v>710</v>
      </c>
      <c r="D21966" t="s">
        <v>711</v>
      </c>
      <c r="E21966" t="s">
        <v>712</v>
      </c>
    </row>
    <row r="21967" spans="1:5" x14ac:dyDescent="0.35">
      <c r="A21967" s="2">
        <v>45278.121030092603</v>
      </c>
      <c r="B21967" t="s">
        <v>113</v>
      </c>
      <c r="C21967" t="s">
        <v>710</v>
      </c>
      <c r="D21967" t="s">
        <v>711</v>
      </c>
      <c r="E21967" t="s">
        <v>712</v>
      </c>
    </row>
    <row r="21968" spans="1:5" x14ac:dyDescent="0.35">
      <c r="A21968" s="2">
        <v>45278.121018518519</v>
      </c>
      <c r="B21968" t="s">
        <v>76</v>
      </c>
      <c r="C21968" t="s">
        <v>710</v>
      </c>
      <c r="D21968" t="s">
        <v>711</v>
      </c>
      <c r="E21968" t="s">
        <v>712</v>
      </c>
    </row>
    <row r="21969" spans="1:5" x14ac:dyDescent="0.35">
      <c r="A21969" s="2">
        <v>45278.120694444442</v>
      </c>
      <c r="B21969" t="s">
        <v>129</v>
      </c>
      <c r="C21969" t="s">
        <v>710</v>
      </c>
      <c r="D21969" t="s">
        <v>711</v>
      </c>
      <c r="E21969" t="s">
        <v>712</v>
      </c>
    </row>
    <row r="21970" spans="1:5" x14ac:dyDescent="0.35">
      <c r="A21970" s="2">
        <v>45278.120682870373</v>
      </c>
      <c r="B21970" t="s">
        <v>169</v>
      </c>
      <c r="C21970" t="s">
        <v>710</v>
      </c>
      <c r="D21970" t="s">
        <v>711</v>
      </c>
      <c r="E21970" t="s">
        <v>712</v>
      </c>
    </row>
    <row r="21971" spans="1:5" x14ac:dyDescent="0.35">
      <c r="A21971" s="2">
        <v>45278.120671296303</v>
      </c>
      <c r="B21971" t="s">
        <v>55</v>
      </c>
      <c r="C21971" t="s">
        <v>710</v>
      </c>
      <c r="D21971" t="s">
        <v>711</v>
      </c>
      <c r="E21971" t="s">
        <v>712</v>
      </c>
    </row>
    <row r="21972" spans="1:5" x14ac:dyDescent="0.35">
      <c r="A21972" s="2">
        <v>45278.120659722219</v>
      </c>
      <c r="B21972" t="s">
        <v>121</v>
      </c>
      <c r="C21972" t="s">
        <v>710</v>
      </c>
      <c r="D21972" t="s">
        <v>711</v>
      </c>
      <c r="E21972" t="s">
        <v>712</v>
      </c>
    </row>
    <row r="21973" spans="1:5" x14ac:dyDescent="0.35">
      <c r="A21973" s="2">
        <v>45278.120648148149</v>
      </c>
      <c r="B21973" t="s">
        <v>87</v>
      </c>
      <c r="C21973" t="s">
        <v>710</v>
      </c>
      <c r="D21973" t="s">
        <v>711</v>
      </c>
      <c r="E21973" t="s">
        <v>712</v>
      </c>
    </row>
    <row r="21974" spans="1:5" x14ac:dyDescent="0.35">
      <c r="A21974" s="2">
        <v>45278.120347222219</v>
      </c>
      <c r="B21974" t="s">
        <v>121</v>
      </c>
      <c r="C21974" t="s">
        <v>710</v>
      </c>
      <c r="D21974" t="s">
        <v>711</v>
      </c>
      <c r="E21974" t="s">
        <v>712</v>
      </c>
    </row>
    <row r="21975" spans="1:5" x14ac:dyDescent="0.35">
      <c r="A21975" s="2">
        <v>45278.120347222219</v>
      </c>
      <c r="B21975" t="s">
        <v>121</v>
      </c>
      <c r="C21975" t="s">
        <v>710</v>
      </c>
      <c r="D21975" t="s">
        <v>711</v>
      </c>
      <c r="E21975" t="s">
        <v>712</v>
      </c>
    </row>
    <row r="21976" spans="1:5" x14ac:dyDescent="0.35">
      <c r="A21976" s="2">
        <v>45278.120335648149</v>
      </c>
      <c r="B21976" t="s">
        <v>127</v>
      </c>
      <c r="C21976" t="s">
        <v>710</v>
      </c>
      <c r="D21976" t="s">
        <v>711</v>
      </c>
      <c r="E21976" t="s">
        <v>712</v>
      </c>
    </row>
    <row r="21977" spans="1:5" x14ac:dyDescent="0.35">
      <c r="A21977" s="2">
        <v>45278.120324074072</v>
      </c>
      <c r="B21977" t="s">
        <v>134</v>
      </c>
      <c r="C21977" t="s">
        <v>710</v>
      </c>
      <c r="D21977" t="s">
        <v>711</v>
      </c>
      <c r="E21977" t="s">
        <v>712</v>
      </c>
    </row>
    <row r="21978" spans="1:5" x14ac:dyDescent="0.35">
      <c r="A21978" s="2">
        <v>45278.120312500003</v>
      </c>
      <c r="B21978" t="s">
        <v>130</v>
      </c>
      <c r="C21978" t="s">
        <v>710</v>
      </c>
      <c r="D21978" t="s">
        <v>711</v>
      </c>
      <c r="E21978" t="s">
        <v>712</v>
      </c>
    </row>
    <row r="21979" spans="1:5" x14ac:dyDescent="0.35">
      <c r="A21979" s="2">
        <v>45278.120300925933</v>
      </c>
      <c r="B21979" t="s">
        <v>118</v>
      </c>
      <c r="C21979" t="s">
        <v>710</v>
      </c>
      <c r="D21979" t="s">
        <v>711</v>
      </c>
      <c r="E21979" t="s">
        <v>712</v>
      </c>
    </row>
    <row r="21980" spans="1:5" x14ac:dyDescent="0.35">
      <c r="A21980" s="2">
        <v>45278.12</v>
      </c>
      <c r="B21980" t="s">
        <v>131</v>
      </c>
      <c r="C21980" t="s">
        <v>710</v>
      </c>
      <c r="D21980" t="s">
        <v>711</v>
      </c>
      <c r="E21980" t="s">
        <v>712</v>
      </c>
    </row>
    <row r="21981" spans="1:5" x14ac:dyDescent="0.35">
      <c r="A21981" s="2">
        <v>45278.119988425933</v>
      </c>
      <c r="B21981" t="s">
        <v>427</v>
      </c>
      <c r="C21981" t="s">
        <v>710</v>
      </c>
      <c r="D21981" t="s">
        <v>711</v>
      </c>
      <c r="E21981" t="s">
        <v>712</v>
      </c>
    </row>
    <row r="21982" spans="1:5" x14ac:dyDescent="0.35">
      <c r="A21982" s="2">
        <v>45278.119976851849</v>
      </c>
      <c r="B21982" t="s">
        <v>218</v>
      </c>
      <c r="C21982" t="s">
        <v>710</v>
      </c>
      <c r="D21982" t="s">
        <v>711</v>
      </c>
      <c r="E21982" t="s">
        <v>712</v>
      </c>
    </row>
    <row r="21983" spans="1:5" x14ac:dyDescent="0.35">
      <c r="A21983" s="2">
        <v>45278.11996527778</v>
      </c>
      <c r="B21983" t="s">
        <v>47</v>
      </c>
      <c r="C21983" t="s">
        <v>710</v>
      </c>
      <c r="D21983" t="s">
        <v>711</v>
      </c>
      <c r="E21983" t="s">
        <v>712</v>
      </c>
    </row>
    <row r="21984" spans="1:5" x14ac:dyDescent="0.35">
      <c r="A21984" s="2">
        <v>45278.119953703703</v>
      </c>
      <c r="B21984" t="s">
        <v>159</v>
      </c>
      <c r="C21984" t="s">
        <v>710</v>
      </c>
      <c r="D21984" t="s">
        <v>711</v>
      </c>
      <c r="E21984" t="s">
        <v>712</v>
      </c>
    </row>
    <row r="21985" spans="1:5" x14ac:dyDescent="0.35">
      <c r="A21985" s="2">
        <v>45278.119664351849</v>
      </c>
      <c r="B21985" t="s">
        <v>36</v>
      </c>
      <c r="C21985" t="s">
        <v>710</v>
      </c>
      <c r="D21985" t="s">
        <v>711</v>
      </c>
      <c r="E21985" t="s">
        <v>712</v>
      </c>
    </row>
    <row r="21986" spans="1:5" x14ac:dyDescent="0.35">
      <c r="A21986" s="2">
        <v>45278.119652777779</v>
      </c>
      <c r="B21986" t="s">
        <v>165</v>
      </c>
      <c r="C21986" t="s">
        <v>710</v>
      </c>
      <c r="D21986" t="s">
        <v>711</v>
      </c>
      <c r="E21986" t="s">
        <v>712</v>
      </c>
    </row>
    <row r="21987" spans="1:5" x14ac:dyDescent="0.35">
      <c r="A21987" s="2">
        <v>45278.119652777779</v>
      </c>
      <c r="B21987" t="s">
        <v>165</v>
      </c>
      <c r="C21987" t="s">
        <v>710</v>
      </c>
      <c r="D21987" t="s">
        <v>711</v>
      </c>
      <c r="E21987" t="s">
        <v>712</v>
      </c>
    </row>
    <row r="21988" spans="1:5" x14ac:dyDescent="0.35">
      <c r="A21988" s="2">
        <v>45278.119641203702</v>
      </c>
      <c r="B21988" t="s">
        <v>86</v>
      </c>
      <c r="C21988" t="s">
        <v>710</v>
      </c>
      <c r="D21988" t="s">
        <v>711</v>
      </c>
      <c r="E21988" t="s">
        <v>712</v>
      </c>
    </row>
    <row r="21989" spans="1:5" x14ac:dyDescent="0.35">
      <c r="A21989" s="2">
        <v>45278.119629629633</v>
      </c>
      <c r="B21989" t="s">
        <v>121</v>
      </c>
      <c r="C21989" t="s">
        <v>710</v>
      </c>
      <c r="D21989" t="s">
        <v>711</v>
      </c>
      <c r="E21989" t="s">
        <v>712</v>
      </c>
    </row>
    <row r="21990" spans="1:5" x14ac:dyDescent="0.35">
      <c r="A21990" s="2">
        <v>45278.119618055563</v>
      </c>
      <c r="B21990" t="s">
        <v>123</v>
      </c>
      <c r="C21990" t="s">
        <v>710</v>
      </c>
      <c r="D21990" t="s">
        <v>711</v>
      </c>
      <c r="E21990" t="s">
        <v>712</v>
      </c>
    </row>
    <row r="21991" spans="1:5" x14ac:dyDescent="0.35">
      <c r="A21991" s="2">
        <v>45278.119317129633</v>
      </c>
      <c r="B21991" t="s">
        <v>131</v>
      </c>
      <c r="C21991" t="s">
        <v>710</v>
      </c>
      <c r="D21991" t="s">
        <v>711</v>
      </c>
      <c r="E21991" t="s">
        <v>712</v>
      </c>
    </row>
    <row r="21992" spans="1:5" x14ac:dyDescent="0.35">
      <c r="A21992" s="2">
        <v>45278.119305555563</v>
      </c>
      <c r="B21992" t="s">
        <v>87</v>
      </c>
      <c r="C21992" t="s">
        <v>710</v>
      </c>
      <c r="D21992" t="s">
        <v>711</v>
      </c>
      <c r="E21992" t="s">
        <v>712</v>
      </c>
    </row>
    <row r="21993" spans="1:5" x14ac:dyDescent="0.35">
      <c r="A21993" s="2">
        <v>45278.11928240741</v>
      </c>
      <c r="B21993" t="s">
        <v>56</v>
      </c>
      <c r="C21993" t="s">
        <v>710</v>
      </c>
      <c r="D21993" t="s">
        <v>711</v>
      </c>
      <c r="E21993" t="s">
        <v>712</v>
      </c>
    </row>
    <row r="21994" spans="1:5" x14ac:dyDescent="0.35">
      <c r="A21994" s="2">
        <v>45278.119270833333</v>
      </c>
      <c r="B21994" t="s">
        <v>158</v>
      </c>
      <c r="C21994" t="s">
        <v>710</v>
      </c>
      <c r="D21994" t="s">
        <v>711</v>
      </c>
      <c r="E21994" t="s">
        <v>712</v>
      </c>
    </row>
    <row r="21995" spans="1:5" x14ac:dyDescent="0.35">
      <c r="A21995" s="2">
        <v>45278.119259259263</v>
      </c>
      <c r="B21995" t="s">
        <v>297</v>
      </c>
      <c r="C21995" t="s">
        <v>710</v>
      </c>
      <c r="D21995" t="s">
        <v>711</v>
      </c>
      <c r="E21995" t="s">
        <v>712</v>
      </c>
    </row>
    <row r="21996" spans="1:5" x14ac:dyDescent="0.35">
      <c r="A21996" s="2">
        <v>45278.118958333333</v>
      </c>
      <c r="B21996" t="s">
        <v>38</v>
      </c>
      <c r="C21996" t="s">
        <v>710</v>
      </c>
      <c r="D21996" t="s">
        <v>711</v>
      </c>
      <c r="E21996" t="s">
        <v>712</v>
      </c>
    </row>
    <row r="21997" spans="1:5" x14ac:dyDescent="0.35">
      <c r="A21997" s="2">
        <v>45278.118946759263</v>
      </c>
      <c r="B21997" t="s">
        <v>187</v>
      </c>
      <c r="C21997" t="s">
        <v>710</v>
      </c>
      <c r="D21997" t="s">
        <v>711</v>
      </c>
      <c r="E21997" t="s">
        <v>712</v>
      </c>
    </row>
    <row r="21998" spans="1:5" x14ac:dyDescent="0.35">
      <c r="A21998" s="2">
        <v>45278.118935185194</v>
      </c>
      <c r="B21998" t="s">
        <v>462</v>
      </c>
      <c r="C21998" t="s">
        <v>710</v>
      </c>
      <c r="D21998" t="s">
        <v>711</v>
      </c>
      <c r="E21998" t="s">
        <v>712</v>
      </c>
    </row>
    <row r="21999" spans="1:5" x14ac:dyDescent="0.35">
      <c r="A21999" s="2">
        <v>45278.118923611109</v>
      </c>
      <c r="B21999" t="s">
        <v>142</v>
      </c>
      <c r="C21999" t="s">
        <v>710</v>
      </c>
      <c r="D21999" t="s">
        <v>711</v>
      </c>
      <c r="E21999" t="s">
        <v>712</v>
      </c>
    </row>
    <row r="22000" spans="1:5" x14ac:dyDescent="0.35">
      <c r="A22000" s="2">
        <v>45278.11891203704</v>
      </c>
      <c r="B22000" t="s">
        <v>145</v>
      </c>
      <c r="C22000" t="s">
        <v>710</v>
      </c>
      <c r="D22000" t="s">
        <v>711</v>
      </c>
      <c r="E22000" t="s">
        <v>712</v>
      </c>
    </row>
    <row r="22001" spans="1:5" x14ac:dyDescent="0.35">
      <c r="A22001" s="2">
        <v>45278.118611111109</v>
      </c>
      <c r="B22001" t="s">
        <v>132</v>
      </c>
      <c r="C22001" t="s">
        <v>710</v>
      </c>
      <c r="D22001" t="s">
        <v>711</v>
      </c>
      <c r="E22001" t="s">
        <v>712</v>
      </c>
    </row>
    <row r="22002" spans="1:5" x14ac:dyDescent="0.35">
      <c r="A22002" s="2">
        <v>45278.11859953704</v>
      </c>
      <c r="B22002" t="s">
        <v>158</v>
      </c>
      <c r="C22002" t="s">
        <v>710</v>
      </c>
      <c r="D22002" t="s">
        <v>711</v>
      </c>
      <c r="E22002" t="s">
        <v>712</v>
      </c>
    </row>
    <row r="22003" spans="1:5" x14ac:dyDescent="0.35">
      <c r="A22003" s="2">
        <v>45278.118587962963</v>
      </c>
      <c r="B22003" t="s">
        <v>97</v>
      </c>
      <c r="C22003" t="s">
        <v>710</v>
      </c>
      <c r="D22003" t="s">
        <v>711</v>
      </c>
      <c r="E22003" t="s">
        <v>712</v>
      </c>
    </row>
    <row r="22004" spans="1:5" x14ac:dyDescent="0.35">
      <c r="A22004" s="2">
        <v>45278.118576388893</v>
      </c>
      <c r="B22004" t="s">
        <v>120</v>
      </c>
      <c r="C22004" t="s">
        <v>710</v>
      </c>
      <c r="D22004" t="s">
        <v>711</v>
      </c>
      <c r="E22004" t="s">
        <v>712</v>
      </c>
    </row>
    <row r="22005" spans="1:5" x14ac:dyDescent="0.35">
      <c r="A22005" s="2">
        <v>45278.118564814817</v>
      </c>
      <c r="B22005" t="s">
        <v>79</v>
      </c>
      <c r="C22005" t="s">
        <v>710</v>
      </c>
      <c r="D22005" t="s">
        <v>711</v>
      </c>
      <c r="E22005" t="s">
        <v>712</v>
      </c>
    </row>
    <row r="22006" spans="1:5" x14ac:dyDescent="0.35">
      <c r="A22006" s="2">
        <v>45278.118263888893</v>
      </c>
      <c r="B22006" t="s">
        <v>121</v>
      </c>
      <c r="C22006" t="s">
        <v>710</v>
      </c>
      <c r="D22006" t="s">
        <v>711</v>
      </c>
      <c r="E22006" t="s">
        <v>712</v>
      </c>
    </row>
    <row r="22007" spans="1:5" x14ac:dyDescent="0.35">
      <c r="A22007" s="2">
        <v>45278.118263888893</v>
      </c>
      <c r="B22007" t="s">
        <v>121</v>
      </c>
      <c r="C22007" t="s">
        <v>710</v>
      </c>
      <c r="D22007" t="s">
        <v>711</v>
      </c>
      <c r="E22007" t="s">
        <v>712</v>
      </c>
    </row>
    <row r="22008" spans="1:5" x14ac:dyDescent="0.35">
      <c r="A22008" s="2">
        <v>45278.118252314824</v>
      </c>
      <c r="B22008" t="s">
        <v>79</v>
      </c>
      <c r="C22008" t="s">
        <v>710</v>
      </c>
      <c r="D22008" t="s">
        <v>711</v>
      </c>
      <c r="E22008" t="s">
        <v>712</v>
      </c>
    </row>
    <row r="22009" spans="1:5" x14ac:dyDescent="0.35">
      <c r="A22009" s="2">
        <v>45278.11824074074</v>
      </c>
      <c r="B22009" t="s">
        <v>166</v>
      </c>
      <c r="C22009" t="s">
        <v>710</v>
      </c>
      <c r="D22009" t="s">
        <v>711</v>
      </c>
      <c r="E22009" t="s">
        <v>712</v>
      </c>
    </row>
    <row r="22010" spans="1:5" x14ac:dyDescent="0.35">
      <c r="A22010" s="2">
        <v>45278.11822916667</v>
      </c>
      <c r="B22010" t="s">
        <v>76</v>
      </c>
      <c r="C22010" t="s">
        <v>710</v>
      </c>
      <c r="D22010" t="s">
        <v>711</v>
      </c>
      <c r="E22010" t="s">
        <v>712</v>
      </c>
    </row>
    <row r="22011" spans="1:5" x14ac:dyDescent="0.35">
      <c r="A22011" s="2">
        <v>45278.118217592593</v>
      </c>
      <c r="B22011" t="s">
        <v>153</v>
      </c>
      <c r="C22011" t="s">
        <v>710</v>
      </c>
      <c r="D22011" t="s">
        <v>711</v>
      </c>
      <c r="E22011" t="s">
        <v>712</v>
      </c>
    </row>
    <row r="22012" spans="1:5" x14ac:dyDescent="0.35">
      <c r="A22012" s="2">
        <v>45278.117928240739</v>
      </c>
      <c r="B22012" t="s">
        <v>152</v>
      </c>
      <c r="C22012" t="s">
        <v>710</v>
      </c>
      <c r="D22012" t="s">
        <v>711</v>
      </c>
      <c r="E22012" t="s">
        <v>712</v>
      </c>
    </row>
    <row r="22013" spans="1:5" x14ac:dyDescent="0.35">
      <c r="A22013" s="2">
        <v>45278.11791666667</v>
      </c>
      <c r="B22013" t="s">
        <v>425</v>
      </c>
      <c r="C22013" t="s">
        <v>710</v>
      </c>
      <c r="D22013" t="s">
        <v>711</v>
      </c>
      <c r="E22013" t="s">
        <v>712</v>
      </c>
    </row>
    <row r="22014" spans="1:5" x14ac:dyDescent="0.35">
      <c r="A22014" s="2">
        <v>45278.117905092593</v>
      </c>
      <c r="B22014" t="s">
        <v>113</v>
      </c>
      <c r="C22014" t="s">
        <v>710</v>
      </c>
      <c r="D22014" t="s">
        <v>711</v>
      </c>
      <c r="E22014" t="s">
        <v>712</v>
      </c>
    </row>
    <row r="22015" spans="1:5" x14ac:dyDescent="0.35">
      <c r="A22015" s="2">
        <v>45278.117893518523</v>
      </c>
      <c r="B22015" t="s">
        <v>140</v>
      </c>
      <c r="C22015" t="s">
        <v>710</v>
      </c>
      <c r="D22015" t="s">
        <v>711</v>
      </c>
      <c r="E22015" t="s">
        <v>712</v>
      </c>
    </row>
    <row r="22016" spans="1:5" x14ac:dyDescent="0.35">
      <c r="A22016" s="2">
        <v>45278.117881944447</v>
      </c>
      <c r="B22016" t="s">
        <v>114</v>
      </c>
      <c r="C22016" t="s">
        <v>710</v>
      </c>
      <c r="D22016" t="s">
        <v>711</v>
      </c>
      <c r="E22016" t="s">
        <v>712</v>
      </c>
    </row>
    <row r="22017" spans="1:5" x14ac:dyDescent="0.35">
      <c r="A22017" s="2">
        <v>45278.11787037037</v>
      </c>
      <c r="B22017" t="s">
        <v>121</v>
      </c>
      <c r="C22017" t="s">
        <v>710</v>
      </c>
      <c r="D22017" t="s">
        <v>711</v>
      </c>
      <c r="E22017" t="s">
        <v>712</v>
      </c>
    </row>
    <row r="22018" spans="1:5" x14ac:dyDescent="0.35">
      <c r="A22018" s="2">
        <v>45278.117569444446</v>
      </c>
      <c r="B22018" t="s">
        <v>258</v>
      </c>
      <c r="C22018" t="s">
        <v>710</v>
      </c>
      <c r="D22018" t="s">
        <v>711</v>
      </c>
      <c r="E22018" t="s">
        <v>712</v>
      </c>
    </row>
    <row r="22019" spans="1:5" x14ac:dyDescent="0.35">
      <c r="A22019" s="2">
        <v>45278.117569444446</v>
      </c>
      <c r="B22019" t="s">
        <v>258</v>
      </c>
      <c r="C22019" t="s">
        <v>710</v>
      </c>
      <c r="D22019" t="s">
        <v>711</v>
      </c>
      <c r="E22019" t="s">
        <v>712</v>
      </c>
    </row>
    <row r="22020" spans="1:5" x14ac:dyDescent="0.35">
      <c r="A22020" s="2">
        <v>45278.11755787037</v>
      </c>
      <c r="B22020" t="s">
        <v>187</v>
      </c>
      <c r="C22020" t="s">
        <v>710</v>
      </c>
      <c r="D22020" t="s">
        <v>711</v>
      </c>
      <c r="E22020" t="s">
        <v>712</v>
      </c>
    </row>
    <row r="22021" spans="1:5" x14ac:dyDescent="0.35">
      <c r="A22021" s="2">
        <v>45278.117546296293</v>
      </c>
      <c r="B22021" t="s">
        <v>48</v>
      </c>
      <c r="C22021" t="s">
        <v>710</v>
      </c>
      <c r="D22021" t="s">
        <v>711</v>
      </c>
      <c r="E22021" t="s">
        <v>712</v>
      </c>
    </row>
    <row r="22022" spans="1:5" x14ac:dyDescent="0.35">
      <c r="A22022" s="2">
        <v>45278.117534722223</v>
      </c>
      <c r="B22022" t="s">
        <v>132</v>
      </c>
      <c r="C22022" t="s">
        <v>710</v>
      </c>
      <c r="D22022" t="s">
        <v>711</v>
      </c>
      <c r="E22022" t="s">
        <v>712</v>
      </c>
    </row>
    <row r="22023" spans="1:5" x14ac:dyDescent="0.35">
      <c r="A22023" s="2">
        <v>45278.117523148147</v>
      </c>
      <c r="B22023" t="s">
        <v>127</v>
      </c>
      <c r="C22023" t="s">
        <v>710</v>
      </c>
      <c r="D22023" t="s">
        <v>711</v>
      </c>
      <c r="E22023" t="s">
        <v>712</v>
      </c>
    </row>
    <row r="22024" spans="1:5" x14ac:dyDescent="0.35">
      <c r="A22024" s="2">
        <v>45278.1172337963</v>
      </c>
      <c r="B22024" t="s">
        <v>75</v>
      </c>
      <c r="C22024" t="s">
        <v>710</v>
      </c>
      <c r="D22024" t="s">
        <v>711</v>
      </c>
      <c r="E22024" t="s">
        <v>712</v>
      </c>
    </row>
    <row r="22025" spans="1:5" x14ac:dyDescent="0.35">
      <c r="A22025" s="2">
        <v>45278.117222222223</v>
      </c>
      <c r="B22025" t="s">
        <v>122</v>
      </c>
      <c r="C22025" t="s">
        <v>710</v>
      </c>
      <c r="D22025" t="s">
        <v>711</v>
      </c>
      <c r="E22025" t="s">
        <v>712</v>
      </c>
    </row>
    <row r="22026" spans="1:5" x14ac:dyDescent="0.35">
      <c r="A22026" s="2">
        <v>45278.117210648154</v>
      </c>
      <c r="B22026" t="s">
        <v>462</v>
      </c>
      <c r="C22026" t="s">
        <v>710</v>
      </c>
      <c r="D22026" t="s">
        <v>711</v>
      </c>
      <c r="E22026" t="s">
        <v>712</v>
      </c>
    </row>
    <row r="22027" spans="1:5" x14ac:dyDescent="0.35">
      <c r="A22027" s="2">
        <v>45278.117199074077</v>
      </c>
      <c r="B22027" t="s">
        <v>148</v>
      </c>
      <c r="C22027" t="s">
        <v>710</v>
      </c>
      <c r="D22027" t="s">
        <v>711</v>
      </c>
      <c r="E22027" t="s">
        <v>712</v>
      </c>
    </row>
    <row r="22028" spans="1:5" x14ac:dyDescent="0.35">
      <c r="A22028" s="2">
        <v>45278.117175925923</v>
      </c>
      <c r="B22028" t="s">
        <v>216</v>
      </c>
      <c r="C22028" t="s">
        <v>710</v>
      </c>
      <c r="D22028" t="s">
        <v>711</v>
      </c>
      <c r="E22028" t="s">
        <v>712</v>
      </c>
    </row>
    <row r="22029" spans="1:5" x14ac:dyDescent="0.35">
      <c r="A22029" s="2">
        <v>45278.116886574076</v>
      </c>
      <c r="B22029" t="s">
        <v>148</v>
      </c>
      <c r="C22029" t="s">
        <v>710</v>
      </c>
      <c r="D22029" t="s">
        <v>711</v>
      </c>
      <c r="E22029" t="s">
        <v>712</v>
      </c>
    </row>
    <row r="22030" spans="1:5" x14ac:dyDescent="0.35">
      <c r="A22030" s="2">
        <v>45278.116875</v>
      </c>
      <c r="B22030" t="s">
        <v>90</v>
      </c>
      <c r="C22030" t="s">
        <v>710</v>
      </c>
      <c r="D22030" t="s">
        <v>711</v>
      </c>
      <c r="E22030" t="s">
        <v>712</v>
      </c>
    </row>
    <row r="22031" spans="1:5" x14ac:dyDescent="0.35">
      <c r="A22031" s="2">
        <v>45278.116863425923</v>
      </c>
      <c r="B22031" t="s">
        <v>54</v>
      </c>
      <c r="C22031" t="s">
        <v>710</v>
      </c>
      <c r="D22031" t="s">
        <v>711</v>
      </c>
      <c r="E22031" t="s">
        <v>712</v>
      </c>
    </row>
    <row r="22032" spans="1:5" x14ac:dyDescent="0.35">
      <c r="A22032" s="2">
        <v>45278.116851851853</v>
      </c>
      <c r="B22032" t="s">
        <v>133</v>
      </c>
      <c r="C22032" t="s">
        <v>710</v>
      </c>
      <c r="D22032" t="s">
        <v>711</v>
      </c>
      <c r="E22032" t="s">
        <v>712</v>
      </c>
    </row>
    <row r="22033" spans="1:5" x14ac:dyDescent="0.35">
      <c r="A22033" s="2">
        <v>45278.116840277777</v>
      </c>
      <c r="B22033" t="s">
        <v>46</v>
      </c>
      <c r="C22033" t="s">
        <v>710</v>
      </c>
      <c r="D22033" t="s">
        <v>711</v>
      </c>
      <c r="E22033" t="s">
        <v>712</v>
      </c>
    </row>
    <row r="22034" spans="1:5" x14ac:dyDescent="0.35">
      <c r="A22034" s="2">
        <v>45278.116828703707</v>
      </c>
      <c r="B22034" t="s">
        <v>152</v>
      </c>
      <c r="C22034" t="s">
        <v>710</v>
      </c>
      <c r="D22034" t="s">
        <v>711</v>
      </c>
      <c r="E22034" t="s">
        <v>712</v>
      </c>
    </row>
    <row r="22035" spans="1:5" x14ac:dyDescent="0.35">
      <c r="A22035" s="2">
        <v>45278.116527777784</v>
      </c>
      <c r="B22035" t="s">
        <v>36</v>
      </c>
      <c r="C22035" t="s">
        <v>710</v>
      </c>
      <c r="D22035" t="s">
        <v>711</v>
      </c>
      <c r="E22035" t="s">
        <v>712</v>
      </c>
    </row>
    <row r="22036" spans="1:5" x14ac:dyDescent="0.35">
      <c r="A22036" s="2">
        <v>45278.116516203707</v>
      </c>
      <c r="B22036" t="s">
        <v>122</v>
      </c>
      <c r="C22036" t="s">
        <v>710</v>
      </c>
      <c r="D22036" t="s">
        <v>711</v>
      </c>
      <c r="E22036" t="s">
        <v>712</v>
      </c>
    </row>
    <row r="22037" spans="1:5" x14ac:dyDescent="0.35">
      <c r="A22037" s="2">
        <v>45278.11650462963</v>
      </c>
      <c r="B22037" t="s">
        <v>87</v>
      </c>
      <c r="C22037" t="s">
        <v>710</v>
      </c>
      <c r="D22037" t="s">
        <v>711</v>
      </c>
      <c r="E22037" t="s">
        <v>712</v>
      </c>
    </row>
    <row r="22038" spans="1:5" x14ac:dyDescent="0.35">
      <c r="A22038" s="2">
        <v>45278.116493055553</v>
      </c>
      <c r="B22038" t="s">
        <v>163</v>
      </c>
      <c r="C22038" t="s">
        <v>710</v>
      </c>
      <c r="D22038" t="s">
        <v>711</v>
      </c>
      <c r="E22038" t="s">
        <v>712</v>
      </c>
    </row>
    <row r="22039" spans="1:5" x14ac:dyDescent="0.35">
      <c r="A22039" s="2">
        <v>45278.116493055553</v>
      </c>
      <c r="B22039" t="s">
        <v>163</v>
      </c>
      <c r="C22039" t="s">
        <v>710</v>
      </c>
      <c r="D22039" t="s">
        <v>711</v>
      </c>
      <c r="E22039" t="s">
        <v>712</v>
      </c>
    </row>
    <row r="22040" spans="1:5" x14ac:dyDescent="0.35">
      <c r="A22040" s="2">
        <v>45278.116481481477</v>
      </c>
      <c r="B22040" t="s">
        <v>203</v>
      </c>
      <c r="C22040" t="s">
        <v>710</v>
      </c>
      <c r="D22040" t="s">
        <v>711</v>
      </c>
      <c r="E22040" t="s">
        <v>712</v>
      </c>
    </row>
    <row r="22041" spans="1:5" x14ac:dyDescent="0.35">
      <c r="A22041" s="2">
        <v>45278.11619212963</v>
      </c>
      <c r="B22041" t="s">
        <v>83</v>
      </c>
      <c r="C22041" t="s">
        <v>710</v>
      </c>
      <c r="D22041" t="s">
        <v>711</v>
      </c>
      <c r="E22041" t="s">
        <v>712</v>
      </c>
    </row>
    <row r="22042" spans="1:5" x14ac:dyDescent="0.35">
      <c r="A22042" s="2">
        <v>45278.116180555553</v>
      </c>
      <c r="B22042" t="s">
        <v>121</v>
      </c>
      <c r="C22042" t="s">
        <v>710</v>
      </c>
      <c r="D22042" t="s">
        <v>711</v>
      </c>
      <c r="E22042" t="s">
        <v>712</v>
      </c>
    </row>
    <row r="22043" spans="1:5" x14ac:dyDescent="0.35">
      <c r="A22043" s="2">
        <v>45278.116168981483</v>
      </c>
      <c r="B22043" t="s">
        <v>84</v>
      </c>
      <c r="C22043" t="s">
        <v>710</v>
      </c>
      <c r="D22043" t="s">
        <v>711</v>
      </c>
      <c r="E22043" t="s">
        <v>712</v>
      </c>
    </row>
    <row r="22044" spans="1:5" x14ac:dyDescent="0.35">
      <c r="A22044" s="2">
        <v>45278.116157407407</v>
      </c>
      <c r="B22044" t="s">
        <v>150</v>
      </c>
      <c r="C22044" t="s">
        <v>710</v>
      </c>
      <c r="D22044" t="s">
        <v>711</v>
      </c>
      <c r="E22044" t="s">
        <v>712</v>
      </c>
    </row>
    <row r="22045" spans="1:5" x14ac:dyDescent="0.35">
      <c r="A22045" s="2">
        <v>45278.11614583333</v>
      </c>
      <c r="B22045" t="s">
        <v>117</v>
      </c>
      <c r="C22045" t="s">
        <v>710</v>
      </c>
      <c r="D22045" t="s">
        <v>711</v>
      </c>
      <c r="E22045" t="s">
        <v>712</v>
      </c>
    </row>
    <row r="22046" spans="1:5" x14ac:dyDescent="0.35">
      <c r="A22046" s="2">
        <v>45278.115844907406</v>
      </c>
      <c r="B22046" t="s">
        <v>105</v>
      </c>
      <c r="C22046" t="s">
        <v>710</v>
      </c>
      <c r="D22046" t="s">
        <v>711</v>
      </c>
      <c r="E22046" t="s">
        <v>712</v>
      </c>
    </row>
    <row r="22047" spans="1:5" x14ac:dyDescent="0.35">
      <c r="A22047" s="2">
        <v>45278.115833333337</v>
      </c>
      <c r="B22047" t="s">
        <v>434</v>
      </c>
      <c r="C22047" t="s">
        <v>710</v>
      </c>
      <c r="D22047" t="s">
        <v>711</v>
      </c>
      <c r="E22047" t="s">
        <v>712</v>
      </c>
    </row>
    <row r="22048" spans="1:5" x14ac:dyDescent="0.35">
      <c r="A22048" s="2">
        <v>45278.11582175926</v>
      </c>
      <c r="B22048" t="s">
        <v>167</v>
      </c>
      <c r="C22048" t="s">
        <v>710</v>
      </c>
      <c r="D22048" t="s">
        <v>711</v>
      </c>
      <c r="E22048" t="s">
        <v>712</v>
      </c>
    </row>
    <row r="22049" spans="1:5" x14ac:dyDescent="0.35">
      <c r="A22049" s="2">
        <v>45278.115810185183</v>
      </c>
      <c r="B22049" t="s">
        <v>159</v>
      </c>
      <c r="C22049" t="s">
        <v>710</v>
      </c>
      <c r="D22049" t="s">
        <v>711</v>
      </c>
      <c r="E22049" t="s">
        <v>712</v>
      </c>
    </row>
    <row r="22050" spans="1:5" x14ac:dyDescent="0.35">
      <c r="A22050" s="2">
        <v>45278.115798611107</v>
      </c>
      <c r="B22050" t="s">
        <v>66</v>
      </c>
      <c r="C22050" t="s">
        <v>710</v>
      </c>
      <c r="D22050" t="s">
        <v>711</v>
      </c>
      <c r="E22050" t="s">
        <v>712</v>
      </c>
    </row>
    <row r="22051" spans="1:5" x14ac:dyDescent="0.35">
      <c r="A22051" s="2">
        <v>45278.115798611107</v>
      </c>
      <c r="B22051" t="s">
        <v>66</v>
      </c>
      <c r="C22051" t="s">
        <v>710</v>
      </c>
      <c r="D22051" t="s">
        <v>711</v>
      </c>
      <c r="E22051" t="s">
        <v>712</v>
      </c>
    </row>
    <row r="22052" spans="1:5" x14ac:dyDescent="0.35">
      <c r="A22052" s="2">
        <v>45278.115486111114</v>
      </c>
      <c r="B22052" t="s">
        <v>121</v>
      </c>
      <c r="C22052" t="s">
        <v>710</v>
      </c>
      <c r="D22052" t="s">
        <v>711</v>
      </c>
      <c r="E22052" t="s">
        <v>712</v>
      </c>
    </row>
    <row r="22053" spans="1:5" x14ac:dyDescent="0.35">
      <c r="A22053" s="2">
        <v>45278.115474537037</v>
      </c>
      <c r="B22053" t="s">
        <v>143</v>
      </c>
      <c r="C22053" t="s">
        <v>710</v>
      </c>
      <c r="D22053" t="s">
        <v>711</v>
      </c>
      <c r="E22053" t="s">
        <v>712</v>
      </c>
    </row>
    <row r="22054" spans="1:5" x14ac:dyDescent="0.35">
      <c r="A22054" s="2">
        <v>45278.11546296296</v>
      </c>
      <c r="B22054" t="s">
        <v>133</v>
      </c>
      <c r="C22054" t="s">
        <v>710</v>
      </c>
      <c r="D22054" t="s">
        <v>711</v>
      </c>
      <c r="E22054" t="s">
        <v>712</v>
      </c>
    </row>
    <row r="22055" spans="1:5" x14ac:dyDescent="0.35">
      <c r="A22055" s="2">
        <v>45278.115451388891</v>
      </c>
      <c r="B22055" t="s">
        <v>105</v>
      </c>
      <c r="C22055" t="s">
        <v>710</v>
      </c>
      <c r="D22055" t="s">
        <v>711</v>
      </c>
      <c r="E22055" t="s">
        <v>712</v>
      </c>
    </row>
    <row r="22056" spans="1:5" x14ac:dyDescent="0.35">
      <c r="A22056" s="2">
        <v>45278.115439814806</v>
      </c>
      <c r="B22056" t="s">
        <v>51</v>
      </c>
      <c r="C22056" t="s">
        <v>710</v>
      </c>
      <c r="D22056" t="s">
        <v>711</v>
      </c>
      <c r="E22056" t="s">
        <v>712</v>
      </c>
    </row>
    <row r="22057" spans="1:5" x14ac:dyDescent="0.35">
      <c r="A22057" s="2">
        <v>45278.11515046296</v>
      </c>
      <c r="B22057" t="s">
        <v>131</v>
      </c>
      <c r="C22057" t="s">
        <v>710</v>
      </c>
      <c r="D22057" t="s">
        <v>711</v>
      </c>
      <c r="E22057" t="s">
        <v>712</v>
      </c>
    </row>
    <row r="22058" spans="1:5" x14ac:dyDescent="0.35">
      <c r="A22058" s="2">
        <v>45278.11513888889</v>
      </c>
      <c r="B22058" t="s">
        <v>237</v>
      </c>
      <c r="C22058" t="s">
        <v>710</v>
      </c>
      <c r="D22058" t="s">
        <v>711</v>
      </c>
      <c r="E22058" t="s">
        <v>712</v>
      </c>
    </row>
    <row r="22059" spans="1:5" x14ac:dyDescent="0.35">
      <c r="A22059" s="2">
        <v>45278.115127314813</v>
      </c>
      <c r="B22059" t="s">
        <v>153</v>
      </c>
      <c r="C22059" t="s">
        <v>710</v>
      </c>
      <c r="D22059" t="s">
        <v>711</v>
      </c>
      <c r="E22059" t="s">
        <v>712</v>
      </c>
    </row>
    <row r="22060" spans="1:5" x14ac:dyDescent="0.35">
      <c r="A22060" s="2">
        <v>45278.115115740737</v>
      </c>
      <c r="B22060" t="s">
        <v>130</v>
      </c>
      <c r="C22060" t="s">
        <v>710</v>
      </c>
      <c r="D22060" t="s">
        <v>711</v>
      </c>
      <c r="E22060" t="s">
        <v>712</v>
      </c>
    </row>
    <row r="22061" spans="1:5" x14ac:dyDescent="0.35">
      <c r="A22061" s="2">
        <v>45278.115104166667</v>
      </c>
      <c r="B22061" t="s">
        <v>109</v>
      </c>
      <c r="C22061" t="s">
        <v>710</v>
      </c>
      <c r="D22061" t="s">
        <v>711</v>
      </c>
      <c r="E22061" t="s">
        <v>712</v>
      </c>
    </row>
    <row r="22062" spans="1:5" x14ac:dyDescent="0.35">
      <c r="A22062" s="2">
        <v>45278.114814814813</v>
      </c>
      <c r="B22062" t="s">
        <v>179</v>
      </c>
      <c r="C22062" t="s">
        <v>710</v>
      </c>
      <c r="D22062" t="s">
        <v>711</v>
      </c>
      <c r="E22062" t="s">
        <v>712</v>
      </c>
    </row>
    <row r="22063" spans="1:5" x14ac:dyDescent="0.35">
      <c r="A22063" s="2">
        <v>45278.114803240736</v>
      </c>
      <c r="B22063" t="s">
        <v>99</v>
      </c>
      <c r="C22063" t="s">
        <v>710</v>
      </c>
      <c r="D22063" t="s">
        <v>711</v>
      </c>
      <c r="E22063" t="s">
        <v>712</v>
      </c>
    </row>
    <row r="22064" spans="1:5" x14ac:dyDescent="0.35">
      <c r="A22064" s="2">
        <v>45278.11478009259</v>
      </c>
      <c r="B22064" t="s">
        <v>218</v>
      </c>
      <c r="C22064" t="s">
        <v>710</v>
      </c>
      <c r="D22064" t="s">
        <v>711</v>
      </c>
      <c r="E22064" t="s">
        <v>712</v>
      </c>
    </row>
    <row r="22065" spans="1:5" x14ac:dyDescent="0.35">
      <c r="A22065" s="2">
        <v>45278.114768518521</v>
      </c>
      <c r="B22065" t="s">
        <v>62</v>
      </c>
      <c r="C22065" t="s">
        <v>710</v>
      </c>
      <c r="D22065" t="s">
        <v>711</v>
      </c>
      <c r="E22065" t="s">
        <v>712</v>
      </c>
    </row>
    <row r="22066" spans="1:5" x14ac:dyDescent="0.35">
      <c r="A22066" s="2">
        <v>45278.114756944437</v>
      </c>
      <c r="B22066" t="s">
        <v>132</v>
      </c>
      <c r="C22066" t="s">
        <v>710</v>
      </c>
      <c r="D22066" t="s">
        <v>711</v>
      </c>
      <c r="E22066" t="s">
        <v>712</v>
      </c>
    </row>
    <row r="22067" spans="1:5" x14ac:dyDescent="0.35">
      <c r="A22067" s="2">
        <v>45278.114745370367</v>
      </c>
      <c r="B22067" t="s">
        <v>62</v>
      </c>
      <c r="C22067" t="s">
        <v>710</v>
      </c>
      <c r="D22067" t="s">
        <v>711</v>
      </c>
      <c r="E22067" t="s">
        <v>712</v>
      </c>
    </row>
    <row r="22068" spans="1:5" x14ac:dyDescent="0.35">
      <c r="A22068" s="2">
        <v>45278.11445601852</v>
      </c>
      <c r="B22068" t="s">
        <v>163</v>
      </c>
      <c r="C22068" t="s">
        <v>710</v>
      </c>
      <c r="D22068" t="s">
        <v>711</v>
      </c>
      <c r="E22068" t="s">
        <v>712</v>
      </c>
    </row>
    <row r="22069" spans="1:5" x14ac:dyDescent="0.35">
      <c r="A22069" s="2">
        <v>45278.114432870367</v>
      </c>
      <c r="B22069" t="s">
        <v>40</v>
      </c>
      <c r="C22069" t="s">
        <v>710</v>
      </c>
      <c r="D22069" t="s">
        <v>711</v>
      </c>
      <c r="E22069" t="s">
        <v>712</v>
      </c>
    </row>
    <row r="22070" spans="1:5" x14ac:dyDescent="0.35">
      <c r="A22070" s="2">
        <v>45278.114421296297</v>
      </c>
      <c r="B22070" t="s">
        <v>121</v>
      </c>
      <c r="C22070" t="s">
        <v>710</v>
      </c>
      <c r="D22070" t="s">
        <v>711</v>
      </c>
      <c r="E22070" t="s">
        <v>712</v>
      </c>
    </row>
    <row r="22071" spans="1:5" x14ac:dyDescent="0.35">
      <c r="A22071" s="2">
        <v>45278.114421296297</v>
      </c>
      <c r="B22071" t="s">
        <v>121</v>
      </c>
      <c r="C22071" t="s">
        <v>710</v>
      </c>
      <c r="D22071" t="s">
        <v>711</v>
      </c>
      <c r="E22071" t="s">
        <v>712</v>
      </c>
    </row>
    <row r="22072" spans="1:5" x14ac:dyDescent="0.35">
      <c r="A22072" s="2">
        <v>45278.11440972222</v>
      </c>
      <c r="B22072" t="s">
        <v>461</v>
      </c>
      <c r="C22072" t="s">
        <v>710</v>
      </c>
      <c r="D22072" t="s">
        <v>711</v>
      </c>
      <c r="E22072" t="s">
        <v>712</v>
      </c>
    </row>
    <row r="22073" spans="1:5" x14ac:dyDescent="0.35">
      <c r="A22073" s="2">
        <v>45278.114398148151</v>
      </c>
      <c r="B22073" t="s">
        <v>120</v>
      </c>
      <c r="C22073" t="s">
        <v>710</v>
      </c>
      <c r="D22073" t="s">
        <v>711</v>
      </c>
      <c r="E22073" t="s">
        <v>712</v>
      </c>
    </row>
    <row r="22074" spans="1:5" x14ac:dyDescent="0.35">
      <c r="A22074" s="2">
        <v>45278.11409722222</v>
      </c>
      <c r="B22074" t="s">
        <v>157</v>
      </c>
      <c r="C22074" t="s">
        <v>710</v>
      </c>
      <c r="D22074" t="s">
        <v>711</v>
      </c>
      <c r="E22074" t="s">
        <v>712</v>
      </c>
    </row>
    <row r="22075" spans="1:5" x14ac:dyDescent="0.35">
      <c r="A22075" s="2">
        <v>45278.114085648151</v>
      </c>
      <c r="B22075" t="s">
        <v>131</v>
      </c>
      <c r="C22075" t="s">
        <v>710</v>
      </c>
      <c r="D22075" t="s">
        <v>711</v>
      </c>
      <c r="E22075" t="s">
        <v>712</v>
      </c>
    </row>
    <row r="22076" spans="1:5" x14ac:dyDescent="0.35">
      <c r="A22076" s="2">
        <v>45278.114074074067</v>
      </c>
      <c r="B22076" t="s">
        <v>139</v>
      </c>
      <c r="C22076" t="s">
        <v>710</v>
      </c>
      <c r="D22076" t="s">
        <v>711</v>
      </c>
      <c r="E22076" t="s">
        <v>712</v>
      </c>
    </row>
    <row r="22077" spans="1:5" x14ac:dyDescent="0.35">
      <c r="A22077" s="2">
        <v>45278.114062499997</v>
      </c>
      <c r="B22077" t="s">
        <v>122</v>
      </c>
      <c r="C22077" t="s">
        <v>710</v>
      </c>
      <c r="D22077" t="s">
        <v>711</v>
      </c>
      <c r="E22077" t="s">
        <v>712</v>
      </c>
    </row>
    <row r="22078" spans="1:5" x14ac:dyDescent="0.35">
      <c r="A22078" s="2">
        <v>45278.114050925928</v>
      </c>
      <c r="B22078" t="s">
        <v>46</v>
      </c>
      <c r="C22078" t="s">
        <v>710</v>
      </c>
      <c r="D22078" t="s">
        <v>711</v>
      </c>
      <c r="E22078" t="s">
        <v>712</v>
      </c>
    </row>
    <row r="22079" spans="1:5" x14ac:dyDescent="0.35">
      <c r="A22079" s="2">
        <v>45278.11378472222</v>
      </c>
      <c r="B22079" t="s">
        <v>187</v>
      </c>
      <c r="C22079" t="s">
        <v>710</v>
      </c>
      <c r="D22079" t="s">
        <v>711</v>
      </c>
      <c r="E22079" t="s">
        <v>712</v>
      </c>
    </row>
    <row r="22080" spans="1:5" x14ac:dyDescent="0.35">
      <c r="A22080" s="2">
        <v>45278.11377314815</v>
      </c>
      <c r="B22080" t="s">
        <v>39</v>
      </c>
      <c r="C22080" t="s">
        <v>710</v>
      </c>
      <c r="D22080" t="s">
        <v>711</v>
      </c>
      <c r="E22080" t="s">
        <v>712</v>
      </c>
    </row>
    <row r="22081" spans="1:5" x14ac:dyDescent="0.35">
      <c r="A22081" s="2">
        <v>45278.113749999997</v>
      </c>
      <c r="B22081" t="s">
        <v>65</v>
      </c>
      <c r="C22081" t="s">
        <v>710</v>
      </c>
      <c r="D22081" t="s">
        <v>711</v>
      </c>
      <c r="E22081" t="s">
        <v>712</v>
      </c>
    </row>
    <row r="22082" spans="1:5" x14ac:dyDescent="0.35">
      <c r="A22082" s="2">
        <v>45278.113738425927</v>
      </c>
      <c r="B22082" t="s">
        <v>72</v>
      </c>
      <c r="C22082" t="s">
        <v>710</v>
      </c>
      <c r="D22082" t="s">
        <v>711</v>
      </c>
      <c r="E22082" t="s">
        <v>712</v>
      </c>
    </row>
    <row r="22083" spans="1:5" x14ac:dyDescent="0.35">
      <c r="A22083" s="2">
        <v>45278.113738425927</v>
      </c>
      <c r="B22083" t="s">
        <v>72</v>
      </c>
      <c r="C22083" t="s">
        <v>710</v>
      </c>
      <c r="D22083" t="s">
        <v>711</v>
      </c>
      <c r="E22083" t="s">
        <v>712</v>
      </c>
    </row>
    <row r="22084" spans="1:5" x14ac:dyDescent="0.35">
      <c r="A22084" s="2">
        <v>45278.113726851851</v>
      </c>
      <c r="B22084" t="s">
        <v>130</v>
      </c>
      <c r="C22084" t="s">
        <v>710</v>
      </c>
      <c r="D22084" t="s">
        <v>711</v>
      </c>
      <c r="E22084" t="s">
        <v>712</v>
      </c>
    </row>
    <row r="22085" spans="1:5" x14ac:dyDescent="0.35">
      <c r="A22085" s="2">
        <v>45278.113715277781</v>
      </c>
      <c r="B22085" t="s">
        <v>118</v>
      </c>
      <c r="C22085" t="s">
        <v>710</v>
      </c>
      <c r="D22085" t="s">
        <v>711</v>
      </c>
      <c r="E22085" t="s">
        <v>712</v>
      </c>
    </row>
    <row r="22086" spans="1:5" x14ac:dyDescent="0.35">
      <c r="A22086" s="2">
        <v>45278.11341435185</v>
      </c>
      <c r="B22086" t="s">
        <v>142</v>
      </c>
      <c r="C22086" t="s">
        <v>710</v>
      </c>
      <c r="D22086" t="s">
        <v>711</v>
      </c>
      <c r="E22086" t="s">
        <v>712</v>
      </c>
    </row>
    <row r="22087" spans="1:5" x14ac:dyDescent="0.35">
      <c r="A22087" s="2">
        <v>45278.113402777781</v>
      </c>
      <c r="B22087" t="s">
        <v>127</v>
      </c>
      <c r="C22087" t="s">
        <v>710</v>
      </c>
      <c r="D22087" t="s">
        <v>711</v>
      </c>
      <c r="E22087" t="s">
        <v>712</v>
      </c>
    </row>
    <row r="22088" spans="1:5" x14ac:dyDescent="0.35">
      <c r="A22088" s="2">
        <v>45278.113391203697</v>
      </c>
      <c r="B22088" t="s">
        <v>148</v>
      </c>
      <c r="C22088" t="s">
        <v>710</v>
      </c>
      <c r="D22088" t="s">
        <v>711</v>
      </c>
      <c r="E22088" t="s">
        <v>712</v>
      </c>
    </row>
    <row r="22089" spans="1:5" x14ac:dyDescent="0.35">
      <c r="A22089" s="2">
        <v>45278.113379629627</v>
      </c>
      <c r="B22089" t="s">
        <v>425</v>
      </c>
      <c r="C22089" t="s">
        <v>710</v>
      </c>
      <c r="D22089" t="s">
        <v>711</v>
      </c>
      <c r="E22089" t="s">
        <v>712</v>
      </c>
    </row>
    <row r="22090" spans="1:5" x14ac:dyDescent="0.35">
      <c r="A22090" s="2">
        <v>45278.113368055558</v>
      </c>
      <c r="B22090" t="s">
        <v>179</v>
      </c>
      <c r="C22090" t="s">
        <v>710</v>
      </c>
      <c r="D22090" t="s">
        <v>711</v>
      </c>
      <c r="E22090" t="s">
        <v>712</v>
      </c>
    </row>
    <row r="22091" spans="1:5" x14ac:dyDescent="0.35">
      <c r="A22091" s="2">
        <v>45278.113067129627</v>
      </c>
      <c r="B22091" t="s">
        <v>216</v>
      </c>
      <c r="C22091" t="s">
        <v>710</v>
      </c>
      <c r="D22091" t="s">
        <v>711</v>
      </c>
      <c r="E22091" t="s">
        <v>712</v>
      </c>
    </row>
    <row r="22092" spans="1:5" x14ac:dyDescent="0.35">
      <c r="A22092" s="2">
        <v>45278.113055555557</v>
      </c>
      <c r="B22092" t="s">
        <v>218</v>
      </c>
      <c r="C22092" t="s">
        <v>710</v>
      </c>
      <c r="D22092" t="s">
        <v>711</v>
      </c>
      <c r="E22092" t="s">
        <v>712</v>
      </c>
    </row>
    <row r="22093" spans="1:5" x14ac:dyDescent="0.35">
      <c r="A22093" s="2">
        <v>45278.113043981481</v>
      </c>
      <c r="B22093" t="s">
        <v>79</v>
      </c>
      <c r="C22093" t="s">
        <v>710</v>
      </c>
      <c r="D22093" t="s">
        <v>711</v>
      </c>
      <c r="E22093" t="s">
        <v>712</v>
      </c>
    </row>
    <row r="22094" spans="1:5" x14ac:dyDescent="0.35">
      <c r="A22094" s="2">
        <v>45278.113032407397</v>
      </c>
      <c r="B22094" t="s">
        <v>194</v>
      </c>
      <c r="C22094" t="s">
        <v>710</v>
      </c>
      <c r="D22094" t="s">
        <v>711</v>
      </c>
      <c r="E22094" t="s">
        <v>712</v>
      </c>
    </row>
    <row r="22095" spans="1:5" x14ac:dyDescent="0.35">
      <c r="A22095" s="2">
        <v>45278.113020833327</v>
      </c>
      <c r="B22095" t="s">
        <v>90</v>
      </c>
      <c r="C22095" t="s">
        <v>710</v>
      </c>
      <c r="D22095" t="s">
        <v>711</v>
      </c>
      <c r="E22095" t="s">
        <v>712</v>
      </c>
    </row>
    <row r="22096" spans="1:5" x14ac:dyDescent="0.35">
      <c r="A22096" s="2">
        <v>45278.112708333327</v>
      </c>
      <c r="B22096" t="s">
        <v>81</v>
      </c>
      <c r="C22096" t="s">
        <v>710</v>
      </c>
      <c r="D22096" t="s">
        <v>711</v>
      </c>
      <c r="E22096" t="s">
        <v>712</v>
      </c>
    </row>
    <row r="22097" spans="1:5" x14ac:dyDescent="0.35">
      <c r="A22097" s="2">
        <v>45278.112696759257</v>
      </c>
      <c r="B22097" t="s">
        <v>130</v>
      </c>
      <c r="C22097" t="s">
        <v>710</v>
      </c>
      <c r="D22097" t="s">
        <v>711</v>
      </c>
      <c r="E22097" t="s">
        <v>712</v>
      </c>
    </row>
    <row r="22098" spans="1:5" x14ac:dyDescent="0.35">
      <c r="A22098" s="2">
        <v>45278.112685185188</v>
      </c>
      <c r="B22098" t="s">
        <v>86</v>
      </c>
      <c r="C22098" t="s">
        <v>710</v>
      </c>
      <c r="D22098" t="s">
        <v>711</v>
      </c>
      <c r="E22098" t="s">
        <v>712</v>
      </c>
    </row>
    <row r="22099" spans="1:5" x14ac:dyDescent="0.35">
      <c r="A22099" s="2">
        <v>45278.112673611111</v>
      </c>
      <c r="B22099" t="s">
        <v>165</v>
      </c>
      <c r="C22099" t="s">
        <v>710</v>
      </c>
      <c r="D22099" t="s">
        <v>711</v>
      </c>
      <c r="E22099" t="s">
        <v>712</v>
      </c>
    </row>
    <row r="22100" spans="1:5" x14ac:dyDescent="0.35">
      <c r="A22100" s="2">
        <v>45278.112662037027</v>
      </c>
      <c r="B22100" t="s">
        <v>203</v>
      </c>
      <c r="C22100" t="s">
        <v>710</v>
      </c>
      <c r="D22100" t="s">
        <v>711</v>
      </c>
      <c r="E22100" t="s">
        <v>712</v>
      </c>
    </row>
    <row r="22101" spans="1:5" x14ac:dyDescent="0.35">
      <c r="A22101" s="2">
        <v>45278.112372685187</v>
      </c>
      <c r="B22101" t="s">
        <v>105</v>
      </c>
      <c r="C22101" t="s">
        <v>710</v>
      </c>
      <c r="D22101" t="s">
        <v>711</v>
      </c>
      <c r="E22101" t="s">
        <v>712</v>
      </c>
    </row>
    <row r="22102" spans="1:5" x14ac:dyDescent="0.35">
      <c r="A22102" s="2">
        <v>45278.112361111111</v>
      </c>
      <c r="B22102" t="s">
        <v>66</v>
      </c>
      <c r="C22102" t="s">
        <v>710</v>
      </c>
      <c r="D22102" t="s">
        <v>711</v>
      </c>
      <c r="E22102" t="s">
        <v>712</v>
      </c>
    </row>
    <row r="22103" spans="1:5" x14ac:dyDescent="0.35">
      <c r="A22103" s="2">
        <v>45278.112361111111</v>
      </c>
      <c r="B22103" t="s">
        <v>66</v>
      </c>
      <c r="C22103" t="s">
        <v>710</v>
      </c>
      <c r="D22103" t="s">
        <v>711</v>
      </c>
      <c r="E22103" t="s">
        <v>712</v>
      </c>
    </row>
    <row r="22104" spans="1:5" x14ac:dyDescent="0.35">
      <c r="A22104" s="2">
        <v>45278.112349537027</v>
      </c>
      <c r="B22104" t="s">
        <v>127</v>
      </c>
      <c r="C22104" t="s">
        <v>710</v>
      </c>
      <c r="D22104" t="s">
        <v>711</v>
      </c>
      <c r="E22104" t="s">
        <v>712</v>
      </c>
    </row>
    <row r="22105" spans="1:5" x14ac:dyDescent="0.35">
      <c r="A22105" s="2">
        <v>45278.112337962957</v>
      </c>
      <c r="B22105" t="s">
        <v>179</v>
      </c>
      <c r="C22105" t="s">
        <v>710</v>
      </c>
      <c r="D22105" t="s">
        <v>711</v>
      </c>
      <c r="E22105" t="s">
        <v>712</v>
      </c>
    </row>
    <row r="22106" spans="1:5" x14ac:dyDescent="0.35">
      <c r="A22106" s="2">
        <v>45278.112326388888</v>
      </c>
      <c r="B22106" t="s">
        <v>431</v>
      </c>
      <c r="C22106" t="s">
        <v>710</v>
      </c>
      <c r="D22106" t="s">
        <v>711</v>
      </c>
      <c r="E22106" t="s">
        <v>712</v>
      </c>
    </row>
    <row r="22107" spans="1:5" x14ac:dyDescent="0.35">
      <c r="A22107" s="2">
        <v>45278.112037037034</v>
      </c>
      <c r="B22107" t="s">
        <v>105</v>
      </c>
      <c r="C22107" t="s">
        <v>710</v>
      </c>
      <c r="D22107" t="s">
        <v>711</v>
      </c>
      <c r="E22107" t="s">
        <v>712</v>
      </c>
    </row>
    <row r="22108" spans="1:5" x14ac:dyDescent="0.35">
      <c r="A22108" s="2">
        <v>45278.112025462957</v>
      </c>
      <c r="B22108" t="s">
        <v>48</v>
      </c>
      <c r="C22108" t="s">
        <v>710</v>
      </c>
      <c r="D22108" t="s">
        <v>711</v>
      </c>
      <c r="E22108" t="s">
        <v>712</v>
      </c>
    </row>
    <row r="22109" spans="1:5" x14ac:dyDescent="0.35">
      <c r="A22109" s="2">
        <v>45278.112002314818</v>
      </c>
      <c r="B22109" t="s">
        <v>65</v>
      </c>
      <c r="C22109" t="s">
        <v>710</v>
      </c>
      <c r="D22109" t="s">
        <v>711</v>
      </c>
      <c r="E22109" t="s">
        <v>712</v>
      </c>
    </row>
    <row r="22110" spans="1:5" x14ac:dyDescent="0.35">
      <c r="A22110" s="2">
        <v>45278.111990740741</v>
      </c>
      <c r="B22110" t="s">
        <v>115</v>
      </c>
      <c r="C22110" t="s">
        <v>710</v>
      </c>
      <c r="D22110" t="s">
        <v>711</v>
      </c>
      <c r="E22110" t="s">
        <v>712</v>
      </c>
    </row>
    <row r="22111" spans="1:5" x14ac:dyDescent="0.35">
      <c r="A22111" s="2">
        <v>45278.111979166657</v>
      </c>
      <c r="B22111" t="s">
        <v>191</v>
      </c>
      <c r="C22111" t="s">
        <v>710</v>
      </c>
      <c r="D22111" t="s">
        <v>711</v>
      </c>
      <c r="E22111" t="s">
        <v>712</v>
      </c>
    </row>
    <row r="22112" spans="1:5" x14ac:dyDescent="0.35">
      <c r="A22112" s="2">
        <v>45278.111967592587</v>
      </c>
      <c r="B22112" t="s">
        <v>123</v>
      </c>
      <c r="C22112" t="s">
        <v>710</v>
      </c>
      <c r="D22112" t="s">
        <v>711</v>
      </c>
      <c r="E22112" t="s">
        <v>712</v>
      </c>
    </row>
    <row r="22113" spans="1:5" x14ac:dyDescent="0.35">
      <c r="A22113" s="2">
        <v>45278.111678240741</v>
      </c>
      <c r="B22113" t="s">
        <v>167</v>
      </c>
      <c r="C22113" t="s">
        <v>710</v>
      </c>
      <c r="D22113" t="s">
        <v>711</v>
      </c>
      <c r="E22113" t="s">
        <v>712</v>
      </c>
    </row>
    <row r="22114" spans="1:5" x14ac:dyDescent="0.35">
      <c r="A22114" s="2">
        <v>45278.111666666657</v>
      </c>
      <c r="B22114" t="s">
        <v>82</v>
      </c>
      <c r="C22114" t="s">
        <v>710</v>
      </c>
      <c r="D22114" t="s">
        <v>711</v>
      </c>
      <c r="E22114" t="s">
        <v>712</v>
      </c>
    </row>
    <row r="22115" spans="1:5" x14ac:dyDescent="0.35">
      <c r="A22115" s="2">
        <v>45278.111666666657</v>
      </c>
      <c r="B22115" t="s">
        <v>82</v>
      </c>
      <c r="C22115" t="s">
        <v>710</v>
      </c>
      <c r="D22115" t="s">
        <v>711</v>
      </c>
      <c r="E22115" t="s">
        <v>712</v>
      </c>
    </row>
    <row r="22116" spans="1:5" x14ac:dyDescent="0.35">
      <c r="A22116" s="2">
        <v>45278.111655092587</v>
      </c>
      <c r="B22116" t="s">
        <v>73</v>
      </c>
      <c r="C22116" t="s">
        <v>710</v>
      </c>
      <c r="D22116" t="s">
        <v>711</v>
      </c>
      <c r="E22116" t="s">
        <v>712</v>
      </c>
    </row>
    <row r="22117" spans="1:5" x14ac:dyDescent="0.35">
      <c r="A22117" s="2">
        <v>45278.111643518518</v>
      </c>
      <c r="B22117" t="s">
        <v>100</v>
      </c>
      <c r="C22117" t="s">
        <v>710</v>
      </c>
      <c r="D22117" t="s">
        <v>711</v>
      </c>
      <c r="E22117" t="s">
        <v>712</v>
      </c>
    </row>
    <row r="22118" spans="1:5" x14ac:dyDescent="0.35">
      <c r="A22118" s="2">
        <v>45278.111631944441</v>
      </c>
      <c r="B22118" t="s">
        <v>124</v>
      </c>
      <c r="C22118" t="s">
        <v>710</v>
      </c>
      <c r="D22118" t="s">
        <v>711</v>
      </c>
      <c r="E22118" t="s">
        <v>712</v>
      </c>
    </row>
    <row r="22119" spans="1:5" x14ac:dyDescent="0.35">
      <c r="A22119" s="2">
        <v>45278.111342592587</v>
      </c>
      <c r="B22119" t="s">
        <v>106</v>
      </c>
      <c r="C22119" t="s">
        <v>710</v>
      </c>
      <c r="D22119" t="s">
        <v>711</v>
      </c>
      <c r="E22119" t="s">
        <v>712</v>
      </c>
    </row>
    <row r="22120" spans="1:5" x14ac:dyDescent="0.35">
      <c r="A22120" s="2">
        <v>45278.111331018517</v>
      </c>
      <c r="B22120" t="s">
        <v>39</v>
      </c>
      <c r="C22120" t="s">
        <v>710</v>
      </c>
      <c r="D22120" t="s">
        <v>711</v>
      </c>
      <c r="E22120" t="s">
        <v>712</v>
      </c>
    </row>
    <row r="22121" spans="1:5" x14ac:dyDescent="0.35">
      <c r="A22121" s="2">
        <v>45278.111319444448</v>
      </c>
      <c r="B22121" t="s">
        <v>150</v>
      </c>
      <c r="C22121" t="s">
        <v>710</v>
      </c>
      <c r="D22121" t="s">
        <v>711</v>
      </c>
      <c r="E22121" t="s">
        <v>712</v>
      </c>
    </row>
    <row r="22122" spans="1:5" x14ac:dyDescent="0.35">
      <c r="A22122" s="2">
        <v>45278.111307870371</v>
      </c>
      <c r="B22122" t="s">
        <v>203</v>
      </c>
      <c r="C22122" t="s">
        <v>710</v>
      </c>
      <c r="D22122" t="s">
        <v>711</v>
      </c>
      <c r="E22122" t="s">
        <v>712</v>
      </c>
    </row>
    <row r="22123" spans="1:5" x14ac:dyDescent="0.35">
      <c r="A22123" s="2">
        <v>45278.111296296287</v>
      </c>
      <c r="B22123" t="s">
        <v>179</v>
      </c>
      <c r="C22123" t="s">
        <v>710</v>
      </c>
      <c r="D22123" t="s">
        <v>711</v>
      </c>
      <c r="E22123" t="s">
        <v>712</v>
      </c>
    </row>
    <row r="22124" spans="1:5" x14ac:dyDescent="0.35">
      <c r="A22124" s="2">
        <v>45278.111273148148</v>
      </c>
      <c r="B22124" t="s">
        <v>112</v>
      </c>
      <c r="C22124" t="s">
        <v>710</v>
      </c>
      <c r="D22124" t="s">
        <v>711</v>
      </c>
      <c r="E22124" t="s">
        <v>712</v>
      </c>
    </row>
    <row r="22125" spans="1:5" x14ac:dyDescent="0.35">
      <c r="A22125" s="2">
        <v>45278.111157407409</v>
      </c>
      <c r="B22125" t="s">
        <v>763</v>
      </c>
      <c r="C22125" t="s">
        <v>6</v>
      </c>
      <c r="D22125" t="s">
        <v>7</v>
      </c>
      <c r="E22125" t="s">
        <v>8</v>
      </c>
    </row>
    <row r="22126" spans="1:5" x14ac:dyDescent="0.35">
      <c r="A22126" s="2">
        <v>45278.110972222217</v>
      </c>
      <c r="B22126" t="s">
        <v>40</v>
      </c>
      <c r="C22126" t="s">
        <v>710</v>
      </c>
      <c r="D22126" t="s">
        <v>711</v>
      </c>
      <c r="E22126" t="s">
        <v>712</v>
      </c>
    </row>
    <row r="22127" spans="1:5" x14ac:dyDescent="0.35">
      <c r="A22127" s="2">
        <v>45278.110960648148</v>
      </c>
      <c r="B22127" t="s">
        <v>150</v>
      </c>
      <c r="C22127" t="s">
        <v>710</v>
      </c>
      <c r="D22127" t="s">
        <v>711</v>
      </c>
      <c r="E22127" t="s">
        <v>712</v>
      </c>
    </row>
    <row r="22128" spans="1:5" x14ac:dyDescent="0.35">
      <c r="A22128" s="2">
        <v>45278.110949074071</v>
      </c>
      <c r="B22128" t="s">
        <v>62</v>
      </c>
      <c r="C22128" t="s">
        <v>710</v>
      </c>
      <c r="D22128" t="s">
        <v>711</v>
      </c>
      <c r="E22128" t="s">
        <v>712</v>
      </c>
    </row>
    <row r="22129" spans="1:5" x14ac:dyDescent="0.35">
      <c r="A22129" s="2">
        <v>45278.110937500001</v>
      </c>
      <c r="B22129" t="s">
        <v>163</v>
      </c>
      <c r="C22129" t="s">
        <v>710</v>
      </c>
      <c r="D22129" t="s">
        <v>711</v>
      </c>
      <c r="E22129" t="s">
        <v>712</v>
      </c>
    </row>
    <row r="22130" spans="1:5" x14ac:dyDescent="0.35">
      <c r="A22130" s="2">
        <v>45278.110925925917</v>
      </c>
      <c r="B22130" t="s">
        <v>37</v>
      </c>
      <c r="C22130" t="s">
        <v>710</v>
      </c>
      <c r="D22130" t="s">
        <v>711</v>
      </c>
      <c r="E22130" t="s">
        <v>712</v>
      </c>
    </row>
    <row r="22131" spans="1:5" x14ac:dyDescent="0.35">
      <c r="A22131" s="2">
        <v>45278.110636574071</v>
      </c>
      <c r="B22131" t="s">
        <v>178</v>
      </c>
      <c r="C22131" t="s">
        <v>710</v>
      </c>
      <c r="D22131" t="s">
        <v>711</v>
      </c>
      <c r="E22131" t="s">
        <v>712</v>
      </c>
    </row>
    <row r="22132" spans="1:5" x14ac:dyDescent="0.35">
      <c r="A22132" s="2">
        <v>45278.110625000001</v>
      </c>
      <c r="B22132" t="s">
        <v>221</v>
      </c>
      <c r="C22132" t="s">
        <v>710</v>
      </c>
      <c r="D22132" t="s">
        <v>711</v>
      </c>
      <c r="E22132" t="s">
        <v>712</v>
      </c>
    </row>
    <row r="22133" spans="1:5" x14ac:dyDescent="0.35">
      <c r="A22133" s="2">
        <v>45278.110613425917</v>
      </c>
      <c r="B22133" t="s">
        <v>119</v>
      </c>
      <c r="C22133" t="s">
        <v>710</v>
      </c>
      <c r="D22133" t="s">
        <v>711</v>
      </c>
      <c r="E22133" t="s">
        <v>712</v>
      </c>
    </row>
    <row r="22134" spans="1:5" x14ac:dyDescent="0.35">
      <c r="A22134" s="2">
        <v>45278.110601851848</v>
      </c>
      <c r="B22134" t="s">
        <v>130</v>
      </c>
      <c r="C22134" t="s">
        <v>710</v>
      </c>
      <c r="D22134" t="s">
        <v>711</v>
      </c>
      <c r="E22134" t="s">
        <v>712</v>
      </c>
    </row>
    <row r="22135" spans="1:5" x14ac:dyDescent="0.35">
      <c r="A22135" s="2">
        <v>45278.110601851848</v>
      </c>
      <c r="B22135" t="s">
        <v>130</v>
      </c>
      <c r="C22135" t="s">
        <v>710</v>
      </c>
      <c r="D22135" t="s">
        <v>711</v>
      </c>
      <c r="E22135" t="s">
        <v>712</v>
      </c>
    </row>
    <row r="22136" spans="1:5" x14ac:dyDescent="0.35">
      <c r="A22136" s="2">
        <v>45278.110590277778</v>
      </c>
      <c r="B22136" t="s">
        <v>79</v>
      </c>
      <c r="C22136" t="s">
        <v>710</v>
      </c>
      <c r="D22136" t="s">
        <v>711</v>
      </c>
      <c r="E22136" t="s">
        <v>712</v>
      </c>
    </row>
    <row r="22137" spans="1:5" x14ac:dyDescent="0.35">
      <c r="A22137" s="2">
        <v>45278.110277777778</v>
      </c>
      <c r="B22137" t="s">
        <v>167</v>
      </c>
      <c r="C22137" t="s">
        <v>710</v>
      </c>
      <c r="D22137" t="s">
        <v>711</v>
      </c>
      <c r="E22137" t="s">
        <v>712</v>
      </c>
    </row>
    <row r="22138" spans="1:5" x14ac:dyDescent="0.35">
      <c r="A22138" s="2">
        <v>45278.110266203701</v>
      </c>
      <c r="B22138" t="s">
        <v>123</v>
      </c>
      <c r="C22138" t="s">
        <v>710</v>
      </c>
      <c r="D22138" t="s">
        <v>711</v>
      </c>
      <c r="E22138" t="s">
        <v>712</v>
      </c>
    </row>
    <row r="22139" spans="1:5" x14ac:dyDescent="0.35">
      <c r="A22139" s="2">
        <v>45278.110254629632</v>
      </c>
      <c r="B22139" t="s">
        <v>63</v>
      </c>
      <c r="C22139" t="s">
        <v>710</v>
      </c>
      <c r="D22139" t="s">
        <v>711</v>
      </c>
      <c r="E22139" t="s">
        <v>712</v>
      </c>
    </row>
    <row r="22140" spans="1:5" x14ac:dyDescent="0.35">
      <c r="A22140" s="2">
        <v>45278.110243055547</v>
      </c>
      <c r="B22140" t="s">
        <v>91</v>
      </c>
      <c r="C22140" t="s">
        <v>710</v>
      </c>
      <c r="D22140" t="s">
        <v>711</v>
      </c>
      <c r="E22140" t="s">
        <v>712</v>
      </c>
    </row>
    <row r="22141" spans="1:5" x14ac:dyDescent="0.35">
      <c r="A22141" s="2">
        <v>45278.110231481478</v>
      </c>
      <c r="B22141" t="s">
        <v>114</v>
      </c>
      <c r="C22141" t="s">
        <v>710</v>
      </c>
      <c r="D22141" t="s">
        <v>711</v>
      </c>
      <c r="E22141" t="s">
        <v>712</v>
      </c>
    </row>
    <row r="22142" spans="1:5" x14ac:dyDescent="0.35">
      <c r="A22142" s="2">
        <v>45278.109953703701</v>
      </c>
      <c r="B22142" t="s">
        <v>132</v>
      </c>
      <c r="C22142" t="s">
        <v>710</v>
      </c>
      <c r="D22142" t="s">
        <v>711</v>
      </c>
      <c r="E22142" t="s">
        <v>712</v>
      </c>
    </row>
    <row r="22143" spans="1:5" x14ac:dyDescent="0.35">
      <c r="A22143" s="2">
        <v>45278.109930555547</v>
      </c>
      <c r="B22143" t="s">
        <v>143</v>
      </c>
      <c r="C22143" t="s">
        <v>710</v>
      </c>
      <c r="D22143" t="s">
        <v>711</v>
      </c>
      <c r="E22143" t="s">
        <v>712</v>
      </c>
    </row>
    <row r="22144" spans="1:5" x14ac:dyDescent="0.35">
      <c r="A22144" s="2">
        <v>45278.109918981478</v>
      </c>
      <c r="B22144" t="s">
        <v>152</v>
      </c>
      <c r="C22144" t="s">
        <v>710</v>
      </c>
      <c r="D22144" t="s">
        <v>711</v>
      </c>
      <c r="E22144" t="s">
        <v>712</v>
      </c>
    </row>
    <row r="22145" spans="1:5" x14ac:dyDescent="0.35">
      <c r="A22145" s="2">
        <v>45278.109907407408</v>
      </c>
      <c r="B22145" t="s">
        <v>53</v>
      </c>
      <c r="C22145" t="s">
        <v>710</v>
      </c>
      <c r="D22145" t="s">
        <v>711</v>
      </c>
      <c r="E22145" t="s">
        <v>712</v>
      </c>
    </row>
    <row r="22146" spans="1:5" x14ac:dyDescent="0.35">
      <c r="A22146" s="2">
        <v>45278.109895833331</v>
      </c>
      <c r="B22146" t="s">
        <v>178</v>
      </c>
      <c r="C22146" t="s">
        <v>710</v>
      </c>
      <c r="D22146" t="s">
        <v>711</v>
      </c>
      <c r="E22146" t="s">
        <v>712</v>
      </c>
    </row>
    <row r="22147" spans="1:5" x14ac:dyDescent="0.35">
      <c r="A22147" s="2">
        <v>45278.109895833331</v>
      </c>
      <c r="B22147" t="s">
        <v>178</v>
      </c>
      <c r="C22147" t="s">
        <v>710</v>
      </c>
      <c r="D22147" t="s">
        <v>711</v>
      </c>
      <c r="E22147" t="s">
        <v>712</v>
      </c>
    </row>
    <row r="22148" spans="1:5" x14ac:dyDescent="0.35">
      <c r="A22148" s="2">
        <v>45278.109884259262</v>
      </c>
      <c r="B22148" t="s">
        <v>67</v>
      </c>
      <c r="C22148" t="s">
        <v>710</v>
      </c>
      <c r="D22148" t="s">
        <v>711</v>
      </c>
      <c r="E22148" t="s">
        <v>712</v>
      </c>
    </row>
    <row r="22149" spans="1:5" x14ac:dyDescent="0.35">
      <c r="A22149" s="2">
        <v>45278.109594907408</v>
      </c>
      <c r="B22149" t="s">
        <v>191</v>
      </c>
      <c r="C22149" t="s">
        <v>710</v>
      </c>
      <c r="D22149" t="s">
        <v>711</v>
      </c>
      <c r="E22149" t="s">
        <v>712</v>
      </c>
    </row>
    <row r="22150" spans="1:5" x14ac:dyDescent="0.35">
      <c r="A22150" s="2">
        <v>45278.109571759262</v>
      </c>
      <c r="B22150" t="s">
        <v>126</v>
      </c>
      <c r="C22150" t="s">
        <v>710</v>
      </c>
      <c r="D22150" t="s">
        <v>711</v>
      </c>
      <c r="E22150" t="s">
        <v>712</v>
      </c>
    </row>
    <row r="22151" spans="1:5" x14ac:dyDescent="0.35">
      <c r="A22151" s="2">
        <v>45278.109560185178</v>
      </c>
      <c r="B22151" t="s">
        <v>191</v>
      </c>
      <c r="C22151" t="s">
        <v>710</v>
      </c>
      <c r="D22151" t="s">
        <v>711</v>
      </c>
      <c r="E22151" t="s">
        <v>712</v>
      </c>
    </row>
    <row r="22152" spans="1:5" x14ac:dyDescent="0.35">
      <c r="A22152" s="2">
        <v>45278.109548611108</v>
      </c>
      <c r="B22152" t="s">
        <v>161</v>
      </c>
      <c r="C22152" t="s">
        <v>710</v>
      </c>
      <c r="D22152" t="s">
        <v>711</v>
      </c>
      <c r="E22152" t="s">
        <v>712</v>
      </c>
    </row>
    <row r="22153" spans="1:5" x14ac:dyDescent="0.35">
      <c r="A22153" s="2">
        <v>45278.109537037039</v>
      </c>
      <c r="B22153" t="s">
        <v>191</v>
      </c>
      <c r="C22153" t="s">
        <v>710</v>
      </c>
      <c r="D22153" t="s">
        <v>711</v>
      </c>
      <c r="E22153" t="s">
        <v>712</v>
      </c>
    </row>
    <row r="22154" spans="1:5" x14ac:dyDescent="0.35">
      <c r="A22154" s="2">
        <v>45278.109259259261</v>
      </c>
      <c r="B22154" t="s">
        <v>41</v>
      </c>
      <c r="C22154" t="s">
        <v>710</v>
      </c>
      <c r="D22154" t="s">
        <v>711</v>
      </c>
      <c r="E22154" t="s">
        <v>712</v>
      </c>
    </row>
    <row r="22155" spans="1:5" x14ac:dyDescent="0.35">
      <c r="A22155" s="2">
        <v>45278.109247685177</v>
      </c>
      <c r="B22155" t="s">
        <v>174</v>
      </c>
      <c r="C22155" t="s">
        <v>710</v>
      </c>
      <c r="D22155" t="s">
        <v>711</v>
      </c>
      <c r="E22155" t="s">
        <v>712</v>
      </c>
    </row>
    <row r="22156" spans="1:5" x14ac:dyDescent="0.35">
      <c r="A22156" s="2">
        <v>45278.109236111108</v>
      </c>
      <c r="B22156" t="s">
        <v>191</v>
      </c>
      <c r="C22156" t="s">
        <v>710</v>
      </c>
      <c r="D22156" t="s">
        <v>711</v>
      </c>
      <c r="E22156" t="s">
        <v>712</v>
      </c>
    </row>
    <row r="22157" spans="1:5" x14ac:dyDescent="0.35">
      <c r="A22157" s="2">
        <v>45278.109224537038</v>
      </c>
      <c r="B22157" t="s">
        <v>427</v>
      </c>
      <c r="C22157" t="s">
        <v>710</v>
      </c>
      <c r="D22157" t="s">
        <v>711</v>
      </c>
      <c r="E22157" t="s">
        <v>712</v>
      </c>
    </row>
    <row r="22158" spans="1:5" x14ac:dyDescent="0.35">
      <c r="A22158" s="2">
        <v>45278.109212962961</v>
      </c>
      <c r="B22158" t="s">
        <v>166</v>
      </c>
      <c r="C22158" t="s">
        <v>710</v>
      </c>
      <c r="D22158" t="s">
        <v>711</v>
      </c>
      <c r="E22158" t="s">
        <v>712</v>
      </c>
    </row>
    <row r="22159" spans="1:5" x14ac:dyDescent="0.35">
      <c r="A22159" s="2">
        <v>45278.109189814822</v>
      </c>
      <c r="B22159" t="s">
        <v>97</v>
      </c>
      <c r="C22159" t="s">
        <v>710</v>
      </c>
      <c r="D22159" t="s">
        <v>711</v>
      </c>
      <c r="E22159" t="s">
        <v>712</v>
      </c>
    </row>
    <row r="22160" spans="1:5" x14ac:dyDescent="0.35">
      <c r="A22160" s="2">
        <v>45278.108888888892</v>
      </c>
      <c r="B22160" t="s">
        <v>113</v>
      </c>
      <c r="C22160" t="s">
        <v>710</v>
      </c>
      <c r="D22160" t="s">
        <v>711</v>
      </c>
      <c r="E22160" t="s">
        <v>712</v>
      </c>
    </row>
    <row r="22161" spans="1:5" x14ac:dyDescent="0.35">
      <c r="A22161" s="2">
        <v>45278.108877314808</v>
      </c>
      <c r="B22161" t="s">
        <v>81</v>
      </c>
      <c r="C22161" t="s">
        <v>710</v>
      </c>
      <c r="D22161" t="s">
        <v>711</v>
      </c>
      <c r="E22161" t="s">
        <v>712</v>
      </c>
    </row>
    <row r="22162" spans="1:5" x14ac:dyDescent="0.35">
      <c r="A22162" s="2">
        <v>45278.108865740738</v>
      </c>
      <c r="B22162" t="s">
        <v>127</v>
      </c>
      <c r="C22162" t="s">
        <v>710</v>
      </c>
      <c r="D22162" t="s">
        <v>711</v>
      </c>
      <c r="E22162" t="s">
        <v>712</v>
      </c>
    </row>
    <row r="22163" spans="1:5" x14ac:dyDescent="0.35">
      <c r="A22163" s="2">
        <v>45278.108854166669</v>
      </c>
      <c r="B22163" t="s">
        <v>176</v>
      </c>
      <c r="C22163" t="s">
        <v>710</v>
      </c>
      <c r="D22163" t="s">
        <v>711</v>
      </c>
      <c r="E22163" t="s">
        <v>712</v>
      </c>
    </row>
    <row r="22164" spans="1:5" x14ac:dyDescent="0.35">
      <c r="A22164" s="2">
        <v>45278.108842592592</v>
      </c>
      <c r="B22164" t="s">
        <v>90</v>
      </c>
      <c r="C22164" t="s">
        <v>710</v>
      </c>
      <c r="D22164" t="s">
        <v>711</v>
      </c>
      <c r="E22164" t="s">
        <v>712</v>
      </c>
    </row>
    <row r="22165" spans="1:5" x14ac:dyDescent="0.35">
      <c r="A22165" s="2">
        <v>45278.108553240738</v>
      </c>
      <c r="B22165" t="s">
        <v>187</v>
      </c>
      <c r="C22165" t="s">
        <v>710</v>
      </c>
      <c r="D22165" t="s">
        <v>711</v>
      </c>
      <c r="E22165" t="s">
        <v>712</v>
      </c>
    </row>
    <row r="22166" spans="1:5" x14ac:dyDescent="0.35">
      <c r="A22166" s="2">
        <v>45278.108541666668</v>
      </c>
      <c r="B22166" t="s">
        <v>137</v>
      </c>
      <c r="C22166" t="s">
        <v>710</v>
      </c>
      <c r="D22166" t="s">
        <v>711</v>
      </c>
      <c r="E22166" t="s">
        <v>712</v>
      </c>
    </row>
    <row r="22167" spans="1:5" x14ac:dyDescent="0.35">
      <c r="A22167" s="2">
        <v>45278.108541666668</v>
      </c>
      <c r="B22167" t="s">
        <v>137</v>
      </c>
      <c r="C22167" t="s">
        <v>710</v>
      </c>
      <c r="D22167" t="s">
        <v>711</v>
      </c>
      <c r="E22167" t="s">
        <v>712</v>
      </c>
    </row>
    <row r="22168" spans="1:5" x14ac:dyDescent="0.35">
      <c r="A22168" s="2">
        <v>45278.108530092592</v>
      </c>
      <c r="B22168" t="s">
        <v>162</v>
      </c>
      <c r="C22168" t="s">
        <v>710</v>
      </c>
      <c r="D22168" t="s">
        <v>711</v>
      </c>
      <c r="E22168" t="s">
        <v>712</v>
      </c>
    </row>
    <row r="22169" spans="1:5" x14ac:dyDescent="0.35">
      <c r="A22169" s="2">
        <v>45278.108518518522</v>
      </c>
      <c r="B22169" t="s">
        <v>79</v>
      </c>
      <c r="C22169" t="s">
        <v>710</v>
      </c>
      <c r="D22169" t="s">
        <v>711</v>
      </c>
      <c r="E22169" t="s">
        <v>712</v>
      </c>
    </row>
    <row r="22170" spans="1:5" x14ac:dyDescent="0.35">
      <c r="A22170" s="2">
        <v>45278.108506944453</v>
      </c>
      <c r="B22170" t="s">
        <v>178</v>
      </c>
      <c r="C22170" t="s">
        <v>710</v>
      </c>
      <c r="D22170" t="s">
        <v>711</v>
      </c>
      <c r="E22170" t="s">
        <v>712</v>
      </c>
    </row>
    <row r="22171" spans="1:5" x14ac:dyDescent="0.35">
      <c r="A22171" s="2">
        <v>45278.108252314807</v>
      </c>
      <c r="B22171" t="s">
        <v>258</v>
      </c>
      <c r="C22171" t="s">
        <v>710</v>
      </c>
      <c r="D22171" t="s">
        <v>711</v>
      </c>
      <c r="E22171" t="s">
        <v>712</v>
      </c>
    </row>
    <row r="22172" spans="1:5" x14ac:dyDescent="0.35">
      <c r="A22172" s="2">
        <v>45278.108206018522</v>
      </c>
      <c r="B22172" t="s">
        <v>191</v>
      </c>
      <c r="C22172" t="s">
        <v>710</v>
      </c>
      <c r="D22172" t="s">
        <v>711</v>
      </c>
      <c r="E22172" t="s">
        <v>712</v>
      </c>
    </row>
    <row r="22173" spans="1:5" x14ac:dyDescent="0.35">
      <c r="A22173" s="2">
        <v>45278.108194444438</v>
      </c>
      <c r="B22173" t="s">
        <v>57</v>
      </c>
      <c r="C22173" t="s">
        <v>710</v>
      </c>
      <c r="D22173" t="s">
        <v>711</v>
      </c>
      <c r="E22173" t="s">
        <v>712</v>
      </c>
    </row>
    <row r="22174" spans="1:5" x14ac:dyDescent="0.35">
      <c r="A22174" s="2">
        <v>45278.108171296299</v>
      </c>
      <c r="B22174" t="s">
        <v>91</v>
      </c>
      <c r="C22174" t="s">
        <v>710</v>
      </c>
      <c r="D22174" t="s">
        <v>711</v>
      </c>
      <c r="E22174" t="s">
        <v>712</v>
      </c>
    </row>
    <row r="22175" spans="1:5" x14ac:dyDescent="0.35">
      <c r="A22175" s="2">
        <v>45278.108159722222</v>
      </c>
      <c r="B22175" t="s">
        <v>38</v>
      </c>
      <c r="C22175" t="s">
        <v>710</v>
      </c>
      <c r="D22175" t="s">
        <v>711</v>
      </c>
      <c r="E22175" t="s">
        <v>712</v>
      </c>
    </row>
    <row r="22176" spans="1:5" x14ac:dyDescent="0.35">
      <c r="A22176" s="2">
        <v>45278.108148148152</v>
      </c>
      <c r="B22176" t="s">
        <v>297</v>
      </c>
      <c r="C22176" t="s">
        <v>710</v>
      </c>
      <c r="D22176" t="s">
        <v>711</v>
      </c>
      <c r="E22176" t="s">
        <v>712</v>
      </c>
    </row>
    <row r="22177" spans="1:5" x14ac:dyDescent="0.35">
      <c r="A22177" s="2">
        <v>45278.107858796298</v>
      </c>
      <c r="B22177" t="s">
        <v>154</v>
      </c>
      <c r="C22177" t="s">
        <v>710</v>
      </c>
      <c r="D22177" t="s">
        <v>711</v>
      </c>
      <c r="E22177" t="s">
        <v>712</v>
      </c>
    </row>
    <row r="22178" spans="1:5" x14ac:dyDescent="0.35">
      <c r="A22178" s="2">
        <v>45278.107847222222</v>
      </c>
      <c r="B22178" t="s">
        <v>107</v>
      </c>
      <c r="C22178" t="s">
        <v>710</v>
      </c>
      <c r="D22178" t="s">
        <v>711</v>
      </c>
      <c r="E22178" t="s">
        <v>712</v>
      </c>
    </row>
    <row r="22179" spans="1:5" x14ac:dyDescent="0.35">
      <c r="A22179" s="2">
        <v>45278.107847222222</v>
      </c>
      <c r="B22179" t="s">
        <v>107</v>
      </c>
      <c r="C22179" t="s">
        <v>710</v>
      </c>
      <c r="D22179" t="s">
        <v>711</v>
      </c>
      <c r="E22179" t="s">
        <v>712</v>
      </c>
    </row>
    <row r="22180" spans="1:5" x14ac:dyDescent="0.35">
      <c r="A22180" s="2">
        <v>45278.107835648138</v>
      </c>
      <c r="B22180" t="s">
        <v>62</v>
      </c>
      <c r="C22180" t="s">
        <v>710</v>
      </c>
      <c r="D22180" t="s">
        <v>711</v>
      </c>
      <c r="E22180" t="s">
        <v>712</v>
      </c>
    </row>
    <row r="22181" spans="1:5" x14ac:dyDescent="0.35">
      <c r="A22181" s="2">
        <v>45278.107824074083</v>
      </c>
      <c r="B22181" t="s">
        <v>191</v>
      </c>
      <c r="C22181" t="s">
        <v>710</v>
      </c>
      <c r="D22181" t="s">
        <v>711</v>
      </c>
      <c r="E22181" t="s">
        <v>712</v>
      </c>
    </row>
    <row r="22182" spans="1:5" x14ac:dyDescent="0.35">
      <c r="A22182" s="2">
        <v>45278.107812499999</v>
      </c>
      <c r="B22182" t="s">
        <v>123</v>
      </c>
      <c r="C22182" t="s">
        <v>710</v>
      </c>
      <c r="D22182" t="s">
        <v>711</v>
      </c>
      <c r="E22182" t="s">
        <v>712</v>
      </c>
    </row>
    <row r="22183" spans="1:5" x14ac:dyDescent="0.35">
      <c r="A22183" s="2">
        <v>45278.107523148137</v>
      </c>
      <c r="B22183" t="s">
        <v>162</v>
      </c>
      <c r="C22183" t="s">
        <v>710</v>
      </c>
      <c r="D22183" t="s">
        <v>711</v>
      </c>
      <c r="E22183" t="s">
        <v>712</v>
      </c>
    </row>
    <row r="22184" spans="1:5" x14ac:dyDescent="0.35">
      <c r="A22184" s="2">
        <v>45278.107511574082</v>
      </c>
      <c r="B22184" t="s">
        <v>139</v>
      </c>
      <c r="C22184" t="s">
        <v>710</v>
      </c>
      <c r="D22184" t="s">
        <v>711</v>
      </c>
      <c r="E22184" t="s">
        <v>712</v>
      </c>
    </row>
    <row r="22185" spans="1:5" x14ac:dyDescent="0.35">
      <c r="A22185" s="2">
        <v>45278.107499999998</v>
      </c>
      <c r="B22185" t="s">
        <v>191</v>
      </c>
      <c r="C22185" t="s">
        <v>710</v>
      </c>
      <c r="D22185" t="s">
        <v>711</v>
      </c>
      <c r="E22185" t="s">
        <v>712</v>
      </c>
    </row>
    <row r="22186" spans="1:5" x14ac:dyDescent="0.35">
      <c r="A22186" s="2">
        <v>45278.107488425929</v>
      </c>
      <c r="B22186" t="s">
        <v>37</v>
      </c>
      <c r="C22186" t="s">
        <v>710</v>
      </c>
      <c r="D22186" t="s">
        <v>711</v>
      </c>
      <c r="E22186" t="s">
        <v>712</v>
      </c>
    </row>
    <row r="22187" spans="1:5" x14ac:dyDescent="0.35">
      <c r="A22187" s="2">
        <v>45278.107465277782</v>
      </c>
      <c r="B22187" t="s">
        <v>88</v>
      </c>
      <c r="C22187" t="s">
        <v>710</v>
      </c>
      <c r="D22187" t="s">
        <v>711</v>
      </c>
      <c r="E22187" t="s">
        <v>712</v>
      </c>
    </row>
    <row r="22188" spans="1:5" x14ac:dyDescent="0.35">
      <c r="A22188" s="2">
        <v>45278.107453703713</v>
      </c>
      <c r="B22188" t="s">
        <v>47</v>
      </c>
      <c r="C22188" t="s">
        <v>710</v>
      </c>
      <c r="D22188" t="s">
        <v>711</v>
      </c>
      <c r="E22188" t="s">
        <v>712</v>
      </c>
    </row>
    <row r="22189" spans="1:5" x14ac:dyDescent="0.35">
      <c r="A22189" s="2">
        <v>45278.107152777768</v>
      </c>
      <c r="B22189" t="s">
        <v>166</v>
      </c>
      <c r="C22189" t="s">
        <v>710</v>
      </c>
      <c r="D22189" t="s">
        <v>711</v>
      </c>
      <c r="E22189" t="s">
        <v>712</v>
      </c>
    </row>
    <row r="22190" spans="1:5" x14ac:dyDescent="0.35">
      <c r="A22190" s="2">
        <v>45278.107141203713</v>
      </c>
      <c r="B22190" t="s">
        <v>66</v>
      </c>
      <c r="C22190" t="s">
        <v>710</v>
      </c>
      <c r="D22190" t="s">
        <v>711</v>
      </c>
      <c r="E22190" t="s">
        <v>712</v>
      </c>
    </row>
    <row r="22191" spans="1:5" x14ac:dyDescent="0.35">
      <c r="A22191" s="2">
        <v>45278.107129629629</v>
      </c>
      <c r="B22191" t="s">
        <v>158</v>
      </c>
      <c r="C22191" t="s">
        <v>710</v>
      </c>
      <c r="D22191" t="s">
        <v>711</v>
      </c>
      <c r="E22191" t="s">
        <v>712</v>
      </c>
    </row>
    <row r="22192" spans="1:5" x14ac:dyDescent="0.35">
      <c r="A22192" s="2">
        <v>45278.107118055559</v>
      </c>
      <c r="B22192" t="s">
        <v>132</v>
      </c>
      <c r="C22192" t="s">
        <v>710</v>
      </c>
      <c r="D22192" t="s">
        <v>711</v>
      </c>
      <c r="E22192" t="s">
        <v>712</v>
      </c>
    </row>
    <row r="22193" spans="1:5" x14ac:dyDescent="0.35">
      <c r="A22193" s="2">
        <v>45278.107106481482</v>
      </c>
      <c r="B22193" t="s">
        <v>74</v>
      </c>
      <c r="C22193" t="s">
        <v>710</v>
      </c>
      <c r="D22193" t="s">
        <v>711</v>
      </c>
      <c r="E22193" t="s">
        <v>712</v>
      </c>
    </row>
    <row r="22194" spans="1:5" x14ac:dyDescent="0.35">
      <c r="A22194" s="2">
        <v>45278.106805555559</v>
      </c>
      <c r="B22194" t="s">
        <v>140</v>
      </c>
      <c r="C22194" t="s">
        <v>710</v>
      </c>
      <c r="D22194" t="s">
        <v>711</v>
      </c>
      <c r="E22194" t="s">
        <v>712</v>
      </c>
    </row>
    <row r="22195" spans="1:5" x14ac:dyDescent="0.35">
      <c r="A22195" s="2">
        <v>45278.106793981482</v>
      </c>
      <c r="B22195" t="s">
        <v>151</v>
      </c>
      <c r="C22195" t="s">
        <v>710</v>
      </c>
      <c r="D22195" t="s">
        <v>711</v>
      </c>
      <c r="E22195" t="s">
        <v>712</v>
      </c>
    </row>
    <row r="22196" spans="1:5" x14ac:dyDescent="0.35">
      <c r="A22196" s="2">
        <v>45278.106782407413</v>
      </c>
      <c r="B22196" t="s">
        <v>460</v>
      </c>
      <c r="C22196" t="s">
        <v>710</v>
      </c>
      <c r="D22196" t="s">
        <v>711</v>
      </c>
      <c r="E22196" t="s">
        <v>712</v>
      </c>
    </row>
    <row r="22197" spans="1:5" x14ac:dyDescent="0.35">
      <c r="A22197" s="2">
        <v>45278.106770833343</v>
      </c>
      <c r="B22197" t="s">
        <v>176</v>
      </c>
      <c r="C22197" t="s">
        <v>710</v>
      </c>
      <c r="D22197" t="s">
        <v>711</v>
      </c>
      <c r="E22197" t="s">
        <v>712</v>
      </c>
    </row>
    <row r="22198" spans="1:5" x14ac:dyDescent="0.35">
      <c r="A22198" s="2">
        <v>45278.106759259259</v>
      </c>
      <c r="B22198" t="s">
        <v>57</v>
      </c>
      <c r="C22198" t="s">
        <v>710</v>
      </c>
      <c r="D22198" t="s">
        <v>711</v>
      </c>
      <c r="E22198" t="s">
        <v>712</v>
      </c>
    </row>
    <row r="22199" spans="1:5" x14ac:dyDescent="0.35">
      <c r="A22199" s="2">
        <v>45278.106759259259</v>
      </c>
      <c r="B22199" t="s">
        <v>57</v>
      </c>
      <c r="C22199" t="s">
        <v>710</v>
      </c>
      <c r="D22199" t="s">
        <v>711</v>
      </c>
      <c r="E22199" t="s">
        <v>712</v>
      </c>
    </row>
    <row r="22200" spans="1:5" x14ac:dyDescent="0.35">
      <c r="A22200" s="2">
        <v>45278.106469907398</v>
      </c>
      <c r="B22200" t="s">
        <v>198</v>
      </c>
      <c r="C22200" t="s">
        <v>710</v>
      </c>
      <c r="D22200" t="s">
        <v>711</v>
      </c>
      <c r="E22200" t="s">
        <v>712</v>
      </c>
    </row>
    <row r="22201" spans="1:5" x14ac:dyDescent="0.35">
      <c r="A22201" s="2">
        <v>45278.106458333343</v>
      </c>
      <c r="B22201" t="s">
        <v>137</v>
      </c>
      <c r="C22201" t="s">
        <v>710</v>
      </c>
      <c r="D22201" t="s">
        <v>711</v>
      </c>
      <c r="E22201" t="s">
        <v>712</v>
      </c>
    </row>
    <row r="22202" spans="1:5" x14ac:dyDescent="0.35">
      <c r="A22202" s="2">
        <v>45278.106446759259</v>
      </c>
      <c r="B22202" t="s">
        <v>162</v>
      </c>
      <c r="C22202" t="s">
        <v>710</v>
      </c>
      <c r="D22202" t="s">
        <v>711</v>
      </c>
      <c r="E22202" t="s">
        <v>712</v>
      </c>
    </row>
    <row r="22203" spans="1:5" x14ac:dyDescent="0.35">
      <c r="A22203" s="2">
        <v>45278.106435185182</v>
      </c>
      <c r="B22203" t="s">
        <v>64</v>
      </c>
      <c r="C22203" t="s">
        <v>710</v>
      </c>
      <c r="D22203" t="s">
        <v>711</v>
      </c>
      <c r="E22203" t="s">
        <v>712</v>
      </c>
    </row>
    <row r="22204" spans="1:5" x14ac:dyDescent="0.35">
      <c r="A22204" s="2">
        <v>45278.106423611112</v>
      </c>
      <c r="B22204" t="s">
        <v>188</v>
      </c>
      <c r="C22204" t="s">
        <v>710</v>
      </c>
      <c r="D22204" t="s">
        <v>711</v>
      </c>
      <c r="E22204" t="s">
        <v>712</v>
      </c>
    </row>
    <row r="22205" spans="1:5" x14ac:dyDescent="0.35">
      <c r="A22205" s="2">
        <v>45278.106412037043</v>
      </c>
      <c r="B22205" t="s">
        <v>40</v>
      </c>
      <c r="C22205" t="s">
        <v>710</v>
      </c>
      <c r="D22205" t="s">
        <v>711</v>
      </c>
      <c r="E22205" t="s">
        <v>712</v>
      </c>
    </row>
    <row r="22206" spans="1:5" x14ac:dyDescent="0.35">
      <c r="A22206" s="2">
        <v>45278.106122685182</v>
      </c>
      <c r="B22206" t="s">
        <v>168</v>
      </c>
      <c r="C22206" t="s">
        <v>710</v>
      </c>
      <c r="D22206" t="s">
        <v>711</v>
      </c>
      <c r="E22206" t="s">
        <v>712</v>
      </c>
    </row>
    <row r="22207" spans="1:5" x14ac:dyDescent="0.35">
      <c r="A22207" s="2">
        <v>45278.106111111112</v>
      </c>
      <c r="B22207" t="s">
        <v>118</v>
      </c>
      <c r="C22207" t="s">
        <v>710</v>
      </c>
      <c r="D22207" t="s">
        <v>711</v>
      </c>
      <c r="E22207" t="s">
        <v>712</v>
      </c>
    </row>
    <row r="22208" spans="1:5" x14ac:dyDescent="0.35">
      <c r="A22208" s="2">
        <v>45278.106099537043</v>
      </c>
      <c r="B22208" t="s">
        <v>184</v>
      </c>
      <c r="C22208" t="s">
        <v>710</v>
      </c>
      <c r="D22208" t="s">
        <v>711</v>
      </c>
      <c r="E22208" t="s">
        <v>712</v>
      </c>
    </row>
    <row r="22209" spans="1:5" x14ac:dyDescent="0.35">
      <c r="A22209" s="2">
        <v>45278.106087962973</v>
      </c>
      <c r="B22209" t="s">
        <v>84</v>
      </c>
      <c r="C22209" t="s">
        <v>710</v>
      </c>
      <c r="D22209" t="s">
        <v>711</v>
      </c>
      <c r="E22209" t="s">
        <v>712</v>
      </c>
    </row>
    <row r="22210" spans="1:5" x14ac:dyDescent="0.35">
      <c r="A22210" s="2">
        <v>45278.106064814812</v>
      </c>
      <c r="B22210" t="s">
        <v>464</v>
      </c>
      <c r="C22210" t="s">
        <v>710</v>
      </c>
      <c r="D22210" t="s">
        <v>711</v>
      </c>
      <c r="E22210" t="s">
        <v>712</v>
      </c>
    </row>
    <row r="22211" spans="1:5" x14ac:dyDescent="0.35">
      <c r="A22211" s="2">
        <v>45278.106064814812</v>
      </c>
      <c r="B22211" t="s">
        <v>464</v>
      </c>
      <c r="C22211" t="s">
        <v>710</v>
      </c>
      <c r="D22211" t="s">
        <v>711</v>
      </c>
      <c r="E22211" t="s">
        <v>712</v>
      </c>
    </row>
    <row r="22212" spans="1:5" x14ac:dyDescent="0.35">
      <c r="A22212" s="2">
        <v>45278.105798611112</v>
      </c>
      <c r="B22212" t="s">
        <v>167</v>
      </c>
      <c r="C22212" t="s">
        <v>710</v>
      </c>
      <c r="D22212" t="s">
        <v>711</v>
      </c>
      <c r="E22212" t="s">
        <v>712</v>
      </c>
    </row>
    <row r="22213" spans="1:5" x14ac:dyDescent="0.35">
      <c r="A22213" s="2">
        <v>45278.105787037042</v>
      </c>
      <c r="B22213" t="s">
        <v>79</v>
      </c>
      <c r="C22213" t="s">
        <v>710</v>
      </c>
      <c r="D22213" t="s">
        <v>711</v>
      </c>
      <c r="E22213" t="s">
        <v>712</v>
      </c>
    </row>
    <row r="22214" spans="1:5" x14ac:dyDescent="0.35">
      <c r="A22214" s="2">
        <v>45278.105775462973</v>
      </c>
      <c r="B22214" t="s">
        <v>150</v>
      </c>
      <c r="C22214" t="s">
        <v>710</v>
      </c>
      <c r="D22214" t="s">
        <v>711</v>
      </c>
      <c r="E22214" t="s">
        <v>712</v>
      </c>
    </row>
    <row r="22215" spans="1:5" x14ac:dyDescent="0.35">
      <c r="A22215" s="2">
        <v>45278.105763888889</v>
      </c>
      <c r="B22215" t="s">
        <v>62</v>
      </c>
      <c r="C22215" t="s">
        <v>710</v>
      </c>
      <c r="D22215" t="s">
        <v>711</v>
      </c>
      <c r="E22215" t="s">
        <v>712</v>
      </c>
    </row>
    <row r="22216" spans="1:5" x14ac:dyDescent="0.35">
      <c r="A22216" s="2">
        <v>45278.105752314812</v>
      </c>
      <c r="B22216" t="s">
        <v>108</v>
      </c>
      <c r="C22216" t="s">
        <v>710</v>
      </c>
      <c r="D22216" t="s">
        <v>711</v>
      </c>
      <c r="E22216" t="s">
        <v>712</v>
      </c>
    </row>
    <row r="22217" spans="1:5" x14ac:dyDescent="0.35">
      <c r="A22217" s="2">
        <v>45278.105729166673</v>
      </c>
      <c r="B22217" t="s">
        <v>47</v>
      </c>
      <c r="C22217" t="s">
        <v>710</v>
      </c>
      <c r="D22217" t="s">
        <v>711</v>
      </c>
      <c r="E22217" t="s">
        <v>712</v>
      </c>
    </row>
    <row r="22218" spans="1:5" x14ac:dyDescent="0.35">
      <c r="A22218" s="2">
        <v>45278.105451388888</v>
      </c>
      <c r="B22218" t="s">
        <v>191</v>
      </c>
      <c r="C22218" t="s">
        <v>710</v>
      </c>
      <c r="D22218" t="s">
        <v>711</v>
      </c>
      <c r="E22218" t="s">
        <v>712</v>
      </c>
    </row>
    <row r="22219" spans="1:5" x14ac:dyDescent="0.35">
      <c r="A22219" s="2">
        <v>45278.105439814812</v>
      </c>
      <c r="B22219" t="s">
        <v>434</v>
      </c>
      <c r="C22219" t="s">
        <v>710</v>
      </c>
      <c r="D22219" t="s">
        <v>711</v>
      </c>
      <c r="E22219" t="s">
        <v>712</v>
      </c>
    </row>
    <row r="22220" spans="1:5" x14ac:dyDescent="0.35">
      <c r="A22220" s="2">
        <v>45278.105428240742</v>
      </c>
      <c r="B22220" t="s">
        <v>178</v>
      </c>
      <c r="C22220" t="s">
        <v>710</v>
      </c>
      <c r="D22220" t="s">
        <v>711</v>
      </c>
      <c r="E22220" t="s">
        <v>712</v>
      </c>
    </row>
    <row r="22221" spans="1:5" x14ac:dyDescent="0.35">
      <c r="A22221" s="2">
        <v>45278.105416666673</v>
      </c>
      <c r="B22221" t="s">
        <v>125</v>
      </c>
      <c r="C22221" t="s">
        <v>710</v>
      </c>
      <c r="D22221" t="s">
        <v>711</v>
      </c>
      <c r="E22221" t="s">
        <v>712</v>
      </c>
    </row>
    <row r="22222" spans="1:5" x14ac:dyDescent="0.35">
      <c r="A22222" s="2">
        <v>45278.105393518519</v>
      </c>
      <c r="B22222" t="s">
        <v>138</v>
      </c>
      <c r="C22222" t="s">
        <v>710</v>
      </c>
      <c r="D22222" t="s">
        <v>711</v>
      </c>
      <c r="E22222" t="s">
        <v>712</v>
      </c>
    </row>
    <row r="22223" spans="1:5" x14ac:dyDescent="0.35">
      <c r="A22223" s="2">
        <v>45278.105381944442</v>
      </c>
      <c r="B22223" t="s">
        <v>137</v>
      </c>
      <c r="C22223" t="s">
        <v>710</v>
      </c>
      <c r="D22223" t="s">
        <v>711</v>
      </c>
      <c r="E22223" t="s">
        <v>712</v>
      </c>
    </row>
    <row r="22224" spans="1:5" x14ac:dyDescent="0.35">
      <c r="A22224" s="2">
        <v>45278.105104166672</v>
      </c>
      <c r="B22224" t="s">
        <v>168</v>
      </c>
      <c r="C22224" t="s">
        <v>710</v>
      </c>
      <c r="D22224" t="s">
        <v>711</v>
      </c>
      <c r="E22224" t="s">
        <v>712</v>
      </c>
    </row>
    <row r="22225" spans="1:5" x14ac:dyDescent="0.35">
      <c r="A22225" s="2">
        <v>45278.105092592603</v>
      </c>
      <c r="B22225" t="s">
        <v>79</v>
      </c>
      <c r="C22225" t="s">
        <v>710</v>
      </c>
      <c r="D22225" t="s">
        <v>711</v>
      </c>
      <c r="E22225" t="s">
        <v>712</v>
      </c>
    </row>
    <row r="22226" spans="1:5" x14ac:dyDescent="0.35">
      <c r="A22226" s="2">
        <v>45278.105081018519</v>
      </c>
      <c r="B22226" t="s">
        <v>188</v>
      </c>
      <c r="C22226" t="s">
        <v>710</v>
      </c>
      <c r="D22226" t="s">
        <v>711</v>
      </c>
      <c r="E22226" t="s">
        <v>712</v>
      </c>
    </row>
    <row r="22227" spans="1:5" x14ac:dyDescent="0.35">
      <c r="A22227" s="2">
        <v>45278.105057870373</v>
      </c>
      <c r="B22227" t="s">
        <v>216</v>
      </c>
      <c r="C22227" t="s">
        <v>710</v>
      </c>
      <c r="D22227" t="s">
        <v>711</v>
      </c>
      <c r="E22227" t="s">
        <v>712</v>
      </c>
    </row>
    <row r="22228" spans="1:5" x14ac:dyDescent="0.35">
      <c r="A22228" s="2">
        <v>45278.105046296303</v>
      </c>
      <c r="B22228" t="s">
        <v>135</v>
      </c>
      <c r="C22228" t="s">
        <v>710</v>
      </c>
      <c r="D22228" t="s">
        <v>711</v>
      </c>
      <c r="E22228" t="s">
        <v>712</v>
      </c>
    </row>
    <row r="22229" spans="1:5" x14ac:dyDescent="0.35">
      <c r="A22229" s="2">
        <v>45278.105034722219</v>
      </c>
      <c r="B22229" t="s">
        <v>92</v>
      </c>
      <c r="C22229" t="s">
        <v>710</v>
      </c>
      <c r="D22229" t="s">
        <v>711</v>
      </c>
      <c r="E22229" t="s">
        <v>712</v>
      </c>
    </row>
    <row r="22230" spans="1:5" x14ac:dyDescent="0.35">
      <c r="A22230" s="2">
        <v>45278.104733796303</v>
      </c>
      <c r="B22230" t="s">
        <v>142</v>
      </c>
      <c r="C22230" t="s">
        <v>710</v>
      </c>
      <c r="D22230" t="s">
        <v>711</v>
      </c>
      <c r="E22230" t="s">
        <v>712</v>
      </c>
    </row>
    <row r="22231" spans="1:5" x14ac:dyDescent="0.35">
      <c r="A22231" s="2">
        <v>45278.104733796303</v>
      </c>
      <c r="B22231" t="s">
        <v>142</v>
      </c>
      <c r="C22231" t="s">
        <v>710</v>
      </c>
      <c r="D22231" t="s">
        <v>711</v>
      </c>
      <c r="E22231" t="s">
        <v>712</v>
      </c>
    </row>
    <row r="22232" spans="1:5" x14ac:dyDescent="0.35">
      <c r="A22232" s="2">
        <v>45278.104722222219</v>
      </c>
      <c r="B22232" t="s">
        <v>78</v>
      </c>
      <c r="C22232" t="s">
        <v>710</v>
      </c>
      <c r="D22232" t="s">
        <v>711</v>
      </c>
      <c r="E22232" t="s">
        <v>712</v>
      </c>
    </row>
    <row r="22233" spans="1:5" x14ac:dyDescent="0.35">
      <c r="A22233" s="2">
        <v>45278.104710648149</v>
      </c>
      <c r="B22233" t="s">
        <v>46</v>
      </c>
      <c r="C22233" t="s">
        <v>710</v>
      </c>
      <c r="D22233" t="s">
        <v>711</v>
      </c>
      <c r="E22233" t="s">
        <v>712</v>
      </c>
    </row>
    <row r="22234" spans="1:5" x14ac:dyDescent="0.35">
      <c r="A22234" s="2">
        <v>45278.104699074072</v>
      </c>
      <c r="B22234" t="s">
        <v>198</v>
      </c>
      <c r="C22234" t="s">
        <v>710</v>
      </c>
      <c r="D22234" t="s">
        <v>711</v>
      </c>
      <c r="E22234" t="s">
        <v>712</v>
      </c>
    </row>
    <row r="22235" spans="1:5" x14ac:dyDescent="0.35">
      <c r="A22235" s="2">
        <v>45278.104687500003</v>
      </c>
      <c r="B22235" t="s">
        <v>82</v>
      </c>
      <c r="C22235" t="s">
        <v>710</v>
      </c>
      <c r="D22235" t="s">
        <v>711</v>
      </c>
      <c r="E22235" t="s">
        <v>712</v>
      </c>
    </row>
    <row r="22236" spans="1:5" x14ac:dyDescent="0.35">
      <c r="A22236" s="2">
        <v>45278.104386574072</v>
      </c>
      <c r="B22236" t="s">
        <v>175</v>
      </c>
      <c r="C22236" t="s">
        <v>710</v>
      </c>
      <c r="D22236" t="s">
        <v>711</v>
      </c>
      <c r="E22236" t="s">
        <v>712</v>
      </c>
    </row>
    <row r="22237" spans="1:5" x14ac:dyDescent="0.35">
      <c r="A22237" s="2">
        <v>45278.104375000003</v>
      </c>
      <c r="B22237" t="s">
        <v>49</v>
      </c>
      <c r="C22237" t="s">
        <v>710</v>
      </c>
      <c r="D22237" t="s">
        <v>711</v>
      </c>
      <c r="E22237" t="s">
        <v>712</v>
      </c>
    </row>
    <row r="22238" spans="1:5" x14ac:dyDescent="0.35">
      <c r="A22238" s="2">
        <v>45278.104363425933</v>
      </c>
      <c r="B22238" t="s">
        <v>133</v>
      </c>
      <c r="C22238" t="s">
        <v>710</v>
      </c>
      <c r="D22238" t="s">
        <v>711</v>
      </c>
      <c r="E22238" t="s">
        <v>712</v>
      </c>
    </row>
    <row r="22239" spans="1:5" x14ac:dyDescent="0.35">
      <c r="A22239" s="2">
        <v>45278.104351851849</v>
      </c>
      <c r="B22239" t="s">
        <v>190</v>
      </c>
      <c r="C22239" t="s">
        <v>710</v>
      </c>
      <c r="D22239" t="s">
        <v>711</v>
      </c>
      <c r="E22239" t="s">
        <v>712</v>
      </c>
    </row>
    <row r="22240" spans="1:5" x14ac:dyDescent="0.35">
      <c r="A22240" s="2">
        <v>45278.10434027778</v>
      </c>
      <c r="B22240" t="s">
        <v>203</v>
      </c>
      <c r="C22240" t="s">
        <v>710</v>
      </c>
      <c r="D22240" t="s">
        <v>711</v>
      </c>
      <c r="E22240" t="s">
        <v>712</v>
      </c>
    </row>
    <row r="22241" spans="1:5" x14ac:dyDescent="0.35">
      <c r="A22241" s="2">
        <v>45278.104062500002</v>
      </c>
      <c r="B22241" t="s">
        <v>152</v>
      </c>
      <c r="C22241" t="s">
        <v>710</v>
      </c>
      <c r="D22241" t="s">
        <v>711</v>
      </c>
      <c r="E22241" t="s">
        <v>712</v>
      </c>
    </row>
    <row r="22242" spans="1:5" x14ac:dyDescent="0.35">
      <c r="A22242" s="2">
        <v>45278.104050925933</v>
      </c>
      <c r="B22242" t="s">
        <v>90</v>
      </c>
      <c r="C22242" t="s">
        <v>710</v>
      </c>
      <c r="D22242" t="s">
        <v>711</v>
      </c>
      <c r="E22242" t="s">
        <v>712</v>
      </c>
    </row>
    <row r="22243" spans="1:5" x14ac:dyDescent="0.35">
      <c r="A22243" s="2">
        <v>45278.104050925933</v>
      </c>
      <c r="B22243" t="s">
        <v>90</v>
      </c>
      <c r="C22243" t="s">
        <v>710</v>
      </c>
      <c r="D22243" t="s">
        <v>711</v>
      </c>
      <c r="E22243" t="s">
        <v>712</v>
      </c>
    </row>
    <row r="22244" spans="1:5" x14ac:dyDescent="0.35">
      <c r="A22244" s="2">
        <v>45278.104039351849</v>
      </c>
      <c r="B22244" t="s">
        <v>142</v>
      </c>
      <c r="C22244" t="s">
        <v>710</v>
      </c>
      <c r="D22244" t="s">
        <v>711</v>
      </c>
      <c r="E22244" t="s">
        <v>712</v>
      </c>
    </row>
    <row r="22245" spans="1:5" x14ac:dyDescent="0.35">
      <c r="A22245" s="2">
        <v>45278.104016203702</v>
      </c>
      <c r="B22245" t="s">
        <v>145</v>
      </c>
      <c r="C22245" t="s">
        <v>710</v>
      </c>
      <c r="D22245" t="s">
        <v>711</v>
      </c>
      <c r="E22245" t="s">
        <v>712</v>
      </c>
    </row>
    <row r="22246" spans="1:5" x14ac:dyDescent="0.35">
      <c r="A22246" s="2">
        <v>45278.104004629633</v>
      </c>
      <c r="B22246" t="s">
        <v>190</v>
      </c>
      <c r="C22246" t="s">
        <v>710</v>
      </c>
      <c r="D22246" t="s">
        <v>711</v>
      </c>
      <c r="E22246" t="s">
        <v>712</v>
      </c>
    </row>
    <row r="22247" spans="1:5" x14ac:dyDescent="0.35">
      <c r="A22247" s="2">
        <v>45278.103993055563</v>
      </c>
      <c r="B22247" t="s">
        <v>137</v>
      </c>
      <c r="C22247" t="s">
        <v>710</v>
      </c>
      <c r="D22247" t="s">
        <v>711</v>
      </c>
      <c r="E22247" t="s">
        <v>712</v>
      </c>
    </row>
    <row r="22248" spans="1:5" x14ac:dyDescent="0.35">
      <c r="A22248" s="2">
        <v>45278.10392361111</v>
      </c>
      <c r="B22248" t="s">
        <v>766</v>
      </c>
      <c r="C22248" t="s">
        <v>6</v>
      </c>
      <c r="D22248" t="s">
        <v>7</v>
      </c>
      <c r="E22248" t="s">
        <v>8</v>
      </c>
    </row>
    <row r="22249" spans="1:5" x14ac:dyDescent="0.35">
      <c r="A22249" s="2">
        <v>45278.103715277779</v>
      </c>
      <c r="B22249" t="s">
        <v>191</v>
      </c>
      <c r="C22249" t="s">
        <v>710</v>
      </c>
      <c r="D22249" t="s">
        <v>711</v>
      </c>
      <c r="E22249" t="s">
        <v>712</v>
      </c>
    </row>
    <row r="22250" spans="1:5" x14ac:dyDescent="0.35">
      <c r="A22250" s="2">
        <v>45278.103703703702</v>
      </c>
      <c r="B22250" t="s">
        <v>118</v>
      </c>
      <c r="C22250" t="s">
        <v>710</v>
      </c>
      <c r="D22250" t="s">
        <v>711</v>
      </c>
      <c r="E22250" t="s">
        <v>712</v>
      </c>
    </row>
    <row r="22251" spans="1:5" x14ac:dyDescent="0.35">
      <c r="A22251" s="2">
        <v>45278.103692129633</v>
      </c>
      <c r="B22251" t="s">
        <v>130</v>
      </c>
      <c r="C22251" t="s">
        <v>710</v>
      </c>
      <c r="D22251" t="s">
        <v>711</v>
      </c>
      <c r="E22251" t="s">
        <v>712</v>
      </c>
    </row>
    <row r="22252" spans="1:5" x14ac:dyDescent="0.35">
      <c r="A22252" s="2">
        <v>45278.103668981479</v>
      </c>
      <c r="B22252" t="s">
        <v>83</v>
      </c>
      <c r="C22252" t="s">
        <v>710</v>
      </c>
      <c r="D22252" t="s">
        <v>711</v>
      </c>
      <c r="E22252" t="s">
        <v>712</v>
      </c>
    </row>
    <row r="22253" spans="1:5" x14ac:dyDescent="0.35">
      <c r="A22253" s="2">
        <v>45278.10365740741</v>
      </c>
      <c r="B22253" t="s">
        <v>186</v>
      </c>
      <c r="C22253" t="s">
        <v>710</v>
      </c>
      <c r="D22253" t="s">
        <v>711</v>
      </c>
      <c r="E22253" t="s">
        <v>712</v>
      </c>
    </row>
    <row r="22254" spans="1:5" x14ac:dyDescent="0.35">
      <c r="A22254" s="2">
        <v>45278.103645833333</v>
      </c>
      <c r="B22254" t="s">
        <v>161</v>
      </c>
      <c r="C22254" t="s">
        <v>710</v>
      </c>
      <c r="D22254" t="s">
        <v>711</v>
      </c>
      <c r="E22254" t="s">
        <v>712</v>
      </c>
    </row>
    <row r="22255" spans="1:5" x14ac:dyDescent="0.35">
      <c r="A22255" s="2">
        <v>45278.103368055563</v>
      </c>
      <c r="B22255" t="s">
        <v>204</v>
      </c>
      <c r="C22255" t="s">
        <v>710</v>
      </c>
      <c r="D22255" t="s">
        <v>711</v>
      </c>
      <c r="E22255" t="s">
        <v>712</v>
      </c>
    </row>
    <row r="22256" spans="1:5" x14ac:dyDescent="0.35">
      <c r="A22256" s="2">
        <v>45278.103356481479</v>
      </c>
      <c r="B22256" t="s">
        <v>139</v>
      </c>
      <c r="C22256" t="s">
        <v>710</v>
      </c>
      <c r="D22256" t="s">
        <v>711</v>
      </c>
      <c r="E22256" t="s">
        <v>712</v>
      </c>
    </row>
    <row r="22257" spans="1:5" x14ac:dyDescent="0.35">
      <c r="A22257" s="2">
        <v>45278.103344907409</v>
      </c>
      <c r="B22257" t="s">
        <v>186</v>
      </c>
      <c r="C22257" t="s">
        <v>710</v>
      </c>
      <c r="D22257" t="s">
        <v>711</v>
      </c>
      <c r="E22257" t="s">
        <v>712</v>
      </c>
    </row>
    <row r="22258" spans="1:5" x14ac:dyDescent="0.35">
      <c r="A22258" s="2">
        <v>45278.103333333333</v>
      </c>
      <c r="B22258" t="s">
        <v>171</v>
      </c>
      <c r="C22258" t="s">
        <v>710</v>
      </c>
      <c r="D22258" t="s">
        <v>711</v>
      </c>
      <c r="E22258" t="s">
        <v>712</v>
      </c>
    </row>
    <row r="22259" spans="1:5" x14ac:dyDescent="0.35">
      <c r="A22259" s="2">
        <v>45278.103310185194</v>
      </c>
      <c r="B22259" t="s">
        <v>113</v>
      </c>
      <c r="C22259" t="s">
        <v>710</v>
      </c>
      <c r="D22259" t="s">
        <v>711</v>
      </c>
      <c r="E22259" t="s">
        <v>712</v>
      </c>
    </row>
    <row r="22260" spans="1:5" x14ac:dyDescent="0.35">
      <c r="A22260" s="2">
        <v>45278.103298611109</v>
      </c>
      <c r="B22260" t="s">
        <v>69</v>
      </c>
      <c r="C22260" t="s">
        <v>710</v>
      </c>
      <c r="D22260" t="s">
        <v>711</v>
      </c>
      <c r="E22260" t="s">
        <v>712</v>
      </c>
    </row>
    <row r="22261" spans="1:5" x14ac:dyDescent="0.35">
      <c r="A22261" s="2">
        <v>45278.102997685193</v>
      </c>
      <c r="B22261" t="s">
        <v>178</v>
      </c>
      <c r="C22261" t="s">
        <v>710</v>
      </c>
      <c r="D22261" t="s">
        <v>711</v>
      </c>
      <c r="E22261" t="s">
        <v>712</v>
      </c>
    </row>
    <row r="22262" spans="1:5" x14ac:dyDescent="0.35">
      <c r="A22262" s="2">
        <v>45278.102997685193</v>
      </c>
      <c r="B22262" t="s">
        <v>178</v>
      </c>
      <c r="C22262" t="s">
        <v>710</v>
      </c>
      <c r="D22262" t="s">
        <v>711</v>
      </c>
      <c r="E22262" t="s">
        <v>712</v>
      </c>
    </row>
    <row r="22263" spans="1:5" x14ac:dyDescent="0.35">
      <c r="A22263" s="2">
        <v>45278.102986111109</v>
      </c>
      <c r="B22263" t="s">
        <v>76</v>
      </c>
      <c r="C22263" t="s">
        <v>710</v>
      </c>
      <c r="D22263" t="s">
        <v>711</v>
      </c>
      <c r="E22263" t="s">
        <v>712</v>
      </c>
    </row>
    <row r="22264" spans="1:5" x14ac:dyDescent="0.35">
      <c r="A22264" s="2">
        <v>45278.10297453704</v>
      </c>
      <c r="B22264" t="s">
        <v>108</v>
      </c>
      <c r="C22264" t="s">
        <v>710</v>
      </c>
      <c r="D22264" t="s">
        <v>711</v>
      </c>
      <c r="E22264" t="s">
        <v>712</v>
      </c>
    </row>
    <row r="22265" spans="1:5" x14ac:dyDescent="0.35">
      <c r="A22265" s="2">
        <v>45278.102962962963</v>
      </c>
      <c r="B22265" t="s">
        <v>119</v>
      </c>
      <c r="C22265" t="s">
        <v>710</v>
      </c>
      <c r="D22265" t="s">
        <v>711</v>
      </c>
      <c r="E22265" t="s">
        <v>712</v>
      </c>
    </row>
    <row r="22266" spans="1:5" x14ac:dyDescent="0.35">
      <c r="A22266" s="2">
        <v>45278.102951388893</v>
      </c>
      <c r="B22266" t="s">
        <v>154</v>
      </c>
      <c r="C22266" t="s">
        <v>710</v>
      </c>
      <c r="D22266" t="s">
        <v>711</v>
      </c>
      <c r="E22266" t="s">
        <v>712</v>
      </c>
    </row>
    <row r="22267" spans="1:5" x14ac:dyDescent="0.35">
      <c r="A22267" s="2">
        <v>45278.102650462963</v>
      </c>
      <c r="B22267" t="s">
        <v>181</v>
      </c>
      <c r="C22267" t="s">
        <v>710</v>
      </c>
      <c r="D22267" t="s">
        <v>711</v>
      </c>
      <c r="E22267" t="s">
        <v>712</v>
      </c>
    </row>
    <row r="22268" spans="1:5" x14ac:dyDescent="0.35">
      <c r="A22268" s="2">
        <v>45278.102638888893</v>
      </c>
      <c r="B22268" t="s">
        <v>450</v>
      </c>
      <c r="C22268" t="s">
        <v>710</v>
      </c>
      <c r="D22268" t="s">
        <v>711</v>
      </c>
      <c r="E22268" t="s">
        <v>712</v>
      </c>
    </row>
    <row r="22269" spans="1:5" x14ac:dyDescent="0.35">
      <c r="A22269" s="2">
        <v>45278.102627314824</v>
      </c>
      <c r="B22269" t="s">
        <v>162</v>
      </c>
      <c r="C22269" t="s">
        <v>710</v>
      </c>
      <c r="D22269" t="s">
        <v>711</v>
      </c>
      <c r="E22269" t="s">
        <v>712</v>
      </c>
    </row>
    <row r="22270" spans="1:5" x14ac:dyDescent="0.35">
      <c r="A22270" s="2">
        <v>45278.10261574074</v>
      </c>
      <c r="B22270" t="s">
        <v>133</v>
      </c>
      <c r="C22270" t="s">
        <v>710</v>
      </c>
      <c r="D22270" t="s">
        <v>711</v>
      </c>
      <c r="E22270" t="s">
        <v>712</v>
      </c>
    </row>
    <row r="22271" spans="1:5" x14ac:dyDescent="0.35">
      <c r="A22271" s="2">
        <v>45278.102592592593</v>
      </c>
      <c r="B22271" t="s">
        <v>169</v>
      </c>
      <c r="C22271" t="s">
        <v>710</v>
      </c>
      <c r="D22271" t="s">
        <v>711</v>
      </c>
      <c r="E22271" t="s">
        <v>712</v>
      </c>
    </row>
    <row r="22272" spans="1:5" x14ac:dyDescent="0.35">
      <c r="A22272" s="2">
        <v>45278.102303240739</v>
      </c>
      <c r="B22272" t="s">
        <v>173</v>
      </c>
      <c r="C22272" t="s">
        <v>710</v>
      </c>
      <c r="D22272" t="s">
        <v>711</v>
      </c>
      <c r="E22272" t="s">
        <v>712</v>
      </c>
    </row>
    <row r="22273" spans="1:5" x14ac:dyDescent="0.35">
      <c r="A22273" s="2">
        <v>45278.10229166667</v>
      </c>
      <c r="B22273" t="s">
        <v>118</v>
      </c>
      <c r="C22273" t="s">
        <v>710</v>
      </c>
      <c r="D22273" t="s">
        <v>711</v>
      </c>
      <c r="E22273" t="s">
        <v>712</v>
      </c>
    </row>
    <row r="22274" spans="1:5" x14ac:dyDescent="0.35">
      <c r="A22274" s="2">
        <v>45278.10229166667</v>
      </c>
      <c r="B22274" t="s">
        <v>118</v>
      </c>
      <c r="C22274" t="s">
        <v>710</v>
      </c>
      <c r="D22274" t="s">
        <v>711</v>
      </c>
      <c r="E22274" t="s">
        <v>712</v>
      </c>
    </row>
    <row r="22275" spans="1:5" x14ac:dyDescent="0.35">
      <c r="A22275" s="2">
        <v>45278.102280092593</v>
      </c>
      <c r="B22275" t="s">
        <v>297</v>
      </c>
      <c r="C22275" t="s">
        <v>710</v>
      </c>
      <c r="D22275" t="s">
        <v>711</v>
      </c>
      <c r="E22275" t="s">
        <v>712</v>
      </c>
    </row>
    <row r="22276" spans="1:5" x14ac:dyDescent="0.35">
      <c r="A22276" s="2">
        <v>45278.102268518523</v>
      </c>
      <c r="B22276" t="s">
        <v>104</v>
      </c>
      <c r="C22276" t="s">
        <v>710</v>
      </c>
      <c r="D22276" t="s">
        <v>711</v>
      </c>
      <c r="E22276" t="s">
        <v>712</v>
      </c>
    </row>
    <row r="22277" spans="1:5" x14ac:dyDescent="0.35">
      <c r="A22277" s="2">
        <v>45278.102256944447</v>
      </c>
      <c r="B22277" t="s">
        <v>103</v>
      </c>
      <c r="C22277" t="s">
        <v>710</v>
      </c>
      <c r="D22277" t="s">
        <v>711</v>
      </c>
      <c r="E22277" t="s">
        <v>712</v>
      </c>
    </row>
    <row r="22278" spans="1:5" x14ac:dyDescent="0.35">
      <c r="A22278" s="2">
        <v>45278.10224537037</v>
      </c>
      <c r="B22278" t="s">
        <v>128</v>
      </c>
      <c r="C22278" t="s">
        <v>710</v>
      </c>
      <c r="D22278" t="s">
        <v>711</v>
      </c>
      <c r="E22278" t="s">
        <v>712</v>
      </c>
    </row>
    <row r="22279" spans="1:5" x14ac:dyDescent="0.35">
      <c r="A22279" s="2">
        <v>45278.101956018523</v>
      </c>
      <c r="B22279" t="s">
        <v>162</v>
      </c>
      <c r="C22279" t="s">
        <v>710</v>
      </c>
      <c r="D22279" t="s">
        <v>711</v>
      </c>
      <c r="E22279" t="s">
        <v>712</v>
      </c>
    </row>
    <row r="22280" spans="1:5" x14ac:dyDescent="0.35">
      <c r="A22280" s="2">
        <v>45278.101944444446</v>
      </c>
      <c r="B22280" t="s">
        <v>87</v>
      </c>
      <c r="C22280" t="s">
        <v>710</v>
      </c>
      <c r="D22280" t="s">
        <v>711</v>
      </c>
      <c r="E22280" t="s">
        <v>712</v>
      </c>
    </row>
    <row r="22281" spans="1:5" x14ac:dyDescent="0.35">
      <c r="A22281" s="2">
        <v>45278.10193287037</v>
      </c>
      <c r="B22281" t="s">
        <v>190</v>
      </c>
      <c r="C22281" t="s">
        <v>710</v>
      </c>
      <c r="D22281" t="s">
        <v>711</v>
      </c>
      <c r="E22281" t="s">
        <v>712</v>
      </c>
    </row>
    <row r="22282" spans="1:5" x14ac:dyDescent="0.35">
      <c r="A22282" s="2">
        <v>45278.101921296293</v>
      </c>
      <c r="B22282" t="s">
        <v>34</v>
      </c>
      <c r="C22282" t="s">
        <v>710</v>
      </c>
      <c r="D22282" t="s">
        <v>711</v>
      </c>
      <c r="E22282" t="s">
        <v>712</v>
      </c>
    </row>
    <row r="22283" spans="1:5" x14ac:dyDescent="0.35">
      <c r="A22283" s="2">
        <v>45278.101909722223</v>
      </c>
      <c r="B22283" t="s">
        <v>177</v>
      </c>
      <c r="C22283" t="s">
        <v>710</v>
      </c>
      <c r="D22283" t="s">
        <v>711</v>
      </c>
      <c r="E22283" t="s">
        <v>712</v>
      </c>
    </row>
    <row r="22284" spans="1:5" x14ac:dyDescent="0.35">
      <c r="A22284" s="2">
        <v>45278.101898148147</v>
      </c>
      <c r="B22284" t="s">
        <v>158</v>
      </c>
      <c r="C22284" t="s">
        <v>710</v>
      </c>
      <c r="D22284" t="s">
        <v>711</v>
      </c>
      <c r="E22284" t="s">
        <v>712</v>
      </c>
    </row>
    <row r="22285" spans="1:5" x14ac:dyDescent="0.35">
      <c r="A22285" s="2">
        <v>45278.101597222223</v>
      </c>
      <c r="B22285" t="s">
        <v>81</v>
      </c>
      <c r="C22285" t="s">
        <v>710</v>
      </c>
      <c r="D22285" t="s">
        <v>711</v>
      </c>
      <c r="E22285" t="s">
        <v>712</v>
      </c>
    </row>
    <row r="22286" spans="1:5" x14ac:dyDescent="0.35">
      <c r="A22286" s="2">
        <v>45278.101585648154</v>
      </c>
      <c r="B22286" t="s">
        <v>163</v>
      </c>
      <c r="C22286" t="s">
        <v>710</v>
      </c>
      <c r="D22286" t="s">
        <v>711</v>
      </c>
      <c r="E22286" t="s">
        <v>712</v>
      </c>
    </row>
    <row r="22287" spans="1:5" x14ac:dyDescent="0.35">
      <c r="A22287" s="2">
        <v>45278.101574074077</v>
      </c>
      <c r="B22287" t="s">
        <v>99</v>
      </c>
      <c r="C22287" t="s">
        <v>710</v>
      </c>
      <c r="D22287" t="s">
        <v>711</v>
      </c>
      <c r="E22287" t="s">
        <v>712</v>
      </c>
    </row>
    <row r="22288" spans="1:5" x14ac:dyDescent="0.35">
      <c r="A22288" s="2">
        <v>45278.1015625</v>
      </c>
      <c r="B22288" t="s">
        <v>191</v>
      </c>
      <c r="C22288" t="s">
        <v>710</v>
      </c>
      <c r="D22288" t="s">
        <v>711</v>
      </c>
      <c r="E22288" t="s">
        <v>712</v>
      </c>
    </row>
    <row r="22289" spans="1:5" x14ac:dyDescent="0.35">
      <c r="A22289" s="2">
        <v>45278.101550925923</v>
      </c>
      <c r="B22289" t="s">
        <v>461</v>
      </c>
      <c r="C22289" t="s">
        <v>710</v>
      </c>
      <c r="D22289" t="s">
        <v>711</v>
      </c>
      <c r="E22289" t="s">
        <v>712</v>
      </c>
    </row>
    <row r="22290" spans="1:5" x14ac:dyDescent="0.35">
      <c r="A22290" s="2">
        <v>45278.101273148153</v>
      </c>
      <c r="B22290" t="s">
        <v>465</v>
      </c>
      <c r="C22290" t="s">
        <v>710</v>
      </c>
      <c r="D22290" t="s">
        <v>711</v>
      </c>
      <c r="E22290" t="s">
        <v>712</v>
      </c>
    </row>
    <row r="22291" spans="1:5" x14ac:dyDescent="0.35">
      <c r="A22291" s="2">
        <v>45278.101261574076</v>
      </c>
      <c r="B22291" t="s">
        <v>34</v>
      </c>
      <c r="C22291" t="s">
        <v>710</v>
      </c>
      <c r="D22291" t="s">
        <v>711</v>
      </c>
      <c r="E22291" t="s">
        <v>712</v>
      </c>
    </row>
    <row r="22292" spans="1:5" x14ac:dyDescent="0.35">
      <c r="A22292" s="2">
        <v>45278.10125</v>
      </c>
      <c r="B22292" t="s">
        <v>194</v>
      </c>
      <c r="C22292" t="s">
        <v>710</v>
      </c>
      <c r="D22292" t="s">
        <v>711</v>
      </c>
      <c r="E22292" t="s">
        <v>712</v>
      </c>
    </row>
    <row r="22293" spans="1:5" x14ac:dyDescent="0.35">
      <c r="A22293" s="2">
        <v>45278.101238425923</v>
      </c>
      <c r="B22293" t="s">
        <v>75</v>
      </c>
      <c r="C22293" t="s">
        <v>710</v>
      </c>
      <c r="D22293" t="s">
        <v>711</v>
      </c>
      <c r="E22293" t="s">
        <v>712</v>
      </c>
    </row>
    <row r="22294" spans="1:5" x14ac:dyDescent="0.35">
      <c r="A22294" s="2">
        <v>45278.101238425923</v>
      </c>
      <c r="B22294" t="s">
        <v>75</v>
      </c>
      <c r="C22294" t="s">
        <v>710</v>
      </c>
      <c r="D22294" t="s">
        <v>711</v>
      </c>
      <c r="E22294" t="s">
        <v>712</v>
      </c>
    </row>
    <row r="22295" spans="1:5" x14ac:dyDescent="0.35">
      <c r="A22295" s="2">
        <v>45278.101215277777</v>
      </c>
      <c r="B22295" t="s">
        <v>60</v>
      </c>
      <c r="C22295" t="s">
        <v>710</v>
      </c>
      <c r="D22295" t="s">
        <v>711</v>
      </c>
      <c r="E22295" t="s">
        <v>712</v>
      </c>
    </row>
    <row r="22296" spans="1:5" x14ac:dyDescent="0.35">
      <c r="A22296" s="2">
        <v>45278.101203703707</v>
      </c>
      <c r="B22296" t="s">
        <v>75</v>
      </c>
      <c r="C22296" t="s">
        <v>710</v>
      </c>
      <c r="D22296" t="s">
        <v>711</v>
      </c>
      <c r="E22296" t="s">
        <v>712</v>
      </c>
    </row>
    <row r="22297" spans="1:5" x14ac:dyDescent="0.35">
      <c r="A22297" s="2">
        <v>45278.101018518522</v>
      </c>
      <c r="B22297" t="s">
        <v>208</v>
      </c>
      <c r="C22297" t="s">
        <v>710</v>
      </c>
      <c r="D22297" t="s">
        <v>711</v>
      </c>
      <c r="E22297" t="s">
        <v>712</v>
      </c>
    </row>
    <row r="22298" spans="1:5" x14ac:dyDescent="0.35">
      <c r="A22298" s="2">
        <v>45278.101018518522</v>
      </c>
      <c r="B22298" t="s">
        <v>148</v>
      </c>
      <c r="C22298" t="s">
        <v>710</v>
      </c>
      <c r="D22298" t="s">
        <v>711</v>
      </c>
      <c r="E22298" t="s">
        <v>712</v>
      </c>
    </row>
    <row r="22299" spans="1:5" x14ac:dyDescent="0.35">
      <c r="A22299" s="2">
        <v>45278.100902777784</v>
      </c>
      <c r="B22299" t="s">
        <v>190</v>
      </c>
      <c r="C22299" t="s">
        <v>710</v>
      </c>
      <c r="D22299" t="s">
        <v>711</v>
      </c>
      <c r="E22299" t="s">
        <v>712</v>
      </c>
    </row>
    <row r="22300" spans="1:5" x14ac:dyDescent="0.35">
      <c r="A22300" s="2">
        <v>45278.100891203707</v>
      </c>
      <c r="B22300" t="s">
        <v>123</v>
      </c>
      <c r="C22300" t="s">
        <v>710</v>
      </c>
      <c r="D22300" t="s">
        <v>711</v>
      </c>
      <c r="E22300" t="s">
        <v>712</v>
      </c>
    </row>
    <row r="22301" spans="1:5" x14ac:dyDescent="0.35">
      <c r="A22301" s="2">
        <v>45278.10087962963</v>
      </c>
      <c r="B22301" t="s">
        <v>197</v>
      </c>
      <c r="C22301" t="s">
        <v>710</v>
      </c>
      <c r="D22301" t="s">
        <v>711</v>
      </c>
      <c r="E22301" t="s">
        <v>712</v>
      </c>
    </row>
    <row r="22302" spans="1:5" x14ac:dyDescent="0.35">
      <c r="A22302" s="2">
        <v>45278.100868055553</v>
      </c>
      <c r="B22302" t="s">
        <v>109</v>
      </c>
      <c r="C22302" t="s">
        <v>710</v>
      </c>
      <c r="D22302" t="s">
        <v>711</v>
      </c>
      <c r="E22302" t="s">
        <v>712</v>
      </c>
    </row>
    <row r="22303" spans="1:5" x14ac:dyDescent="0.35">
      <c r="A22303" s="2">
        <v>45278.100856481477</v>
      </c>
      <c r="B22303" t="s">
        <v>165</v>
      </c>
      <c r="C22303" t="s">
        <v>710</v>
      </c>
      <c r="D22303" t="s">
        <v>711</v>
      </c>
      <c r="E22303" t="s">
        <v>712</v>
      </c>
    </row>
    <row r="22304" spans="1:5" x14ac:dyDescent="0.35">
      <c r="A22304" s="2">
        <v>45278.10056712963</v>
      </c>
      <c r="B22304" t="s">
        <v>112</v>
      </c>
      <c r="C22304" t="s">
        <v>710</v>
      </c>
      <c r="D22304" t="s">
        <v>711</v>
      </c>
      <c r="E22304" t="s">
        <v>712</v>
      </c>
    </row>
    <row r="22305" spans="1:5" x14ac:dyDescent="0.35">
      <c r="A22305" s="2">
        <v>45278.100555555553</v>
      </c>
      <c r="B22305" t="s">
        <v>120</v>
      </c>
      <c r="C22305" t="s">
        <v>710</v>
      </c>
      <c r="D22305" t="s">
        <v>711</v>
      </c>
      <c r="E22305" t="s">
        <v>712</v>
      </c>
    </row>
    <row r="22306" spans="1:5" x14ac:dyDescent="0.35">
      <c r="A22306" s="2">
        <v>45278.100555555553</v>
      </c>
      <c r="B22306" t="s">
        <v>120</v>
      </c>
      <c r="C22306" t="s">
        <v>710</v>
      </c>
      <c r="D22306" t="s">
        <v>711</v>
      </c>
      <c r="E22306" t="s">
        <v>712</v>
      </c>
    </row>
    <row r="22307" spans="1:5" x14ac:dyDescent="0.35">
      <c r="A22307" s="2">
        <v>45278.100543981483</v>
      </c>
      <c r="B22307" t="s">
        <v>125</v>
      </c>
      <c r="C22307" t="s">
        <v>710</v>
      </c>
      <c r="D22307" t="s">
        <v>711</v>
      </c>
      <c r="E22307" t="s">
        <v>712</v>
      </c>
    </row>
    <row r="22308" spans="1:5" x14ac:dyDescent="0.35">
      <c r="A22308" s="2">
        <v>45278.100532407407</v>
      </c>
      <c r="B22308" t="s">
        <v>201</v>
      </c>
      <c r="C22308" t="s">
        <v>710</v>
      </c>
      <c r="D22308" t="s">
        <v>711</v>
      </c>
      <c r="E22308" t="s">
        <v>712</v>
      </c>
    </row>
    <row r="22309" spans="1:5" x14ac:dyDescent="0.35">
      <c r="A22309" s="2">
        <v>45278.10052083333</v>
      </c>
      <c r="B22309" t="s">
        <v>434</v>
      </c>
      <c r="C22309" t="s">
        <v>710</v>
      </c>
      <c r="D22309" t="s">
        <v>711</v>
      </c>
      <c r="E22309" t="s">
        <v>712</v>
      </c>
    </row>
    <row r="22310" spans="1:5" x14ac:dyDescent="0.35">
      <c r="A22310" s="2">
        <v>45278.100219907406</v>
      </c>
      <c r="B22310" t="s">
        <v>182</v>
      </c>
      <c r="C22310" t="s">
        <v>710</v>
      </c>
      <c r="D22310" t="s">
        <v>711</v>
      </c>
      <c r="E22310" t="s">
        <v>712</v>
      </c>
    </row>
    <row r="22311" spans="1:5" x14ac:dyDescent="0.35">
      <c r="A22311" s="2">
        <v>45278.100208333337</v>
      </c>
      <c r="B22311" t="s">
        <v>101</v>
      </c>
      <c r="C22311" t="s">
        <v>710</v>
      </c>
      <c r="D22311" t="s">
        <v>711</v>
      </c>
      <c r="E22311" t="s">
        <v>712</v>
      </c>
    </row>
    <row r="22312" spans="1:5" x14ac:dyDescent="0.35">
      <c r="A22312" s="2">
        <v>45278.10019675926</v>
      </c>
      <c r="B22312" t="s">
        <v>184</v>
      </c>
      <c r="C22312" t="s">
        <v>710</v>
      </c>
      <c r="D22312" t="s">
        <v>711</v>
      </c>
      <c r="E22312" t="s">
        <v>712</v>
      </c>
    </row>
    <row r="22313" spans="1:5" x14ac:dyDescent="0.35">
      <c r="A22313" s="2">
        <v>45278.100185185183</v>
      </c>
      <c r="B22313" t="s">
        <v>212</v>
      </c>
      <c r="C22313" t="s">
        <v>710</v>
      </c>
      <c r="D22313" t="s">
        <v>711</v>
      </c>
      <c r="E22313" t="s">
        <v>712</v>
      </c>
    </row>
    <row r="22314" spans="1:5" x14ac:dyDescent="0.35">
      <c r="A22314" s="2">
        <v>45278.100173611107</v>
      </c>
      <c r="B22314" t="s">
        <v>112</v>
      </c>
      <c r="C22314" t="s">
        <v>710</v>
      </c>
      <c r="D22314" t="s">
        <v>711</v>
      </c>
      <c r="E22314" t="s">
        <v>712</v>
      </c>
    </row>
    <row r="22315" spans="1:5" x14ac:dyDescent="0.35">
      <c r="A22315" s="2">
        <v>45278.099872685183</v>
      </c>
      <c r="B22315" t="s">
        <v>122</v>
      </c>
      <c r="C22315" t="s">
        <v>710</v>
      </c>
      <c r="D22315" t="s">
        <v>711</v>
      </c>
      <c r="E22315" t="s">
        <v>712</v>
      </c>
    </row>
    <row r="22316" spans="1:5" x14ac:dyDescent="0.35">
      <c r="A22316" s="2">
        <v>45278.099861111114</v>
      </c>
      <c r="B22316" t="s">
        <v>104</v>
      </c>
      <c r="C22316" t="s">
        <v>710</v>
      </c>
      <c r="D22316" t="s">
        <v>711</v>
      </c>
      <c r="E22316" t="s">
        <v>712</v>
      </c>
    </row>
    <row r="22317" spans="1:5" x14ac:dyDescent="0.35">
      <c r="A22317" s="2">
        <v>45278.099849537037</v>
      </c>
      <c r="B22317" t="s">
        <v>198</v>
      </c>
      <c r="C22317" t="s">
        <v>710</v>
      </c>
      <c r="D22317" t="s">
        <v>711</v>
      </c>
      <c r="E22317" t="s">
        <v>712</v>
      </c>
    </row>
    <row r="22318" spans="1:5" x14ac:dyDescent="0.35">
      <c r="A22318" s="2">
        <v>45278.09983796296</v>
      </c>
      <c r="B22318" t="s">
        <v>425</v>
      </c>
      <c r="C22318" t="s">
        <v>710</v>
      </c>
      <c r="D22318" t="s">
        <v>711</v>
      </c>
      <c r="E22318" t="s">
        <v>712</v>
      </c>
    </row>
    <row r="22319" spans="1:5" x14ac:dyDescent="0.35">
      <c r="A22319" s="2">
        <v>45278.099826388891</v>
      </c>
      <c r="B22319" t="s">
        <v>297</v>
      </c>
      <c r="C22319" t="s">
        <v>710</v>
      </c>
      <c r="D22319" t="s">
        <v>711</v>
      </c>
      <c r="E22319" t="s">
        <v>712</v>
      </c>
    </row>
    <row r="22320" spans="1:5" x14ac:dyDescent="0.35">
      <c r="A22320" s="2">
        <v>45278.099814814806</v>
      </c>
      <c r="B22320" t="s">
        <v>46</v>
      </c>
      <c r="C22320" t="s">
        <v>710</v>
      </c>
      <c r="D22320" t="s">
        <v>711</v>
      </c>
      <c r="E22320" t="s">
        <v>712</v>
      </c>
    </row>
    <row r="22321" spans="1:5" x14ac:dyDescent="0.35">
      <c r="A22321" s="2">
        <v>45278.099537037036</v>
      </c>
      <c r="B22321" t="s">
        <v>190</v>
      </c>
      <c r="C22321" t="s">
        <v>710</v>
      </c>
      <c r="D22321" t="s">
        <v>711</v>
      </c>
      <c r="E22321" t="s">
        <v>712</v>
      </c>
    </row>
    <row r="22322" spans="1:5" x14ac:dyDescent="0.35">
      <c r="A22322" s="2">
        <v>45278.09952546296</v>
      </c>
      <c r="B22322" t="s">
        <v>57</v>
      </c>
      <c r="C22322" t="s">
        <v>710</v>
      </c>
      <c r="D22322" t="s">
        <v>711</v>
      </c>
      <c r="E22322" t="s">
        <v>712</v>
      </c>
    </row>
    <row r="22323" spans="1:5" x14ac:dyDescent="0.35">
      <c r="A22323" s="2">
        <v>45278.09951388889</v>
      </c>
      <c r="B22323" t="s">
        <v>106</v>
      </c>
      <c r="C22323" t="s">
        <v>710</v>
      </c>
      <c r="D22323" t="s">
        <v>711</v>
      </c>
      <c r="E22323" t="s">
        <v>712</v>
      </c>
    </row>
    <row r="22324" spans="1:5" x14ac:dyDescent="0.35">
      <c r="A22324" s="2">
        <v>45278.099490740737</v>
      </c>
      <c r="B22324" t="s">
        <v>97</v>
      </c>
      <c r="C22324" t="s">
        <v>710</v>
      </c>
      <c r="D22324" t="s">
        <v>711</v>
      </c>
      <c r="E22324" t="s">
        <v>712</v>
      </c>
    </row>
    <row r="22325" spans="1:5" x14ac:dyDescent="0.35">
      <c r="A22325" s="2">
        <v>45278.099479166667</v>
      </c>
      <c r="B22325" t="s">
        <v>89</v>
      </c>
      <c r="C22325" t="s">
        <v>710</v>
      </c>
      <c r="D22325" t="s">
        <v>711</v>
      </c>
      <c r="E22325" t="s">
        <v>712</v>
      </c>
    </row>
    <row r="22326" spans="1:5" x14ac:dyDescent="0.35">
      <c r="A22326" s="2">
        <v>45278.099479166667</v>
      </c>
      <c r="B22326" t="s">
        <v>89</v>
      </c>
      <c r="C22326" t="s">
        <v>710</v>
      </c>
      <c r="D22326" t="s">
        <v>711</v>
      </c>
      <c r="E22326" t="s">
        <v>712</v>
      </c>
    </row>
    <row r="22327" spans="1:5" x14ac:dyDescent="0.35">
      <c r="A22327" s="2">
        <v>45278.09946759259</v>
      </c>
      <c r="B22327" t="s">
        <v>98</v>
      </c>
      <c r="C22327" t="s">
        <v>710</v>
      </c>
      <c r="D22327" t="s">
        <v>711</v>
      </c>
      <c r="E22327" t="s">
        <v>712</v>
      </c>
    </row>
    <row r="22328" spans="1:5" x14ac:dyDescent="0.35">
      <c r="A22328" s="2">
        <v>45278.099224537043</v>
      </c>
      <c r="B22328" t="s">
        <v>189</v>
      </c>
      <c r="C22328" t="s">
        <v>710</v>
      </c>
      <c r="D22328" t="s">
        <v>711</v>
      </c>
      <c r="E22328" t="s">
        <v>712</v>
      </c>
    </row>
    <row r="22329" spans="1:5" x14ac:dyDescent="0.35">
      <c r="A22329" s="2">
        <v>45278.099178240736</v>
      </c>
      <c r="B22329" t="s">
        <v>39</v>
      </c>
      <c r="C22329" t="s">
        <v>710</v>
      </c>
      <c r="D22329" t="s">
        <v>711</v>
      </c>
      <c r="E22329" t="s">
        <v>712</v>
      </c>
    </row>
    <row r="22330" spans="1:5" x14ac:dyDescent="0.35">
      <c r="A22330" s="2">
        <v>45278.099166666667</v>
      </c>
      <c r="B22330" t="s">
        <v>182</v>
      </c>
      <c r="C22330" t="s">
        <v>710</v>
      </c>
      <c r="D22330" t="s">
        <v>711</v>
      </c>
      <c r="E22330" t="s">
        <v>712</v>
      </c>
    </row>
    <row r="22331" spans="1:5" x14ac:dyDescent="0.35">
      <c r="A22331" s="2">
        <v>45278.09915509259</v>
      </c>
      <c r="B22331" t="s">
        <v>79</v>
      </c>
      <c r="C22331" t="s">
        <v>710</v>
      </c>
      <c r="D22331" t="s">
        <v>711</v>
      </c>
      <c r="E22331" t="s">
        <v>712</v>
      </c>
    </row>
    <row r="22332" spans="1:5" x14ac:dyDescent="0.35">
      <c r="A22332" s="2">
        <v>45278.099143518521</v>
      </c>
      <c r="B22332" t="s">
        <v>176</v>
      </c>
      <c r="C22332" t="s">
        <v>710</v>
      </c>
      <c r="D22332" t="s">
        <v>711</v>
      </c>
      <c r="E22332" t="s">
        <v>712</v>
      </c>
    </row>
    <row r="22333" spans="1:5" x14ac:dyDescent="0.35">
      <c r="A22333" s="2">
        <v>45278.099131944437</v>
      </c>
      <c r="B22333" t="s">
        <v>118</v>
      </c>
      <c r="C22333" t="s">
        <v>710</v>
      </c>
      <c r="D22333" t="s">
        <v>711</v>
      </c>
      <c r="E22333" t="s">
        <v>712</v>
      </c>
    </row>
    <row r="22334" spans="1:5" x14ac:dyDescent="0.35">
      <c r="A22334" s="2">
        <v>45278.09883101852</v>
      </c>
      <c r="B22334" t="s">
        <v>182</v>
      </c>
      <c r="C22334" t="s">
        <v>710</v>
      </c>
      <c r="D22334" t="s">
        <v>711</v>
      </c>
      <c r="E22334" t="s">
        <v>712</v>
      </c>
    </row>
    <row r="22335" spans="1:5" x14ac:dyDescent="0.35">
      <c r="A22335" s="2">
        <v>45278.098819444444</v>
      </c>
      <c r="B22335" t="s">
        <v>44</v>
      </c>
      <c r="C22335" t="s">
        <v>710</v>
      </c>
      <c r="D22335" t="s">
        <v>711</v>
      </c>
      <c r="E22335" t="s">
        <v>712</v>
      </c>
    </row>
    <row r="22336" spans="1:5" x14ac:dyDescent="0.35">
      <c r="A22336" s="2">
        <v>45278.098807870367</v>
      </c>
      <c r="B22336" t="s">
        <v>175</v>
      </c>
      <c r="C22336" t="s">
        <v>710</v>
      </c>
      <c r="D22336" t="s">
        <v>711</v>
      </c>
      <c r="E22336" t="s">
        <v>712</v>
      </c>
    </row>
    <row r="22337" spans="1:5" x14ac:dyDescent="0.35">
      <c r="A22337" s="2">
        <v>45278.09878472222</v>
      </c>
      <c r="B22337" t="s">
        <v>43</v>
      </c>
      <c r="C22337" t="s">
        <v>710</v>
      </c>
      <c r="D22337" t="s">
        <v>711</v>
      </c>
      <c r="E22337" t="s">
        <v>712</v>
      </c>
    </row>
    <row r="22338" spans="1:5" x14ac:dyDescent="0.35">
      <c r="A22338" s="2">
        <v>45278.09878472222</v>
      </c>
      <c r="B22338" t="s">
        <v>43</v>
      </c>
      <c r="C22338" t="s">
        <v>710</v>
      </c>
      <c r="D22338" t="s">
        <v>711</v>
      </c>
      <c r="E22338" t="s">
        <v>712</v>
      </c>
    </row>
    <row r="22339" spans="1:5" x14ac:dyDescent="0.35">
      <c r="A22339" s="2">
        <v>45278.098773148151</v>
      </c>
      <c r="B22339" t="s">
        <v>120</v>
      </c>
      <c r="C22339" t="s">
        <v>710</v>
      </c>
      <c r="D22339" t="s">
        <v>711</v>
      </c>
      <c r="E22339" t="s">
        <v>712</v>
      </c>
    </row>
    <row r="22340" spans="1:5" x14ac:dyDescent="0.35">
      <c r="A22340" s="2">
        <v>45278.09847222222</v>
      </c>
      <c r="B22340" t="s">
        <v>140</v>
      </c>
      <c r="C22340" t="s">
        <v>710</v>
      </c>
      <c r="D22340" t="s">
        <v>711</v>
      </c>
      <c r="E22340" t="s">
        <v>712</v>
      </c>
    </row>
    <row r="22341" spans="1:5" x14ac:dyDescent="0.35">
      <c r="A22341" s="2">
        <v>45278.098460648151</v>
      </c>
      <c r="B22341" t="s">
        <v>201</v>
      </c>
      <c r="C22341" t="s">
        <v>710</v>
      </c>
      <c r="D22341" t="s">
        <v>711</v>
      </c>
      <c r="E22341" t="s">
        <v>712</v>
      </c>
    </row>
    <row r="22342" spans="1:5" x14ac:dyDescent="0.35">
      <c r="A22342" s="2">
        <v>45278.098449074067</v>
      </c>
      <c r="B22342" t="s">
        <v>137</v>
      </c>
      <c r="C22342" t="s">
        <v>710</v>
      </c>
      <c r="D22342" t="s">
        <v>711</v>
      </c>
      <c r="E22342" t="s">
        <v>712</v>
      </c>
    </row>
    <row r="22343" spans="1:5" x14ac:dyDescent="0.35">
      <c r="A22343" s="2">
        <v>45278.098437499997</v>
      </c>
      <c r="B22343" t="s">
        <v>162</v>
      </c>
      <c r="C22343" t="s">
        <v>710</v>
      </c>
      <c r="D22343" t="s">
        <v>711</v>
      </c>
      <c r="E22343" t="s">
        <v>712</v>
      </c>
    </row>
    <row r="22344" spans="1:5" x14ac:dyDescent="0.35">
      <c r="A22344" s="2">
        <v>45278.098425925928</v>
      </c>
      <c r="B22344" t="s">
        <v>55</v>
      </c>
      <c r="C22344" t="s">
        <v>710</v>
      </c>
      <c r="D22344" t="s">
        <v>711</v>
      </c>
      <c r="E22344" t="s">
        <v>712</v>
      </c>
    </row>
    <row r="22345" spans="1:5" x14ac:dyDescent="0.35">
      <c r="A22345" s="2">
        <v>45278.098124999997</v>
      </c>
      <c r="B22345" t="s">
        <v>201</v>
      </c>
      <c r="C22345" t="s">
        <v>710</v>
      </c>
      <c r="D22345" t="s">
        <v>711</v>
      </c>
      <c r="E22345" t="s">
        <v>712</v>
      </c>
    </row>
    <row r="22346" spans="1:5" x14ac:dyDescent="0.35">
      <c r="A22346" s="2">
        <v>45278.098113425927</v>
      </c>
      <c r="B22346" t="s">
        <v>84</v>
      </c>
      <c r="C22346" t="s">
        <v>710</v>
      </c>
      <c r="D22346" t="s">
        <v>711</v>
      </c>
      <c r="E22346" t="s">
        <v>712</v>
      </c>
    </row>
    <row r="22347" spans="1:5" x14ac:dyDescent="0.35">
      <c r="A22347" s="2">
        <v>45278.098101851851</v>
      </c>
      <c r="B22347" t="s">
        <v>168</v>
      </c>
      <c r="C22347" t="s">
        <v>710</v>
      </c>
      <c r="D22347" t="s">
        <v>711</v>
      </c>
      <c r="E22347" t="s">
        <v>712</v>
      </c>
    </row>
    <row r="22348" spans="1:5" x14ac:dyDescent="0.35">
      <c r="A22348" s="2">
        <v>45278.098090277781</v>
      </c>
      <c r="B22348" t="s">
        <v>227</v>
      </c>
      <c r="C22348" t="s">
        <v>710</v>
      </c>
      <c r="D22348" t="s">
        <v>711</v>
      </c>
      <c r="E22348" t="s">
        <v>712</v>
      </c>
    </row>
    <row r="22349" spans="1:5" x14ac:dyDescent="0.35">
      <c r="A22349" s="2">
        <v>45278.098078703697</v>
      </c>
      <c r="B22349" t="s">
        <v>112</v>
      </c>
      <c r="C22349" t="s">
        <v>710</v>
      </c>
      <c r="D22349" t="s">
        <v>711</v>
      </c>
      <c r="E22349" t="s">
        <v>712</v>
      </c>
    </row>
    <row r="22350" spans="1:5" x14ac:dyDescent="0.35">
      <c r="A22350" s="2">
        <v>45278.09778935185</v>
      </c>
      <c r="B22350" t="s">
        <v>177</v>
      </c>
      <c r="C22350" t="s">
        <v>710</v>
      </c>
      <c r="D22350" t="s">
        <v>711</v>
      </c>
      <c r="E22350" t="s">
        <v>712</v>
      </c>
    </row>
    <row r="22351" spans="1:5" x14ac:dyDescent="0.35">
      <c r="A22351" s="2">
        <v>45278.097777777781</v>
      </c>
      <c r="B22351" t="s">
        <v>69</v>
      </c>
      <c r="C22351" t="s">
        <v>710</v>
      </c>
      <c r="D22351" t="s">
        <v>711</v>
      </c>
      <c r="E22351" t="s">
        <v>712</v>
      </c>
    </row>
    <row r="22352" spans="1:5" x14ac:dyDescent="0.35">
      <c r="A22352" s="2">
        <v>45278.097754629627</v>
      </c>
      <c r="B22352" t="s">
        <v>56</v>
      </c>
      <c r="C22352" t="s">
        <v>710</v>
      </c>
      <c r="D22352" t="s">
        <v>711</v>
      </c>
      <c r="E22352" t="s">
        <v>712</v>
      </c>
    </row>
    <row r="22353" spans="1:5" x14ac:dyDescent="0.35">
      <c r="A22353" s="2">
        <v>45278.097743055558</v>
      </c>
      <c r="B22353" t="s">
        <v>208</v>
      </c>
      <c r="C22353" t="s">
        <v>710</v>
      </c>
      <c r="D22353" t="s">
        <v>711</v>
      </c>
      <c r="E22353" t="s">
        <v>712</v>
      </c>
    </row>
    <row r="22354" spans="1:5" x14ac:dyDescent="0.35">
      <c r="A22354" s="2">
        <v>45278.097731481481</v>
      </c>
      <c r="B22354" t="s">
        <v>152</v>
      </c>
      <c r="C22354" t="s">
        <v>710</v>
      </c>
      <c r="D22354" t="s">
        <v>711</v>
      </c>
      <c r="E22354" t="s">
        <v>712</v>
      </c>
    </row>
    <row r="22355" spans="1:5" x14ac:dyDescent="0.35">
      <c r="A22355" s="2">
        <v>45278.097430555557</v>
      </c>
      <c r="B22355" t="s">
        <v>71</v>
      </c>
      <c r="C22355" t="s">
        <v>710</v>
      </c>
      <c r="D22355" t="s">
        <v>711</v>
      </c>
      <c r="E22355" t="s">
        <v>712</v>
      </c>
    </row>
    <row r="22356" spans="1:5" x14ac:dyDescent="0.35">
      <c r="A22356" s="2">
        <v>45278.097418981481</v>
      </c>
      <c r="B22356" t="s">
        <v>175</v>
      </c>
      <c r="C22356" t="s">
        <v>710</v>
      </c>
      <c r="D22356" t="s">
        <v>711</v>
      </c>
      <c r="E22356" t="s">
        <v>712</v>
      </c>
    </row>
    <row r="22357" spans="1:5" x14ac:dyDescent="0.35">
      <c r="A22357" s="2">
        <v>45278.097407407397</v>
      </c>
      <c r="B22357" t="s">
        <v>98</v>
      </c>
      <c r="C22357" t="s">
        <v>710</v>
      </c>
      <c r="D22357" t="s">
        <v>711</v>
      </c>
      <c r="E22357" t="s">
        <v>712</v>
      </c>
    </row>
    <row r="22358" spans="1:5" x14ac:dyDescent="0.35">
      <c r="A22358" s="2">
        <v>45278.097407407397</v>
      </c>
      <c r="B22358" t="s">
        <v>98</v>
      </c>
      <c r="C22358" t="s">
        <v>710</v>
      </c>
      <c r="D22358" t="s">
        <v>711</v>
      </c>
      <c r="E22358" t="s">
        <v>712</v>
      </c>
    </row>
    <row r="22359" spans="1:5" x14ac:dyDescent="0.35">
      <c r="A22359" s="2">
        <v>45278.097395833327</v>
      </c>
      <c r="B22359" t="s">
        <v>173</v>
      </c>
      <c r="C22359" t="s">
        <v>710</v>
      </c>
      <c r="D22359" t="s">
        <v>711</v>
      </c>
      <c r="E22359" t="s">
        <v>712</v>
      </c>
    </row>
    <row r="22360" spans="1:5" x14ac:dyDescent="0.35">
      <c r="A22360" s="2">
        <v>45278.097384259258</v>
      </c>
      <c r="B22360" t="s">
        <v>434</v>
      </c>
      <c r="C22360" t="s">
        <v>710</v>
      </c>
      <c r="D22360" t="s">
        <v>711</v>
      </c>
      <c r="E22360" t="s">
        <v>712</v>
      </c>
    </row>
    <row r="22361" spans="1:5" x14ac:dyDescent="0.35">
      <c r="A22361" s="2">
        <v>45278.09710648148</v>
      </c>
      <c r="B22361" t="s">
        <v>151</v>
      </c>
      <c r="C22361" t="s">
        <v>710</v>
      </c>
      <c r="D22361" t="s">
        <v>711</v>
      </c>
      <c r="E22361" t="s">
        <v>712</v>
      </c>
    </row>
    <row r="22362" spans="1:5" x14ac:dyDescent="0.35">
      <c r="A22362" s="2">
        <v>45278.097094907411</v>
      </c>
      <c r="B22362" t="s">
        <v>39</v>
      </c>
      <c r="C22362" t="s">
        <v>710</v>
      </c>
      <c r="D22362" t="s">
        <v>711</v>
      </c>
      <c r="E22362" t="s">
        <v>712</v>
      </c>
    </row>
    <row r="22363" spans="1:5" x14ac:dyDescent="0.35">
      <c r="A22363" s="2">
        <v>45278.097083333327</v>
      </c>
      <c r="B22363" t="s">
        <v>189</v>
      </c>
      <c r="C22363" t="s">
        <v>710</v>
      </c>
      <c r="D22363" t="s">
        <v>711</v>
      </c>
      <c r="E22363" t="s">
        <v>712</v>
      </c>
    </row>
    <row r="22364" spans="1:5" x14ac:dyDescent="0.35">
      <c r="A22364" s="2">
        <v>45278.097071759257</v>
      </c>
      <c r="B22364" t="s">
        <v>64</v>
      </c>
      <c r="C22364" t="s">
        <v>710</v>
      </c>
      <c r="D22364" t="s">
        <v>711</v>
      </c>
      <c r="E22364" t="s">
        <v>712</v>
      </c>
    </row>
    <row r="22365" spans="1:5" x14ac:dyDescent="0.35">
      <c r="A22365" s="2">
        <v>45278.097060185188</v>
      </c>
      <c r="B22365" t="s">
        <v>168</v>
      </c>
      <c r="C22365" t="s">
        <v>710</v>
      </c>
      <c r="D22365" t="s">
        <v>711</v>
      </c>
      <c r="E22365" t="s">
        <v>712</v>
      </c>
    </row>
    <row r="22366" spans="1:5" x14ac:dyDescent="0.35">
      <c r="A22366" s="2">
        <v>45278.097048611111</v>
      </c>
      <c r="B22366" t="s">
        <v>96</v>
      </c>
      <c r="C22366" t="s">
        <v>710</v>
      </c>
      <c r="D22366" t="s">
        <v>711</v>
      </c>
      <c r="E22366" t="s">
        <v>712</v>
      </c>
    </row>
    <row r="22367" spans="1:5" x14ac:dyDescent="0.35">
      <c r="A22367" s="2">
        <v>45278.096747685187</v>
      </c>
      <c r="B22367" t="s">
        <v>197</v>
      </c>
      <c r="C22367" t="s">
        <v>710</v>
      </c>
      <c r="D22367" t="s">
        <v>711</v>
      </c>
      <c r="E22367" t="s">
        <v>712</v>
      </c>
    </row>
    <row r="22368" spans="1:5" x14ac:dyDescent="0.35">
      <c r="A22368" s="2">
        <v>45278.096736111111</v>
      </c>
      <c r="B22368" t="s">
        <v>55</v>
      </c>
      <c r="C22368" t="s">
        <v>710</v>
      </c>
      <c r="D22368" t="s">
        <v>711</v>
      </c>
      <c r="E22368" t="s">
        <v>712</v>
      </c>
    </row>
    <row r="22369" spans="1:5" x14ac:dyDescent="0.35">
      <c r="A22369" s="2">
        <v>45278.096724537027</v>
      </c>
      <c r="B22369" t="s">
        <v>465</v>
      </c>
      <c r="C22369" t="s">
        <v>710</v>
      </c>
      <c r="D22369" t="s">
        <v>711</v>
      </c>
      <c r="E22369" t="s">
        <v>712</v>
      </c>
    </row>
    <row r="22370" spans="1:5" x14ac:dyDescent="0.35">
      <c r="A22370" s="2">
        <v>45278.096724537027</v>
      </c>
      <c r="B22370" t="s">
        <v>465</v>
      </c>
      <c r="C22370" t="s">
        <v>710</v>
      </c>
      <c r="D22370" t="s">
        <v>711</v>
      </c>
      <c r="E22370" t="s">
        <v>712</v>
      </c>
    </row>
    <row r="22371" spans="1:5" x14ac:dyDescent="0.35">
      <c r="A22371" s="2">
        <v>45278.096712962957</v>
      </c>
      <c r="B22371" t="s">
        <v>156</v>
      </c>
      <c r="C22371" t="s">
        <v>710</v>
      </c>
      <c r="D22371" t="s">
        <v>711</v>
      </c>
      <c r="E22371" t="s">
        <v>712</v>
      </c>
    </row>
    <row r="22372" spans="1:5" x14ac:dyDescent="0.35">
      <c r="A22372" s="2">
        <v>45278.096689814818</v>
      </c>
      <c r="B22372" t="s">
        <v>763</v>
      </c>
      <c r="C22372" t="s">
        <v>6</v>
      </c>
      <c r="D22372" t="s">
        <v>7</v>
      </c>
      <c r="E22372" t="s">
        <v>8</v>
      </c>
    </row>
    <row r="22373" spans="1:5" x14ac:dyDescent="0.35">
      <c r="A22373" s="2">
        <v>45278.096689814818</v>
      </c>
      <c r="B22373" t="s">
        <v>36</v>
      </c>
      <c r="C22373" t="s">
        <v>710</v>
      </c>
      <c r="D22373" t="s">
        <v>711</v>
      </c>
      <c r="E22373" t="s">
        <v>712</v>
      </c>
    </row>
    <row r="22374" spans="1:5" x14ac:dyDescent="0.35">
      <c r="A22374" s="2">
        <v>45278.096412037034</v>
      </c>
      <c r="B22374" t="s">
        <v>243</v>
      </c>
      <c r="C22374" t="s">
        <v>710</v>
      </c>
      <c r="D22374" t="s">
        <v>711</v>
      </c>
      <c r="E22374" t="s">
        <v>712</v>
      </c>
    </row>
    <row r="22375" spans="1:5" x14ac:dyDescent="0.35">
      <c r="A22375" s="2">
        <v>45278.096400462957</v>
      </c>
      <c r="B22375" t="s">
        <v>101</v>
      </c>
      <c r="C22375" t="s">
        <v>710</v>
      </c>
      <c r="D22375" t="s">
        <v>711</v>
      </c>
      <c r="E22375" t="s">
        <v>712</v>
      </c>
    </row>
    <row r="22376" spans="1:5" x14ac:dyDescent="0.35">
      <c r="A22376" s="2">
        <v>45278.096388888887</v>
      </c>
      <c r="B22376" t="s">
        <v>169</v>
      </c>
      <c r="C22376" t="s">
        <v>710</v>
      </c>
      <c r="D22376" t="s">
        <v>711</v>
      </c>
      <c r="E22376" t="s">
        <v>712</v>
      </c>
    </row>
    <row r="22377" spans="1:5" x14ac:dyDescent="0.35">
      <c r="A22377" s="2">
        <v>45278.096377314818</v>
      </c>
      <c r="B22377" t="s">
        <v>75</v>
      </c>
      <c r="C22377" t="s">
        <v>710</v>
      </c>
      <c r="D22377" t="s">
        <v>711</v>
      </c>
      <c r="E22377" t="s">
        <v>712</v>
      </c>
    </row>
    <row r="22378" spans="1:5" x14ac:dyDescent="0.35">
      <c r="A22378" s="2">
        <v>45278.096354166657</v>
      </c>
      <c r="B22378" t="s">
        <v>56</v>
      </c>
      <c r="C22378" t="s">
        <v>710</v>
      </c>
      <c r="D22378" t="s">
        <v>711</v>
      </c>
      <c r="E22378" t="s">
        <v>712</v>
      </c>
    </row>
    <row r="22379" spans="1:5" x14ac:dyDescent="0.35">
      <c r="A22379" s="2">
        <v>45278.096342592587</v>
      </c>
      <c r="B22379" t="s">
        <v>69</v>
      </c>
      <c r="C22379" t="s">
        <v>710</v>
      </c>
      <c r="D22379" t="s">
        <v>711</v>
      </c>
      <c r="E22379" t="s">
        <v>712</v>
      </c>
    </row>
    <row r="22380" spans="1:5" x14ac:dyDescent="0.35">
      <c r="A22380" s="2">
        <v>45278.096053240741</v>
      </c>
      <c r="B22380" t="s">
        <v>132</v>
      </c>
      <c r="C22380" t="s">
        <v>710</v>
      </c>
      <c r="D22380" t="s">
        <v>711</v>
      </c>
      <c r="E22380" t="s">
        <v>712</v>
      </c>
    </row>
    <row r="22381" spans="1:5" x14ac:dyDescent="0.35">
      <c r="A22381" s="2">
        <v>45278.096041666657</v>
      </c>
      <c r="B22381" t="s">
        <v>116</v>
      </c>
      <c r="C22381" t="s">
        <v>710</v>
      </c>
      <c r="D22381" t="s">
        <v>711</v>
      </c>
      <c r="E22381" t="s">
        <v>712</v>
      </c>
    </row>
    <row r="22382" spans="1:5" x14ac:dyDescent="0.35">
      <c r="A22382" s="2">
        <v>45278.096018518518</v>
      </c>
      <c r="B22382" t="s">
        <v>172</v>
      </c>
      <c r="C22382" t="s">
        <v>710</v>
      </c>
      <c r="D22382" t="s">
        <v>711</v>
      </c>
      <c r="E22382" t="s">
        <v>712</v>
      </c>
    </row>
    <row r="22383" spans="1:5" x14ac:dyDescent="0.35">
      <c r="A22383" s="2">
        <v>45278.096006944441</v>
      </c>
      <c r="B22383" t="s">
        <v>134</v>
      </c>
      <c r="C22383" t="s">
        <v>710</v>
      </c>
      <c r="D22383" t="s">
        <v>711</v>
      </c>
      <c r="E22383" t="s">
        <v>712</v>
      </c>
    </row>
    <row r="22384" spans="1:5" x14ac:dyDescent="0.35">
      <c r="A22384" s="2">
        <v>45278.095995370371</v>
      </c>
      <c r="B22384" t="s">
        <v>214</v>
      </c>
      <c r="C22384" t="s">
        <v>710</v>
      </c>
      <c r="D22384" t="s">
        <v>711</v>
      </c>
      <c r="E22384" t="s">
        <v>712</v>
      </c>
    </row>
    <row r="22385" spans="1:5" x14ac:dyDescent="0.35">
      <c r="A22385" s="2">
        <v>45278.095694444448</v>
      </c>
      <c r="B22385" t="s">
        <v>145</v>
      </c>
      <c r="C22385" t="s">
        <v>710</v>
      </c>
      <c r="D22385" t="s">
        <v>711</v>
      </c>
      <c r="E22385" t="s">
        <v>712</v>
      </c>
    </row>
    <row r="22386" spans="1:5" x14ac:dyDescent="0.35">
      <c r="A22386" s="2">
        <v>45278.095682870371</v>
      </c>
      <c r="B22386" t="s">
        <v>61</v>
      </c>
      <c r="C22386" t="s">
        <v>710</v>
      </c>
      <c r="D22386" t="s">
        <v>711</v>
      </c>
      <c r="E22386" t="s">
        <v>712</v>
      </c>
    </row>
    <row r="22387" spans="1:5" x14ac:dyDescent="0.35">
      <c r="A22387" s="2">
        <v>45278.095671296287</v>
      </c>
      <c r="B22387" t="s">
        <v>159</v>
      </c>
      <c r="C22387" t="s">
        <v>710</v>
      </c>
      <c r="D22387" t="s">
        <v>711</v>
      </c>
      <c r="E22387" t="s">
        <v>712</v>
      </c>
    </row>
    <row r="22388" spans="1:5" x14ac:dyDescent="0.35">
      <c r="A22388" s="2">
        <v>45278.095659722218</v>
      </c>
      <c r="B22388" t="s">
        <v>177</v>
      </c>
      <c r="C22388" t="s">
        <v>710</v>
      </c>
      <c r="D22388" t="s">
        <v>711</v>
      </c>
      <c r="E22388" t="s">
        <v>712</v>
      </c>
    </row>
    <row r="22389" spans="1:5" x14ac:dyDescent="0.35">
      <c r="A22389" s="2">
        <v>45278.095648148148</v>
      </c>
      <c r="B22389" t="s">
        <v>64</v>
      </c>
      <c r="C22389" t="s">
        <v>710</v>
      </c>
      <c r="D22389" t="s">
        <v>711</v>
      </c>
      <c r="E22389" t="s">
        <v>712</v>
      </c>
    </row>
    <row r="22390" spans="1:5" x14ac:dyDescent="0.35">
      <c r="A22390" s="2">
        <v>45278.095648148148</v>
      </c>
      <c r="B22390" t="s">
        <v>64</v>
      </c>
      <c r="C22390" t="s">
        <v>710</v>
      </c>
      <c r="D22390" t="s">
        <v>711</v>
      </c>
      <c r="E22390" t="s">
        <v>712</v>
      </c>
    </row>
    <row r="22391" spans="1:5" x14ac:dyDescent="0.35">
      <c r="A22391" s="2">
        <v>45278.095347222217</v>
      </c>
      <c r="B22391" t="s">
        <v>165</v>
      </c>
      <c r="C22391" t="s">
        <v>710</v>
      </c>
      <c r="D22391" t="s">
        <v>711</v>
      </c>
      <c r="E22391" t="s">
        <v>712</v>
      </c>
    </row>
    <row r="22392" spans="1:5" x14ac:dyDescent="0.35">
      <c r="A22392" s="2">
        <v>45278.095335648148</v>
      </c>
      <c r="B22392" t="s">
        <v>180</v>
      </c>
      <c r="C22392" t="s">
        <v>710</v>
      </c>
      <c r="D22392" t="s">
        <v>711</v>
      </c>
      <c r="E22392" t="s">
        <v>712</v>
      </c>
    </row>
    <row r="22393" spans="1:5" x14ac:dyDescent="0.35">
      <c r="A22393" s="2">
        <v>45278.095324074071</v>
      </c>
      <c r="B22393" t="s">
        <v>198</v>
      </c>
      <c r="C22393" t="s">
        <v>710</v>
      </c>
      <c r="D22393" t="s">
        <v>711</v>
      </c>
      <c r="E22393" t="s">
        <v>712</v>
      </c>
    </row>
    <row r="22394" spans="1:5" x14ac:dyDescent="0.35">
      <c r="A22394" s="2">
        <v>45278.095312500001</v>
      </c>
      <c r="B22394" t="s">
        <v>64</v>
      </c>
      <c r="C22394" t="s">
        <v>710</v>
      </c>
      <c r="D22394" t="s">
        <v>711</v>
      </c>
      <c r="E22394" t="s">
        <v>712</v>
      </c>
    </row>
    <row r="22395" spans="1:5" x14ac:dyDescent="0.35">
      <c r="A22395" s="2">
        <v>45278.095300925917</v>
      </c>
      <c r="B22395" t="s">
        <v>195</v>
      </c>
      <c r="C22395" t="s">
        <v>710</v>
      </c>
      <c r="D22395" t="s">
        <v>711</v>
      </c>
      <c r="E22395" t="s">
        <v>712</v>
      </c>
    </row>
    <row r="22396" spans="1:5" x14ac:dyDescent="0.35">
      <c r="A22396" s="2">
        <v>45278.095000000001</v>
      </c>
      <c r="B22396" t="s">
        <v>141</v>
      </c>
      <c r="C22396" t="s">
        <v>710</v>
      </c>
      <c r="D22396" t="s">
        <v>711</v>
      </c>
      <c r="E22396" t="s">
        <v>712</v>
      </c>
    </row>
    <row r="22397" spans="1:5" x14ac:dyDescent="0.35">
      <c r="A22397" s="2">
        <v>45278.094988425917</v>
      </c>
      <c r="B22397" t="s">
        <v>131</v>
      </c>
      <c r="C22397" t="s">
        <v>710</v>
      </c>
      <c r="D22397" t="s">
        <v>711</v>
      </c>
      <c r="E22397" t="s">
        <v>712</v>
      </c>
    </row>
    <row r="22398" spans="1:5" x14ac:dyDescent="0.35">
      <c r="A22398" s="2">
        <v>45278.094976851848</v>
      </c>
      <c r="B22398" t="s">
        <v>55</v>
      </c>
      <c r="C22398" t="s">
        <v>710</v>
      </c>
      <c r="D22398" t="s">
        <v>711</v>
      </c>
      <c r="E22398" t="s">
        <v>712</v>
      </c>
    </row>
    <row r="22399" spans="1:5" x14ac:dyDescent="0.35">
      <c r="A22399" s="2">
        <v>45278.094965277778</v>
      </c>
      <c r="B22399" t="s">
        <v>177</v>
      </c>
      <c r="C22399" t="s">
        <v>710</v>
      </c>
      <c r="D22399" t="s">
        <v>711</v>
      </c>
      <c r="E22399" t="s">
        <v>712</v>
      </c>
    </row>
    <row r="22400" spans="1:5" x14ac:dyDescent="0.35">
      <c r="A22400" s="2">
        <v>45278.094953703701</v>
      </c>
      <c r="B22400" t="s">
        <v>136</v>
      </c>
      <c r="C22400" t="s">
        <v>710</v>
      </c>
      <c r="D22400" t="s">
        <v>711</v>
      </c>
      <c r="E22400" t="s">
        <v>712</v>
      </c>
    </row>
    <row r="22401" spans="1:5" x14ac:dyDescent="0.35">
      <c r="A22401" s="2">
        <v>45278.094733796293</v>
      </c>
      <c r="B22401" t="s">
        <v>219</v>
      </c>
      <c r="C22401" t="s">
        <v>710</v>
      </c>
      <c r="D22401" t="s">
        <v>711</v>
      </c>
      <c r="E22401" t="s">
        <v>712</v>
      </c>
    </row>
    <row r="22402" spans="1:5" x14ac:dyDescent="0.35">
      <c r="A22402" s="2">
        <v>45278.094733796293</v>
      </c>
      <c r="B22402" t="s">
        <v>219</v>
      </c>
      <c r="C22402" t="s">
        <v>710</v>
      </c>
      <c r="D22402" t="s">
        <v>711</v>
      </c>
      <c r="E22402" t="s">
        <v>712</v>
      </c>
    </row>
    <row r="22403" spans="1:5" x14ac:dyDescent="0.35">
      <c r="A22403" s="2">
        <v>45278.094664351847</v>
      </c>
      <c r="B22403" t="s">
        <v>220</v>
      </c>
      <c r="C22403" t="s">
        <v>710</v>
      </c>
      <c r="D22403" t="s">
        <v>711</v>
      </c>
      <c r="E22403" t="s">
        <v>712</v>
      </c>
    </row>
    <row r="22404" spans="1:5" x14ac:dyDescent="0.35">
      <c r="A22404" s="2">
        <v>45278.094652777778</v>
      </c>
      <c r="B22404" t="s">
        <v>130</v>
      </c>
      <c r="C22404" t="s">
        <v>710</v>
      </c>
      <c r="D22404" t="s">
        <v>711</v>
      </c>
      <c r="E22404" t="s">
        <v>712</v>
      </c>
    </row>
    <row r="22405" spans="1:5" x14ac:dyDescent="0.35">
      <c r="A22405" s="2">
        <v>45278.094641203701</v>
      </c>
      <c r="B22405" t="s">
        <v>51</v>
      </c>
      <c r="C22405" t="s">
        <v>710</v>
      </c>
      <c r="D22405" t="s">
        <v>711</v>
      </c>
      <c r="E22405" t="s">
        <v>712</v>
      </c>
    </row>
    <row r="22406" spans="1:5" x14ac:dyDescent="0.35">
      <c r="A22406" s="2">
        <v>45278.094629629632</v>
      </c>
      <c r="B22406" t="s">
        <v>182</v>
      </c>
      <c r="C22406" t="s">
        <v>710</v>
      </c>
      <c r="D22406" t="s">
        <v>711</v>
      </c>
      <c r="E22406" t="s">
        <v>712</v>
      </c>
    </row>
    <row r="22407" spans="1:5" x14ac:dyDescent="0.35">
      <c r="A22407" s="2">
        <v>45278.094618055547</v>
      </c>
      <c r="B22407" t="s">
        <v>425</v>
      </c>
      <c r="C22407" t="s">
        <v>710</v>
      </c>
      <c r="D22407" t="s">
        <v>711</v>
      </c>
      <c r="E22407" t="s">
        <v>712</v>
      </c>
    </row>
    <row r="22408" spans="1:5" x14ac:dyDescent="0.35">
      <c r="A22408" s="2">
        <v>45278.094317129631</v>
      </c>
      <c r="B22408" t="s">
        <v>177</v>
      </c>
      <c r="C22408" t="s">
        <v>710</v>
      </c>
      <c r="D22408" t="s">
        <v>711</v>
      </c>
      <c r="E22408" t="s">
        <v>712</v>
      </c>
    </row>
    <row r="22409" spans="1:5" x14ac:dyDescent="0.35">
      <c r="A22409" s="2">
        <v>45278.094305555547</v>
      </c>
      <c r="B22409" t="s">
        <v>161</v>
      </c>
      <c r="C22409" t="s">
        <v>710</v>
      </c>
      <c r="D22409" t="s">
        <v>711</v>
      </c>
      <c r="E22409" t="s">
        <v>712</v>
      </c>
    </row>
    <row r="22410" spans="1:5" x14ac:dyDescent="0.35">
      <c r="A22410" s="2">
        <v>45278.094293981478</v>
      </c>
      <c r="B22410" t="s">
        <v>206</v>
      </c>
      <c r="C22410" t="s">
        <v>710</v>
      </c>
      <c r="D22410" t="s">
        <v>711</v>
      </c>
      <c r="E22410" t="s">
        <v>712</v>
      </c>
    </row>
    <row r="22411" spans="1:5" x14ac:dyDescent="0.35">
      <c r="A22411" s="2">
        <v>45278.094282407408</v>
      </c>
      <c r="B22411" t="s">
        <v>431</v>
      </c>
      <c r="C22411" t="s">
        <v>710</v>
      </c>
      <c r="D22411" t="s">
        <v>711</v>
      </c>
      <c r="E22411" t="s">
        <v>712</v>
      </c>
    </row>
    <row r="22412" spans="1:5" x14ac:dyDescent="0.35">
      <c r="A22412" s="2">
        <v>45278.094270833331</v>
      </c>
      <c r="B22412" t="s">
        <v>168</v>
      </c>
      <c r="C22412" t="s">
        <v>710</v>
      </c>
      <c r="D22412" t="s">
        <v>711</v>
      </c>
      <c r="E22412" t="s">
        <v>712</v>
      </c>
    </row>
    <row r="22413" spans="1:5" x14ac:dyDescent="0.35">
      <c r="A22413" s="2">
        <v>45278.094259259262</v>
      </c>
      <c r="B22413" t="s">
        <v>161</v>
      </c>
      <c r="C22413" t="s">
        <v>710</v>
      </c>
      <c r="D22413" t="s">
        <v>711</v>
      </c>
      <c r="E22413" t="s">
        <v>712</v>
      </c>
    </row>
    <row r="22414" spans="1:5" x14ac:dyDescent="0.35">
      <c r="A22414" s="2">
        <v>45278.0940162037</v>
      </c>
      <c r="B22414" t="s">
        <v>184</v>
      </c>
      <c r="C22414" t="s">
        <v>710</v>
      </c>
      <c r="D22414" t="s">
        <v>711</v>
      </c>
      <c r="E22414" t="s">
        <v>712</v>
      </c>
    </row>
    <row r="22415" spans="1:5" x14ac:dyDescent="0.35">
      <c r="A22415" s="2">
        <v>45278.093969907408</v>
      </c>
      <c r="B22415" t="s">
        <v>69</v>
      </c>
      <c r="C22415" t="s">
        <v>710</v>
      </c>
      <c r="D22415" t="s">
        <v>711</v>
      </c>
      <c r="E22415" t="s">
        <v>712</v>
      </c>
    </row>
    <row r="22416" spans="1:5" x14ac:dyDescent="0.35">
      <c r="A22416" s="2">
        <v>45278.093958333331</v>
      </c>
      <c r="B22416" t="s">
        <v>120</v>
      </c>
      <c r="C22416" t="s">
        <v>710</v>
      </c>
      <c r="D22416" t="s">
        <v>711</v>
      </c>
      <c r="E22416" t="s">
        <v>712</v>
      </c>
    </row>
    <row r="22417" spans="1:5" x14ac:dyDescent="0.35">
      <c r="A22417" s="2">
        <v>45278.093946759262</v>
      </c>
      <c r="B22417" t="s">
        <v>37</v>
      </c>
      <c r="C22417" t="s">
        <v>710</v>
      </c>
      <c r="D22417" t="s">
        <v>711</v>
      </c>
      <c r="E22417" t="s">
        <v>712</v>
      </c>
    </row>
    <row r="22418" spans="1:5" x14ac:dyDescent="0.35">
      <c r="A22418" s="2">
        <v>45278.093935185178</v>
      </c>
      <c r="B22418" t="s">
        <v>173</v>
      </c>
      <c r="C22418" t="s">
        <v>710</v>
      </c>
      <c r="D22418" t="s">
        <v>711</v>
      </c>
      <c r="E22418" t="s">
        <v>712</v>
      </c>
    </row>
    <row r="22419" spans="1:5" x14ac:dyDescent="0.35">
      <c r="A22419" s="2">
        <v>45278.093923611108</v>
      </c>
      <c r="B22419" t="s">
        <v>434</v>
      </c>
      <c r="C22419" t="s">
        <v>710</v>
      </c>
      <c r="D22419" t="s">
        <v>711</v>
      </c>
      <c r="E22419" t="s">
        <v>712</v>
      </c>
    </row>
    <row r="22420" spans="1:5" x14ac:dyDescent="0.35">
      <c r="A22420" s="2">
        <v>45278.093784722223</v>
      </c>
      <c r="B22420" t="s">
        <v>182</v>
      </c>
      <c r="C22420" t="s">
        <v>710</v>
      </c>
      <c r="D22420" t="s">
        <v>711</v>
      </c>
      <c r="E22420" t="s">
        <v>712</v>
      </c>
    </row>
    <row r="22421" spans="1:5" x14ac:dyDescent="0.35">
      <c r="A22421" s="2">
        <v>45278.093784722223</v>
      </c>
      <c r="B22421" t="s">
        <v>182</v>
      </c>
      <c r="C22421" t="s">
        <v>710</v>
      </c>
      <c r="D22421" t="s">
        <v>711</v>
      </c>
      <c r="E22421" t="s">
        <v>712</v>
      </c>
    </row>
    <row r="22422" spans="1:5" x14ac:dyDescent="0.35">
      <c r="A22422" s="2">
        <v>45278.093611111108</v>
      </c>
      <c r="B22422" t="s">
        <v>220</v>
      </c>
      <c r="C22422" t="s">
        <v>710</v>
      </c>
      <c r="D22422" t="s">
        <v>711</v>
      </c>
      <c r="E22422" t="s">
        <v>712</v>
      </c>
    </row>
    <row r="22423" spans="1:5" x14ac:dyDescent="0.35">
      <c r="A22423" s="2">
        <v>45278.093599537038</v>
      </c>
      <c r="B22423" t="s">
        <v>219</v>
      </c>
      <c r="C22423" t="s">
        <v>710</v>
      </c>
      <c r="D22423" t="s">
        <v>711</v>
      </c>
      <c r="E22423" t="s">
        <v>712</v>
      </c>
    </row>
    <row r="22424" spans="1:5" x14ac:dyDescent="0.35">
      <c r="A22424" s="2">
        <v>45278.093587962961</v>
      </c>
      <c r="B22424" t="s">
        <v>161</v>
      </c>
      <c r="C22424" t="s">
        <v>710</v>
      </c>
      <c r="D22424" t="s">
        <v>711</v>
      </c>
      <c r="E22424" t="s">
        <v>712</v>
      </c>
    </row>
    <row r="22425" spans="1:5" x14ac:dyDescent="0.35">
      <c r="A22425" s="2">
        <v>45278.093576388892</v>
      </c>
      <c r="B22425" t="s">
        <v>244</v>
      </c>
      <c r="C22425" t="s">
        <v>710</v>
      </c>
      <c r="D22425" t="s">
        <v>711</v>
      </c>
      <c r="E22425" t="s">
        <v>712</v>
      </c>
    </row>
    <row r="22426" spans="1:5" x14ac:dyDescent="0.35">
      <c r="A22426" s="2">
        <v>45278.093564814822</v>
      </c>
      <c r="B22426" t="s">
        <v>139</v>
      </c>
      <c r="C22426" t="s">
        <v>710</v>
      </c>
      <c r="D22426" t="s">
        <v>711</v>
      </c>
      <c r="E22426" t="s">
        <v>712</v>
      </c>
    </row>
    <row r="22427" spans="1:5" x14ac:dyDescent="0.35">
      <c r="A22427" s="2">
        <v>45278.093275462961</v>
      </c>
      <c r="B22427" t="s">
        <v>175</v>
      </c>
      <c r="C22427" t="s">
        <v>710</v>
      </c>
      <c r="D22427" t="s">
        <v>711</v>
      </c>
      <c r="E22427" t="s">
        <v>712</v>
      </c>
    </row>
    <row r="22428" spans="1:5" x14ac:dyDescent="0.35">
      <c r="A22428" s="2">
        <v>45278.093252314808</v>
      </c>
      <c r="B22428" t="s">
        <v>83</v>
      </c>
      <c r="C22428" t="s">
        <v>710</v>
      </c>
      <c r="D22428" t="s">
        <v>711</v>
      </c>
      <c r="E22428" t="s">
        <v>712</v>
      </c>
    </row>
    <row r="22429" spans="1:5" x14ac:dyDescent="0.35">
      <c r="A22429" s="2">
        <v>45278.093240740738</v>
      </c>
      <c r="B22429" t="s">
        <v>120</v>
      </c>
      <c r="C22429" t="s">
        <v>710</v>
      </c>
      <c r="D22429" t="s">
        <v>711</v>
      </c>
      <c r="E22429" t="s">
        <v>712</v>
      </c>
    </row>
    <row r="22430" spans="1:5" x14ac:dyDescent="0.35">
      <c r="A22430" s="2">
        <v>45278.093229166669</v>
      </c>
      <c r="B22430" t="s">
        <v>44</v>
      </c>
      <c r="C22430" t="s">
        <v>710</v>
      </c>
      <c r="D22430" t="s">
        <v>711</v>
      </c>
      <c r="E22430" t="s">
        <v>712</v>
      </c>
    </row>
    <row r="22431" spans="1:5" x14ac:dyDescent="0.35">
      <c r="A22431" s="2">
        <v>45278.093217592592</v>
      </c>
      <c r="B22431" t="s">
        <v>234</v>
      </c>
      <c r="C22431" t="s">
        <v>710</v>
      </c>
      <c r="D22431" t="s">
        <v>711</v>
      </c>
      <c r="E22431" t="s">
        <v>712</v>
      </c>
    </row>
    <row r="22432" spans="1:5" x14ac:dyDescent="0.35">
      <c r="A22432" s="2">
        <v>45278.092916666668</v>
      </c>
      <c r="B22432" t="s">
        <v>121</v>
      </c>
      <c r="C22432" t="s">
        <v>710</v>
      </c>
      <c r="D22432" t="s">
        <v>711</v>
      </c>
      <c r="E22432" t="s">
        <v>712</v>
      </c>
    </row>
    <row r="22433" spans="1:5" x14ac:dyDescent="0.35">
      <c r="A22433" s="2">
        <v>45278.092916666668</v>
      </c>
      <c r="B22433" t="s">
        <v>121</v>
      </c>
      <c r="C22433" t="s">
        <v>710</v>
      </c>
      <c r="D22433" t="s">
        <v>711</v>
      </c>
      <c r="E22433" t="s">
        <v>712</v>
      </c>
    </row>
    <row r="22434" spans="1:5" x14ac:dyDescent="0.35">
      <c r="A22434" s="2">
        <v>45278.092905092592</v>
      </c>
      <c r="B22434" t="s">
        <v>208</v>
      </c>
      <c r="C22434" t="s">
        <v>710</v>
      </c>
      <c r="D22434" t="s">
        <v>711</v>
      </c>
      <c r="E22434" t="s">
        <v>712</v>
      </c>
    </row>
    <row r="22435" spans="1:5" x14ac:dyDescent="0.35">
      <c r="A22435" s="2">
        <v>45278.092893518522</v>
      </c>
      <c r="B22435" t="s">
        <v>81</v>
      </c>
      <c r="C22435" t="s">
        <v>710</v>
      </c>
      <c r="D22435" t="s">
        <v>711</v>
      </c>
      <c r="E22435" t="s">
        <v>712</v>
      </c>
    </row>
    <row r="22436" spans="1:5" x14ac:dyDescent="0.35">
      <c r="A22436" s="2">
        <v>45278.092881944453</v>
      </c>
      <c r="B22436" t="s">
        <v>175</v>
      </c>
      <c r="C22436" t="s">
        <v>710</v>
      </c>
      <c r="D22436" t="s">
        <v>711</v>
      </c>
      <c r="E22436" t="s">
        <v>712</v>
      </c>
    </row>
    <row r="22437" spans="1:5" x14ac:dyDescent="0.35">
      <c r="A22437" s="2">
        <v>45278.092870370368</v>
      </c>
      <c r="B22437" t="s">
        <v>227</v>
      </c>
      <c r="C22437" t="s">
        <v>710</v>
      </c>
      <c r="D22437" t="s">
        <v>711</v>
      </c>
      <c r="E22437" t="s">
        <v>712</v>
      </c>
    </row>
    <row r="22438" spans="1:5" x14ac:dyDescent="0.35">
      <c r="A22438" s="2">
        <v>45278.092581018522</v>
      </c>
      <c r="B22438" t="s">
        <v>189</v>
      </c>
      <c r="C22438" t="s">
        <v>710</v>
      </c>
      <c r="D22438" t="s">
        <v>711</v>
      </c>
      <c r="E22438" t="s">
        <v>712</v>
      </c>
    </row>
    <row r="22439" spans="1:5" x14ac:dyDescent="0.35">
      <c r="A22439" s="2">
        <v>45278.092569444438</v>
      </c>
      <c r="B22439" t="s">
        <v>51</v>
      </c>
      <c r="C22439" t="s">
        <v>710</v>
      </c>
      <c r="D22439" t="s">
        <v>711</v>
      </c>
      <c r="E22439" t="s">
        <v>712</v>
      </c>
    </row>
    <row r="22440" spans="1:5" x14ac:dyDescent="0.35">
      <c r="A22440" s="2">
        <v>45278.092557870368</v>
      </c>
      <c r="B22440" t="s">
        <v>195</v>
      </c>
      <c r="C22440" t="s">
        <v>710</v>
      </c>
      <c r="D22440" t="s">
        <v>711</v>
      </c>
      <c r="E22440" t="s">
        <v>712</v>
      </c>
    </row>
    <row r="22441" spans="1:5" x14ac:dyDescent="0.35">
      <c r="A22441" s="2">
        <v>45278.092546296299</v>
      </c>
      <c r="B22441" t="s">
        <v>125</v>
      </c>
      <c r="C22441" t="s">
        <v>710</v>
      </c>
      <c r="D22441" t="s">
        <v>711</v>
      </c>
      <c r="E22441" t="s">
        <v>712</v>
      </c>
    </row>
    <row r="22442" spans="1:5" x14ac:dyDescent="0.35">
      <c r="A22442" s="2">
        <v>45278.092534722222</v>
      </c>
      <c r="B22442" t="s">
        <v>131</v>
      </c>
      <c r="C22442" t="s">
        <v>710</v>
      </c>
      <c r="D22442" t="s">
        <v>711</v>
      </c>
      <c r="E22442" t="s">
        <v>712</v>
      </c>
    </row>
    <row r="22443" spans="1:5" x14ac:dyDescent="0.35">
      <c r="A22443" s="2">
        <v>45278.092523148152</v>
      </c>
      <c r="B22443" t="s">
        <v>216</v>
      </c>
      <c r="C22443" t="s">
        <v>710</v>
      </c>
      <c r="D22443" t="s">
        <v>711</v>
      </c>
      <c r="E22443" t="s">
        <v>712</v>
      </c>
    </row>
    <row r="22444" spans="1:5" x14ac:dyDescent="0.35">
      <c r="A22444" s="2">
        <v>45278.092222222222</v>
      </c>
      <c r="B22444" t="s">
        <v>232</v>
      </c>
      <c r="C22444" t="s">
        <v>710</v>
      </c>
      <c r="D22444" t="s">
        <v>711</v>
      </c>
      <c r="E22444" t="s">
        <v>712</v>
      </c>
    </row>
    <row r="22445" spans="1:5" x14ac:dyDescent="0.35">
      <c r="A22445" s="2">
        <v>45278.092210648138</v>
      </c>
      <c r="B22445" t="s">
        <v>118</v>
      </c>
      <c r="C22445" t="s">
        <v>710</v>
      </c>
      <c r="D22445" t="s">
        <v>711</v>
      </c>
      <c r="E22445" t="s">
        <v>712</v>
      </c>
    </row>
    <row r="22446" spans="1:5" x14ac:dyDescent="0.35">
      <c r="A22446" s="2">
        <v>45278.092199074083</v>
      </c>
      <c r="B22446" t="s">
        <v>194</v>
      </c>
      <c r="C22446" t="s">
        <v>710</v>
      </c>
      <c r="D22446" t="s">
        <v>711</v>
      </c>
      <c r="E22446" t="s">
        <v>712</v>
      </c>
    </row>
    <row r="22447" spans="1:5" x14ac:dyDescent="0.35">
      <c r="A22447" s="2">
        <v>45278.092187499999</v>
      </c>
      <c r="B22447" t="s">
        <v>55</v>
      </c>
      <c r="C22447" t="s">
        <v>710</v>
      </c>
      <c r="D22447" t="s">
        <v>711</v>
      </c>
      <c r="E22447" t="s">
        <v>712</v>
      </c>
    </row>
    <row r="22448" spans="1:5" x14ac:dyDescent="0.35">
      <c r="A22448" s="2">
        <v>45278.092175925929</v>
      </c>
      <c r="B22448" t="s">
        <v>178</v>
      </c>
      <c r="C22448" t="s">
        <v>710</v>
      </c>
      <c r="D22448" t="s">
        <v>711</v>
      </c>
      <c r="E22448" t="s">
        <v>712</v>
      </c>
    </row>
    <row r="22449" spans="1:5" x14ac:dyDescent="0.35">
      <c r="A22449" s="2">
        <v>45278.091874999998</v>
      </c>
      <c r="B22449" t="s">
        <v>49</v>
      </c>
      <c r="C22449" t="s">
        <v>710</v>
      </c>
      <c r="D22449" t="s">
        <v>711</v>
      </c>
      <c r="E22449" t="s">
        <v>712</v>
      </c>
    </row>
    <row r="22450" spans="1:5" x14ac:dyDescent="0.35">
      <c r="A22450" s="2">
        <v>45278.091863425929</v>
      </c>
      <c r="B22450" t="s">
        <v>175</v>
      </c>
      <c r="C22450" t="s">
        <v>710</v>
      </c>
      <c r="D22450" t="s">
        <v>711</v>
      </c>
      <c r="E22450" t="s">
        <v>712</v>
      </c>
    </row>
    <row r="22451" spans="1:5" x14ac:dyDescent="0.35">
      <c r="A22451" s="2">
        <v>45278.091851851852</v>
      </c>
      <c r="B22451" t="s">
        <v>137</v>
      </c>
      <c r="C22451" t="s">
        <v>710</v>
      </c>
      <c r="D22451" t="s">
        <v>711</v>
      </c>
      <c r="E22451" t="s">
        <v>712</v>
      </c>
    </row>
    <row r="22452" spans="1:5" x14ac:dyDescent="0.35">
      <c r="A22452" s="2">
        <v>45278.091840277782</v>
      </c>
      <c r="B22452" t="s">
        <v>188</v>
      </c>
      <c r="C22452" t="s">
        <v>710</v>
      </c>
      <c r="D22452" t="s">
        <v>711</v>
      </c>
      <c r="E22452" t="s">
        <v>712</v>
      </c>
    </row>
    <row r="22453" spans="1:5" x14ac:dyDescent="0.35">
      <c r="A22453" s="2">
        <v>45278.091840277782</v>
      </c>
      <c r="B22453" t="s">
        <v>188</v>
      </c>
      <c r="C22453" t="s">
        <v>710</v>
      </c>
      <c r="D22453" t="s">
        <v>711</v>
      </c>
      <c r="E22453" t="s">
        <v>712</v>
      </c>
    </row>
    <row r="22454" spans="1:5" x14ac:dyDescent="0.35">
      <c r="A22454" s="2">
        <v>45278.091828703713</v>
      </c>
      <c r="B22454" t="s">
        <v>450</v>
      </c>
      <c r="C22454" t="s">
        <v>710</v>
      </c>
      <c r="D22454" t="s">
        <v>711</v>
      </c>
      <c r="E22454" t="s">
        <v>712</v>
      </c>
    </row>
    <row r="22455" spans="1:5" x14ac:dyDescent="0.35">
      <c r="A22455" s="2">
        <v>45278.091539351852</v>
      </c>
      <c r="B22455" t="s">
        <v>151</v>
      </c>
      <c r="C22455" t="s">
        <v>710</v>
      </c>
      <c r="D22455" t="s">
        <v>711</v>
      </c>
      <c r="E22455" t="s">
        <v>712</v>
      </c>
    </row>
    <row r="22456" spans="1:5" x14ac:dyDescent="0.35">
      <c r="A22456" s="2">
        <v>45278.091527777768</v>
      </c>
      <c r="B22456" t="s">
        <v>46</v>
      </c>
      <c r="C22456" t="s">
        <v>710</v>
      </c>
      <c r="D22456" t="s">
        <v>711</v>
      </c>
      <c r="E22456" t="s">
        <v>712</v>
      </c>
    </row>
    <row r="22457" spans="1:5" x14ac:dyDescent="0.35">
      <c r="A22457" s="2">
        <v>45278.091516203713</v>
      </c>
      <c r="B22457" t="s">
        <v>169</v>
      </c>
      <c r="C22457" t="s">
        <v>710</v>
      </c>
      <c r="D22457" t="s">
        <v>711</v>
      </c>
      <c r="E22457" t="s">
        <v>712</v>
      </c>
    </row>
    <row r="22458" spans="1:5" x14ac:dyDescent="0.35">
      <c r="A22458" s="2">
        <v>45278.091504629629</v>
      </c>
      <c r="B22458" t="s">
        <v>141</v>
      </c>
      <c r="C22458" t="s">
        <v>710</v>
      </c>
      <c r="D22458" t="s">
        <v>711</v>
      </c>
      <c r="E22458" t="s">
        <v>712</v>
      </c>
    </row>
    <row r="22459" spans="1:5" x14ac:dyDescent="0.35">
      <c r="A22459" s="2">
        <v>45278.091493055559</v>
      </c>
      <c r="B22459" t="s">
        <v>128</v>
      </c>
      <c r="C22459" t="s">
        <v>710</v>
      </c>
      <c r="D22459" t="s">
        <v>711</v>
      </c>
      <c r="E22459" t="s">
        <v>712</v>
      </c>
    </row>
    <row r="22460" spans="1:5" x14ac:dyDescent="0.35">
      <c r="A22460" s="2">
        <v>45278.091481481482</v>
      </c>
      <c r="B22460" t="s">
        <v>106</v>
      </c>
      <c r="C22460" t="s">
        <v>710</v>
      </c>
      <c r="D22460" t="s">
        <v>711</v>
      </c>
      <c r="E22460" t="s">
        <v>712</v>
      </c>
    </row>
    <row r="22461" spans="1:5" x14ac:dyDescent="0.35">
      <c r="A22461" s="2">
        <v>45278.091203703712</v>
      </c>
      <c r="B22461" t="s">
        <v>197</v>
      </c>
      <c r="C22461" t="s">
        <v>710</v>
      </c>
      <c r="D22461" t="s">
        <v>711</v>
      </c>
      <c r="E22461" t="s">
        <v>712</v>
      </c>
    </row>
    <row r="22462" spans="1:5" x14ac:dyDescent="0.35">
      <c r="A22462" s="2">
        <v>45278.091192129628</v>
      </c>
      <c r="B22462" t="s">
        <v>161</v>
      </c>
      <c r="C22462" t="s">
        <v>710</v>
      </c>
      <c r="D22462" t="s">
        <v>711</v>
      </c>
      <c r="E22462" t="s">
        <v>712</v>
      </c>
    </row>
    <row r="22463" spans="1:5" x14ac:dyDescent="0.35">
      <c r="A22463" s="2">
        <v>45278.091180555559</v>
      </c>
      <c r="B22463" t="s">
        <v>204</v>
      </c>
      <c r="C22463" t="s">
        <v>710</v>
      </c>
      <c r="D22463" t="s">
        <v>711</v>
      </c>
      <c r="E22463" t="s">
        <v>712</v>
      </c>
    </row>
    <row r="22464" spans="1:5" x14ac:dyDescent="0.35">
      <c r="A22464" s="2">
        <v>45278.091168981482</v>
      </c>
      <c r="B22464" t="s">
        <v>460</v>
      </c>
      <c r="C22464" t="s">
        <v>710</v>
      </c>
      <c r="D22464" t="s">
        <v>711</v>
      </c>
      <c r="E22464" t="s">
        <v>712</v>
      </c>
    </row>
    <row r="22465" spans="1:5" x14ac:dyDescent="0.35">
      <c r="A22465" s="2">
        <v>45278.091168981482</v>
      </c>
      <c r="B22465" t="s">
        <v>460</v>
      </c>
      <c r="C22465" t="s">
        <v>710</v>
      </c>
      <c r="D22465" t="s">
        <v>711</v>
      </c>
      <c r="E22465" t="s">
        <v>712</v>
      </c>
    </row>
    <row r="22466" spans="1:5" x14ac:dyDescent="0.35">
      <c r="A22466" s="2">
        <v>45278.091157407413</v>
      </c>
      <c r="B22466" t="s">
        <v>219</v>
      </c>
      <c r="C22466" t="s">
        <v>710</v>
      </c>
      <c r="D22466" t="s">
        <v>711</v>
      </c>
      <c r="E22466" t="s">
        <v>712</v>
      </c>
    </row>
    <row r="22467" spans="1:5" x14ac:dyDescent="0.35">
      <c r="A22467" s="2">
        <v>45278.091145833343</v>
      </c>
      <c r="B22467" t="s">
        <v>109</v>
      </c>
      <c r="C22467" t="s">
        <v>710</v>
      </c>
      <c r="D22467" t="s">
        <v>711</v>
      </c>
      <c r="E22467" t="s">
        <v>712</v>
      </c>
    </row>
    <row r="22468" spans="1:5" x14ac:dyDescent="0.35">
      <c r="A22468" s="2">
        <v>45278.090902777767</v>
      </c>
      <c r="B22468" t="s">
        <v>243</v>
      </c>
      <c r="C22468" t="s">
        <v>710</v>
      </c>
      <c r="D22468" t="s">
        <v>711</v>
      </c>
      <c r="E22468" t="s">
        <v>712</v>
      </c>
    </row>
    <row r="22469" spans="1:5" x14ac:dyDescent="0.35">
      <c r="A22469" s="2">
        <v>45278.090833333343</v>
      </c>
      <c r="B22469" t="s">
        <v>47</v>
      </c>
      <c r="C22469" t="s">
        <v>710</v>
      </c>
      <c r="D22469" t="s">
        <v>711</v>
      </c>
      <c r="E22469" t="s">
        <v>712</v>
      </c>
    </row>
    <row r="22470" spans="1:5" x14ac:dyDescent="0.35">
      <c r="A22470" s="2">
        <v>45278.090821759259</v>
      </c>
      <c r="B22470" t="s">
        <v>243</v>
      </c>
      <c r="C22470" t="s">
        <v>710</v>
      </c>
      <c r="D22470" t="s">
        <v>711</v>
      </c>
      <c r="E22470" t="s">
        <v>712</v>
      </c>
    </row>
    <row r="22471" spans="1:5" x14ac:dyDescent="0.35">
      <c r="A22471" s="2">
        <v>45278.090810185182</v>
      </c>
      <c r="B22471" t="s">
        <v>98</v>
      </c>
      <c r="C22471" t="s">
        <v>710</v>
      </c>
      <c r="D22471" t="s">
        <v>711</v>
      </c>
      <c r="E22471" t="s">
        <v>712</v>
      </c>
    </row>
    <row r="22472" spans="1:5" x14ac:dyDescent="0.35">
      <c r="A22472" s="2">
        <v>45278.090798611112</v>
      </c>
      <c r="B22472" t="s">
        <v>205</v>
      </c>
      <c r="C22472" t="s">
        <v>710</v>
      </c>
      <c r="D22472" t="s">
        <v>711</v>
      </c>
      <c r="E22472" t="s">
        <v>712</v>
      </c>
    </row>
    <row r="22473" spans="1:5" x14ac:dyDescent="0.35">
      <c r="A22473" s="2">
        <v>45278.090787037043</v>
      </c>
      <c r="B22473" t="s">
        <v>118</v>
      </c>
      <c r="C22473" t="s">
        <v>710</v>
      </c>
      <c r="D22473" t="s">
        <v>711</v>
      </c>
      <c r="E22473" t="s">
        <v>712</v>
      </c>
    </row>
    <row r="22474" spans="1:5" x14ac:dyDescent="0.35">
      <c r="A22474" s="2">
        <v>45278.090497685182</v>
      </c>
      <c r="B22474" t="s">
        <v>197</v>
      </c>
      <c r="C22474" t="s">
        <v>710</v>
      </c>
      <c r="D22474" t="s">
        <v>711</v>
      </c>
      <c r="E22474" t="s">
        <v>712</v>
      </c>
    </row>
    <row r="22475" spans="1:5" x14ac:dyDescent="0.35">
      <c r="A22475" s="2">
        <v>45278.090486111112</v>
      </c>
      <c r="B22475" t="s">
        <v>57</v>
      </c>
      <c r="C22475" t="s">
        <v>710</v>
      </c>
      <c r="D22475" t="s">
        <v>711</v>
      </c>
      <c r="E22475" t="s">
        <v>712</v>
      </c>
    </row>
    <row r="22476" spans="1:5" x14ac:dyDescent="0.35">
      <c r="A22476" s="2">
        <v>45278.090474537043</v>
      </c>
      <c r="B22476" t="s">
        <v>244</v>
      </c>
      <c r="C22476" t="s">
        <v>710</v>
      </c>
      <c r="D22476" t="s">
        <v>711</v>
      </c>
      <c r="E22476" t="s">
        <v>712</v>
      </c>
    </row>
    <row r="22477" spans="1:5" x14ac:dyDescent="0.35">
      <c r="A22477" s="2">
        <v>45278.090462962973</v>
      </c>
      <c r="B22477" t="s">
        <v>185</v>
      </c>
      <c r="C22477" t="s">
        <v>710</v>
      </c>
      <c r="D22477" t="s">
        <v>711</v>
      </c>
      <c r="E22477" t="s">
        <v>712</v>
      </c>
    </row>
    <row r="22478" spans="1:5" x14ac:dyDescent="0.35">
      <c r="A22478" s="2">
        <v>45278.090451388889</v>
      </c>
      <c r="B22478" t="s">
        <v>103</v>
      </c>
      <c r="C22478" t="s">
        <v>710</v>
      </c>
      <c r="D22478" t="s">
        <v>711</v>
      </c>
      <c r="E22478" t="s">
        <v>712</v>
      </c>
    </row>
    <row r="22479" spans="1:5" x14ac:dyDescent="0.35">
      <c r="A22479" s="2">
        <v>45278.090439814812</v>
      </c>
      <c r="B22479" t="s">
        <v>112</v>
      </c>
      <c r="C22479" t="s">
        <v>710</v>
      </c>
      <c r="D22479" t="s">
        <v>711</v>
      </c>
      <c r="E22479" t="s">
        <v>712</v>
      </c>
    </row>
    <row r="22480" spans="1:5" x14ac:dyDescent="0.35">
      <c r="A22480" s="2">
        <v>45278.090219907397</v>
      </c>
      <c r="B22480" t="s">
        <v>297</v>
      </c>
      <c r="C22480" t="s">
        <v>710</v>
      </c>
      <c r="D22480" t="s">
        <v>711</v>
      </c>
      <c r="E22480" t="s">
        <v>712</v>
      </c>
    </row>
    <row r="22481" spans="1:5" x14ac:dyDescent="0.35">
      <c r="A22481" s="2">
        <v>45278.090150462973</v>
      </c>
      <c r="B22481" t="s">
        <v>159</v>
      </c>
      <c r="C22481" t="s">
        <v>710</v>
      </c>
      <c r="D22481" t="s">
        <v>711</v>
      </c>
      <c r="E22481" t="s">
        <v>712</v>
      </c>
    </row>
    <row r="22482" spans="1:5" x14ac:dyDescent="0.35">
      <c r="A22482" s="2">
        <v>45278.090138888889</v>
      </c>
      <c r="B22482" t="s">
        <v>243</v>
      </c>
      <c r="C22482" t="s">
        <v>710</v>
      </c>
      <c r="D22482" t="s">
        <v>711</v>
      </c>
      <c r="E22482" t="s">
        <v>712</v>
      </c>
    </row>
    <row r="22483" spans="1:5" x14ac:dyDescent="0.35">
      <c r="A22483" s="2">
        <v>45278.090127314812</v>
      </c>
      <c r="B22483" t="s">
        <v>62</v>
      </c>
      <c r="C22483" t="s">
        <v>710</v>
      </c>
      <c r="D22483" t="s">
        <v>711</v>
      </c>
      <c r="E22483" t="s">
        <v>712</v>
      </c>
    </row>
    <row r="22484" spans="1:5" x14ac:dyDescent="0.35">
      <c r="A22484" s="2">
        <v>45278.090115740742</v>
      </c>
      <c r="B22484" t="s">
        <v>219</v>
      </c>
      <c r="C22484" t="s">
        <v>710</v>
      </c>
      <c r="D22484" t="s">
        <v>711</v>
      </c>
      <c r="E22484" t="s">
        <v>712</v>
      </c>
    </row>
    <row r="22485" spans="1:5" x14ac:dyDescent="0.35">
      <c r="A22485" s="2">
        <v>45278.090115740742</v>
      </c>
      <c r="B22485" t="s">
        <v>219</v>
      </c>
      <c r="C22485" t="s">
        <v>710</v>
      </c>
      <c r="D22485" t="s">
        <v>711</v>
      </c>
      <c r="E22485" t="s">
        <v>712</v>
      </c>
    </row>
    <row r="22486" spans="1:5" x14ac:dyDescent="0.35">
      <c r="A22486" s="2">
        <v>45278.090104166673</v>
      </c>
      <c r="B22486" t="s">
        <v>431</v>
      </c>
      <c r="C22486" t="s">
        <v>710</v>
      </c>
      <c r="D22486" t="s">
        <v>711</v>
      </c>
      <c r="E22486" t="s">
        <v>712</v>
      </c>
    </row>
    <row r="22487" spans="1:5" x14ac:dyDescent="0.35">
      <c r="A22487" s="2">
        <v>45278.089814814812</v>
      </c>
      <c r="B22487" t="s">
        <v>201</v>
      </c>
      <c r="C22487" t="s">
        <v>710</v>
      </c>
      <c r="D22487" t="s">
        <v>711</v>
      </c>
      <c r="E22487" t="s">
        <v>712</v>
      </c>
    </row>
    <row r="22488" spans="1:5" x14ac:dyDescent="0.35">
      <c r="A22488" s="2">
        <v>45278.089803240742</v>
      </c>
      <c r="B22488" t="s">
        <v>164</v>
      </c>
      <c r="C22488" t="s">
        <v>710</v>
      </c>
      <c r="D22488" t="s">
        <v>711</v>
      </c>
      <c r="E22488" t="s">
        <v>712</v>
      </c>
    </row>
    <row r="22489" spans="1:5" x14ac:dyDescent="0.35">
      <c r="A22489" s="2">
        <v>45278.089791666673</v>
      </c>
      <c r="B22489" t="s">
        <v>176</v>
      </c>
      <c r="C22489" t="s">
        <v>710</v>
      </c>
      <c r="D22489" t="s">
        <v>711</v>
      </c>
      <c r="E22489" t="s">
        <v>712</v>
      </c>
    </row>
    <row r="22490" spans="1:5" x14ac:dyDescent="0.35">
      <c r="A22490" s="2">
        <v>45278.089780092603</v>
      </c>
      <c r="B22490" t="s">
        <v>227</v>
      </c>
      <c r="C22490" t="s">
        <v>710</v>
      </c>
      <c r="D22490" t="s">
        <v>711</v>
      </c>
      <c r="E22490" t="s">
        <v>712</v>
      </c>
    </row>
    <row r="22491" spans="1:5" x14ac:dyDescent="0.35">
      <c r="A22491" s="2">
        <v>45278.089756944442</v>
      </c>
      <c r="B22491" t="s">
        <v>153</v>
      </c>
      <c r="C22491" t="s">
        <v>710</v>
      </c>
      <c r="D22491" t="s">
        <v>711</v>
      </c>
      <c r="E22491" t="s">
        <v>712</v>
      </c>
    </row>
    <row r="22492" spans="1:5" x14ac:dyDescent="0.35">
      <c r="A22492" s="2">
        <v>45278.089745370373</v>
      </c>
      <c r="B22492" t="s">
        <v>141</v>
      </c>
      <c r="C22492" t="s">
        <v>710</v>
      </c>
      <c r="D22492" t="s">
        <v>711</v>
      </c>
      <c r="E22492" t="s">
        <v>712</v>
      </c>
    </row>
    <row r="22493" spans="1:5" x14ac:dyDescent="0.35">
      <c r="A22493" s="2">
        <v>45278.089560185188</v>
      </c>
      <c r="B22493" t="s">
        <v>265</v>
      </c>
      <c r="C22493" t="s">
        <v>710</v>
      </c>
      <c r="D22493" t="s">
        <v>711</v>
      </c>
      <c r="E22493" t="s">
        <v>712</v>
      </c>
    </row>
    <row r="22494" spans="1:5" x14ac:dyDescent="0.35">
      <c r="A22494" s="2">
        <v>45278.089444444442</v>
      </c>
      <c r="B22494" t="s">
        <v>220</v>
      </c>
      <c r="C22494" t="s">
        <v>710</v>
      </c>
      <c r="D22494" t="s">
        <v>711</v>
      </c>
      <c r="E22494" t="s">
        <v>712</v>
      </c>
    </row>
    <row r="22495" spans="1:5" x14ac:dyDescent="0.35">
      <c r="A22495" s="2">
        <v>45278.089432870373</v>
      </c>
      <c r="B22495" t="s">
        <v>193</v>
      </c>
      <c r="C22495" t="s">
        <v>710</v>
      </c>
      <c r="D22495" t="s">
        <v>711</v>
      </c>
      <c r="E22495" t="s">
        <v>712</v>
      </c>
    </row>
    <row r="22496" spans="1:5" x14ac:dyDescent="0.35">
      <c r="A22496" s="2">
        <v>45278.089421296303</v>
      </c>
      <c r="B22496" t="s">
        <v>139</v>
      </c>
      <c r="C22496" t="s">
        <v>710</v>
      </c>
      <c r="D22496" t="s">
        <v>711</v>
      </c>
      <c r="E22496" t="s">
        <v>712</v>
      </c>
    </row>
    <row r="22497" spans="1:5" x14ac:dyDescent="0.35">
      <c r="A22497" s="2">
        <v>45278.089421296303</v>
      </c>
      <c r="B22497" t="s">
        <v>139</v>
      </c>
      <c r="C22497" t="s">
        <v>710</v>
      </c>
      <c r="D22497" t="s">
        <v>711</v>
      </c>
      <c r="E22497" t="s">
        <v>712</v>
      </c>
    </row>
    <row r="22498" spans="1:5" x14ac:dyDescent="0.35">
      <c r="A22498" s="2">
        <v>45278.089409722219</v>
      </c>
      <c r="B22498" t="s">
        <v>151</v>
      </c>
      <c r="C22498" t="s">
        <v>710</v>
      </c>
      <c r="D22498" t="s">
        <v>711</v>
      </c>
      <c r="E22498" t="s">
        <v>712</v>
      </c>
    </row>
    <row r="22499" spans="1:5" x14ac:dyDescent="0.35">
      <c r="A22499" s="2">
        <v>45278.089398148149</v>
      </c>
      <c r="B22499" t="s">
        <v>76</v>
      </c>
      <c r="C22499" t="s">
        <v>710</v>
      </c>
      <c r="D22499" t="s">
        <v>711</v>
      </c>
      <c r="E22499" t="s">
        <v>712</v>
      </c>
    </row>
    <row r="22500" spans="1:5" x14ac:dyDescent="0.35">
      <c r="A22500" s="2">
        <v>45278.089131944442</v>
      </c>
      <c r="B22500" t="s">
        <v>200</v>
      </c>
      <c r="C22500" t="s">
        <v>710</v>
      </c>
      <c r="D22500" t="s">
        <v>711</v>
      </c>
      <c r="E22500" t="s">
        <v>712</v>
      </c>
    </row>
    <row r="22501" spans="1:5" x14ac:dyDescent="0.35">
      <c r="A22501" s="2">
        <v>45278.089120370372</v>
      </c>
      <c r="B22501" t="s">
        <v>437</v>
      </c>
      <c r="C22501" t="s">
        <v>710</v>
      </c>
      <c r="D22501" t="s">
        <v>711</v>
      </c>
      <c r="E22501" t="s">
        <v>712</v>
      </c>
    </row>
    <row r="22502" spans="1:5" x14ac:dyDescent="0.35">
      <c r="A22502" s="2">
        <v>45278.089108796303</v>
      </c>
      <c r="B22502" t="s">
        <v>188</v>
      </c>
      <c r="C22502" t="s">
        <v>710</v>
      </c>
      <c r="D22502" t="s">
        <v>711</v>
      </c>
      <c r="E22502" t="s">
        <v>712</v>
      </c>
    </row>
    <row r="22503" spans="1:5" x14ac:dyDescent="0.35">
      <c r="A22503" s="2">
        <v>45278.089097222219</v>
      </c>
      <c r="B22503" t="s">
        <v>70</v>
      </c>
      <c r="C22503" t="s">
        <v>710</v>
      </c>
      <c r="D22503" t="s">
        <v>711</v>
      </c>
      <c r="E22503" t="s">
        <v>712</v>
      </c>
    </row>
    <row r="22504" spans="1:5" x14ac:dyDescent="0.35">
      <c r="A22504" s="2">
        <v>45278.089085648149</v>
      </c>
      <c r="B22504" t="s">
        <v>89</v>
      </c>
      <c r="C22504" t="s">
        <v>710</v>
      </c>
      <c r="D22504" t="s">
        <v>711</v>
      </c>
      <c r="E22504" t="s">
        <v>712</v>
      </c>
    </row>
    <row r="22505" spans="1:5" x14ac:dyDescent="0.35">
      <c r="A22505" s="2">
        <v>45278.089062500003</v>
      </c>
      <c r="B22505" t="s">
        <v>49</v>
      </c>
      <c r="C22505" t="s">
        <v>710</v>
      </c>
      <c r="D22505" t="s">
        <v>711</v>
      </c>
      <c r="E22505" t="s">
        <v>712</v>
      </c>
    </row>
    <row r="22506" spans="1:5" x14ac:dyDescent="0.35">
      <c r="A22506" s="2">
        <v>45278.088750000003</v>
      </c>
      <c r="B22506" t="s">
        <v>120</v>
      </c>
      <c r="C22506" t="s">
        <v>710</v>
      </c>
      <c r="D22506" t="s">
        <v>711</v>
      </c>
      <c r="E22506" t="s">
        <v>712</v>
      </c>
    </row>
    <row r="22507" spans="1:5" x14ac:dyDescent="0.35">
      <c r="A22507" s="2">
        <v>45278.088738425933</v>
      </c>
      <c r="B22507" t="s">
        <v>92</v>
      </c>
      <c r="C22507" t="s">
        <v>710</v>
      </c>
      <c r="D22507" t="s">
        <v>711</v>
      </c>
      <c r="E22507" t="s">
        <v>712</v>
      </c>
    </row>
    <row r="22508" spans="1:5" x14ac:dyDescent="0.35">
      <c r="A22508" s="2">
        <v>45278.088726851849</v>
      </c>
      <c r="B22508" t="s">
        <v>213</v>
      </c>
      <c r="C22508" t="s">
        <v>710</v>
      </c>
      <c r="D22508" t="s">
        <v>711</v>
      </c>
      <c r="E22508" t="s">
        <v>712</v>
      </c>
    </row>
    <row r="22509" spans="1:5" x14ac:dyDescent="0.35">
      <c r="A22509" s="2">
        <v>45278.08871527778</v>
      </c>
      <c r="B22509" t="s">
        <v>64</v>
      </c>
      <c r="C22509" t="s">
        <v>710</v>
      </c>
      <c r="D22509" t="s">
        <v>711</v>
      </c>
      <c r="E22509" t="s">
        <v>712</v>
      </c>
    </row>
    <row r="22510" spans="1:5" x14ac:dyDescent="0.35">
      <c r="A22510" s="2">
        <v>45278.088703703703</v>
      </c>
      <c r="B22510" t="s">
        <v>151</v>
      </c>
      <c r="C22510" t="s">
        <v>710</v>
      </c>
      <c r="D22510" t="s">
        <v>711</v>
      </c>
      <c r="E22510" t="s">
        <v>712</v>
      </c>
    </row>
    <row r="22511" spans="1:5" x14ac:dyDescent="0.35">
      <c r="A22511" s="2">
        <v>45278.088425925933</v>
      </c>
      <c r="B22511" t="s">
        <v>265</v>
      </c>
      <c r="C22511" t="s">
        <v>710</v>
      </c>
      <c r="D22511" t="s">
        <v>711</v>
      </c>
      <c r="E22511" t="s">
        <v>712</v>
      </c>
    </row>
    <row r="22512" spans="1:5" x14ac:dyDescent="0.35">
      <c r="A22512" s="2">
        <v>45278.088414351849</v>
      </c>
      <c r="B22512" t="s">
        <v>82</v>
      </c>
      <c r="C22512" t="s">
        <v>710</v>
      </c>
      <c r="D22512" t="s">
        <v>711</v>
      </c>
      <c r="E22512" t="s">
        <v>712</v>
      </c>
    </row>
    <row r="22513" spans="1:5" x14ac:dyDescent="0.35">
      <c r="A22513" s="2">
        <v>45278.088402777779</v>
      </c>
      <c r="B22513" t="s">
        <v>225</v>
      </c>
      <c r="C22513" t="s">
        <v>710</v>
      </c>
      <c r="D22513" t="s">
        <v>711</v>
      </c>
      <c r="E22513" t="s">
        <v>712</v>
      </c>
    </row>
    <row r="22514" spans="1:5" x14ac:dyDescent="0.35">
      <c r="A22514" s="2">
        <v>45278.088391203702</v>
      </c>
      <c r="B22514" t="s">
        <v>101</v>
      </c>
      <c r="C22514" t="s">
        <v>710</v>
      </c>
      <c r="D22514" t="s">
        <v>711</v>
      </c>
      <c r="E22514" t="s">
        <v>712</v>
      </c>
    </row>
    <row r="22515" spans="1:5" x14ac:dyDescent="0.35">
      <c r="A22515" s="2">
        <v>45278.088379629633</v>
      </c>
      <c r="B22515" t="s">
        <v>189</v>
      </c>
      <c r="C22515" t="s">
        <v>710</v>
      </c>
      <c r="D22515" t="s">
        <v>711</v>
      </c>
      <c r="E22515" t="s">
        <v>712</v>
      </c>
    </row>
    <row r="22516" spans="1:5" x14ac:dyDescent="0.35">
      <c r="A22516" s="2">
        <v>45278.088368055563</v>
      </c>
      <c r="B22516" t="s">
        <v>115</v>
      </c>
      <c r="C22516" t="s">
        <v>710</v>
      </c>
      <c r="D22516" t="s">
        <v>711</v>
      </c>
      <c r="E22516" t="s">
        <v>712</v>
      </c>
    </row>
    <row r="22517" spans="1:5" x14ac:dyDescent="0.35">
      <c r="A22517" s="2">
        <v>45278.088368055563</v>
      </c>
      <c r="B22517" t="s">
        <v>115</v>
      </c>
      <c r="C22517" t="s">
        <v>710</v>
      </c>
      <c r="D22517" t="s">
        <v>711</v>
      </c>
      <c r="E22517" t="s">
        <v>712</v>
      </c>
    </row>
    <row r="22518" spans="1:5" x14ac:dyDescent="0.35">
      <c r="A22518" s="2">
        <v>45278.088078703702</v>
      </c>
      <c r="B22518" t="s">
        <v>184</v>
      </c>
      <c r="C22518" t="s">
        <v>710</v>
      </c>
      <c r="D22518" t="s">
        <v>711</v>
      </c>
      <c r="E22518" t="s">
        <v>712</v>
      </c>
    </row>
    <row r="22519" spans="1:5" x14ac:dyDescent="0.35">
      <c r="A22519" s="2">
        <v>45278.088067129633</v>
      </c>
      <c r="B22519" t="s">
        <v>117</v>
      </c>
      <c r="C22519" t="s">
        <v>710</v>
      </c>
      <c r="D22519" t="s">
        <v>711</v>
      </c>
      <c r="E22519" t="s">
        <v>712</v>
      </c>
    </row>
    <row r="22520" spans="1:5" x14ac:dyDescent="0.35">
      <c r="A22520" s="2">
        <v>45278.088055555563</v>
      </c>
      <c r="B22520" t="s">
        <v>165</v>
      </c>
      <c r="C22520" t="s">
        <v>710</v>
      </c>
      <c r="D22520" t="s">
        <v>711</v>
      </c>
      <c r="E22520" t="s">
        <v>712</v>
      </c>
    </row>
    <row r="22521" spans="1:5" x14ac:dyDescent="0.35">
      <c r="A22521" s="2">
        <v>45278.08803240741</v>
      </c>
      <c r="B22521" t="s">
        <v>128</v>
      </c>
      <c r="C22521" t="s">
        <v>710</v>
      </c>
      <c r="D22521" t="s">
        <v>711</v>
      </c>
      <c r="E22521" t="s">
        <v>712</v>
      </c>
    </row>
    <row r="22522" spans="1:5" x14ac:dyDescent="0.35">
      <c r="A22522" s="2">
        <v>45278.088020833333</v>
      </c>
      <c r="B22522" t="s">
        <v>175</v>
      </c>
      <c r="C22522" t="s">
        <v>710</v>
      </c>
      <c r="D22522" t="s">
        <v>711</v>
      </c>
      <c r="E22522" t="s">
        <v>712</v>
      </c>
    </row>
    <row r="22523" spans="1:5" x14ac:dyDescent="0.35">
      <c r="A22523" s="2">
        <v>45278.087708333333</v>
      </c>
      <c r="B22523" t="s">
        <v>77</v>
      </c>
      <c r="C22523" t="s">
        <v>710</v>
      </c>
      <c r="D22523" t="s">
        <v>711</v>
      </c>
      <c r="E22523" t="s">
        <v>712</v>
      </c>
    </row>
    <row r="22524" spans="1:5" x14ac:dyDescent="0.35">
      <c r="A22524" s="2">
        <v>45278.087696759263</v>
      </c>
      <c r="B22524" t="s">
        <v>41</v>
      </c>
      <c r="C22524" t="s">
        <v>710</v>
      </c>
      <c r="D22524" t="s">
        <v>711</v>
      </c>
      <c r="E22524" t="s">
        <v>712</v>
      </c>
    </row>
    <row r="22525" spans="1:5" x14ac:dyDescent="0.35">
      <c r="A22525" s="2">
        <v>45278.087685185194</v>
      </c>
      <c r="B22525" t="s">
        <v>144</v>
      </c>
      <c r="C22525" t="s">
        <v>710</v>
      </c>
      <c r="D22525" t="s">
        <v>711</v>
      </c>
      <c r="E22525" t="s">
        <v>712</v>
      </c>
    </row>
    <row r="22526" spans="1:5" x14ac:dyDescent="0.35">
      <c r="A22526" s="2">
        <v>45278.087673611109</v>
      </c>
      <c r="B22526" t="s">
        <v>260</v>
      </c>
      <c r="C22526" t="s">
        <v>710</v>
      </c>
      <c r="D22526" t="s">
        <v>711</v>
      </c>
      <c r="E22526" t="s">
        <v>712</v>
      </c>
    </row>
    <row r="22527" spans="1:5" x14ac:dyDescent="0.35">
      <c r="A22527" s="2">
        <v>45278.08766203704</v>
      </c>
      <c r="B22527" t="s">
        <v>37</v>
      </c>
      <c r="C22527" t="s">
        <v>710</v>
      </c>
      <c r="D22527" t="s">
        <v>711</v>
      </c>
      <c r="E22527" t="s">
        <v>712</v>
      </c>
    </row>
    <row r="22528" spans="1:5" x14ac:dyDescent="0.35">
      <c r="A22528" s="2">
        <v>45278.087372685193</v>
      </c>
      <c r="B22528" t="s">
        <v>194</v>
      </c>
      <c r="C22528" t="s">
        <v>710</v>
      </c>
      <c r="D22528" t="s">
        <v>711</v>
      </c>
      <c r="E22528" t="s">
        <v>712</v>
      </c>
    </row>
    <row r="22529" spans="1:5" x14ac:dyDescent="0.35">
      <c r="A22529" s="2">
        <v>45278.087372685193</v>
      </c>
      <c r="B22529" t="s">
        <v>194</v>
      </c>
      <c r="C22529" t="s">
        <v>710</v>
      </c>
      <c r="D22529" t="s">
        <v>711</v>
      </c>
      <c r="E22529" t="s">
        <v>712</v>
      </c>
    </row>
    <row r="22530" spans="1:5" x14ac:dyDescent="0.35">
      <c r="A22530" s="2">
        <v>45278.087361111109</v>
      </c>
      <c r="B22530" t="s">
        <v>104</v>
      </c>
      <c r="C22530" t="s">
        <v>710</v>
      </c>
      <c r="D22530" t="s">
        <v>711</v>
      </c>
      <c r="E22530" t="s">
        <v>712</v>
      </c>
    </row>
    <row r="22531" spans="1:5" x14ac:dyDescent="0.35">
      <c r="A22531" s="2">
        <v>45278.08734953704</v>
      </c>
      <c r="B22531" t="s">
        <v>219</v>
      </c>
      <c r="C22531" t="s">
        <v>710</v>
      </c>
      <c r="D22531" t="s">
        <v>711</v>
      </c>
      <c r="E22531" t="s">
        <v>712</v>
      </c>
    </row>
    <row r="22532" spans="1:5" x14ac:dyDescent="0.35">
      <c r="A22532" s="2">
        <v>45278.087337962963</v>
      </c>
      <c r="B22532" t="s">
        <v>42</v>
      </c>
      <c r="C22532" t="s">
        <v>710</v>
      </c>
      <c r="D22532" t="s">
        <v>711</v>
      </c>
      <c r="E22532" t="s">
        <v>712</v>
      </c>
    </row>
    <row r="22533" spans="1:5" x14ac:dyDescent="0.35">
      <c r="A22533" s="2">
        <v>45278.087326388893</v>
      </c>
      <c r="B22533" t="s">
        <v>197</v>
      </c>
      <c r="C22533" t="s">
        <v>710</v>
      </c>
      <c r="D22533" t="s">
        <v>711</v>
      </c>
      <c r="E22533" t="s">
        <v>712</v>
      </c>
    </row>
    <row r="22534" spans="1:5" x14ac:dyDescent="0.35">
      <c r="A22534" s="2">
        <v>45278.087314814817</v>
      </c>
      <c r="B22534" t="s">
        <v>160</v>
      </c>
      <c r="C22534" t="s">
        <v>710</v>
      </c>
      <c r="D22534" t="s">
        <v>711</v>
      </c>
      <c r="E22534" t="s">
        <v>712</v>
      </c>
    </row>
    <row r="22535" spans="1:5" x14ac:dyDescent="0.35">
      <c r="A22535" s="2">
        <v>45278.087025462963</v>
      </c>
      <c r="B22535" t="s">
        <v>234</v>
      </c>
      <c r="C22535" t="s">
        <v>710</v>
      </c>
      <c r="D22535" t="s">
        <v>711</v>
      </c>
      <c r="E22535" t="s">
        <v>712</v>
      </c>
    </row>
    <row r="22536" spans="1:5" x14ac:dyDescent="0.35">
      <c r="A22536" s="2">
        <v>45278.087013888893</v>
      </c>
      <c r="B22536" t="s">
        <v>431</v>
      </c>
      <c r="C22536" t="s">
        <v>710</v>
      </c>
      <c r="D22536" t="s">
        <v>711</v>
      </c>
      <c r="E22536" t="s">
        <v>712</v>
      </c>
    </row>
    <row r="22537" spans="1:5" x14ac:dyDescent="0.35">
      <c r="A22537" s="2">
        <v>45278.087002314824</v>
      </c>
      <c r="B22537" t="s">
        <v>177</v>
      </c>
      <c r="C22537" t="s">
        <v>710</v>
      </c>
      <c r="D22537" t="s">
        <v>711</v>
      </c>
      <c r="E22537" t="s">
        <v>712</v>
      </c>
    </row>
    <row r="22538" spans="1:5" x14ac:dyDescent="0.35">
      <c r="A22538" s="2">
        <v>45278.08699074074</v>
      </c>
      <c r="B22538" t="s">
        <v>92</v>
      </c>
      <c r="C22538" t="s">
        <v>710</v>
      </c>
      <c r="D22538" t="s">
        <v>711</v>
      </c>
      <c r="E22538" t="s">
        <v>712</v>
      </c>
    </row>
    <row r="22539" spans="1:5" x14ac:dyDescent="0.35">
      <c r="A22539" s="2">
        <v>45278.08697916667</v>
      </c>
      <c r="B22539" t="s">
        <v>193</v>
      </c>
      <c r="C22539" t="s">
        <v>710</v>
      </c>
      <c r="D22539" t="s">
        <v>711</v>
      </c>
      <c r="E22539" t="s">
        <v>712</v>
      </c>
    </row>
    <row r="22540" spans="1:5" x14ac:dyDescent="0.35">
      <c r="A22540" s="2">
        <v>45278.086967592593</v>
      </c>
      <c r="B22540" t="s">
        <v>114</v>
      </c>
      <c r="C22540" t="s">
        <v>710</v>
      </c>
      <c r="D22540" t="s">
        <v>711</v>
      </c>
      <c r="E22540" t="s">
        <v>712</v>
      </c>
    </row>
    <row r="22541" spans="1:5" x14ac:dyDescent="0.35">
      <c r="A22541" s="2">
        <v>45278.086678240739</v>
      </c>
      <c r="B22541" t="s">
        <v>265</v>
      </c>
      <c r="C22541" t="s">
        <v>710</v>
      </c>
      <c r="D22541" t="s">
        <v>711</v>
      </c>
      <c r="E22541" t="s">
        <v>712</v>
      </c>
    </row>
    <row r="22542" spans="1:5" x14ac:dyDescent="0.35">
      <c r="A22542" s="2">
        <v>45278.08666666667</v>
      </c>
      <c r="B22542" t="s">
        <v>37</v>
      </c>
      <c r="C22542" t="s">
        <v>710</v>
      </c>
      <c r="D22542" t="s">
        <v>711</v>
      </c>
      <c r="E22542" t="s">
        <v>712</v>
      </c>
    </row>
    <row r="22543" spans="1:5" x14ac:dyDescent="0.35">
      <c r="A22543" s="2">
        <v>45278.086655092593</v>
      </c>
      <c r="B22543" t="s">
        <v>173</v>
      </c>
      <c r="C22543" t="s">
        <v>710</v>
      </c>
      <c r="D22543" t="s">
        <v>711</v>
      </c>
      <c r="E22543" t="s">
        <v>712</v>
      </c>
    </row>
    <row r="22544" spans="1:5" x14ac:dyDescent="0.35">
      <c r="A22544" s="2">
        <v>45278.086643518523</v>
      </c>
      <c r="B22544" t="s">
        <v>156</v>
      </c>
      <c r="C22544" t="s">
        <v>710</v>
      </c>
      <c r="D22544" t="s">
        <v>711</v>
      </c>
      <c r="E22544" t="s">
        <v>712</v>
      </c>
    </row>
    <row r="22545" spans="1:5" x14ac:dyDescent="0.35">
      <c r="A22545" s="2">
        <v>45278.086631944447</v>
      </c>
      <c r="B22545" t="s">
        <v>108</v>
      </c>
      <c r="C22545" t="s">
        <v>710</v>
      </c>
      <c r="D22545" t="s">
        <v>711</v>
      </c>
      <c r="E22545" t="s">
        <v>712</v>
      </c>
    </row>
    <row r="22546" spans="1:5" x14ac:dyDescent="0.35">
      <c r="A22546" s="2">
        <v>45278.08662037037</v>
      </c>
      <c r="B22546" t="s">
        <v>153</v>
      </c>
      <c r="C22546" t="s">
        <v>710</v>
      </c>
      <c r="D22546" t="s">
        <v>711</v>
      </c>
      <c r="E22546" t="s">
        <v>712</v>
      </c>
    </row>
    <row r="22547" spans="1:5" x14ac:dyDescent="0.35">
      <c r="A22547" s="2">
        <v>45278.086550925917</v>
      </c>
      <c r="B22547" t="s">
        <v>168</v>
      </c>
      <c r="C22547" t="s">
        <v>710</v>
      </c>
      <c r="D22547" t="s">
        <v>711</v>
      </c>
      <c r="E22547" t="s">
        <v>712</v>
      </c>
    </row>
    <row r="22548" spans="1:5" x14ac:dyDescent="0.35">
      <c r="A22548" s="2">
        <v>45278.086550925917</v>
      </c>
      <c r="B22548" t="s">
        <v>34</v>
      </c>
      <c r="C22548" t="s">
        <v>710</v>
      </c>
      <c r="D22548" t="s">
        <v>711</v>
      </c>
      <c r="E22548" t="s">
        <v>712</v>
      </c>
    </row>
    <row r="22549" spans="1:5" x14ac:dyDescent="0.35">
      <c r="A22549" s="2">
        <v>45278.086550925917</v>
      </c>
      <c r="B22549" t="s">
        <v>34</v>
      </c>
      <c r="C22549" t="s">
        <v>710</v>
      </c>
      <c r="D22549" t="s">
        <v>711</v>
      </c>
      <c r="E22549" t="s">
        <v>712</v>
      </c>
    </row>
    <row r="22550" spans="1:5" x14ac:dyDescent="0.35">
      <c r="A22550" s="2">
        <v>45278.086354166669</v>
      </c>
      <c r="B22550" t="s">
        <v>192</v>
      </c>
      <c r="C22550" t="s">
        <v>710</v>
      </c>
      <c r="D22550" t="s">
        <v>711</v>
      </c>
      <c r="E22550" t="s">
        <v>712</v>
      </c>
    </row>
    <row r="22551" spans="1:5" x14ac:dyDescent="0.35">
      <c r="A22551" s="2">
        <v>45278.086342592593</v>
      </c>
      <c r="B22551" t="s">
        <v>118</v>
      </c>
      <c r="C22551" t="s">
        <v>710</v>
      </c>
      <c r="D22551" t="s">
        <v>711</v>
      </c>
      <c r="E22551" t="s">
        <v>712</v>
      </c>
    </row>
    <row r="22552" spans="1:5" x14ac:dyDescent="0.35">
      <c r="A22552" s="2">
        <v>45278.086331018523</v>
      </c>
      <c r="B22552" t="s">
        <v>168</v>
      </c>
      <c r="C22552" t="s">
        <v>710</v>
      </c>
      <c r="D22552" t="s">
        <v>711</v>
      </c>
      <c r="E22552" t="s">
        <v>712</v>
      </c>
    </row>
    <row r="22553" spans="1:5" x14ac:dyDescent="0.35">
      <c r="A22553" s="2">
        <v>45278.086319444446</v>
      </c>
      <c r="B22553" t="s">
        <v>227</v>
      </c>
      <c r="C22553" t="s">
        <v>710</v>
      </c>
      <c r="D22553" t="s">
        <v>711</v>
      </c>
      <c r="E22553" t="s">
        <v>712</v>
      </c>
    </row>
    <row r="22554" spans="1:5" x14ac:dyDescent="0.35">
      <c r="A22554" s="2">
        <v>45278.08630787037</v>
      </c>
      <c r="B22554" t="s">
        <v>169</v>
      </c>
      <c r="C22554" t="s">
        <v>710</v>
      </c>
      <c r="D22554" t="s">
        <v>711</v>
      </c>
      <c r="E22554" t="s">
        <v>712</v>
      </c>
    </row>
    <row r="22555" spans="1:5" x14ac:dyDescent="0.35">
      <c r="A22555" s="2">
        <v>45278.086284722223</v>
      </c>
      <c r="B22555" t="s">
        <v>128</v>
      </c>
      <c r="C22555" t="s">
        <v>710</v>
      </c>
      <c r="D22555" t="s">
        <v>711</v>
      </c>
      <c r="E22555" t="s">
        <v>712</v>
      </c>
    </row>
    <row r="22556" spans="1:5" x14ac:dyDescent="0.35">
      <c r="A22556" s="2">
        <v>45278.086006944453</v>
      </c>
      <c r="B22556" t="s">
        <v>178</v>
      </c>
      <c r="C22556" t="s">
        <v>710</v>
      </c>
      <c r="D22556" t="s">
        <v>711</v>
      </c>
      <c r="E22556" t="s">
        <v>712</v>
      </c>
    </row>
    <row r="22557" spans="1:5" x14ac:dyDescent="0.35">
      <c r="A22557" s="2">
        <v>45278.085995370369</v>
      </c>
      <c r="B22557" t="s">
        <v>39</v>
      </c>
      <c r="C22557" t="s">
        <v>710</v>
      </c>
      <c r="D22557" t="s">
        <v>711</v>
      </c>
      <c r="E22557" t="s">
        <v>712</v>
      </c>
    </row>
    <row r="22558" spans="1:5" x14ac:dyDescent="0.35">
      <c r="A22558" s="2">
        <v>45278.0859837963</v>
      </c>
      <c r="B22558" t="s">
        <v>107</v>
      </c>
      <c r="C22558" t="s">
        <v>710</v>
      </c>
      <c r="D22558" t="s">
        <v>711</v>
      </c>
      <c r="E22558" t="s">
        <v>712</v>
      </c>
    </row>
    <row r="22559" spans="1:5" x14ac:dyDescent="0.35">
      <c r="A22559" s="2">
        <v>45278.085972222223</v>
      </c>
      <c r="B22559" t="s">
        <v>237</v>
      </c>
      <c r="C22559" t="s">
        <v>710</v>
      </c>
      <c r="D22559" t="s">
        <v>711</v>
      </c>
      <c r="E22559" t="s">
        <v>712</v>
      </c>
    </row>
    <row r="22560" spans="1:5" x14ac:dyDescent="0.35">
      <c r="A22560" s="2">
        <v>45278.085949074077</v>
      </c>
      <c r="B22560" t="s">
        <v>89</v>
      </c>
      <c r="C22560" t="s">
        <v>710</v>
      </c>
      <c r="D22560" t="s">
        <v>711</v>
      </c>
      <c r="E22560" t="s">
        <v>712</v>
      </c>
    </row>
    <row r="22561" spans="1:5" x14ac:dyDescent="0.35">
      <c r="A22561" s="2">
        <v>45278.085949074077</v>
      </c>
      <c r="B22561" t="s">
        <v>89</v>
      </c>
      <c r="C22561" t="s">
        <v>710</v>
      </c>
      <c r="D22561" t="s">
        <v>711</v>
      </c>
      <c r="E22561" t="s">
        <v>712</v>
      </c>
    </row>
    <row r="22562" spans="1:5" x14ac:dyDescent="0.35">
      <c r="A22562" s="2">
        <v>45278.0859375</v>
      </c>
      <c r="B22562" t="s">
        <v>216</v>
      </c>
      <c r="C22562" t="s">
        <v>710</v>
      </c>
      <c r="D22562" t="s">
        <v>711</v>
      </c>
      <c r="E22562" t="s">
        <v>712</v>
      </c>
    </row>
    <row r="22563" spans="1:5" x14ac:dyDescent="0.35">
      <c r="A22563" s="2">
        <v>45278.085682870369</v>
      </c>
      <c r="B22563" t="s">
        <v>195</v>
      </c>
      <c r="C22563" t="s">
        <v>710</v>
      </c>
      <c r="D22563" t="s">
        <v>711</v>
      </c>
      <c r="E22563" t="s">
        <v>712</v>
      </c>
    </row>
    <row r="22564" spans="1:5" x14ac:dyDescent="0.35">
      <c r="A22564" s="2">
        <v>45278.085648148153</v>
      </c>
      <c r="B22564" t="s">
        <v>40</v>
      </c>
      <c r="C22564" t="s">
        <v>710</v>
      </c>
      <c r="D22564" t="s">
        <v>711</v>
      </c>
      <c r="E22564" t="s">
        <v>712</v>
      </c>
    </row>
    <row r="22565" spans="1:5" x14ac:dyDescent="0.35">
      <c r="A22565" s="2">
        <v>45278.085613425923</v>
      </c>
      <c r="B22565" t="s">
        <v>112</v>
      </c>
      <c r="C22565" t="s">
        <v>710</v>
      </c>
      <c r="D22565" t="s">
        <v>711</v>
      </c>
      <c r="E22565" t="s">
        <v>712</v>
      </c>
    </row>
    <row r="22566" spans="1:5" x14ac:dyDescent="0.35">
      <c r="A22566" s="2">
        <v>45278.085601851853</v>
      </c>
      <c r="B22566" t="s">
        <v>165</v>
      </c>
      <c r="C22566" t="s">
        <v>710</v>
      </c>
      <c r="D22566" t="s">
        <v>711</v>
      </c>
      <c r="E22566" t="s">
        <v>712</v>
      </c>
    </row>
    <row r="22567" spans="1:5" x14ac:dyDescent="0.35">
      <c r="A22567" s="2">
        <v>45278.085590277777</v>
      </c>
      <c r="B22567" t="s">
        <v>208</v>
      </c>
      <c r="C22567" t="s">
        <v>710</v>
      </c>
      <c r="D22567" t="s">
        <v>711</v>
      </c>
      <c r="E22567" t="s">
        <v>712</v>
      </c>
    </row>
    <row r="22568" spans="1:5" x14ac:dyDescent="0.35">
      <c r="A22568" s="2">
        <v>45278.085578703707</v>
      </c>
      <c r="B22568" t="s">
        <v>232</v>
      </c>
      <c r="C22568" t="s">
        <v>710</v>
      </c>
      <c r="D22568" t="s">
        <v>711</v>
      </c>
      <c r="E22568" t="s">
        <v>712</v>
      </c>
    </row>
    <row r="22569" spans="1:5" x14ac:dyDescent="0.35">
      <c r="A22569" s="2">
        <v>45278.085277777784</v>
      </c>
      <c r="B22569" t="s">
        <v>464</v>
      </c>
      <c r="C22569" t="s">
        <v>710</v>
      </c>
      <c r="D22569" t="s">
        <v>711</v>
      </c>
      <c r="E22569" t="s">
        <v>712</v>
      </c>
    </row>
    <row r="22570" spans="1:5" x14ac:dyDescent="0.35">
      <c r="A22570" s="2">
        <v>45278.085266203707</v>
      </c>
      <c r="B22570" t="s">
        <v>237</v>
      </c>
      <c r="C22570" t="s">
        <v>710</v>
      </c>
      <c r="D22570" t="s">
        <v>711</v>
      </c>
      <c r="E22570" t="s">
        <v>712</v>
      </c>
    </row>
    <row r="22571" spans="1:5" x14ac:dyDescent="0.35">
      <c r="A22571" s="2">
        <v>45278.08525462963</v>
      </c>
      <c r="B22571" t="s">
        <v>225</v>
      </c>
      <c r="C22571" t="s">
        <v>710</v>
      </c>
      <c r="D22571" t="s">
        <v>711</v>
      </c>
      <c r="E22571" t="s">
        <v>712</v>
      </c>
    </row>
    <row r="22572" spans="1:5" x14ac:dyDescent="0.35">
      <c r="A22572" s="2">
        <v>45278.085243055553</v>
      </c>
      <c r="B22572" t="s">
        <v>174</v>
      </c>
      <c r="C22572" t="s">
        <v>710</v>
      </c>
      <c r="D22572" t="s">
        <v>711</v>
      </c>
      <c r="E22572" t="s">
        <v>712</v>
      </c>
    </row>
    <row r="22573" spans="1:5" x14ac:dyDescent="0.35">
      <c r="A22573" s="2">
        <v>45278.085231481477</v>
      </c>
      <c r="B22573" t="s">
        <v>205</v>
      </c>
      <c r="C22573" t="s">
        <v>710</v>
      </c>
      <c r="D22573" t="s">
        <v>711</v>
      </c>
      <c r="E22573" t="s">
        <v>712</v>
      </c>
    </row>
    <row r="22574" spans="1:5" x14ac:dyDescent="0.35">
      <c r="A22574" s="2">
        <v>45278.084930555553</v>
      </c>
      <c r="B22574" t="s">
        <v>50</v>
      </c>
      <c r="C22574" t="s">
        <v>710</v>
      </c>
      <c r="D22574" t="s">
        <v>711</v>
      </c>
      <c r="E22574" t="s">
        <v>712</v>
      </c>
    </row>
    <row r="22575" spans="1:5" x14ac:dyDescent="0.35">
      <c r="A22575" s="2">
        <v>45278.084918981483</v>
      </c>
      <c r="B22575" t="s">
        <v>134</v>
      </c>
      <c r="C22575" t="s">
        <v>710</v>
      </c>
      <c r="D22575" t="s">
        <v>711</v>
      </c>
      <c r="E22575" t="s">
        <v>712</v>
      </c>
    </row>
    <row r="22576" spans="1:5" x14ac:dyDescent="0.35">
      <c r="A22576" s="2">
        <v>45278.084907407407</v>
      </c>
      <c r="B22576" t="s">
        <v>214</v>
      </c>
      <c r="C22576" t="s">
        <v>710</v>
      </c>
      <c r="D22576" t="s">
        <v>711</v>
      </c>
      <c r="E22576" t="s">
        <v>712</v>
      </c>
    </row>
    <row r="22577" spans="1:5" x14ac:dyDescent="0.35">
      <c r="A22577" s="2">
        <v>45278.08489583333</v>
      </c>
      <c r="B22577" t="s">
        <v>39</v>
      </c>
      <c r="C22577" t="s">
        <v>710</v>
      </c>
      <c r="D22577" t="s">
        <v>711</v>
      </c>
      <c r="E22577" t="s">
        <v>712</v>
      </c>
    </row>
    <row r="22578" spans="1:5" x14ac:dyDescent="0.35">
      <c r="A22578" s="2">
        <v>45278.08488425926</v>
      </c>
      <c r="B22578" t="s">
        <v>196</v>
      </c>
      <c r="C22578" t="s">
        <v>710</v>
      </c>
      <c r="D22578" t="s">
        <v>711</v>
      </c>
      <c r="E22578" t="s">
        <v>712</v>
      </c>
    </row>
    <row r="22579" spans="1:5" x14ac:dyDescent="0.35">
      <c r="A22579" s="2">
        <v>45278.084583333337</v>
      </c>
      <c r="B22579" t="s">
        <v>52</v>
      </c>
      <c r="C22579" t="s">
        <v>710</v>
      </c>
      <c r="D22579" t="s">
        <v>711</v>
      </c>
      <c r="E22579" t="s">
        <v>712</v>
      </c>
    </row>
    <row r="22580" spans="1:5" x14ac:dyDescent="0.35">
      <c r="A22580" s="2">
        <v>45278.08457175926</v>
      </c>
      <c r="B22580" t="s">
        <v>134</v>
      </c>
      <c r="C22580" t="s">
        <v>710</v>
      </c>
      <c r="D22580" t="s">
        <v>711</v>
      </c>
      <c r="E22580" t="s">
        <v>712</v>
      </c>
    </row>
    <row r="22581" spans="1:5" x14ac:dyDescent="0.35">
      <c r="A22581" s="2">
        <v>45278.08457175926</v>
      </c>
      <c r="B22581" t="s">
        <v>134</v>
      </c>
      <c r="C22581" t="s">
        <v>710</v>
      </c>
      <c r="D22581" t="s">
        <v>711</v>
      </c>
      <c r="E22581" t="s">
        <v>712</v>
      </c>
    </row>
    <row r="22582" spans="1:5" x14ac:dyDescent="0.35">
      <c r="A22582" s="2">
        <v>45278.084560185183</v>
      </c>
      <c r="B22582" t="s">
        <v>94</v>
      </c>
      <c r="C22582" t="s">
        <v>710</v>
      </c>
      <c r="D22582" t="s">
        <v>711</v>
      </c>
      <c r="E22582" t="s">
        <v>712</v>
      </c>
    </row>
    <row r="22583" spans="1:5" x14ac:dyDescent="0.35">
      <c r="A22583" s="2">
        <v>45278.084548611107</v>
      </c>
      <c r="B22583" t="s">
        <v>137</v>
      </c>
      <c r="C22583" t="s">
        <v>710</v>
      </c>
      <c r="D22583" t="s">
        <v>711</v>
      </c>
      <c r="E22583" t="s">
        <v>712</v>
      </c>
    </row>
    <row r="22584" spans="1:5" x14ac:dyDescent="0.35">
      <c r="A22584" s="2">
        <v>45278.084537037037</v>
      </c>
      <c r="B22584" t="s">
        <v>219</v>
      </c>
      <c r="C22584" t="s">
        <v>710</v>
      </c>
      <c r="D22584" t="s">
        <v>711</v>
      </c>
      <c r="E22584" t="s">
        <v>712</v>
      </c>
    </row>
    <row r="22585" spans="1:5" x14ac:dyDescent="0.35">
      <c r="A22585" s="2">
        <v>45278.084247685183</v>
      </c>
      <c r="B22585" t="s">
        <v>166</v>
      </c>
      <c r="C22585" t="s">
        <v>710</v>
      </c>
      <c r="D22585" t="s">
        <v>711</v>
      </c>
      <c r="E22585" t="s">
        <v>712</v>
      </c>
    </row>
    <row r="22586" spans="1:5" x14ac:dyDescent="0.35">
      <c r="A22586" s="2">
        <v>45278.084224537037</v>
      </c>
      <c r="B22586" t="s">
        <v>133</v>
      </c>
      <c r="C22586" t="s">
        <v>710</v>
      </c>
      <c r="D22586" t="s">
        <v>711</v>
      </c>
      <c r="E22586" t="s">
        <v>712</v>
      </c>
    </row>
    <row r="22587" spans="1:5" x14ac:dyDescent="0.35">
      <c r="A22587" s="2">
        <v>45278.08421296296</v>
      </c>
      <c r="B22587" t="s">
        <v>113</v>
      </c>
      <c r="C22587" t="s">
        <v>710</v>
      </c>
      <c r="D22587" t="s">
        <v>711</v>
      </c>
      <c r="E22587" t="s">
        <v>712</v>
      </c>
    </row>
    <row r="22588" spans="1:5" x14ac:dyDescent="0.35">
      <c r="A22588" s="2">
        <v>45278.084201388891</v>
      </c>
      <c r="B22588" t="s">
        <v>212</v>
      </c>
      <c r="C22588" t="s">
        <v>710</v>
      </c>
      <c r="D22588" t="s">
        <v>711</v>
      </c>
      <c r="E22588" t="s">
        <v>712</v>
      </c>
    </row>
    <row r="22589" spans="1:5" x14ac:dyDescent="0.35">
      <c r="A22589" s="2">
        <v>45278.084189814806</v>
      </c>
      <c r="B22589" t="s">
        <v>142</v>
      </c>
      <c r="C22589" t="s">
        <v>710</v>
      </c>
      <c r="D22589" t="s">
        <v>711</v>
      </c>
      <c r="E22589" t="s">
        <v>712</v>
      </c>
    </row>
    <row r="22590" spans="1:5" x14ac:dyDescent="0.35">
      <c r="A22590" s="2">
        <v>45278.08394675926</v>
      </c>
      <c r="B22590" t="s">
        <v>199</v>
      </c>
      <c r="C22590" t="s">
        <v>710</v>
      </c>
      <c r="D22590" t="s">
        <v>711</v>
      </c>
      <c r="E22590" t="s">
        <v>712</v>
      </c>
    </row>
    <row r="22591" spans="1:5" x14ac:dyDescent="0.35">
      <c r="A22591" s="2">
        <v>45278.083912037036</v>
      </c>
      <c r="B22591" t="s">
        <v>227</v>
      </c>
      <c r="C22591" t="s">
        <v>710</v>
      </c>
      <c r="D22591" t="s">
        <v>711</v>
      </c>
      <c r="E22591" t="s">
        <v>712</v>
      </c>
    </row>
    <row r="22592" spans="1:5" x14ac:dyDescent="0.35">
      <c r="A22592" s="2">
        <v>45278.08390046296</v>
      </c>
      <c r="B22592" t="s">
        <v>130</v>
      </c>
      <c r="C22592" t="s">
        <v>710</v>
      </c>
      <c r="D22592" t="s">
        <v>711</v>
      </c>
      <c r="E22592" t="s">
        <v>712</v>
      </c>
    </row>
    <row r="22593" spans="1:5" x14ac:dyDescent="0.35">
      <c r="A22593" s="2">
        <v>45278.08390046296</v>
      </c>
      <c r="B22593" t="s">
        <v>130</v>
      </c>
      <c r="C22593" t="s">
        <v>710</v>
      </c>
      <c r="D22593" t="s">
        <v>711</v>
      </c>
      <c r="E22593" t="s">
        <v>712</v>
      </c>
    </row>
    <row r="22594" spans="1:5" x14ac:dyDescent="0.35">
      <c r="A22594" s="2">
        <v>45278.083865740737</v>
      </c>
      <c r="B22594" t="s">
        <v>110</v>
      </c>
      <c r="C22594" t="s">
        <v>710</v>
      </c>
      <c r="D22594" t="s">
        <v>711</v>
      </c>
      <c r="E22594" t="s">
        <v>712</v>
      </c>
    </row>
    <row r="22595" spans="1:5" x14ac:dyDescent="0.35">
      <c r="A22595" s="2">
        <v>45278.083854166667</v>
      </c>
      <c r="B22595" t="s">
        <v>45</v>
      </c>
      <c r="C22595" t="s">
        <v>710</v>
      </c>
      <c r="D22595" t="s">
        <v>711</v>
      </c>
      <c r="E22595" t="s">
        <v>712</v>
      </c>
    </row>
    <row r="22596" spans="1:5" x14ac:dyDescent="0.35">
      <c r="A22596" s="2">
        <v>45278.08384259259</v>
      </c>
      <c r="B22596" t="s">
        <v>108</v>
      </c>
      <c r="C22596" t="s">
        <v>710</v>
      </c>
      <c r="D22596" t="s">
        <v>711</v>
      </c>
      <c r="E22596" t="s">
        <v>712</v>
      </c>
    </row>
    <row r="22597" spans="1:5" x14ac:dyDescent="0.35">
      <c r="A22597" s="2">
        <v>45278.08357638889</v>
      </c>
      <c r="B22597" t="s">
        <v>207</v>
      </c>
      <c r="C22597" t="s">
        <v>710</v>
      </c>
      <c r="D22597" t="s">
        <v>711</v>
      </c>
      <c r="E22597" t="s">
        <v>712</v>
      </c>
    </row>
    <row r="22598" spans="1:5" x14ac:dyDescent="0.35">
      <c r="A22598" s="2">
        <v>45278.083564814813</v>
      </c>
      <c r="B22598" t="s">
        <v>96</v>
      </c>
      <c r="C22598" t="s">
        <v>710</v>
      </c>
      <c r="D22598" t="s">
        <v>711</v>
      </c>
      <c r="E22598" t="s">
        <v>712</v>
      </c>
    </row>
    <row r="22599" spans="1:5" x14ac:dyDescent="0.35">
      <c r="A22599" s="2">
        <v>45278.083553240736</v>
      </c>
      <c r="B22599" t="s">
        <v>184</v>
      </c>
      <c r="C22599" t="s">
        <v>710</v>
      </c>
      <c r="D22599" t="s">
        <v>711</v>
      </c>
      <c r="E22599" t="s">
        <v>712</v>
      </c>
    </row>
    <row r="22600" spans="1:5" x14ac:dyDescent="0.35">
      <c r="A22600" s="2">
        <v>45278.083541666667</v>
      </c>
      <c r="B22600" t="s">
        <v>237</v>
      </c>
      <c r="C22600" t="s">
        <v>710</v>
      </c>
      <c r="D22600" t="s">
        <v>711</v>
      </c>
      <c r="E22600" t="s">
        <v>712</v>
      </c>
    </row>
    <row r="22601" spans="1:5" x14ac:dyDescent="0.35">
      <c r="A22601" s="2">
        <v>45278.08353009259</v>
      </c>
      <c r="B22601" t="s">
        <v>120</v>
      </c>
      <c r="C22601" t="s">
        <v>710</v>
      </c>
      <c r="D22601" t="s">
        <v>711</v>
      </c>
      <c r="E22601" t="s">
        <v>712</v>
      </c>
    </row>
    <row r="22602" spans="1:5" x14ac:dyDescent="0.35">
      <c r="A22602" s="2">
        <v>45278.083495370367</v>
      </c>
      <c r="B22602" t="s">
        <v>36</v>
      </c>
      <c r="C22602" t="s">
        <v>710</v>
      </c>
      <c r="D22602" t="s">
        <v>711</v>
      </c>
      <c r="E22602" t="s">
        <v>712</v>
      </c>
    </row>
    <row r="22603" spans="1:5" x14ac:dyDescent="0.35">
      <c r="A22603" s="2">
        <v>45278.08320601852</v>
      </c>
      <c r="B22603" t="s">
        <v>234</v>
      </c>
      <c r="C22603" t="s">
        <v>710</v>
      </c>
      <c r="D22603" t="s">
        <v>711</v>
      </c>
      <c r="E22603" t="s">
        <v>712</v>
      </c>
    </row>
    <row r="22604" spans="1:5" x14ac:dyDescent="0.35">
      <c r="A22604" s="2">
        <v>45278.083194444444</v>
      </c>
      <c r="B22604" t="s">
        <v>44</v>
      </c>
      <c r="C22604" t="s">
        <v>710</v>
      </c>
      <c r="D22604" t="s">
        <v>711</v>
      </c>
      <c r="E22604" t="s">
        <v>712</v>
      </c>
    </row>
    <row r="22605" spans="1:5" x14ac:dyDescent="0.35">
      <c r="A22605" s="2">
        <v>45278.083182870367</v>
      </c>
      <c r="B22605" t="s">
        <v>215</v>
      </c>
      <c r="C22605" t="s">
        <v>710</v>
      </c>
      <c r="D22605" t="s">
        <v>711</v>
      </c>
      <c r="E22605" t="s">
        <v>712</v>
      </c>
    </row>
    <row r="22606" spans="1:5" x14ac:dyDescent="0.35">
      <c r="A22606" s="2">
        <v>45278.083171296297</v>
      </c>
      <c r="B22606" t="s">
        <v>96</v>
      </c>
      <c r="C22606" t="s">
        <v>710</v>
      </c>
      <c r="D22606" t="s">
        <v>711</v>
      </c>
      <c r="E22606" t="s">
        <v>712</v>
      </c>
    </row>
    <row r="22607" spans="1:5" x14ac:dyDescent="0.35">
      <c r="A22607" s="2">
        <v>45278.08315972222</v>
      </c>
      <c r="B22607" t="s">
        <v>105</v>
      </c>
      <c r="C22607" t="s">
        <v>710</v>
      </c>
      <c r="D22607" t="s">
        <v>711</v>
      </c>
      <c r="E22607" t="s">
        <v>712</v>
      </c>
    </row>
    <row r="22608" spans="1:5" x14ac:dyDescent="0.35">
      <c r="A22608" s="2">
        <v>45278.083148148151</v>
      </c>
      <c r="B22608" t="s">
        <v>156</v>
      </c>
      <c r="C22608" t="s">
        <v>710</v>
      </c>
      <c r="D22608" t="s">
        <v>711</v>
      </c>
      <c r="E22608" t="s">
        <v>712</v>
      </c>
    </row>
    <row r="22609" spans="1:5" x14ac:dyDescent="0.35">
      <c r="A22609" s="2">
        <v>45278.082858796297</v>
      </c>
      <c r="B22609" t="s">
        <v>225</v>
      </c>
      <c r="C22609" t="s">
        <v>710</v>
      </c>
      <c r="D22609" t="s">
        <v>711</v>
      </c>
      <c r="E22609" t="s">
        <v>712</v>
      </c>
    </row>
    <row r="22610" spans="1:5" x14ac:dyDescent="0.35">
      <c r="A22610" s="2">
        <v>45278.08284722222</v>
      </c>
      <c r="B22610" t="s">
        <v>450</v>
      </c>
      <c r="C22610" t="s">
        <v>710</v>
      </c>
      <c r="D22610" t="s">
        <v>711</v>
      </c>
      <c r="E22610" t="s">
        <v>712</v>
      </c>
    </row>
    <row r="22611" spans="1:5" x14ac:dyDescent="0.35">
      <c r="A22611" s="2">
        <v>45278.082835648151</v>
      </c>
      <c r="B22611" t="s">
        <v>226</v>
      </c>
      <c r="C22611" t="s">
        <v>710</v>
      </c>
      <c r="D22611" t="s">
        <v>711</v>
      </c>
      <c r="E22611" t="s">
        <v>712</v>
      </c>
    </row>
    <row r="22612" spans="1:5" x14ac:dyDescent="0.35">
      <c r="A22612" s="2">
        <v>45278.082824074067</v>
      </c>
      <c r="B22612" t="s">
        <v>53</v>
      </c>
      <c r="C22612" t="s">
        <v>710</v>
      </c>
      <c r="D22612" t="s">
        <v>711</v>
      </c>
      <c r="E22612" t="s">
        <v>712</v>
      </c>
    </row>
    <row r="22613" spans="1:5" x14ac:dyDescent="0.35">
      <c r="A22613" s="2">
        <v>45278.082824074067</v>
      </c>
      <c r="B22613" t="s">
        <v>53</v>
      </c>
      <c r="C22613" t="s">
        <v>710</v>
      </c>
      <c r="D22613" t="s">
        <v>711</v>
      </c>
      <c r="E22613" t="s">
        <v>712</v>
      </c>
    </row>
    <row r="22614" spans="1:5" x14ac:dyDescent="0.35">
      <c r="A22614" s="2">
        <v>45278.082812499997</v>
      </c>
      <c r="B22614" t="s">
        <v>222</v>
      </c>
      <c r="C22614" t="s">
        <v>710</v>
      </c>
      <c r="D22614" t="s">
        <v>711</v>
      </c>
      <c r="E22614" t="s">
        <v>712</v>
      </c>
    </row>
    <row r="22615" spans="1:5" x14ac:dyDescent="0.35">
      <c r="A22615" s="2">
        <v>45278.082800925928</v>
      </c>
      <c r="B22615" t="s">
        <v>51</v>
      </c>
      <c r="C22615" t="s">
        <v>710</v>
      </c>
      <c r="D22615" t="s">
        <v>711</v>
      </c>
      <c r="E22615" t="s">
        <v>712</v>
      </c>
    </row>
    <row r="22616" spans="1:5" x14ac:dyDescent="0.35">
      <c r="A22616" s="2">
        <v>45278.082569444443</v>
      </c>
      <c r="B22616" t="s">
        <v>149</v>
      </c>
      <c r="C22616" t="s">
        <v>710</v>
      </c>
      <c r="D22616" t="s">
        <v>711</v>
      </c>
      <c r="E22616" t="s">
        <v>712</v>
      </c>
    </row>
    <row r="22617" spans="1:5" x14ac:dyDescent="0.35">
      <c r="A22617" s="2">
        <v>45278.082499999997</v>
      </c>
      <c r="B22617" t="s">
        <v>70</v>
      </c>
      <c r="C22617" t="s">
        <v>710</v>
      </c>
      <c r="D22617" t="s">
        <v>711</v>
      </c>
      <c r="E22617" t="s">
        <v>712</v>
      </c>
    </row>
    <row r="22618" spans="1:5" x14ac:dyDescent="0.35">
      <c r="A22618" s="2">
        <v>45278.082488425927</v>
      </c>
      <c r="B22618" t="s">
        <v>173</v>
      </c>
      <c r="C22618" t="s">
        <v>710</v>
      </c>
      <c r="D22618" t="s">
        <v>711</v>
      </c>
      <c r="E22618" t="s">
        <v>712</v>
      </c>
    </row>
    <row r="22619" spans="1:5" x14ac:dyDescent="0.35">
      <c r="A22619" s="2">
        <v>45278.082476851851</v>
      </c>
      <c r="B22619" t="s">
        <v>48</v>
      </c>
      <c r="C22619" t="s">
        <v>710</v>
      </c>
      <c r="D22619" t="s">
        <v>711</v>
      </c>
      <c r="E22619" t="s">
        <v>712</v>
      </c>
    </row>
    <row r="22620" spans="1:5" x14ac:dyDescent="0.35">
      <c r="A22620" s="2">
        <v>45278.082465277781</v>
      </c>
      <c r="B22620" t="s">
        <v>222</v>
      </c>
      <c r="C22620" t="s">
        <v>710</v>
      </c>
      <c r="D22620" t="s">
        <v>711</v>
      </c>
      <c r="E22620" t="s">
        <v>712</v>
      </c>
    </row>
    <row r="22621" spans="1:5" x14ac:dyDescent="0.35">
      <c r="A22621" s="2">
        <v>45278.082453703697</v>
      </c>
      <c r="B22621" t="s">
        <v>62</v>
      </c>
      <c r="C22621" t="s">
        <v>710</v>
      </c>
      <c r="D22621" t="s">
        <v>711</v>
      </c>
      <c r="E22621" t="s">
        <v>712</v>
      </c>
    </row>
    <row r="22622" spans="1:5" x14ac:dyDescent="0.35">
      <c r="A22622" s="2">
        <v>45278.082175925927</v>
      </c>
      <c r="B22622" t="s">
        <v>205</v>
      </c>
      <c r="C22622" t="s">
        <v>710</v>
      </c>
      <c r="D22622" t="s">
        <v>711</v>
      </c>
      <c r="E22622" t="s">
        <v>712</v>
      </c>
    </row>
    <row r="22623" spans="1:5" x14ac:dyDescent="0.35">
      <c r="A22623" s="2">
        <v>45278.08216435185</v>
      </c>
      <c r="B22623" t="s">
        <v>127</v>
      </c>
      <c r="C22623" t="s">
        <v>710</v>
      </c>
      <c r="D22623" t="s">
        <v>711</v>
      </c>
      <c r="E22623" t="s">
        <v>712</v>
      </c>
    </row>
    <row r="22624" spans="1:5" x14ac:dyDescent="0.35">
      <c r="A22624" s="2">
        <v>45278.082152777781</v>
      </c>
      <c r="B22624" t="s">
        <v>162</v>
      </c>
      <c r="C22624" t="s">
        <v>710</v>
      </c>
      <c r="D22624" t="s">
        <v>711</v>
      </c>
      <c r="E22624" t="s">
        <v>712</v>
      </c>
    </row>
    <row r="22625" spans="1:5" x14ac:dyDescent="0.35">
      <c r="A22625" s="2">
        <v>45278.082152777781</v>
      </c>
      <c r="B22625" t="s">
        <v>162</v>
      </c>
      <c r="C22625" t="s">
        <v>710</v>
      </c>
      <c r="D22625" t="s">
        <v>711</v>
      </c>
      <c r="E22625" t="s">
        <v>712</v>
      </c>
    </row>
    <row r="22626" spans="1:5" x14ac:dyDescent="0.35">
      <c r="A22626" s="2">
        <v>45278.082141203697</v>
      </c>
      <c r="B22626" t="s">
        <v>97</v>
      </c>
      <c r="C22626" t="s">
        <v>710</v>
      </c>
      <c r="D22626" t="s">
        <v>711</v>
      </c>
      <c r="E22626" t="s">
        <v>712</v>
      </c>
    </row>
    <row r="22627" spans="1:5" x14ac:dyDescent="0.35">
      <c r="A22627" s="2">
        <v>45278.082118055558</v>
      </c>
      <c r="B22627" t="s">
        <v>52</v>
      </c>
      <c r="C22627" t="s">
        <v>710</v>
      </c>
      <c r="D22627" t="s">
        <v>711</v>
      </c>
      <c r="E22627" t="s">
        <v>712</v>
      </c>
    </row>
    <row r="22628" spans="1:5" x14ac:dyDescent="0.35">
      <c r="A22628" s="2">
        <v>45278.082106481481</v>
      </c>
      <c r="B22628" t="s">
        <v>144</v>
      </c>
      <c r="C22628" t="s">
        <v>710</v>
      </c>
      <c r="D22628" t="s">
        <v>711</v>
      </c>
      <c r="E22628" t="s">
        <v>712</v>
      </c>
    </row>
    <row r="22629" spans="1:5" x14ac:dyDescent="0.35">
      <c r="A22629" s="2">
        <v>45278.081805555557</v>
      </c>
      <c r="B22629" t="s">
        <v>214</v>
      </c>
      <c r="C22629" t="s">
        <v>710</v>
      </c>
      <c r="D22629" t="s">
        <v>711</v>
      </c>
      <c r="E22629" t="s">
        <v>712</v>
      </c>
    </row>
    <row r="22630" spans="1:5" x14ac:dyDescent="0.35">
      <c r="A22630" s="2">
        <v>45278.081793981481</v>
      </c>
      <c r="B22630" t="s">
        <v>115</v>
      </c>
      <c r="C22630" t="s">
        <v>710</v>
      </c>
      <c r="D22630" t="s">
        <v>711</v>
      </c>
      <c r="E22630" t="s">
        <v>712</v>
      </c>
    </row>
    <row r="22631" spans="1:5" x14ac:dyDescent="0.35">
      <c r="A22631" s="2">
        <v>45278.081782407397</v>
      </c>
      <c r="B22631" t="s">
        <v>54</v>
      </c>
      <c r="C22631" t="s">
        <v>710</v>
      </c>
      <c r="D22631" t="s">
        <v>711</v>
      </c>
      <c r="E22631" t="s">
        <v>712</v>
      </c>
    </row>
    <row r="22632" spans="1:5" x14ac:dyDescent="0.35">
      <c r="A22632" s="2">
        <v>45278.081770833327</v>
      </c>
      <c r="B22632" t="s">
        <v>133</v>
      </c>
      <c r="C22632" t="s">
        <v>710</v>
      </c>
      <c r="D22632" t="s">
        <v>711</v>
      </c>
      <c r="E22632" t="s">
        <v>712</v>
      </c>
    </row>
    <row r="22633" spans="1:5" x14ac:dyDescent="0.35">
      <c r="A22633" s="2">
        <v>45278.081759259258</v>
      </c>
      <c r="B22633" t="s">
        <v>56</v>
      </c>
      <c r="C22633" t="s">
        <v>710</v>
      </c>
      <c r="D22633" t="s">
        <v>711</v>
      </c>
      <c r="E22633" t="s">
        <v>712</v>
      </c>
    </row>
    <row r="22634" spans="1:5" x14ac:dyDescent="0.35">
      <c r="A22634" s="2">
        <v>45278.081458333327</v>
      </c>
      <c r="B22634" t="s">
        <v>206</v>
      </c>
      <c r="C22634" t="s">
        <v>710</v>
      </c>
      <c r="D22634" t="s">
        <v>711</v>
      </c>
      <c r="E22634" t="s">
        <v>712</v>
      </c>
    </row>
    <row r="22635" spans="1:5" x14ac:dyDescent="0.35">
      <c r="A22635" s="2">
        <v>45278.081446759257</v>
      </c>
      <c r="B22635" t="s">
        <v>79</v>
      </c>
      <c r="C22635" t="s">
        <v>710</v>
      </c>
      <c r="D22635" t="s">
        <v>711</v>
      </c>
      <c r="E22635" t="s">
        <v>712</v>
      </c>
    </row>
    <row r="22636" spans="1:5" x14ac:dyDescent="0.35">
      <c r="A22636" s="2">
        <v>45278.081435185188</v>
      </c>
      <c r="B22636" t="s">
        <v>206</v>
      </c>
      <c r="C22636" t="s">
        <v>710</v>
      </c>
      <c r="D22636" t="s">
        <v>711</v>
      </c>
      <c r="E22636" t="s">
        <v>712</v>
      </c>
    </row>
    <row r="22637" spans="1:5" x14ac:dyDescent="0.35">
      <c r="A22637" s="2">
        <v>45278.081423611111</v>
      </c>
      <c r="B22637" t="s">
        <v>431</v>
      </c>
      <c r="C22637" t="s">
        <v>710</v>
      </c>
      <c r="D22637" t="s">
        <v>711</v>
      </c>
      <c r="E22637" t="s">
        <v>712</v>
      </c>
    </row>
    <row r="22638" spans="1:5" x14ac:dyDescent="0.35">
      <c r="A22638" s="2">
        <v>45278.081412037027</v>
      </c>
      <c r="B22638" t="s">
        <v>196</v>
      </c>
      <c r="C22638" t="s">
        <v>710</v>
      </c>
      <c r="D22638" t="s">
        <v>711</v>
      </c>
      <c r="E22638" t="s">
        <v>712</v>
      </c>
    </row>
    <row r="22639" spans="1:5" x14ac:dyDescent="0.35">
      <c r="A22639" s="2">
        <v>45278.081122685187</v>
      </c>
      <c r="B22639" t="s">
        <v>172</v>
      </c>
      <c r="C22639" t="s">
        <v>710</v>
      </c>
      <c r="D22639" t="s">
        <v>711</v>
      </c>
      <c r="E22639" t="s">
        <v>712</v>
      </c>
    </row>
    <row r="22640" spans="1:5" x14ac:dyDescent="0.35">
      <c r="A22640" s="2">
        <v>45278.081099537027</v>
      </c>
      <c r="B22640" t="s">
        <v>112</v>
      </c>
      <c r="C22640" t="s">
        <v>710</v>
      </c>
      <c r="D22640" t="s">
        <v>711</v>
      </c>
      <c r="E22640" t="s">
        <v>712</v>
      </c>
    </row>
    <row r="22641" spans="1:5" x14ac:dyDescent="0.35">
      <c r="A22641" s="2">
        <v>45278.081087962957</v>
      </c>
      <c r="B22641" t="s">
        <v>106</v>
      </c>
      <c r="C22641" t="s">
        <v>710</v>
      </c>
      <c r="D22641" t="s">
        <v>711</v>
      </c>
      <c r="E22641" t="s">
        <v>712</v>
      </c>
    </row>
    <row r="22642" spans="1:5" x14ac:dyDescent="0.35">
      <c r="A22642" s="2">
        <v>45278.081076388888</v>
      </c>
      <c r="B22642" t="s">
        <v>216</v>
      </c>
      <c r="C22642" t="s">
        <v>710</v>
      </c>
      <c r="D22642" t="s">
        <v>711</v>
      </c>
      <c r="E22642" t="s">
        <v>712</v>
      </c>
    </row>
    <row r="22643" spans="1:5" x14ac:dyDescent="0.35">
      <c r="A22643" s="2">
        <v>45278.081064814818</v>
      </c>
      <c r="B22643" t="s">
        <v>187</v>
      </c>
      <c r="C22643" t="s">
        <v>710</v>
      </c>
      <c r="D22643" t="s">
        <v>711</v>
      </c>
      <c r="E22643" t="s">
        <v>712</v>
      </c>
    </row>
    <row r="22644" spans="1:5" x14ac:dyDescent="0.35">
      <c r="A22644" s="2">
        <v>45278.080775462957</v>
      </c>
      <c r="B22644" t="s">
        <v>232</v>
      </c>
      <c r="C22644" t="s">
        <v>710</v>
      </c>
      <c r="D22644" t="s">
        <v>711</v>
      </c>
      <c r="E22644" t="s">
        <v>712</v>
      </c>
    </row>
    <row r="22645" spans="1:5" x14ac:dyDescent="0.35">
      <c r="A22645" s="2">
        <v>45278.080775462957</v>
      </c>
      <c r="B22645" t="s">
        <v>232</v>
      </c>
      <c r="C22645" t="s">
        <v>710</v>
      </c>
      <c r="D22645" t="s">
        <v>711</v>
      </c>
      <c r="E22645" t="s">
        <v>712</v>
      </c>
    </row>
    <row r="22646" spans="1:5" x14ac:dyDescent="0.35">
      <c r="A22646" s="2">
        <v>45278.080763888887</v>
      </c>
      <c r="B22646" t="s">
        <v>203</v>
      </c>
      <c r="C22646" t="s">
        <v>710</v>
      </c>
      <c r="D22646" t="s">
        <v>711</v>
      </c>
      <c r="E22646" t="s">
        <v>712</v>
      </c>
    </row>
    <row r="22647" spans="1:5" x14ac:dyDescent="0.35">
      <c r="A22647" s="2">
        <v>45278.080752314818</v>
      </c>
      <c r="B22647" t="s">
        <v>193</v>
      </c>
      <c r="C22647" t="s">
        <v>710</v>
      </c>
      <c r="D22647" t="s">
        <v>711</v>
      </c>
      <c r="E22647" t="s">
        <v>712</v>
      </c>
    </row>
    <row r="22648" spans="1:5" x14ac:dyDescent="0.35">
      <c r="A22648" s="2">
        <v>45278.080740740741</v>
      </c>
      <c r="B22648" t="s">
        <v>57</v>
      </c>
      <c r="C22648" t="s">
        <v>710</v>
      </c>
      <c r="D22648" t="s">
        <v>711</v>
      </c>
      <c r="E22648" t="s">
        <v>712</v>
      </c>
    </row>
    <row r="22649" spans="1:5" x14ac:dyDescent="0.35">
      <c r="A22649" s="2">
        <v>45278.080729166657</v>
      </c>
      <c r="B22649" t="s">
        <v>178</v>
      </c>
      <c r="C22649" t="s">
        <v>710</v>
      </c>
      <c r="D22649" t="s">
        <v>711</v>
      </c>
      <c r="E22649" t="s">
        <v>712</v>
      </c>
    </row>
    <row r="22650" spans="1:5" x14ac:dyDescent="0.35">
      <c r="A22650" s="2">
        <v>45278.080416666657</v>
      </c>
      <c r="B22650" t="s">
        <v>66</v>
      </c>
      <c r="C22650" t="s">
        <v>710</v>
      </c>
      <c r="D22650" t="s">
        <v>711</v>
      </c>
      <c r="E22650" t="s">
        <v>712</v>
      </c>
    </row>
    <row r="22651" spans="1:5" x14ac:dyDescent="0.35">
      <c r="A22651" s="2">
        <v>45278.080405092587</v>
      </c>
      <c r="B22651" t="s">
        <v>105</v>
      </c>
      <c r="C22651" t="s">
        <v>710</v>
      </c>
      <c r="D22651" t="s">
        <v>711</v>
      </c>
      <c r="E22651" t="s">
        <v>712</v>
      </c>
    </row>
    <row r="22652" spans="1:5" x14ac:dyDescent="0.35">
      <c r="A22652" s="2">
        <v>45278.080393518518</v>
      </c>
      <c r="B22652" t="s">
        <v>71</v>
      </c>
      <c r="C22652" t="s">
        <v>710</v>
      </c>
      <c r="D22652" t="s">
        <v>711</v>
      </c>
      <c r="E22652" t="s">
        <v>712</v>
      </c>
    </row>
    <row r="22653" spans="1:5" x14ac:dyDescent="0.35">
      <c r="A22653" s="2">
        <v>45278.080381944441</v>
      </c>
      <c r="B22653" t="s">
        <v>176</v>
      </c>
      <c r="C22653" t="s">
        <v>710</v>
      </c>
      <c r="D22653" t="s">
        <v>711</v>
      </c>
      <c r="E22653" t="s">
        <v>712</v>
      </c>
    </row>
    <row r="22654" spans="1:5" x14ac:dyDescent="0.35">
      <c r="A22654" s="2">
        <v>45278.080370370371</v>
      </c>
      <c r="B22654" t="s">
        <v>127</v>
      </c>
      <c r="C22654" t="s">
        <v>710</v>
      </c>
      <c r="D22654" t="s">
        <v>711</v>
      </c>
      <c r="E22654" t="s">
        <v>712</v>
      </c>
    </row>
    <row r="22655" spans="1:5" x14ac:dyDescent="0.35">
      <c r="A22655" s="2">
        <v>45278.080069444448</v>
      </c>
      <c r="B22655" t="s">
        <v>186</v>
      </c>
      <c r="C22655" t="s">
        <v>710</v>
      </c>
      <c r="D22655" t="s">
        <v>711</v>
      </c>
      <c r="E22655" t="s">
        <v>712</v>
      </c>
    </row>
    <row r="22656" spans="1:5" x14ac:dyDescent="0.35">
      <c r="A22656" s="2">
        <v>45278.080057870371</v>
      </c>
      <c r="B22656" t="s">
        <v>40</v>
      </c>
      <c r="C22656" t="s">
        <v>710</v>
      </c>
      <c r="D22656" t="s">
        <v>711</v>
      </c>
      <c r="E22656" t="s">
        <v>712</v>
      </c>
    </row>
    <row r="22657" spans="1:5" x14ac:dyDescent="0.35">
      <c r="A22657" s="2">
        <v>45278.080057870371</v>
      </c>
      <c r="B22657" t="s">
        <v>40</v>
      </c>
      <c r="C22657" t="s">
        <v>710</v>
      </c>
      <c r="D22657" t="s">
        <v>711</v>
      </c>
      <c r="E22657" t="s">
        <v>712</v>
      </c>
    </row>
    <row r="22658" spans="1:5" x14ac:dyDescent="0.35">
      <c r="A22658" s="2">
        <v>45278.080046296287</v>
      </c>
      <c r="B22658" t="s">
        <v>130</v>
      </c>
      <c r="C22658" t="s">
        <v>710</v>
      </c>
      <c r="D22658" t="s">
        <v>711</v>
      </c>
      <c r="E22658" t="s">
        <v>712</v>
      </c>
    </row>
    <row r="22659" spans="1:5" x14ac:dyDescent="0.35">
      <c r="A22659" s="2">
        <v>45278.080034722218</v>
      </c>
      <c r="B22659" t="s">
        <v>258</v>
      </c>
      <c r="C22659" t="s">
        <v>710</v>
      </c>
      <c r="D22659" t="s">
        <v>711</v>
      </c>
      <c r="E22659" t="s">
        <v>712</v>
      </c>
    </row>
    <row r="22660" spans="1:5" x14ac:dyDescent="0.35">
      <c r="A22660" s="2">
        <v>45278.080023148148</v>
      </c>
      <c r="B22660" t="s">
        <v>172</v>
      </c>
      <c r="C22660" t="s">
        <v>710</v>
      </c>
      <c r="D22660" t="s">
        <v>711</v>
      </c>
      <c r="E22660" t="s">
        <v>712</v>
      </c>
    </row>
    <row r="22661" spans="1:5" x14ac:dyDescent="0.35">
      <c r="A22661" s="2">
        <v>45278.079733796287</v>
      </c>
      <c r="B22661" t="s">
        <v>126</v>
      </c>
      <c r="C22661" t="s">
        <v>710</v>
      </c>
      <c r="D22661" t="s">
        <v>711</v>
      </c>
      <c r="E22661" t="s">
        <v>712</v>
      </c>
    </row>
    <row r="22662" spans="1:5" x14ac:dyDescent="0.35">
      <c r="A22662" s="2">
        <v>45278.079722222217</v>
      </c>
      <c r="B22662" t="s">
        <v>142</v>
      </c>
      <c r="C22662" t="s">
        <v>710</v>
      </c>
      <c r="D22662" t="s">
        <v>711</v>
      </c>
      <c r="E22662" t="s">
        <v>712</v>
      </c>
    </row>
    <row r="22663" spans="1:5" x14ac:dyDescent="0.35">
      <c r="A22663" s="2">
        <v>45278.079710648148</v>
      </c>
      <c r="B22663" t="s">
        <v>125</v>
      </c>
      <c r="C22663" t="s">
        <v>710</v>
      </c>
      <c r="D22663" t="s">
        <v>711</v>
      </c>
      <c r="E22663" t="s">
        <v>712</v>
      </c>
    </row>
    <row r="22664" spans="1:5" x14ac:dyDescent="0.35">
      <c r="A22664" s="2">
        <v>45278.079699074071</v>
      </c>
      <c r="B22664" t="s">
        <v>181</v>
      </c>
      <c r="C22664" t="s">
        <v>710</v>
      </c>
      <c r="D22664" t="s">
        <v>711</v>
      </c>
      <c r="E22664" t="s">
        <v>712</v>
      </c>
    </row>
    <row r="22665" spans="1:5" x14ac:dyDescent="0.35">
      <c r="A22665" s="2">
        <v>45278.079687500001</v>
      </c>
      <c r="B22665" t="s">
        <v>48</v>
      </c>
      <c r="C22665" t="s">
        <v>710</v>
      </c>
      <c r="D22665" t="s">
        <v>711</v>
      </c>
      <c r="E22665" t="s">
        <v>712</v>
      </c>
    </row>
    <row r="22666" spans="1:5" x14ac:dyDescent="0.35">
      <c r="A22666" s="2">
        <v>45278.079386574071</v>
      </c>
      <c r="B22666" t="s">
        <v>234</v>
      </c>
      <c r="C22666" t="s">
        <v>710</v>
      </c>
      <c r="D22666" t="s">
        <v>711</v>
      </c>
      <c r="E22666" t="s">
        <v>712</v>
      </c>
    </row>
    <row r="22667" spans="1:5" x14ac:dyDescent="0.35">
      <c r="A22667" s="2">
        <v>45278.079375000001</v>
      </c>
      <c r="B22667" t="s">
        <v>431</v>
      </c>
      <c r="C22667" t="s">
        <v>710</v>
      </c>
      <c r="D22667" t="s">
        <v>711</v>
      </c>
      <c r="E22667" t="s">
        <v>712</v>
      </c>
    </row>
    <row r="22668" spans="1:5" x14ac:dyDescent="0.35">
      <c r="A22668" s="2">
        <v>45278.079363425917</v>
      </c>
      <c r="B22668" t="s">
        <v>210</v>
      </c>
      <c r="C22668" t="s">
        <v>710</v>
      </c>
      <c r="D22668" t="s">
        <v>711</v>
      </c>
      <c r="E22668" t="s">
        <v>712</v>
      </c>
    </row>
    <row r="22669" spans="1:5" x14ac:dyDescent="0.35">
      <c r="A22669" s="2">
        <v>45278.079351851848</v>
      </c>
      <c r="B22669" t="s">
        <v>74</v>
      </c>
      <c r="C22669" t="s">
        <v>710</v>
      </c>
      <c r="D22669" t="s">
        <v>711</v>
      </c>
      <c r="E22669" t="s">
        <v>712</v>
      </c>
    </row>
    <row r="22670" spans="1:5" x14ac:dyDescent="0.35">
      <c r="A22670" s="2">
        <v>45278.079340277778</v>
      </c>
      <c r="B22670" t="s">
        <v>205</v>
      </c>
      <c r="C22670" t="s">
        <v>710</v>
      </c>
      <c r="D22670" t="s">
        <v>711</v>
      </c>
      <c r="E22670" t="s">
        <v>712</v>
      </c>
    </row>
    <row r="22671" spans="1:5" x14ac:dyDescent="0.35">
      <c r="A22671" s="2">
        <v>45278.079328703701</v>
      </c>
      <c r="B22671" t="s">
        <v>62</v>
      </c>
      <c r="C22671" t="s">
        <v>710</v>
      </c>
      <c r="D22671" t="s">
        <v>711</v>
      </c>
      <c r="E22671" t="s">
        <v>712</v>
      </c>
    </row>
    <row r="22672" spans="1:5" x14ac:dyDescent="0.35">
      <c r="A22672" s="2">
        <v>45278.079317129632</v>
      </c>
      <c r="B22672" t="s">
        <v>178</v>
      </c>
      <c r="C22672" t="s">
        <v>710</v>
      </c>
      <c r="D22672" t="s">
        <v>711</v>
      </c>
      <c r="E22672" t="s">
        <v>712</v>
      </c>
    </row>
    <row r="22673" spans="1:5" x14ac:dyDescent="0.35">
      <c r="A22673" s="2">
        <v>45278.079050925917</v>
      </c>
      <c r="B22673" t="s">
        <v>103</v>
      </c>
      <c r="C22673" t="s">
        <v>710</v>
      </c>
      <c r="D22673" t="s">
        <v>711</v>
      </c>
      <c r="E22673" t="s">
        <v>712</v>
      </c>
    </row>
    <row r="22674" spans="1:5" x14ac:dyDescent="0.35">
      <c r="A22674" s="2">
        <v>45278.079039351847</v>
      </c>
      <c r="B22674" t="s">
        <v>212</v>
      </c>
      <c r="C22674" t="s">
        <v>710</v>
      </c>
      <c r="D22674" t="s">
        <v>711</v>
      </c>
      <c r="E22674" t="s">
        <v>712</v>
      </c>
    </row>
    <row r="22675" spans="1:5" x14ac:dyDescent="0.35">
      <c r="A22675" s="2">
        <v>45278.079027777778</v>
      </c>
      <c r="B22675" t="s">
        <v>108</v>
      </c>
      <c r="C22675" t="s">
        <v>710</v>
      </c>
      <c r="D22675" t="s">
        <v>711</v>
      </c>
      <c r="E22675" t="s">
        <v>712</v>
      </c>
    </row>
    <row r="22676" spans="1:5" x14ac:dyDescent="0.35">
      <c r="A22676" s="2">
        <v>45278.079016203701</v>
      </c>
      <c r="B22676" t="s">
        <v>141</v>
      </c>
      <c r="C22676" t="s">
        <v>710</v>
      </c>
      <c r="D22676" t="s">
        <v>711</v>
      </c>
      <c r="E22676" t="s">
        <v>712</v>
      </c>
    </row>
    <row r="22677" spans="1:5" x14ac:dyDescent="0.35">
      <c r="A22677" s="2">
        <v>45278.079016203701</v>
      </c>
      <c r="B22677" t="s">
        <v>141</v>
      </c>
      <c r="C22677" t="s">
        <v>710</v>
      </c>
      <c r="D22677" t="s">
        <v>711</v>
      </c>
      <c r="E22677" t="s">
        <v>712</v>
      </c>
    </row>
    <row r="22678" spans="1:5" x14ac:dyDescent="0.35">
      <c r="A22678" s="2">
        <v>45278.078981481478</v>
      </c>
      <c r="B22678" t="s">
        <v>153</v>
      </c>
      <c r="C22678" t="s">
        <v>710</v>
      </c>
      <c r="D22678" t="s">
        <v>711</v>
      </c>
      <c r="E22678" t="s">
        <v>712</v>
      </c>
    </row>
    <row r="22679" spans="1:5" x14ac:dyDescent="0.35">
      <c r="A22679" s="2">
        <v>45278.07885416667</v>
      </c>
      <c r="B22679" t="s">
        <v>263</v>
      </c>
      <c r="C22679" t="s">
        <v>710</v>
      </c>
      <c r="D22679" t="s">
        <v>711</v>
      </c>
      <c r="E22679" t="s">
        <v>712</v>
      </c>
    </row>
    <row r="22680" spans="1:5" x14ac:dyDescent="0.35">
      <c r="A22680" s="2">
        <v>45278.078692129631</v>
      </c>
      <c r="B22680" t="s">
        <v>154</v>
      </c>
      <c r="C22680" t="s">
        <v>710</v>
      </c>
      <c r="D22680" t="s">
        <v>711</v>
      </c>
      <c r="E22680" t="s">
        <v>712</v>
      </c>
    </row>
    <row r="22681" spans="1:5" x14ac:dyDescent="0.35">
      <c r="A22681" s="2">
        <v>45278.078680555547</v>
      </c>
      <c r="B22681" t="s">
        <v>152</v>
      </c>
      <c r="C22681" t="s">
        <v>710</v>
      </c>
      <c r="D22681" t="s">
        <v>711</v>
      </c>
      <c r="E22681" t="s">
        <v>712</v>
      </c>
    </row>
    <row r="22682" spans="1:5" x14ac:dyDescent="0.35">
      <c r="A22682" s="2">
        <v>45278.078668981478</v>
      </c>
      <c r="B22682" t="s">
        <v>115</v>
      </c>
      <c r="C22682" t="s">
        <v>710</v>
      </c>
      <c r="D22682" t="s">
        <v>711</v>
      </c>
      <c r="E22682" t="s">
        <v>712</v>
      </c>
    </row>
    <row r="22683" spans="1:5" x14ac:dyDescent="0.35">
      <c r="A22683" s="2">
        <v>45278.078657407408</v>
      </c>
      <c r="B22683" t="s">
        <v>234</v>
      </c>
      <c r="C22683" t="s">
        <v>710</v>
      </c>
      <c r="D22683" t="s">
        <v>711</v>
      </c>
      <c r="E22683" t="s">
        <v>712</v>
      </c>
    </row>
    <row r="22684" spans="1:5" x14ac:dyDescent="0.35">
      <c r="A22684" s="2">
        <v>45278.078645833331</v>
      </c>
      <c r="B22684" t="s">
        <v>67</v>
      </c>
      <c r="C22684" t="s">
        <v>710</v>
      </c>
      <c r="D22684" t="s">
        <v>711</v>
      </c>
      <c r="E22684" t="s">
        <v>712</v>
      </c>
    </row>
    <row r="22685" spans="1:5" x14ac:dyDescent="0.35">
      <c r="A22685" s="2">
        <v>45278.078344907408</v>
      </c>
      <c r="B22685" t="s">
        <v>222</v>
      </c>
      <c r="C22685" t="s">
        <v>710</v>
      </c>
      <c r="D22685" t="s">
        <v>711</v>
      </c>
      <c r="E22685" t="s">
        <v>712</v>
      </c>
    </row>
    <row r="22686" spans="1:5" x14ac:dyDescent="0.35">
      <c r="A22686" s="2">
        <v>45278.078333333331</v>
      </c>
      <c r="B22686" t="s">
        <v>34</v>
      </c>
      <c r="C22686" t="s">
        <v>710</v>
      </c>
      <c r="D22686" t="s">
        <v>711</v>
      </c>
      <c r="E22686" t="s">
        <v>712</v>
      </c>
    </row>
    <row r="22687" spans="1:5" x14ac:dyDescent="0.35">
      <c r="A22687" s="2">
        <v>45278.078321759262</v>
      </c>
      <c r="B22687" t="s">
        <v>226</v>
      </c>
      <c r="C22687" t="s">
        <v>710</v>
      </c>
      <c r="D22687" t="s">
        <v>711</v>
      </c>
      <c r="E22687" t="s">
        <v>712</v>
      </c>
    </row>
    <row r="22688" spans="1:5" x14ac:dyDescent="0.35">
      <c r="A22688" s="2">
        <v>45278.078310185178</v>
      </c>
      <c r="B22688" t="s">
        <v>461</v>
      </c>
      <c r="C22688" t="s">
        <v>710</v>
      </c>
      <c r="D22688" t="s">
        <v>711</v>
      </c>
      <c r="E22688" t="s">
        <v>712</v>
      </c>
    </row>
    <row r="22689" spans="1:5" x14ac:dyDescent="0.35">
      <c r="A22689" s="2">
        <v>45278.078298611108</v>
      </c>
      <c r="B22689" t="s">
        <v>265</v>
      </c>
      <c r="C22689" t="s">
        <v>710</v>
      </c>
      <c r="D22689" t="s">
        <v>711</v>
      </c>
      <c r="E22689" t="s">
        <v>712</v>
      </c>
    </row>
    <row r="22690" spans="1:5" x14ac:dyDescent="0.35">
      <c r="A22690" s="2">
        <v>45278.078298611108</v>
      </c>
      <c r="B22690" t="s">
        <v>265</v>
      </c>
      <c r="C22690" t="s">
        <v>710</v>
      </c>
      <c r="D22690" t="s">
        <v>711</v>
      </c>
      <c r="E22690" t="s">
        <v>712</v>
      </c>
    </row>
    <row r="22691" spans="1:5" x14ac:dyDescent="0.35">
      <c r="A22691" s="2">
        <v>45278.078287037039</v>
      </c>
      <c r="B22691" t="s">
        <v>102</v>
      </c>
      <c r="C22691" t="s">
        <v>710</v>
      </c>
      <c r="D22691" t="s">
        <v>711</v>
      </c>
      <c r="E22691" t="s">
        <v>712</v>
      </c>
    </row>
    <row r="22692" spans="1:5" x14ac:dyDescent="0.35">
      <c r="A22692" s="2">
        <v>45278.078009259261</v>
      </c>
      <c r="B22692" t="s">
        <v>229</v>
      </c>
      <c r="C22692" t="s">
        <v>710</v>
      </c>
      <c r="D22692" t="s">
        <v>711</v>
      </c>
      <c r="E22692" t="s">
        <v>712</v>
      </c>
    </row>
    <row r="22693" spans="1:5" x14ac:dyDescent="0.35">
      <c r="A22693" s="2">
        <v>45278.077997685177</v>
      </c>
      <c r="B22693" t="s">
        <v>79</v>
      </c>
      <c r="C22693" t="s">
        <v>710</v>
      </c>
      <c r="D22693" t="s">
        <v>711</v>
      </c>
      <c r="E22693" t="s">
        <v>712</v>
      </c>
    </row>
    <row r="22694" spans="1:5" x14ac:dyDescent="0.35">
      <c r="A22694" s="2">
        <v>45278.077986111108</v>
      </c>
      <c r="B22694" t="s">
        <v>222</v>
      </c>
      <c r="C22694" t="s">
        <v>710</v>
      </c>
      <c r="D22694" t="s">
        <v>711</v>
      </c>
      <c r="E22694" t="s">
        <v>712</v>
      </c>
    </row>
    <row r="22695" spans="1:5" x14ac:dyDescent="0.35">
      <c r="A22695" s="2">
        <v>45278.077974537038</v>
      </c>
      <c r="B22695" t="s">
        <v>87</v>
      </c>
      <c r="C22695" t="s">
        <v>710</v>
      </c>
      <c r="D22695" t="s">
        <v>711</v>
      </c>
      <c r="E22695" t="s">
        <v>712</v>
      </c>
    </row>
    <row r="22696" spans="1:5" x14ac:dyDescent="0.35">
      <c r="A22696" s="2">
        <v>45278.077962962961</v>
      </c>
      <c r="B22696" t="s">
        <v>188</v>
      </c>
      <c r="C22696" t="s">
        <v>710</v>
      </c>
      <c r="D22696" t="s">
        <v>711</v>
      </c>
      <c r="E22696" t="s">
        <v>712</v>
      </c>
    </row>
    <row r="22697" spans="1:5" x14ac:dyDescent="0.35">
      <c r="A22697" s="2">
        <v>45278.077951388892</v>
      </c>
      <c r="B22697" t="s">
        <v>70</v>
      </c>
      <c r="C22697" t="s">
        <v>710</v>
      </c>
      <c r="D22697" t="s">
        <v>711</v>
      </c>
      <c r="E22697" t="s">
        <v>712</v>
      </c>
    </row>
    <row r="22698" spans="1:5" x14ac:dyDescent="0.35">
      <c r="A22698" s="2">
        <v>45278.077650462961</v>
      </c>
      <c r="B22698" t="s">
        <v>132</v>
      </c>
      <c r="C22698" t="s">
        <v>710</v>
      </c>
      <c r="D22698" t="s">
        <v>711</v>
      </c>
      <c r="E22698" t="s">
        <v>712</v>
      </c>
    </row>
    <row r="22699" spans="1:5" x14ac:dyDescent="0.35">
      <c r="A22699" s="2">
        <v>45278.077638888892</v>
      </c>
      <c r="B22699" t="s">
        <v>124</v>
      </c>
      <c r="C22699" t="s">
        <v>710</v>
      </c>
      <c r="D22699" t="s">
        <v>711</v>
      </c>
      <c r="E22699" t="s">
        <v>712</v>
      </c>
    </row>
    <row r="22700" spans="1:5" x14ac:dyDescent="0.35">
      <c r="A22700" s="2">
        <v>45278.077627314808</v>
      </c>
      <c r="B22700" t="s">
        <v>120</v>
      </c>
      <c r="C22700" t="s">
        <v>710</v>
      </c>
      <c r="D22700" t="s">
        <v>711</v>
      </c>
      <c r="E22700" t="s">
        <v>712</v>
      </c>
    </row>
    <row r="22701" spans="1:5" x14ac:dyDescent="0.35">
      <c r="A22701" s="2">
        <v>45278.077615740738</v>
      </c>
      <c r="B22701" t="s">
        <v>185</v>
      </c>
      <c r="C22701" t="s">
        <v>710</v>
      </c>
      <c r="D22701" t="s">
        <v>711</v>
      </c>
      <c r="E22701" t="s">
        <v>712</v>
      </c>
    </row>
    <row r="22702" spans="1:5" x14ac:dyDescent="0.35">
      <c r="A22702" s="2">
        <v>45278.077592592592</v>
      </c>
      <c r="B22702" t="s">
        <v>248</v>
      </c>
      <c r="C22702" t="s">
        <v>710</v>
      </c>
      <c r="D22702" t="s">
        <v>711</v>
      </c>
      <c r="E22702" t="s">
        <v>712</v>
      </c>
    </row>
    <row r="22703" spans="1:5" x14ac:dyDescent="0.35">
      <c r="A22703" s="2">
        <v>45278.077291666668</v>
      </c>
      <c r="B22703" t="s">
        <v>83</v>
      </c>
      <c r="C22703" t="s">
        <v>710</v>
      </c>
      <c r="D22703" t="s">
        <v>711</v>
      </c>
      <c r="E22703" t="s">
        <v>712</v>
      </c>
    </row>
    <row r="22704" spans="1:5" x14ac:dyDescent="0.35">
      <c r="A22704" s="2">
        <v>45278.077280092592</v>
      </c>
      <c r="B22704" t="s">
        <v>105</v>
      </c>
      <c r="C22704" t="s">
        <v>710</v>
      </c>
      <c r="D22704" t="s">
        <v>711</v>
      </c>
      <c r="E22704" t="s">
        <v>712</v>
      </c>
    </row>
    <row r="22705" spans="1:5" x14ac:dyDescent="0.35">
      <c r="A22705" s="2">
        <v>45278.077268518522</v>
      </c>
      <c r="B22705" t="s">
        <v>116</v>
      </c>
      <c r="C22705" t="s">
        <v>710</v>
      </c>
      <c r="D22705" t="s">
        <v>711</v>
      </c>
      <c r="E22705" t="s">
        <v>712</v>
      </c>
    </row>
    <row r="22706" spans="1:5" x14ac:dyDescent="0.35">
      <c r="A22706" s="2">
        <v>45278.077256944453</v>
      </c>
      <c r="B22706" t="s">
        <v>130</v>
      </c>
      <c r="C22706" t="s">
        <v>710</v>
      </c>
      <c r="D22706" t="s">
        <v>711</v>
      </c>
      <c r="E22706" t="s">
        <v>712</v>
      </c>
    </row>
    <row r="22707" spans="1:5" x14ac:dyDescent="0.35">
      <c r="A22707" s="2">
        <v>45278.077245370368</v>
      </c>
      <c r="B22707" t="s">
        <v>39</v>
      </c>
      <c r="C22707" t="s">
        <v>710</v>
      </c>
      <c r="D22707" t="s">
        <v>711</v>
      </c>
      <c r="E22707" t="s">
        <v>712</v>
      </c>
    </row>
    <row r="22708" spans="1:5" x14ac:dyDescent="0.35">
      <c r="A22708" s="2">
        <v>45278.076944444438</v>
      </c>
      <c r="B22708" t="s">
        <v>120</v>
      </c>
      <c r="C22708" t="s">
        <v>710</v>
      </c>
      <c r="D22708" t="s">
        <v>711</v>
      </c>
      <c r="E22708" t="s">
        <v>712</v>
      </c>
    </row>
    <row r="22709" spans="1:5" x14ac:dyDescent="0.35">
      <c r="A22709" s="2">
        <v>45278.076944444438</v>
      </c>
      <c r="B22709" t="s">
        <v>120</v>
      </c>
      <c r="C22709" t="s">
        <v>710</v>
      </c>
      <c r="D22709" t="s">
        <v>711</v>
      </c>
      <c r="E22709" t="s">
        <v>712</v>
      </c>
    </row>
    <row r="22710" spans="1:5" x14ac:dyDescent="0.35">
      <c r="A22710" s="2">
        <v>45278.076932870368</v>
      </c>
      <c r="B22710" t="s">
        <v>159</v>
      </c>
      <c r="C22710" t="s">
        <v>710</v>
      </c>
      <c r="D22710" t="s">
        <v>711</v>
      </c>
      <c r="E22710" t="s">
        <v>712</v>
      </c>
    </row>
    <row r="22711" spans="1:5" x14ac:dyDescent="0.35">
      <c r="A22711" s="2">
        <v>45278.076921296299</v>
      </c>
      <c r="B22711" t="s">
        <v>179</v>
      </c>
      <c r="C22711" t="s">
        <v>710</v>
      </c>
      <c r="D22711" t="s">
        <v>711</v>
      </c>
      <c r="E22711" t="s">
        <v>712</v>
      </c>
    </row>
    <row r="22712" spans="1:5" x14ac:dyDescent="0.35">
      <c r="A22712" s="2">
        <v>45278.076909722222</v>
      </c>
      <c r="B22712" t="s">
        <v>137</v>
      </c>
      <c r="C22712" t="s">
        <v>710</v>
      </c>
      <c r="D22712" t="s">
        <v>711</v>
      </c>
      <c r="E22712" t="s">
        <v>712</v>
      </c>
    </row>
    <row r="22713" spans="1:5" x14ac:dyDescent="0.35">
      <c r="A22713" s="2">
        <v>45278.076898148152</v>
      </c>
      <c r="B22713" t="s">
        <v>233</v>
      </c>
      <c r="C22713" t="s">
        <v>710</v>
      </c>
      <c r="D22713" t="s">
        <v>711</v>
      </c>
      <c r="E22713" t="s">
        <v>712</v>
      </c>
    </row>
    <row r="22714" spans="1:5" x14ac:dyDescent="0.35">
      <c r="A22714" s="2">
        <v>45278.076608796298</v>
      </c>
      <c r="B22714" t="s">
        <v>120</v>
      </c>
      <c r="C22714" t="s">
        <v>710</v>
      </c>
      <c r="D22714" t="s">
        <v>711</v>
      </c>
      <c r="E22714" t="s">
        <v>712</v>
      </c>
    </row>
    <row r="22715" spans="1:5" x14ac:dyDescent="0.35">
      <c r="A22715" s="2">
        <v>45278.076597222222</v>
      </c>
      <c r="B22715" t="s">
        <v>99</v>
      </c>
      <c r="C22715" t="s">
        <v>710</v>
      </c>
      <c r="D22715" t="s">
        <v>711</v>
      </c>
      <c r="E22715" t="s">
        <v>712</v>
      </c>
    </row>
    <row r="22716" spans="1:5" x14ac:dyDescent="0.35">
      <c r="A22716" s="2">
        <v>45278.076585648138</v>
      </c>
      <c r="B22716" t="s">
        <v>234</v>
      </c>
      <c r="C22716" t="s">
        <v>710</v>
      </c>
      <c r="D22716" t="s">
        <v>711</v>
      </c>
      <c r="E22716" t="s">
        <v>712</v>
      </c>
    </row>
    <row r="22717" spans="1:5" x14ac:dyDescent="0.35">
      <c r="A22717" s="2">
        <v>45278.076574074083</v>
      </c>
      <c r="B22717" t="s">
        <v>109</v>
      </c>
      <c r="C22717" t="s">
        <v>710</v>
      </c>
      <c r="D22717" t="s">
        <v>711</v>
      </c>
      <c r="E22717" t="s">
        <v>712</v>
      </c>
    </row>
    <row r="22718" spans="1:5" x14ac:dyDescent="0.35">
      <c r="A22718" s="2">
        <v>45278.076562499999</v>
      </c>
      <c r="B22718" t="s">
        <v>224</v>
      </c>
      <c r="C22718" t="s">
        <v>710</v>
      </c>
      <c r="D22718" t="s">
        <v>711</v>
      </c>
      <c r="E22718" t="s">
        <v>712</v>
      </c>
    </row>
    <row r="22719" spans="1:5" x14ac:dyDescent="0.35">
      <c r="A22719" s="2">
        <v>45278.076550925929</v>
      </c>
      <c r="B22719" t="s">
        <v>57</v>
      </c>
      <c r="C22719" t="s">
        <v>710</v>
      </c>
      <c r="D22719" t="s">
        <v>711</v>
      </c>
      <c r="E22719" t="s">
        <v>712</v>
      </c>
    </row>
    <row r="22720" spans="1:5" x14ac:dyDescent="0.35">
      <c r="A22720" s="2">
        <v>45278.07644675926</v>
      </c>
      <c r="B22720" t="s">
        <v>214</v>
      </c>
      <c r="C22720" t="s">
        <v>710</v>
      </c>
      <c r="D22720" t="s">
        <v>711</v>
      </c>
      <c r="E22720" t="s">
        <v>712</v>
      </c>
    </row>
    <row r="22721" spans="1:5" x14ac:dyDescent="0.35">
      <c r="A22721" s="2">
        <v>45278.07644675926</v>
      </c>
      <c r="B22721" t="s">
        <v>214</v>
      </c>
      <c r="C22721" t="s">
        <v>710</v>
      </c>
      <c r="D22721" t="s">
        <v>711</v>
      </c>
      <c r="E22721" t="s">
        <v>712</v>
      </c>
    </row>
    <row r="22722" spans="1:5" x14ac:dyDescent="0.35">
      <c r="A22722" s="2">
        <v>45278.076261574082</v>
      </c>
      <c r="B22722" t="s">
        <v>156</v>
      </c>
      <c r="C22722" t="s">
        <v>710</v>
      </c>
      <c r="D22722" t="s">
        <v>711</v>
      </c>
      <c r="E22722" t="s">
        <v>712</v>
      </c>
    </row>
    <row r="22723" spans="1:5" x14ac:dyDescent="0.35">
      <c r="A22723" s="2">
        <v>45278.076249999998</v>
      </c>
      <c r="B22723" t="s">
        <v>197</v>
      </c>
      <c r="C22723" t="s">
        <v>710</v>
      </c>
      <c r="D22723" t="s">
        <v>711</v>
      </c>
      <c r="E22723" t="s">
        <v>712</v>
      </c>
    </row>
    <row r="22724" spans="1:5" x14ac:dyDescent="0.35">
      <c r="A22724" s="2">
        <v>45278.076238425929</v>
      </c>
      <c r="B22724" t="s">
        <v>159</v>
      </c>
      <c r="C22724" t="s">
        <v>710</v>
      </c>
      <c r="D22724" t="s">
        <v>711</v>
      </c>
      <c r="E22724" t="s">
        <v>712</v>
      </c>
    </row>
    <row r="22725" spans="1:5" x14ac:dyDescent="0.35">
      <c r="A22725" s="2">
        <v>45278.076226851852</v>
      </c>
      <c r="B22725" t="s">
        <v>263</v>
      </c>
      <c r="C22725" t="s">
        <v>710</v>
      </c>
      <c r="D22725" t="s">
        <v>711</v>
      </c>
      <c r="E22725" t="s">
        <v>712</v>
      </c>
    </row>
    <row r="22726" spans="1:5" x14ac:dyDescent="0.35">
      <c r="A22726" s="2">
        <v>45278.076215277782</v>
      </c>
      <c r="B22726" t="s">
        <v>64</v>
      </c>
      <c r="C22726" t="s">
        <v>710</v>
      </c>
      <c r="D22726" t="s">
        <v>711</v>
      </c>
      <c r="E22726" t="s">
        <v>712</v>
      </c>
    </row>
    <row r="22727" spans="1:5" x14ac:dyDescent="0.35">
      <c r="A22727" s="2">
        <v>45278.075914351852</v>
      </c>
      <c r="B22727" t="s">
        <v>201</v>
      </c>
      <c r="C22727" t="s">
        <v>710</v>
      </c>
      <c r="D22727" t="s">
        <v>711</v>
      </c>
      <c r="E22727" t="s">
        <v>712</v>
      </c>
    </row>
    <row r="22728" spans="1:5" x14ac:dyDescent="0.35">
      <c r="A22728" s="2">
        <v>45278.075902777768</v>
      </c>
      <c r="B22728" t="s">
        <v>37</v>
      </c>
      <c r="C22728" t="s">
        <v>710</v>
      </c>
      <c r="D22728" t="s">
        <v>711</v>
      </c>
      <c r="E22728" t="s">
        <v>712</v>
      </c>
    </row>
    <row r="22729" spans="1:5" x14ac:dyDescent="0.35">
      <c r="A22729" s="2">
        <v>45278.075891203713</v>
      </c>
      <c r="B22729" t="s">
        <v>207</v>
      </c>
      <c r="C22729" t="s">
        <v>710</v>
      </c>
      <c r="D22729" t="s">
        <v>711</v>
      </c>
      <c r="E22729" t="s">
        <v>712</v>
      </c>
    </row>
    <row r="22730" spans="1:5" x14ac:dyDescent="0.35">
      <c r="A22730" s="2">
        <v>45278.075879629629</v>
      </c>
      <c r="B22730" t="s">
        <v>55</v>
      </c>
      <c r="C22730" t="s">
        <v>710</v>
      </c>
      <c r="D22730" t="s">
        <v>711</v>
      </c>
      <c r="E22730" t="s">
        <v>712</v>
      </c>
    </row>
    <row r="22731" spans="1:5" x14ac:dyDescent="0.35">
      <c r="A22731" s="2">
        <v>45278.075868055559</v>
      </c>
      <c r="B22731" t="s">
        <v>236</v>
      </c>
      <c r="C22731" t="s">
        <v>710</v>
      </c>
      <c r="D22731" t="s">
        <v>711</v>
      </c>
      <c r="E22731" t="s">
        <v>712</v>
      </c>
    </row>
    <row r="22732" spans="1:5" x14ac:dyDescent="0.35">
      <c r="A22732" s="2">
        <v>45278.075856481482</v>
      </c>
      <c r="B22732" t="s">
        <v>79</v>
      </c>
      <c r="C22732" t="s">
        <v>710</v>
      </c>
      <c r="D22732" t="s">
        <v>711</v>
      </c>
      <c r="E22732" t="s">
        <v>712</v>
      </c>
    </row>
    <row r="22733" spans="1:5" x14ac:dyDescent="0.35">
      <c r="A22733" s="2">
        <v>45278.075775462959</v>
      </c>
      <c r="B22733" t="s">
        <v>214</v>
      </c>
      <c r="C22733" t="s">
        <v>710</v>
      </c>
      <c r="D22733" t="s">
        <v>711</v>
      </c>
      <c r="E22733" t="s">
        <v>712</v>
      </c>
    </row>
    <row r="22734" spans="1:5" x14ac:dyDescent="0.35">
      <c r="A22734" s="2">
        <v>45278.075567129628</v>
      </c>
      <c r="B22734" t="s">
        <v>40</v>
      </c>
      <c r="C22734" t="s">
        <v>710</v>
      </c>
      <c r="D22734" t="s">
        <v>711</v>
      </c>
      <c r="E22734" t="s">
        <v>712</v>
      </c>
    </row>
    <row r="22735" spans="1:5" x14ac:dyDescent="0.35">
      <c r="A22735" s="2">
        <v>45278.075555555559</v>
      </c>
      <c r="B22735" t="s">
        <v>198</v>
      </c>
      <c r="C22735" t="s">
        <v>710</v>
      </c>
      <c r="D22735" t="s">
        <v>711</v>
      </c>
      <c r="E22735" t="s">
        <v>712</v>
      </c>
    </row>
    <row r="22736" spans="1:5" x14ac:dyDescent="0.35">
      <c r="A22736" s="2">
        <v>45278.075543981482</v>
      </c>
      <c r="B22736" t="s">
        <v>171</v>
      </c>
      <c r="C22736" t="s">
        <v>710</v>
      </c>
      <c r="D22736" t="s">
        <v>711</v>
      </c>
      <c r="E22736" t="s">
        <v>712</v>
      </c>
    </row>
    <row r="22737" spans="1:5" x14ac:dyDescent="0.35">
      <c r="A22737" s="2">
        <v>45278.075532407413</v>
      </c>
      <c r="B22737" t="s">
        <v>213</v>
      </c>
      <c r="C22737" t="s">
        <v>710</v>
      </c>
      <c r="D22737" t="s">
        <v>711</v>
      </c>
      <c r="E22737" t="s">
        <v>712</v>
      </c>
    </row>
    <row r="22738" spans="1:5" x14ac:dyDescent="0.35">
      <c r="A22738" s="2">
        <v>45278.075520833343</v>
      </c>
      <c r="B22738" t="s">
        <v>161</v>
      </c>
      <c r="C22738" t="s">
        <v>710</v>
      </c>
      <c r="D22738" t="s">
        <v>711</v>
      </c>
      <c r="E22738" t="s">
        <v>712</v>
      </c>
    </row>
    <row r="22739" spans="1:5" x14ac:dyDescent="0.35">
      <c r="A22739" s="2">
        <v>45278.075370370367</v>
      </c>
      <c r="B22739" t="s">
        <v>214</v>
      </c>
      <c r="C22739" t="s">
        <v>710</v>
      </c>
      <c r="D22739" t="s">
        <v>711</v>
      </c>
      <c r="E22739" t="s">
        <v>712</v>
      </c>
    </row>
    <row r="22740" spans="1:5" x14ac:dyDescent="0.35">
      <c r="A22740" s="2">
        <v>45278.075208333343</v>
      </c>
      <c r="B22740" t="s">
        <v>237</v>
      </c>
      <c r="C22740" t="s">
        <v>710</v>
      </c>
      <c r="D22740" t="s">
        <v>711</v>
      </c>
      <c r="E22740" t="s">
        <v>712</v>
      </c>
    </row>
    <row r="22741" spans="1:5" x14ac:dyDescent="0.35">
      <c r="A22741" s="2">
        <v>45278.075208333343</v>
      </c>
      <c r="B22741" t="s">
        <v>237</v>
      </c>
      <c r="C22741" t="s">
        <v>710</v>
      </c>
      <c r="D22741" t="s">
        <v>711</v>
      </c>
      <c r="E22741" t="s">
        <v>712</v>
      </c>
    </row>
    <row r="22742" spans="1:5" x14ac:dyDescent="0.35">
      <c r="A22742" s="2">
        <v>45278.075196759259</v>
      </c>
      <c r="B22742" t="s">
        <v>165</v>
      </c>
      <c r="C22742" t="s">
        <v>710</v>
      </c>
      <c r="D22742" t="s">
        <v>711</v>
      </c>
      <c r="E22742" t="s">
        <v>712</v>
      </c>
    </row>
    <row r="22743" spans="1:5" x14ac:dyDescent="0.35">
      <c r="A22743" s="2">
        <v>45278.075185185182</v>
      </c>
      <c r="B22743" t="s">
        <v>208</v>
      </c>
      <c r="C22743" t="s">
        <v>710</v>
      </c>
      <c r="D22743" t="s">
        <v>711</v>
      </c>
      <c r="E22743" t="s">
        <v>712</v>
      </c>
    </row>
    <row r="22744" spans="1:5" x14ac:dyDescent="0.35">
      <c r="A22744" s="2">
        <v>45278.075173611112</v>
      </c>
      <c r="B22744" t="s">
        <v>149</v>
      </c>
      <c r="C22744" t="s">
        <v>710</v>
      </c>
      <c r="D22744" t="s">
        <v>711</v>
      </c>
      <c r="E22744" t="s">
        <v>712</v>
      </c>
    </row>
    <row r="22745" spans="1:5" x14ac:dyDescent="0.35">
      <c r="A22745" s="2">
        <v>45278.075162037043</v>
      </c>
      <c r="B22745" t="s">
        <v>208</v>
      </c>
      <c r="C22745" t="s">
        <v>710</v>
      </c>
      <c r="D22745" t="s">
        <v>711</v>
      </c>
      <c r="E22745" t="s">
        <v>712</v>
      </c>
    </row>
    <row r="22746" spans="1:5" x14ac:dyDescent="0.35">
      <c r="A22746" s="2">
        <v>45278.074872685182</v>
      </c>
      <c r="B22746" t="s">
        <v>112</v>
      </c>
      <c r="C22746" t="s">
        <v>710</v>
      </c>
      <c r="D22746" t="s">
        <v>711</v>
      </c>
      <c r="E22746" t="s">
        <v>712</v>
      </c>
    </row>
    <row r="22747" spans="1:5" x14ac:dyDescent="0.35">
      <c r="A22747" s="2">
        <v>45278.074861111112</v>
      </c>
      <c r="B22747" t="s">
        <v>218</v>
      </c>
      <c r="C22747" t="s">
        <v>710</v>
      </c>
      <c r="D22747" t="s">
        <v>711</v>
      </c>
      <c r="E22747" t="s">
        <v>712</v>
      </c>
    </row>
    <row r="22748" spans="1:5" x14ac:dyDescent="0.35">
      <c r="A22748" s="2">
        <v>45278.074849537043</v>
      </c>
      <c r="B22748" t="s">
        <v>216</v>
      </c>
      <c r="C22748" t="s">
        <v>710</v>
      </c>
      <c r="D22748" t="s">
        <v>711</v>
      </c>
      <c r="E22748" t="s">
        <v>712</v>
      </c>
    </row>
    <row r="22749" spans="1:5" x14ac:dyDescent="0.35">
      <c r="A22749" s="2">
        <v>45278.074837962973</v>
      </c>
      <c r="B22749" t="s">
        <v>130</v>
      </c>
      <c r="C22749" t="s">
        <v>710</v>
      </c>
      <c r="D22749" t="s">
        <v>711</v>
      </c>
      <c r="E22749" t="s">
        <v>712</v>
      </c>
    </row>
    <row r="22750" spans="1:5" x14ac:dyDescent="0.35">
      <c r="A22750" s="2">
        <v>45278.074826388889</v>
      </c>
      <c r="B22750" t="s">
        <v>93</v>
      </c>
      <c r="C22750" t="s">
        <v>710</v>
      </c>
      <c r="D22750" t="s">
        <v>711</v>
      </c>
      <c r="E22750" t="s">
        <v>712</v>
      </c>
    </row>
    <row r="22751" spans="1:5" x14ac:dyDescent="0.35">
      <c r="A22751" s="2">
        <v>45278.074537037042</v>
      </c>
      <c r="B22751" t="s">
        <v>186</v>
      </c>
      <c r="C22751" t="s">
        <v>710</v>
      </c>
      <c r="D22751" t="s">
        <v>711</v>
      </c>
      <c r="E22751" t="s">
        <v>712</v>
      </c>
    </row>
    <row r="22752" spans="1:5" x14ac:dyDescent="0.35">
      <c r="A22752" s="2">
        <v>45278.074525462973</v>
      </c>
      <c r="B22752" t="s">
        <v>75</v>
      </c>
      <c r="C22752" t="s">
        <v>710</v>
      </c>
      <c r="D22752" t="s">
        <v>711</v>
      </c>
      <c r="E22752" t="s">
        <v>712</v>
      </c>
    </row>
    <row r="22753" spans="1:5" x14ac:dyDescent="0.35">
      <c r="A22753" s="2">
        <v>45278.074525462973</v>
      </c>
      <c r="B22753" t="s">
        <v>75</v>
      </c>
      <c r="C22753" t="s">
        <v>710</v>
      </c>
      <c r="D22753" t="s">
        <v>711</v>
      </c>
      <c r="E22753" t="s">
        <v>712</v>
      </c>
    </row>
    <row r="22754" spans="1:5" x14ac:dyDescent="0.35">
      <c r="A22754" s="2">
        <v>45278.074513888889</v>
      </c>
      <c r="B22754" t="s">
        <v>191</v>
      </c>
      <c r="C22754" t="s">
        <v>710</v>
      </c>
      <c r="D22754" t="s">
        <v>711</v>
      </c>
      <c r="E22754" t="s">
        <v>712</v>
      </c>
    </row>
    <row r="22755" spans="1:5" x14ac:dyDescent="0.35">
      <c r="A22755" s="2">
        <v>45278.074502314812</v>
      </c>
      <c r="B22755" t="s">
        <v>141</v>
      </c>
      <c r="C22755" t="s">
        <v>710</v>
      </c>
      <c r="D22755" t="s">
        <v>711</v>
      </c>
      <c r="E22755" t="s">
        <v>712</v>
      </c>
    </row>
    <row r="22756" spans="1:5" x14ac:dyDescent="0.35">
      <c r="A22756" s="2">
        <v>45278.074467592603</v>
      </c>
      <c r="B22756" t="s">
        <v>128</v>
      </c>
      <c r="C22756" t="s">
        <v>710</v>
      </c>
      <c r="D22756" t="s">
        <v>711</v>
      </c>
      <c r="E22756" t="s">
        <v>712</v>
      </c>
    </row>
    <row r="22757" spans="1:5" x14ac:dyDescent="0.35">
      <c r="A22757" s="2">
        <v>45278.074178240742</v>
      </c>
      <c r="B22757" t="s">
        <v>186</v>
      </c>
      <c r="C22757" t="s">
        <v>710</v>
      </c>
      <c r="D22757" t="s">
        <v>711</v>
      </c>
      <c r="E22757" t="s">
        <v>712</v>
      </c>
    </row>
    <row r="22758" spans="1:5" x14ac:dyDescent="0.35">
      <c r="A22758" s="2">
        <v>45278.074166666673</v>
      </c>
      <c r="B22758" t="s">
        <v>96</v>
      </c>
      <c r="C22758" t="s">
        <v>710</v>
      </c>
      <c r="D22758" t="s">
        <v>711</v>
      </c>
      <c r="E22758" t="s">
        <v>712</v>
      </c>
    </row>
    <row r="22759" spans="1:5" x14ac:dyDescent="0.35">
      <c r="A22759" s="2">
        <v>45278.074155092603</v>
      </c>
      <c r="B22759" t="s">
        <v>132</v>
      </c>
      <c r="C22759" t="s">
        <v>710</v>
      </c>
      <c r="D22759" t="s">
        <v>711</v>
      </c>
      <c r="E22759" t="s">
        <v>712</v>
      </c>
    </row>
    <row r="22760" spans="1:5" x14ac:dyDescent="0.35">
      <c r="A22760" s="2">
        <v>45278.074143518519</v>
      </c>
      <c r="B22760" t="s">
        <v>116</v>
      </c>
      <c r="C22760" t="s">
        <v>710</v>
      </c>
      <c r="D22760" t="s">
        <v>711</v>
      </c>
      <c r="E22760" t="s">
        <v>712</v>
      </c>
    </row>
    <row r="22761" spans="1:5" x14ac:dyDescent="0.35">
      <c r="A22761" s="2">
        <v>45278.074131944442</v>
      </c>
      <c r="B22761" t="s">
        <v>194</v>
      </c>
      <c r="C22761" t="s">
        <v>710</v>
      </c>
      <c r="D22761" t="s">
        <v>711</v>
      </c>
      <c r="E22761" t="s">
        <v>712</v>
      </c>
    </row>
    <row r="22762" spans="1:5" x14ac:dyDescent="0.35">
      <c r="A22762" s="2">
        <v>45278.074120370373</v>
      </c>
      <c r="B22762" t="s">
        <v>75</v>
      </c>
      <c r="C22762" t="s">
        <v>710</v>
      </c>
      <c r="D22762" t="s">
        <v>711</v>
      </c>
      <c r="E22762" t="s">
        <v>712</v>
      </c>
    </row>
    <row r="22763" spans="1:5" x14ac:dyDescent="0.35">
      <c r="A22763" s="2">
        <v>45278.073842592603</v>
      </c>
      <c r="B22763" t="s">
        <v>230</v>
      </c>
      <c r="C22763" t="s">
        <v>710</v>
      </c>
      <c r="D22763" t="s">
        <v>711</v>
      </c>
      <c r="E22763" t="s">
        <v>712</v>
      </c>
    </row>
    <row r="22764" spans="1:5" x14ac:dyDescent="0.35">
      <c r="A22764" s="2">
        <v>45278.073831018519</v>
      </c>
      <c r="B22764" t="s">
        <v>427</v>
      </c>
      <c r="C22764" t="s">
        <v>710</v>
      </c>
      <c r="D22764" t="s">
        <v>711</v>
      </c>
      <c r="E22764" t="s">
        <v>712</v>
      </c>
    </row>
    <row r="22765" spans="1:5" x14ac:dyDescent="0.35">
      <c r="A22765" s="2">
        <v>45278.073819444442</v>
      </c>
      <c r="B22765" t="s">
        <v>215</v>
      </c>
      <c r="C22765" t="s">
        <v>710</v>
      </c>
      <c r="D22765" t="s">
        <v>711</v>
      </c>
      <c r="E22765" t="s">
        <v>712</v>
      </c>
    </row>
    <row r="22766" spans="1:5" x14ac:dyDescent="0.35">
      <c r="A22766" s="2">
        <v>45278.073807870373</v>
      </c>
      <c r="B22766" t="s">
        <v>64</v>
      </c>
      <c r="C22766" t="s">
        <v>710</v>
      </c>
      <c r="D22766" t="s">
        <v>711</v>
      </c>
      <c r="E22766" t="s">
        <v>712</v>
      </c>
    </row>
    <row r="22767" spans="1:5" x14ac:dyDescent="0.35">
      <c r="A22767" s="2">
        <v>45278.073796296303</v>
      </c>
      <c r="B22767" t="s">
        <v>213</v>
      </c>
      <c r="C22767" t="s">
        <v>710</v>
      </c>
      <c r="D22767" t="s">
        <v>711</v>
      </c>
      <c r="E22767" t="s">
        <v>712</v>
      </c>
    </row>
    <row r="22768" spans="1:5" x14ac:dyDescent="0.35">
      <c r="A22768" s="2">
        <v>45278.073784722219</v>
      </c>
      <c r="B22768" t="s">
        <v>461</v>
      </c>
      <c r="C22768" t="s">
        <v>710</v>
      </c>
      <c r="D22768" t="s">
        <v>711</v>
      </c>
      <c r="E22768" t="s">
        <v>712</v>
      </c>
    </row>
    <row r="22769" spans="1:5" x14ac:dyDescent="0.35">
      <c r="A22769" s="2">
        <v>45278.073483796303</v>
      </c>
      <c r="B22769" t="s">
        <v>204</v>
      </c>
      <c r="C22769" t="s">
        <v>710</v>
      </c>
      <c r="D22769" t="s">
        <v>711</v>
      </c>
      <c r="E22769" t="s">
        <v>712</v>
      </c>
    </row>
    <row r="22770" spans="1:5" x14ac:dyDescent="0.35">
      <c r="A22770" s="2">
        <v>45278.073472222219</v>
      </c>
      <c r="B22770" t="s">
        <v>237</v>
      </c>
      <c r="C22770" t="s">
        <v>710</v>
      </c>
      <c r="D22770" t="s">
        <v>711</v>
      </c>
      <c r="E22770" t="s">
        <v>712</v>
      </c>
    </row>
    <row r="22771" spans="1:5" x14ac:dyDescent="0.35">
      <c r="A22771" s="2">
        <v>45278.073460648149</v>
      </c>
      <c r="B22771" t="s">
        <v>214</v>
      </c>
      <c r="C22771" t="s">
        <v>710</v>
      </c>
      <c r="D22771" t="s">
        <v>711</v>
      </c>
      <c r="E22771" t="s">
        <v>712</v>
      </c>
    </row>
    <row r="22772" spans="1:5" x14ac:dyDescent="0.35">
      <c r="A22772" s="2">
        <v>45278.073449074072</v>
      </c>
      <c r="B22772" t="s">
        <v>99</v>
      </c>
      <c r="C22772" t="s">
        <v>710</v>
      </c>
      <c r="D22772" t="s">
        <v>711</v>
      </c>
      <c r="E22772" t="s">
        <v>712</v>
      </c>
    </row>
    <row r="22773" spans="1:5" x14ac:dyDescent="0.35">
      <c r="A22773" s="2">
        <v>45278.073449074072</v>
      </c>
      <c r="B22773" t="s">
        <v>99</v>
      </c>
      <c r="C22773" t="s">
        <v>710</v>
      </c>
      <c r="D22773" t="s">
        <v>711</v>
      </c>
      <c r="E22773" t="s">
        <v>712</v>
      </c>
    </row>
    <row r="22774" spans="1:5" x14ac:dyDescent="0.35">
      <c r="A22774" s="2">
        <v>45278.073437500003</v>
      </c>
      <c r="B22774" t="s">
        <v>222</v>
      </c>
      <c r="C22774" t="s">
        <v>710</v>
      </c>
      <c r="D22774" t="s">
        <v>711</v>
      </c>
      <c r="E22774" t="s">
        <v>712</v>
      </c>
    </row>
    <row r="22775" spans="1:5" x14ac:dyDescent="0.35">
      <c r="A22775" s="2">
        <v>45278.073425925933</v>
      </c>
      <c r="B22775" t="s">
        <v>79</v>
      </c>
      <c r="C22775" t="s">
        <v>710</v>
      </c>
      <c r="D22775" t="s">
        <v>711</v>
      </c>
      <c r="E22775" t="s">
        <v>712</v>
      </c>
    </row>
    <row r="22776" spans="1:5" x14ac:dyDescent="0.35">
      <c r="A22776" s="2">
        <v>45278.073136574072</v>
      </c>
      <c r="B22776" t="s">
        <v>113</v>
      </c>
      <c r="C22776" t="s">
        <v>710</v>
      </c>
      <c r="D22776" t="s">
        <v>711</v>
      </c>
      <c r="E22776" t="s">
        <v>712</v>
      </c>
    </row>
    <row r="22777" spans="1:5" x14ac:dyDescent="0.35">
      <c r="A22777" s="2">
        <v>45278.073125000003</v>
      </c>
      <c r="B22777" t="s">
        <v>146</v>
      </c>
      <c r="C22777" t="s">
        <v>710</v>
      </c>
      <c r="D22777" t="s">
        <v>711</v>
      </c>
      <c r="E22777" t="s">
        <v>712</v>
      </c>
    </row>
    <row r="22778" spans="1:5" x14ac:dyDescent="0.35">
      <c r="A22778" s="2">
        <v>45278.073113425933</v>
      </c>
      <c r="B22778" t="s">
        <v>54</v>
      </c>
      <c r="C22778" t="s">
        <v>710</v>
      </c>
      <c r="D22778" t="s">
        <v>711</v>
      </c>
      <c r="E22778" t="s">
        <v>712</v>
      </c>
    </row>
    <row r="22779" spans="1:5" x14ac:dyDescent="0.35">
      <c r="A22779" s="2">
        <v>45278.073101851849</v>
      </c>
      <c r="B22779" t="s">
        <v>140</v>
      </c>
      <c r="C22779" t="s">
        <v>710</v>
      </c>
      <c r="D22779" t="s">
        <v>711</v>
      </c>
      <c r="E22779" t="s">
        <v>712</v>
      </c>
    </row>
    <row r="22780" spans="1:5" x14ac:dyDescent="0.35">
      <c r="A22780" s="2">
        <v>45278.073078703703</v>
      </c>
      <c r="B22780" t="s">
        <v>110</v>
      </c>
      <c r="C22780" t="s">
        <v>710</v>
      </c>
      <c r="D22780" t="s">
        <v>711</v>
      </c>
      <c r="E22780" t="s">
        <v>712</v>
      </c>
    </row>
    <row r="22781" spans="1:5" x14ac:dyDescent="0.35">
      <c r="A22781" s="2">
        <v>45278.072800925933</v>
      </c>
      <c r="B22781" t="s">
        <v>200</v>
      </c>
      <c r="C22781" t="s">
        <v>710</v>
      </c>
      <c r="D22781" t="s">
        <v>711</v>
      </c>
      <c r="E22781" t="s">
        <v>712</v>
      </c>
    </row>
    <row r="22782" spans="1:5" x14ac:dyDescent="0.35">
      <c r="A22782" s="2">
        <v>45278.072789351849</v>
      </c>
      <c r="B22782" t="s">
        <v>72</v>
      </c>
      <c r="C22782" t="s">
        <v>710</v>
      </c>
      <c r="D22782" t="s">
        <v>711</v>
      </c>
      <c r="E22782" t="s">
        <v>712</v>
      </c>
    </row>
    <row r="22783" spans="1:5" x14ac:dyDescent="0.35">
      <c r="A22783" s="2">
        <v>45278.072777777779</v>
      </c>
      <c r="B22783" t="s">
        <v>236</v>
      </c>
      <c r="C22783" t="s">
        <v>710</v>
      </c>
      <c r="D22783" t="s">
        <v>711</v>
      </c>
      <c r="E22783" t="s">
        <v>712</v>
      </c>
    </row>
    <row r="22784" spans="1:5" x14ac:dyDescent="0.35">
      <c r="A22784" s="2">
        <v>45278.072766203702</v>
      </c>
      <c r="B22784" t="s">
        <v>44</v>
      </c>
      <c r="C22784" t="s">
        <v>710</v>
      </c>
      <c r="D22784" t="s">
        <v>711</v>
      </c>
      <c r="E22784" t="s">
        <v>712</v>
      </c>
    </row>
    <row r="22785" spans="1:5" x14ac:dyDescent="0.35">
      <c r="A22785" s="2">
        <v>45278.072754629633</v>
      </c>
      <c r="B22785" t="s">
        <v>230</v>
      </c>
      <c r="C22785" t="s">
        <v>710</v>
      </c>
      <c r="D22785" t="s">
        <v>711</v>
      </c>
      <c r="E22785" t="s">
        <v>712</v>
      </c>
    </row>
    <row r="22786" spans="1:5" x14ac:dyDescent="0.35">
      <c r="A22786" s="2">
        <v>45278.072754629633</v>
      </c>
      <c r="B22786" t="s">
        <v>230</v>
      </c>
      <c r="C22786" t="s">
        <v>710</v>
      </c>
      <c r="D22786" t="s">
        <v>711</v>
      </c>
      <c r="E22786" t="s">
        <v>712</v>
      </c>
    </row>
    <row r="22787" spans="1:5" x14ac:dyDescent="0.35">
      <c r="A22787" s="2">
        <v>45278.072743055563</v>
      </c>
      <c r="B22787" t="s">
        <v>84</v>
      </c>
      <c r="C22787" t="s">
        <v>710</v>
      </c>
      <c r="D22787" t="s">
        <v>711</v>
      </c>
      <c r="E22787" t="s">
        <v>712</v>
      </c>
    </row>
    <row r="22788" spans="1:5" x14ac:dyDescent="0.35">
      <c r="A22788" s="2">
        <v>45278.072442129633</v>
      </c>
      <c r="B22788" t="s">
        <v>121</v>
      </c>
      <c r="C22788" t="s">
        <v>710</v>
      </c>
      <c r="D22788" t="s">
        <v>711</v>
      </c>
      <c r="E22788" t="s">
        <v>712</v>
      </c>
    </row>
    <row r="22789" spans="1:5" x14ac:dyDescent="0.35">
      <c r="A22789" s="2">
        <v>45278.072430555563</v>
      </c>
      <c r="B22789" t="s">
        <v>99</v>
      </c>
      <c r="C22789" t="s">
        <v>710</v>
      </c>
      <c r="D22789" t="s">
        <v>711</v>
      </c>
      <c r="E22789" t="s">
        <v>712</v>
      </c>
    </row>
    <row r="22790" spans="1:5" x14ac:dyDescent="0.35">
      <c r="A22790" s="2">
        <v>45278.072418981479</v>
      </c>
      <c r="B22790" t="s">
        <v>263</v>
      </c>
      <c r="C22790" t="s">
        <v>710</v>
      </c>
      <c r="D22790" t="s">
        <v>711</v>
      </c>
      <c r="E22790" t="s">
        <v>712</v>
      </c>
    </row>
    <row r="22791" spans="1:5" x14ac:dyDescent="0.35">
      <c r="A22791" s="2">
        <v>45278.07240740741</v>
      </c>
      <c r="B22791" t="s">
        <v>161</v>
      </c>
      <c r="C22791" t="s">
        <v>710</v>
      </c>
      <c r="D22791" t="s">
        <v>711</v>
      </c>
      <c r="E22791" t="s">
        <v>712</v>
      </c>
    </row>
    <row r="22792" spans="1:5" x14ac:dyDescent="0.35">
      <c r="A22792" s="2">
        <v>45278.072395833333</v>
      </c>
      <c r="B22792" t="s">
        <v>230</v>
      </c>
      <c r="C22792" t="s">
        <v>710</v>
      </c>
      <c r="D22792" t="s">
        <v>711</v>
      </c>
      <c r="E22792" t="s">
        <v>712</v>
      </c>
    </row>
    <row r="22793" spans="1:5" x14ac:dyDescent="0.35">
      <c r="A22793" s="2">
        <v>45278.072384259263</v>
      </c>
      <c r="B22793" t="s">
        <v>67</v>
      </c>
      <c r="C22793" t="s">
        <v>710</v>
      </c>
      <c r="D22793" t="s">
        <v>711</v>
      </c>
      <c r="E22793" t="s">
        <v>712</v>
      </c>
    </row>
    <row r="22794" spans="1:5" x14ac:dyDescent="0.35">
      <c r="A22794" s="2">
        <v>45278.072118055563</v>
      </c>
      <c r="B22794" t="s">
        <v>178</v>
      </c>
      <c r="C22794" t="s">
        <v>710</v>
      </c>
      <c r="D22794" t="s">
        <v>711</v>
      </c>
      <c r="E22794" t="s">
        <v>712</v>
      </c>
    </row>
    <row r="22795" spans="1:5" x14ac:dyDescent="0.35">
      <c r="A22795" s="2">
        <v>45278.072106481479</v>
      </c>
      <c r="B22795" t="s">
        <v>133</v>
      </c>
      <c r="C22795" t="s">
        <v>710</v>
      </c>
      <c r="D22795" t="s">
        <v>711</v>
      </c>
      <c r="E22795" t="s">
        <v>712</v>
      </c>
    </row>
    <row r="22796" spans="1:5" x14ac:dyDescent="0.35">
      <c r="A22796" s="2">
        <v>45278.072094907409</v>
      </c>
      <c r="B22796" t="s">
        <v>132</v>
      </c>
      <c r="C22796" t="s">
        <v>710</v>
      </c>
      <c r="D22796" t="s">
        <v>711</v>
      </c>
      <c r="E22796" t="s">
        <v>712</v>
      </c>
    </row>
    <row r="22797" spans="1:5" x14ac:dyDescent="0.35">
      <c r="A22797" s="2">
        <v>45278.072083333333</v>
      </c>
      <c r="B22797" t="s">
        <v>77</v>
      </c>
      <c r="C22797" t="s">
        <v>710</v>
      </c>
      <c r="D22797" t="s">
        <v>711</v>
      </c>
      <c r="E22797" t="s">
        <v>712</v>
      </c>
    </row>
    <row r="22798" spans="1:5" x14ac:dyDescent="0.35">
      <c r="A22798" s="2">
        <v>45278.072071759263</v>
      </c>
      <c r="B22798" t="s">
        <v>61</v>
      </c>
      <c r="C22798" t="s">
        <v>710</v>
      </c>
      <c r="D22798" t="s">
        <v>711</v>
      </c>
      <c r="E22798" t="s">
        <v>712</v>
      </c>
    </row>
    <row r="22799" spans="1:5" x14ac:dyDescent="0.35">
      <c r="A22799" s="2">
        <v>45278.07203703704</v>
      </c>
      <c r="B22799" t="s">
        <v>83</v>
      </c>
      <c r="C22799" t="s">
        <v>710</v>
      </c>
      <c r="D22799" t="s">
        <v>711</v>
      </c>
      <c r="E22799" t="s">
        <v>712</v>
      </c>
    </row>
    <row r="22800" spans="1:5" x14ac:dyDescent="0.35">
      <c r="A22800" s="2">
        <v>45278.071736111109</v>
      </c>
      <c r="B22800" t="s">
        <v>263</v>
      </c>
      <c r="C22800" t="s">
        <v>710</v>
      </c>
      <c r="D22800" t="s">
        <v>711</v>
      </c>
      <c r="E22800" t="s">
        <v>712</v>
      </c>
    </row>
    <row r="22801" spans="1:5" x14ac:dyDescent="0.35">
      <c r="A22801" s="2">
        <v>45278.07172453704</v>
      </c>
      <c r="B22801" t="s">
        <v>104</v>
      </c>
      <c r="C22801" t="s">
        <v>710</v>
      </c>
      <c r="D22801" t="s">
        <v>711</v>
      </c>
      <c r="E22801" t="s">
        <v>712</v>
      </c>
    </row>
    <row r="22802" spans="1:5" x14ac:dyDescent="0.35">
      <c r="A22802" s="2">
        <v>45278.071712962963</v>
      </c>
      <c r="B22802" t="s">
        <v>210</v>
      </c>
      <c r="C22802" t="s">
        <v>710</v>
      </c>
      <c r="D22802" t="s">
        <v>711</v>
      </c>
      <c r="E22802" t="s">
        <v>712</v>
      </c>
    </row>
    <row r="22803" spans="1:5" x14ac:dyDescent="0.35">
      <c r="A22803" s="2">
        <v>45278.071701388893</v>
      </c>
      <c r="B22803" t="s">
        <v>457</v>
      </c>
      <c r="C22803" t="s">
        <v>710</v>
      </c>
      <c r="D22803" t="s">
        <v>711</v>
      </c>
      <c r="E22803" t="s">
        <v>712</v>
      </c>
    </row>
    <row r="22804" spans="1:5" x14ac:dyDescent="0.35">
      <c r="A22804" s="2">
        <v>45278.071701388893</v>
      </c>
      <c r="B22804" t="s">
        <v>457</v>
      </c>
      <c r="C22804" t="s">
        <v>710</v>
      </c>
      <c r="D22804" t="s">
        <v>711</v>
      </c>
      <c r="E22804" t="s">
        <v>712</v>
      </c>
    </row>
    <row r="22805" spans="1:5" x14ac:dyDescent="0.35">
      <c r="A22805" s="2">
        <v>45278.071689814817</v>
      </c>
      <c r="B22805" t="s">
        <v>235</v>
      </c>
      <c r="C22805" t="s">
        <v>710</v>
      </c>
      <c r="D22805" t="s">
        <v>711</v>
      </c>
      <c r="E22805" t="s">
        <v>712</v>
      </c>
    </row>
    <row r="22806" spans="1:5" x14ac:dyDescent="0.35">
      <c r="A22806" s="2">
        <v>45278.071412037039</v>
      </c>
      <c r="B22806" t="s">
        <v>113</v>
      </c>
      <c r="C22806" t="s">
        <v>710</v>
      </c>
      <c r="D22806" t="s">
        <v>711</v>
      </c>
      <c r="E22806" t="s">
        <v>712</v>
      </c>
    </row>
    <row r="22807" spans="1:5" x14ac:dyDescent="0.35">
      <c r="A22807" s="2">
        <v>45278.071400462963</v>
      </c>
      <c r="B22807" t="s">
        <v>141</v>
      </c>
      <c r="C22807" t="s">
        <v>710</v>
      </c>
      <c r="D22807" t="s">
        <v>711</v>
      </c>
      <c r="E22807" t="s">
        <v>712</v>
      </c>
    </row>
    <row r="22808" spans="1:5" x14ac:dyDescent="0.35">
      <c r="A22808" s="2">
        <v>45278.071388888893</v>
      </c>
      <c r="B22808" t="s">
        <v>89</v>
      </c>
      <c r="C22808" t="s">
        <v>710</v>
      </c>
      <c r="D22808" t="s">
        <v>711</v>
      </c>
      <c r="E22808" t="s">
        <v>712</v>
      </c>
    </row>
    <row r="22809" spans="1:5" x14ac:dyDescent="0.35">
      <c r="A22809" s="2">
        <v>45278.071377314824</v>
      </c>
      <c r="B22809" t="s">
        <v>133</v>
      </c>
      <c r="C22809" t="s">
        <v>710</v>
      </c>
      <c r="D22809" t="s">
        <v>711</v>
      </c>
      <c r="E22809" t="s">
        <v>712</v>
      </c>
    </row>
    <row r="22810" spans="1:5" x14ac:dyDescent="0.35">
      <c r="A22810" s="2">
        <v>45278.071342592593</v>
      </c>
      <c r="B22810" t="s">
        <v>58</v>
      </c>
      <c r="C22810" t="s">
        <v>710</v>
      </c>
      <c r="D22810" t="s">
        <v>711</v>
      </c>
      <c r="E22810" t="s">
        <v>712</v>
      </c>
    </row>
    <row r="22811" spans="1:5" x14ac:dyDescent="0.35">
      <c r="A22811" s="2">
        <v>45278.071053240739</v>
      </c>
      <c r="B22811" t="s">
        <v>308</v>
      </c>
      <c r="C22811" t="s">
        <v>710</v>
      </c>
      <c r="D22811" t="s">
        <v>711</v>
      </c>
      <c r="E22811" t="s">
        <v>712</v>
      </c>
    </row>
    <row r="22812" spans="1:5" x14ac:dyDescent="0.35">
      <c r="A22812" s="2">
        <v>45278.07104166667</v>
      </c>
      <c r="B22812" t="s">
        <v>90</v>
      </c>
      <c r="C22812" t="s">
        <v>710</v>
      </c>
      <c r="D22812" t="s">
        <v>711</v>
      </c>
      <c r="E22812" t="s">
        <v>712</v>
      </c>
    </row>
    <row r="22813" spans="1:5" x14ac:dyDescent="0.35">
      <c r="A22813" s="2">
        <v>45278.071030092593</v>
      </c>
      <c r="B22813" t="s">
        <v>269</v>
      </c>
      <c r="C22813" t="s">
        <v>710</v>
      </c>
      <c r="D22813" t="s">
        <v>711</v>
      </c>
      <c r="E22813" t="s">
        <v>712</v>
      </c>
    </row>
    <row r="22814" spans="1:5" x14ac:dyDescent="0.35">
      <c r="A22814" s="2">
        <v>45278.071018518523</v>
      </c>
      <c r="B22814" t="s">
        <v>82</v>
      </c>
      <c r="C22814" t="s">
        <v>710</v>
      </c>
      <c r="D22814" t="s">
        <v>711</v>
      </c>
      <c r="E22814" t="s">
        <v>712</v>
      </c>
    </row>
    <row r="22815" spans="1:5" x14ac:dyDescent="0.35">
      <c r="A22815" s="2">
        <v>45278.071006944447</v>
      </c>
      <c r="B22815" t="s">
        <v>280</v>
      </c>
      <c r="C22815" t="s">
        <v>710</v>
      </c>
      <c r="D22815" t="s">
        <v>711</v>
      </c>
      <c r="E22815" t="s">
        <v>712</v>
      </c>
    </row>
    <row r="22816" spans="1:5" x14ac:dyDescent="0.35">
      <c r="A22816" s="2">
        <v>45278.071006944447</v>
      </c>
      <c r="B22816" t="s">
        <v>280</v>
      </c>
      <c r="C22816" t="s">
        <v>710</v>
      </c>
      <c r="D22816" t="s">
        <v>711</v>
      </c>
      <c r="E22816" t="s">
        <v>712</v>
      </c>
    </row>
    <row r="22817" spans="1:5" x14ac:dyDescent="0.35">
      <c r="A22817" s="2">
        <v>45278.07099537037</v>
      </c>
      <c r="B22817" t="s">
        <v>64</v>
      </c>
      <c r="C22817" t="s">
        <v>710</v>
      </c>
      <c r="D22817" t="s">
        <v>711</v>
      </c>
      <c r="E22817" t="s">
        <v>712</v>
      </c>
    </row>
    <row r="22818" spans="1:5" x14ac:dyDescent="0.35">
      <c r="A22818" s="2">
        <v>45278.070752314823</v>
      </c>
      <c r="B22818" t="s">
        <v>177</v>
      </c>
      <c r="C22818" t="s">
        <v>710</v>
      </c>
      <c r="D22818" t="s">
        <v>711</v>
      </c>
      <c r="E22818" t="s">
        <v>712</v>
      </c>
    </row>
    <row r="22819" spans="1:5" x14ac:dyDescent="0.35">
      <c r="A22819" s="2">
        <v>45278.070694444446</v>
      </c>
      <c r="B22819" t="s">
        <v>156</v>
      </c>
      <c r="C22819" t="s">
        <v>710</v>
      </c>
      <c r="D22819" t="s">
        <v>711</v>
      </c>
      <c r="E22819" t="s">
        <v>712</v>
      </c>
    </row>
    <row r="22820" spans="1:5" x14ac:dyDescent="0.35">
      <c r="A22820" s="2">
        <v>45278.07068287037</v>
      </c>
      <c r="B22820" t="s">
        <v>120</v>
      </c>
      <c r="C22820" t="s">
        <v>710</v>
      </c>
      <c r="D22820" t="s">
        <v>711</v>
      </c>
      <c r="E22820" t="s">
        <v>712</v>
      </c>
    </row>
    <row r="22821" spans="1:5" x14ac:dyDescent="0.35">
      <c r="A22821" s="2">
        <v>45278.070671296293</v>
      </c>
      <c r="B22821" t="s">
        <v>216</v>
      </c>
      <c r="C22821" t="s">
        <v>710</v>
      </c>
      <c r="D22821" t="s">
        <v>711</v>
      </c>
      <c r="E22821" t="s">
        <v>712</v>
      </c>
    </row>
    <row r="22822" spans="1:5" x14ac:dyDescent="0.35">
      <c r="A22822" s="2">
        <v>45278.070659722223</v>
      </c>
      <c r="B22822" t="s">
        <v>166</v>
      </c>
      <c r="C22822" t="s">
        <v>710</v>
      </c>
      <c r="D22822" t="s">
        <v>711</v>
      </c>
      <c r="E22822" t="s">
        <v>712</v>
      </c>
    </row>
    <row r="22823" spans="1:5" x14ac:dyDescent="0.35">
      <c r="A22823" s="2">
        <v>45278.070648148147</v>
      </c>
      <c r="B22823" t="s">
        <v>147</v>
      </c>
      <c r="C22823" t="s">
        <v>710</v>
      </c>
      <c r="D22823" t="s">
        <v>711</v>
      </c>
      <c r="E22823" t="s">
        <v>712</v>
      </c>
    </row>
    <row r="22824" spans="1:5" x14ac:dyDescent="0.35">
      <c r="A22824" s="2">
        <v>45278.070370370369</v>
      </c>
      <c r="B22824" t="s">
        <v>152</v>
      </c>
      <c r="C22824" t="s">
        <v>710</v>
      </c>
      <c r="D22824" t="s">
        <v>711</v>
      </c>
      <c r="E22824" t="s">
        <v>712</v>
      </c>
    </row>
    <row r="22825" spans="1:5" x14ac:dyDescent="0.35">
      <c r="A22825" s="2">
        <v>45278.0703587963</v>
      </c>
      <c r="B22825" t="s">
        <v>117</v>
      </c>
      <c r="C22825" t="s">
        <v>710</v>
      </c>
      <c r="D22825" t="s">
        <v>711</v>
      </c>
      <c r="E22825" t="s">
        <v>712</v>
      </c>
    </row>
    <row r="22826" spans="1:5" x14ac:dyDescent="0.35">
      <c r="A22826" s="2">
        <v>45278.070347222223</v>
      </c>
      <c r="B22826" t="s">
        <v>186</v>
      </c>
      <c r="C22826" t="s">
        <v>710</v>
      </c>
      <c r="D22826" t="s">
        <v>711</v>
      </c>
      <c r="E22826" t="s">
        <v>712</v>
      </c>
    </row>
    <row r="22827" spans="1:5" x14ac:dyDescent="0.35">
      <c r="A22827" s="2">
        <v>45278.070335648154</v>
      </c>
      <c r="B22827" t="s">
        <v>161</v>
      </c>
      <c r="C22827" t="s">
        <v>710</v>
      </c>
      <c r="D22827" t="s">
        <v>711</v>
      </c>
      <c r="E22827" t="s">
        <v>712</v>
      </c>
    </row>
    <row r="22828" spans="1:5" x14ac:dyDescent="0.35">
      <c r="A22828" s="2">
        <v>45278.070324074077</v>
      </c>
      <c r="B22828" t="s">
        <v>236</v>
      </c>
      <c r="C22828" t="s">
        <v>710</v>
      </c>
      <c r="D22828" t="s">
        <v>711</v>
      </c>
      <c r="E22828" t="s">
        <v>712</v>
      </c>
    </row>
    <row r="22829" spans="1:5" x14ac:dyDescent="0.35">
      <c r="A22829" s="2">
        <v>45278.0703125</v>
      </c>
      <c r="B22829" t="s">
        <v>174</v>
      </c>
      <c r="C22829" t="s">
        <v>710</v>
      </c>
      <c r="D22829" t="s">
        <v>711</v>
      </c>
      <c r="E22829" t="s">
        <v>712</v>
      </c>
    </row>
    <row r="22830" spans="1:5" x14ac:dyDescent="0.35">
      <c r="A22830" s="2">
        <v>45278.07</v>
      </c>
      <c r="B22830" t="s">
        <v>234</v>
      </c>
      <c r="C22830" t="s">
        <v>710</v>
      </c>
      <c r="D22830" t="s">
        <v>711</v>
      </c>
      <c r="E22830" t="s">
        <v>712</v>
      </c>
    </row>
    <row r="22831" spans="1:5" x14ac:dyDescent="0.35">
      <c r="A22831" s="2">
        <v>45278.069988425923</v>
      </c>
      <c r="B22831" t="s">
        <v>174</v>
      </c>
      <c r="C22831" t="s">
        <v>710</v>
      </c>
      <c r="D22831" t="s">
        <v>711</v>
      </c>
      <c r="E22831" t="s">
        <v>712</v>
      </c>
    </row>
    <row r="22832" spans="1:5" x14ac:dyDescent="0.35">
      <c r="A22832" s="2">
        <v>45278.069976851853</v>
      </c>
      <c r="B22832" t="s">
        <v>192</v>
      </c>
      <c r="C22832" t="s">
        <v>710</v>
      </c>
      <c r="D22832" t="s">
        <v>711</v>
      </c>
      <c r="E22832" t="s">
        <v>712</v>
      </c>
    </row>
    <row r="22833" spans="1:5" x14ac:dyDescent="0.35">
      <c r="A22833" s="2">
        <v>45278.069965277777</v>
      </c>
      <c r="B22833" t="s">
        <v>95</v>
      </c>
      <c r="C22833" t="s">
        <v>710</v>
      </c>
      <c r="D22833" t="s">
        <v>711</v>
      </c>
      <c r="E22833" t="s">
        <v>712</v>
      </c>
    </row>
    <row r="22834" spans="1:5" x14ac:dyDescent="0.35">
      <c r="A22834" s="2">
        <v>45278.069953703707</v>
      </c>
      <c r="B22834" t="s">
        <v>184</v>
      </c>
      <c r="C22834" t="s">
        <v>710</v>
      </c>
      <c r="D22834" t="s">
        <v>711</v>
      </c>
      <c r="E22834" t="s">
        <v>712</v>
      </c>
    </row>
    <row r="22835" spans="1:5" x14ac:dyDescent="0.35">
      <c r="A22835" s="2">
        <v>45278.069710648153</v>
      </c>
      <c r="B22835" t="s">
        <v>116</v>
      </c>
      <c r="C22835" t="s">
        <v>710</v>
      </c>
      <c r="D22835" t="s">
        <v>711</v>
      </c>
      <c r="E22835" t="s">
        <v>712</v>
      </c>
    </row>
    <row r="22836" spans="1:5" x14ac:dyDescent="0.35">
      <c r="A22836" s="2">
        <v>45278.069710648153</v>
      </c>
      <c r="B22836" t="s">
        <v>116</v>
      </c>
      <c r="C22836" t="s">
        <v>710</v>
      </c>
      <c r="D22836" t="s">
        <v>711</v>
      </c>
      <c r="E22836" t="s">
        <v>712</v>
      </c>
    </row>
    <row r="22837" spans="1:5" x14ac:dyDescent="0.35">
      <c r="A22837" s="2">
        <v>45278.069699074083</v>
      </c>
      <c r="B22837" t="s">
        <v>89</v>
      </c>
      <c r="C22837" t="s">
        <v>710</v>
      </c>
      <c r="D22837" t="s">
        <v>711</v>
      </c>
      <c r="E22837" t="s">
        <v>712</v>
      </c>
    </row>
    <row r="22838" spans="1:5" x14ac:dyDescent="0.35">
      <c r="A22838" s="2">
        <v>45278.069687499999</v>
      </c>
      <c r="B22838" t="s">
        <v>133</v>
      </c>
      <c r="C22838" t="s">
        <v>710</v>
      </c>
      <c r="D22838" t="s">
        <v>711</v>
      </c>
      <c r="E22838" t="s">
        <v>712</v>
      </c>
    </row>
    <row r="22839" spans="1:5" x14ac:dyDescent="0.35">
      <c r="A22839" s="2">
        <v>45278.069652777784</v>
      </c>
      <c r="B22839" t="s">
        <v>108</v>
      </c>
      <c r="C22839" t="s">
        <v>710</v>
      </c>
      <c r="D22839" t="s">
        <v>711</v>
      </c>
      <c r="E22839" t="s">
        <v>712</v>
      </c>
    </row>
    <row r="22840" spans="1:5" x14ac:dyDescent="0.35">
      <c r="A22840" s="2">
        <v>45278.069606481477</v>
      </c>
      <c r="B22840" t="s">
        <v>81</v>
      </c>
      <c r="C22840" t="s">
        <v>710</v>
      </c>
      <c r="D22840" t="s">
        <v>711</v>
      </c>
      <c r="E22840" t="s">
        <v>712</v>
      </c>
    </row>
    <row r="22841" spans="1:5" x14ac:dyDescent="0.35">
      <c r="A22841" s="2">
        <v>45278.069305555553</v>
      </c>
      <c r="B22841" t="s">
        <v>220</v>
      </c>
      <c r="C22841" t="s">
        <v>710</v>
      </c>
      <c r="D22841" t="s">
        <v>711</v>
      </c>
      <c r="E22841" t="s">
        <v>712</v>
      </c>
    </row>
    <row r="22842" spans="1:5" x14ac:dyDescent="0.35">
      <c r="A22842" s="2">
        <v>45278.069293981483</v>
      </c>
      <c r="B22842" t="s">
        <v>188</v>
      </c>
      <c r="C22842" t="s">
        <v>710</v>
      </c>
      <c r="D22842" t="s">
        <v>711</v>
      </c>
      <c r="E22842" t="s">
        <v>712</v>
      </c>
    </row>
    <row r="22843" spans="1:5" x14ac:dyDescent="0.35">
      <c r="A22843" s="2">
        <v>45278.069282407407</v>
      </c>
      <c r="B22843" t="s">
        <v>134</v>
      </c>
      <c r="C22843" t="s">
        <v>710</v>
      </c>
      <c r="D22843" t="s">
        <v>711</v>
      </c>
      <c r="E22843" t="s">
        <v>712</v>
      </c>
    </row>
    <row r="22844" spans="1:5" x14ac:dyDescent="0.35">
      <c r="A22844" s="2">
        <v>45278.06927083333</v>
      </c>
      <c r="B22844" t="s">
        <v>152</v>
      </c>
      <c r="C22844" t="s">
        <v>710</v>
      </c>
      <c r="D22844" t="s">
        <v>711</v>
      </c>
      <c r="E22844" t="s">
        <v>712</v>
      </c>
    </row>
    <row r="22845" spans="1:5" x14ac:dyDescent="0.35">
      <c r="A22845" s="2">
        <v>45278.06925925926</v>
      </c>
      <c r="B22845" t="s">
        <v>70</v>
      </c>
      <c r="C22845" t="s">
        <v>710</v>
      </c>
      <c r="D22845" t="s">
        <v>711</v>
      </c>
      <c r="E22845" t="s">
        <v>712</v>
      </c>
    </row>
    <row r="22846" spans="1:5" x14ac:dyDescent="0.35">
      <c r="A22846" s="2">
        <v>45278.068969907406</v>
      </c>
      <c r="B22846" t="s">
        <v>235</v>
      </c>
      <c r="C22846" t="s">
        <v>710</v>
      </c>
      <c r="D22846" t="s">
        <v>711</v>
      </c>
      <c r="E22846" t="s">
        <v>712</v>
      </c>
    </row>
    <row r="22847" spans="1:5" x14ac:dyDescent="0.35">
      <c r="A22847" s="2">
        <v>45278.068958333337</v>
      </c>
      <c r="B22847" t="s">
        <v>457</v>
      </c>
      <c r="C22847" t="s">
        <v>710</v>
      </c>
      <c r="D22847" t="s">
        <v>711</v>
      </c>
      <c r="E22847" t="s">
        <v>712</v>
      </c>
    </row>
    <row r="22848" spans="1:5" x14ac:dyDescent="0.35">
      <c r="A22848" s="2">
        <v>45278.068958333337</v>
      </c>
      <c r="B22848" t="s">
        <v>457</v>
      </c>
      <c r="C22848" t="s">
        <v>710</v>
      </c>
      <c r="D22848" t="s">
        <v>711</v>
      </c>
      <c r="E22848" t="s">
        <v>712</v>
      </c>
    </row>
    <row r="22849" spans="1:5" x14ac:dyDescent="0.35">
      <c r="A22849" s="2">
        <v>45278.06894675926</v>
      </c>
      <c r="B22849" t="s">
        <v>223</v>
      </c>
      <c r="C22849" t="s">
        <v>710</v>
      </c>
      <c r="D22849" t="s">
        <v>711</v>
      </c>
      <c r="E22849" t="s">
        <v>712</v>
      </c>
    </row>
    <row r="22850" spans="1:5" x14ac:dyDescent="0.35">
      <c r="A22850" s="2">
        <v>45278.068935185183</v>
      </c>
      <c r="B22850" t="s">
        <v>42</v>
      </c>
      <c r="C22850" t="s">
        <v>710</v>
      </c>
      <c r="D22850" t="s">
        <v>711</v>
      </c>
      <c r="E22850" t="s">
        <v>712</v>
      </c>
    </row>
    <row r="22851" spans="1:5" x14ac:dyDescent="0.35">
      <c r="A22851" s="2">
        <v>45278.068923611107</v>
      </c>
      <c r="B22851" t="s">
        <v>269</v>
      </c>
      <c r="C22851" t="s">
        <v>710</v>
      </c>
      <c r="D22851" t="s">
        <v>711</v>
      </c>
      <c r="E22851" t="s">
        <v>712</v>
      </c>
    </row>
    <row r="22852" spans="1:5" x14ac:dyDescent="0.35">
      <c r="A22852" s="2">
        <v>45278.068912037037</v>
      </c>
      <c r="B22852" t="s">
        <v>461</v>
      </c>
      <c r="C22852" t="s">
        <v>710</v>
      </c>
      <c r="D22852" t="s">
        <v>711</v>
      </c>
      <c r="E22852" t="s">
        <v>712</v>
      </c>
    </row>
    <row r="22853" spans="1:5" x14ac:dyDescent="0.35">
      <c r="A22853" s="2">
        <v>45278.068622685183</v>
      </c>
      <c r="B22853" t="s">
        <v>232</v>
      </c>
      <c r="C22853" t="s">
        <v>710</v>
      </c>
      <c r="D22853" t="s">
        <v>711</v>
      </c>
      <c r="E22853" t="s">
        <v>712</v>
      </c>
    </row>
    <row r="22854" spans="1:5" x14ac:dyDescent="0.35">
      <c r="A22854" s="2">
        <v>45278.068611111114</v>
      </c>
      <c r="B22854" t="s">
        <v>144</v>
      </c>
      <c r="C22854" t="s">
        <v>710</v>
      </c>
      <c r="D22854" t="s">
        <v>711</v>
      </c>
      <c r="E22854" t="s">
        <v>712</v>
      </c>
    </row>
    <row r="22855" spans="1:5" x14ac:dyDescent="0.35">
      <c r="A22855" s="2">
        <v>45278.068599537037</v>
      </c>
      <c r="B22855" t="s">
        <v>176</v>
      </c>
      <c r="C22855" t="s">
        <v>710</v>
      </c>
      <c r="D22855" t="s">
        <v>711</v>
      </c>
      <c r="E22855" t="s">
        <v>712</v>
      </c>
    </row>
    <row r="22856" spans="1:5" x14ac:dyDescent="0.35">
      <c r="A22856" s="2">
        <v>45278.06858796296</v>
      </c>
      <c r="B22856" t="s">
        <v>109</v>
      </c>
      <c r="C22856" t="s">
        <v>710</v>
      </c>
      <c r="D22856" t="s">
        <v>711</v>
      </c>
      <c r="E22856" t="s">
        <v>712</v>
      </c>
    </row>
    <row r="22857" spans="1:5" x14ac:dyDescent="0.35">
      <c r="A22857" s="2">
        <v>45278.068576388891</v>
      </c>
      <c r="B22857" t="s">
        <v>184</v>
      </c>
      <c r="C22857" t="s">
        <v>710</v>
      </c>
      <c r="D22857" t="s">
        <v>711</v>
      </c>
      <c r="E22857" t="s">
        <v>712</v>
      </c>
    </row>
    <row r="22858" spans="1:5" x14ac:dyDescent="0.35">
      <c r="A22858" s="2">
        <v>45278.068564814806</v>
      </c>
      <c r="B22858" t="s">
        <v>117</v>
      </c>
      <c r="C22858" t="s">
        <v>710</v>
      </c>
      <c r="D22858" t="s">
        <v>711</v>
      </c>
      <c r="E22858" t="s">
        <v>712</v>
      </c>
    </row>
    <row r="22859" spans="1:5" x14ac:dyDescent="0.35">
      <c r="A22859" s="2">
        <v>45278.068287037036</v>
      </c>
      <c r="B22859" t="s">
        <v>119</v>
      </c>
      <c r="C22859" t="s">
        <v>710</v>
      </c>
      <c r="D22859" t="s">
        <v>711</v>
      </c>
      <c r="E22859" t="s">
        <v>712</v>
      </c>
    </row>
    <row r="22860" spans="1:5" x14ac:dyDescent="0.35">
      <c r="A22860" s="2">
        <v>45278.06827546296</v>
      </c>
      <c r="B22860" t="s">
        <v>106</v>
      </c>
      <c r="C22860" t="s">
        <v>710</v>
      </c>
      <c r="D22860" t="s">
        <v>711</v>
      </c>
      <c r="E22860" t="s">
        <v>712</v>
      </c>
    </row>
    <row r="22861" spans="1:5" x14ac:dyDescent="0.35">
      <c r="A22861" s="2">
        <v>45278.06826388889</v>
      </c>
      <c r="B22861" t="s">
        <v>83</v>
      </c>
      <c r="C22861" t="s">
        <v>710</v>
      </c>
      <c r="D22861" t="s">
        <v>711</v>
      </c>
      <c r="E22861" t="s">
        <v>712</v>
      </c>
    </row>
    <row r="22862" spans="1:5" x14ac:dyDescent="0.35">
      <c r="A22862" s="2">
        <v>45278.068252314813</v>
      </c>
      <c r="B22862" t="s">
        <v>218</v>
      </c>
      <c r="C22862" t="s">
        <v>710</v>
      </c>
      <c r="D22862" t="s">
        <v>711</v>
      </c>
      <c r="E22862" t="s">
        <v>712</v>
      </c>
    </row>
    <row r="22863" spans="1:5" x14ac:dyDescent="0.35">
      <c r="A22863" s="2">
        <v>45278.06821759259</v>
      </c>
      <c r="B22863" t="s">
        <v>157</v>
      </c>
      <c r="C22863" t="s">
        <v>710</v>
      </c>
      <c r="D22863" t="s">
        <v>711</v>
      </c>
      <c r="E22863" t="s">
        <v>712</v>
      </c>
    </row>
    <row r="22864" spans="1:5" x14ac:dyDescent="0.35">
      <c r="A22864" s="2">
        <v>45278.067916666667</v>
      </c>
      <c r="B22864" t="s">
        <v>103</v>
      </c>
      <c r="C22864" t="s">
        <v>710</v>
      </c>
      <c r="D22864" t="s">
        <v>711</v>
      </c>
      <c r="E22864" t="s">
        <v>712</v>
      </c>
    </row>
    <row r="22865" spans="1:5" x14ac:dyDescent="0.35">
      <c r="A22865" s="2">
        <v>45278.06790509259</v>
      </c>
      <c r="B22865" t="s">
        <v>81</v>
      </c>
      <c r="C22865" t="s">
        <v>710</v>
      </c>
      <c r="D22865" t="s">
        <v>711</v>
      </c>
      <c r="E22865" t="s">
        <v>712</v>
      </c>
    </row>
    <row r="22866" spans="1:5" x14ac:dyDescent="0.35">
      <c r="A22866" s="2">
        <v>45278.067893518521</v>
      </c>
      <c r="B22866" t="s">
        <v>94</v>
      </c>
      <c r="C22866" t="s">
        <v>710</v>
      </c>
      <c r="D22866" t="s">
        <v>711</v>
      </c>
      <c r="E22866" t="s">
        <v>712</v>
      </c>
    </row>
    <row r="22867" spans="1:5" x14ac:dyDescent="0.35">
      <c r="A22867" s="2">
        <v>45278.067881944437</v>
      </c>
      <c r="B22867" t="s">
        <v>71</v>
      </c>
      <c r="C22867" t="s">
        <v>710</v>
      </c>
      <c r="D22867" t="s">
        <v>711</v>
      </c>
      <c r="E22867" t="s">
        <v>712</v>
      </c>
    </row>
    <row r="22868" spans="1:5" x14ac:dyDescent="0.35">
      <c r="A22868" s="2">
        <v>45278.067881944437</v>
      </c>
      <c r="B22868" t="s">
        <v>71</v>
      </c>
      <c r="C22868" t="s">
        <v>710</v>
      </c>
      <c r="D22868" t="s">
        <v>711</v>
      </c>
      <c r="E22868" t="s">
        <v>712</v>
      </c>
    </row>
    <row r="22869" spans="1:5" x14ac:dyDescent="0.35">
      <c r="A22869" s="2">
        <v>45278.067870370367</v>
      </c>
      <c r="B22869" t="s">
        <v>108</v>
      </c>
      <c r="C22869" t="s">
        <v>710</v>
      </c>
      <c r="D22869" t="s">
        <v>711</v>
      </c>
      <c r="E22869" t="s">
        <v>712</v>
      </c>
    </row>
    <row r="22870" spans="1:5" x14ac:dyDescent="0.35">
      <c r="A22870" s="2">
        <v>45278.06758101852</v>
      </c>
      <c r="B22870" t="s">
        <v>75</v>
      </c>
      <c r="C22870" t="s">
        <v>710</v>
      </c>
      <c r="D22870" t="s">
        <v>711</v>
      </c>
      <c r="E22870" t="s">
        <v>712</v>
      </c>
    </row>
    <row r="22871" spans="1:5" x14ac:dyDescent="0.35">
      <c r="A22871" s="2">
        <v>45278.067569444444</v>
      </c>
      <c r="B22871" t="s">
        <v>186</v>
      </c>
      <c r="C22871" t="s">
        <v>710</v>
      </c>
      <c r="D22871" t="s">
        <v>711</v>
      </c>
      <c r="E22871" t="s">
        <v>712</v>
      </c>
    </row>
    <row r="22872" spans="1:5" x14ac:dyDescent="0.35">
      <c r="A22872" s="2">
        <v>45278.067557870367</v>
      </c>
      <c r="B22872" t="s">
        <v>146</v>
      </c>
      <c r="C22872" t="s">
        <v>710</v>
      </c>
      <c r="D22872" t="s">
        <v>711</v>
      </c>
      <c r="E22872" t="s">
        <v>712</v>
      </c>
    </row>
    <row r="22873" spans="1:5" x14ac:dyDescent="0.35">
      <c r="A22873" s="2">
        <v>45278.067546296297</v>
      </c>
      <c r="B22873" t="s">
        <v>151</v>
      </c>
      <c r="C22873" t="s">
        <v>710</v>
      </c>
      <c r="D22873" t="s">
        <v>711</v>
      </c>
      <c r="E22873" t="s">
        <v>712</v>
      </c>
    </row>
    <row r="22874" spans="1:5" x14ac:dyDescent="0.35">
      <c r="A22874" s="2">
        <v>45278.06753472222</v>
      </c>
      <c r="B22874" t="s">
        <v>258</v>
      </c>
      <c r="C22874" t="s">
        <v>710</v>
      </c>
      <c r="D22874" t="s">
        <v>711</v>
      </c>
      <c r="E22874" t="s">
        <v>712</v>
      </c>
    </row>
    <row r="22875" spans="1:5" x14ac:dyDescent="0.35">
      <c r="A22875" s="2">
        <v>45278.067245370366</v>
      </c>
      <c r="B22875" t="s">
        <v>194</v>
      </c>
      <c r="C22875" t="s">
        <v>710</v>
      </c>
      <c r="D22875" t="s">
        <v>711</v>
      </c>
      <c r="E22875" t="s">
        <v>712</v>
      </c>
    </row>
    <row r="22876" spans="1:5" x14ac:dyDescent="0.35">
      <c r="A22876" s="2">
        <v>45278.067233796297</v>
      </c>
      <c r="B22876" t="s">
        <v>124</v>
      </c>
      <c r="C22876" t="s">
        <v>710</v>
      </c>
      <c r="D22876" t="s">
        <v>711</v>
      </c>
      <c r="E22876" t="s">
        <v>712</v>
      </c>
    </row>
    <row r="22877" spans="1:5" x14ac:dyDescent="0.35">
      <c r="A22877" s="2">
        <v>45278.06722222222</v>
      </c>
      <c r="B22877" t="s">
        <v>225</v>
      </c>
      <c r="C22877" t="s">
        <v>710</v>
      </c>
      <c r="D22877" t="s">
        <v>711</v>
      </c>
      <c r="E22877" t="s">
        <v>712</v>
      </c>
    </row>
    <row r="22878" spans="1:5" x14ac:dyDescent="0.35">
      <c r="A22878" s="2">
        <v>45278.067210648151</v>
      </c>
      <c r="B22878" t="s">
        <v>115</v>
      </c>
      <c r="C22878" t="s">
        <v>710</v>
      </c>
      <c r="D22878" t="s">
        <v>711</v>
      </c>
      <c r="E22878" t="s">
        <v>712</v>
      </c>
    </row>
    <row r="22879" spans="1:5" x14ac:dyDescent="0.35">
      <c r="A22879" s="2">
        <v>45278.067199074067</v>
      </c>
      <c r="B22879" t="s">
        <v>196</v>
      </c>
      <c r="C22879" t="s">
        <v>710</v>
      </c>
      <c r="D22879" t="s">
        <v>711</v>
      </c>
      <c r="E22879" t="s">
        <v>712</v>
      </c>
    </row>
    <row r="22880" spans="1:5" x14ac:dyDescent="0.35">
      <c r="A22880" s="2">
        <v>45278.067199074067</v>
      </c>
      <c r="B22880" t="s">
        <v>196</v>
      </c>
      <c r="C22880" t="s">
        <v>710</v>
      </c>
      <c r="D22880" t="s">
        <v>711</v>
      </c>
      <c r="E22880" t="s">
        <v>712</v>
      </c>
    </row>
    <row r="22881" spans="1:5" x14ac:dyDescent="0.35">
      <c r="A22881" s="2">
        <v>45278.067187499997</v>
      </c>
      <c r="B22881" t="s">
        <v>46</v>
      </c>
      <c r="C22881" t="s">
        <v>710</v>
      </c>
      <c r="D22881" t="s">
        <v>711</v>
      </c>
      <c r="E22881" t="s">
        <v>712</v>
      </c>
    </row>
    <row r="22882" spans="1:5" x14ac:dyDescent="0.35">
      <c r="A22882" s="2">
        <v>45278.06689814815</v>
      </c>
      <c r="B22882" t="s">
        <v>178</v>
      </c>
      <c r="C22882" t="s">
        <v>710</v>
      </c>
      <c r="D22882" t="s">
        <v>711</v>
      </c>
      <c r="E22882" t="s">
        <v>712</v>
      </c>
    </row>
    <row r="22883" spans="1:5" x14ac:dyDescent="0.35">
      <c r="A22883" s="2">
        <v>45278.066886574074</v>
      </c>
      <c r="B22883" t="s">
        <v>99</v>
      </c>
      <c r="C22883" t="s">
        <v>710</v>
      </c>
      <c r="D22883" t="s">
        <v>711</v>
      </c>
      <c r="E22883" t="s">
        <v>712</v>
      </c>
    </row>
    <row r="22884" spans="1:5" x14ac:dyDescent="0.35">
      <c r="A22884" s="2">
        <v>45278.066874999997</v>
      </c>
      <c r="B22884" t="s">
        <v>226</v>
      </c>
      <c r="C22884" t="s">
        <v>710</v>
      </c>
      <c r="D22884" t="s">
        <v>711</v>
      </c>
      <c r="E22884" t="s">
        <v>712</v>
      </c>
    </row>
    <row r="22885" spans="1:5" x14ac:dyDescent="0.35">
      <c r="A22885" s="2">
        <v>45278.066863425927</v>
      </c>
      <c r="B22885" t="s">
        <v>99</v>
      </c>
      <c r="C22885" t="s">
        <v>710</v>
      </c>
      <c r="D22885" t="s">
        <v>711</v>
      </c>
      <c r="E22885" t="s">
        <v>712</v>
      </c>
    </row>
    <row r="22886" spans="1:5" x14ac:dyDescent="0.35">
      <c r="A22886" s="2">
        <v>45278.066851851851</v>
      </c>
      <c r="B22886" t="s">
        <v>195</v>
      </c>
      <c r="C22886" t="s">
        <v>710</v>
      </c>
      <c r="D22886" t="s">
        <v>711</v>
      </c>
      <c r="E22886" t="s">
        <v>712</v>
      </c>
    </row>
    <row r="22887" spans="1:5" x14ac:dyDescent="0.35">
      <c r="A22887" s="2">
        <v>45278.066840277781</v>
      </c>
      <c r="B22887" t="s">
        <v>227</v>
      </c>
      <c r="C22887" t="s">
        <v>710</v>
      </c>
      <c r="D22887" t="s">
        <v>711</v>
      </c>
      <c r="E22887" t="s">
        <v>712</v>
      </c>
    </row>
    <row r="22888" spans="1:5" x14ac:dyDescent="0.35">
      <c r="A22888" s="2">
        <v>45278.066550925927</v>
      </c>
      <c r="B22888" t="s">
        <v>297</v>
      </c>
      <c r="C22888" t="s">
        <v>710</v>
      </c>
      <c r="D22888" t="s">
        <v>711</v>
      </c>
      <c r="E22888" t="s">
        <v>712</v>
      </c>
    </row>
    <row r="22889" spans="1:5" x14ac:dyDescent="0.35">
      <c r="A22889" s="2">
        <v>45278.06653935185</v>
      </c>
      <c r="B22889" t="s">
        <v>159</v>
      </c>
      <c r="C22889" t="s">
        <v>710</v>
      </c>
      <c r="D22889" t="s">
        <v>711</v>
      </c>
      <c r="E22889" t="s">
        <v>712</v>
      </c>
    </row>
    <row r="22890" spans="1:5" x14ac:dyDescent="0.35">
      <c r="A22890" s="2">
        <v>45278.066527777781</v>
      </c>
      <c r="B22890" t="s">
        <v>179</v>
      </c>
      <c r="C22890" t="s">
        <v>710</v>
      </c>
      <c r="D22890" t="s">
        <v>711</v>
      </c>
      <c r="E22890" t="s">
        <v>712</v>
      </c>
    </row>
    <row r="22891" spans="1:5" x14ac:dyDescent="0.35">
      <c r="A22891" s="2">
        <v>45278.066516203697</v>
      </c>
      <c r="B22891" t="s">
        <v>125</v>
      </c>
      <c r="C22891" t="s">
        <v>710</v>
      </c>
      <c r="D22891" t="s">
        <v>711</v>
      </c>
      <c r="E22891" t="s">
        <v>712</v>
      </c>
    </row>
    <row r="22892" spans="1:5" x14ac:dyDescent="0.35">
      <c r="A22892" s="2">
        <v>45278.066504629627</v>
      </c>
      <c r="B22892" t="s">
        <v>225</v>
      </c>
      <c r="C22892" t="s">
        <v>710</v>
      </c>
      <c r="D22892" t="s">
        <v>711</v>
      </c>
      <c r="E22892" t="s">
        <v>712</v>
      </c>
    </row>
    <row r="22893" spans="1:5" x14ac:dyDescent="0.35">
      <c r="A22893" s="2">
        <v>45278.066493055558</v>
      </c>
      <c r="B22893" t="s">
        <v>69</v>
      </c>
      <c r="C22893" t="s">
        <v>710</v>
      </c>
      <c r="D22893" t="s">
        <v>711</v>
      </c>
      <c r="E22893" t="s">
        <v>712</v>
      </c>
    </row>
    <row r="22894" spans="1:5" x14ac:dyDescent="0.35">
      <c r="A22894" s="2">
        <v>45278.06622685185</v>
      </c>
      <c r="B22894" t="s">
        <v>194</v>
      </c>
      <c r="C22894" t="s">
        <v>710</v>
      </c>
      <c r="D22894" t="s">
        <v>711</v>
      </c>
      <c r="E22894" t="s">
        <v>712</v>
      </c>
    </row>
    <row r="22895" spans="1:5" x14ac:dyDescent="0.35">
      <c r="A22895" s="2">
        <v>45278.066192129627</v>
      </c>
      <c r="B22895" t="s">
        <v>155</v>
      </c>
      <c r="C22895" t="s">
        <v>710</v>
      </c>
      <c r="D22895" t="s">
        <v>711</v>
      </c>
      <c r="E22895" t="s">
        <v>712</v>
      </c>
    </row>
    <row r="22896" spans="1:5" x14ac:dyDescent="0.35">
      <c r="A22896" s="2">
        <v>45278.066180555557</v>
      </c>
      <c r="B22896" t="s">
        <v>149</v>
      </c>
      <c r="C22896" t="s">
        <v>710</v>
      </c>
      <c r="D22896" t="s">
        <v>711</v>
      </c>
      <c r="E22896" t="s">
        <v>712</v>
      </c>
    </row>
    <row r="22897" spans="1:5" x14ac:dyDescent="0.35">
      <c r="A22897" s="2">
        <v>45278.066168981481</v>
      </c>
      <c r="B22897" t="s">
        <v>124</v>
      </c>
      <c r="C22897" t="s">
        <v>710</v>
      </c>
      <c r="D22897" t="s">
        <v>711</v>
      </c>
      <c r="E22897" t="s">
        <v>712</v>
      </c>
    </row>
    <row r="22898" spans="1:5" x14ac:dyDescent="0.35">
      <c r="A22898" s="2">
        <v>45278.066157407397</v>
      </c>
      <c r="B22898" t="s">
        <v>201</v>
      </c>
      <c r="C22898" t="s">
        <v>710</v>
      </c>
      <c r="D22898" t="s">
        <v>711</v>
      </c>
      <c r="E22898" t="s">
        <v>712</v>
      </c>
    </row>
    <row r="22899" spans="1:5" x14ac:dyDescent="0.35">
      <c r="A22899" s="2">
        <v>45278.066145833327</v>
      </c>
      <c r="B22899" t="s">
        <v>220</v>
      </c>
      <c r="C22899" t="s">
        <v>710</v>
      </c>
      <c r="D22899" t="s">
        <v>711</v>
      </c>
      <c r="E22899" t="s">
        <v>712</v>
      </c>
    </row>
    <row r="22900" spans="1:5" x14ac:dyDescent="0.35">
      <c r="A22900" s="2">
        <v>45278.066145833327</v>
      </c>
      <c r="B22900" t="s">
        <v>220</v>
      </c>
      <c r="C22900" t="s">
        <v>710</v>
      </c>
      <c r="D22900" t="s">
        <v>711</v>
      </c>
      <c r="E22900" t="s">
        <v>712</v>
      </c>
    </row>
    <row r="22901" spans="1:5" x14ac:dyDescent="0.35">
      <c r="A22901" s="2">
        <v>45278.06585648148</v>
      </c>
      <c r="B22901" t="s">
        <v>106</v>
      </c>
      <c r="C22901" t="s">
        <v>710</v>
      </c>
      <c r="D22901" t="s">
        <v>711</v>
      </c>
      <c r="E22901" t="s">
        <v>712</v>
      </c>
    </row>
    <row r="22902" spans="1:5" x14ac:dyDescent="0.35">
      <c r="A22902" s="2">
        <v>45278.065844907411</v>
      </c>
      <c r="B22902" t="s">
        <v>45</v>
      </c>
      <c r="C22902" t="s">
        <v>710</v>
      </c>
      <c r="D22902" t="s">
        <v>711</v>
      </c>
      <c r="E22902" t="s">
        <v>712</v>
      </c>
    </row>
    <row r="22903" spans="1:5" x14ac:dyDescent="0.35">
      <c r="A22903" s="2">
        <v>45278.065833333327</v>
      </c>
      <c r="B22903" t="s">
        <v>169</v>
      </c>
      <c r="C22903" t="s">
        <v>710</v>
      </c>
      <c r="D22903" t="s">
        <v>711</v>
      </c>
      <c r="E22903" t="s">
        <v>712</v>
      </c>
    </row>
    <row r="22904" spans="1:5" x14ac:dyDescent="0.35">
      <c r="A22904" s="2">
        <v>45278.065821759257</v>
      </c>
      <c r="B22904" t="s">
        <v>66</v>
      </c>
      <c r="C22904" t="s">
        <v>710</v>
      </c>
      <c r="D22904" t="s">
        <v>711</v>
      </c>
      <c r="E22904" t="s">
        <v>712</v>
      </c>
    </row>
    <row r="22905" spans="1:5" x14ac:dyDescent="0.35">
      <c r="A22905" s="2">
        <v>45278.065810185188</v>
      </c>
      <c r="B22905" t="s">
        <v>121</v>
      </c>
      <c r="C22905" t="s">
        <v>710</v>
      </c>
      <c r="D22905" t="s">
        <v>711</v>
      </c>
      <c r="E22905" t="s">
        <v>712</v>
      </c>
    </row>
    <row r="22906" spans="1:5" x14ac:dyDescent="0.35">
      <c r="A22906" s="2">
        <v>45278.065497685187</v>
      </c>
      <c r="B22906" t="s">
        <v>202</v>
      </c>
      <c r="C22906" t="s">
        <v>710</v>
      </c>
      <c r="D22906" t="s">
        <v>711</v>
      </c>
      <c r="E22906" t="s">
        <v>712</v>
      </c>
    </row>
    <row r="22907" spans="1:5" x14ac:dyDescent="0.35">
      <c r="A22907" s="2">
        <v>45278.065486111111</v>
      </c>
      <c r="B22907" t="s">
        <v>216</v>
      </c>
      <c r="C22907" t="s">
        <v>710</v>
      </c>
      <c r="D22907" t="s">
        <v>711</v>
      </c>
      <c r="E22907" t="s">
        <v>712</v>
      </c>
    </row>
    <row r="22908" spans="1:5" x14ac:dyDescent="0.35">
      <c r="A22908" s="2">
        <v>45278.065474537027</v>
      </c>
      <c r="B22908" t="s">
        <v>162</v>
      </c>
      <c r="C22908" t="s">
        <v>710</v>
      </c>
      <c r="D22908" t="s">
        <v>711</v>
      </c>
      <c r="E22908" t="s">
        <v>712</v>
      </c>
    </row>
    <row r="22909" spans="1:5" x14ac:dyDescent="0.35">
      <c r="A22909" s="2">
        <v>45278.065462962957</v>
      </c>
      <c r="B22909" t="s">
        <v>99</v>
      </c>
      <c r="C22909" t="s">
        <v>710</v>
      </c>
      <c r="D22909" t="s">
        <v>711</v>
      </c>
      <c r="E22909" t="s">
        <v>712</v>
      </c>
    </row>
    <row r="22910" spans="1:5" x14ac:dyDescent="0.35">
      <c r="A22910" s="2">
        <v>45278.065439814818</v>
      </c>
      <c r="B22910" t="s">
        <v>231</v>
      </c>
      <c r="C22910" t="s">
        <v>710</v>
      </c>
      <c r="D22910" t="s">
        <v>711</v>
      </c>
      <c r="E22910" t="s">
        <v>712</v>
      </c>
    </row>
    <row r="22911" spans="1:5" x14ac:dyDescent="0.35">
      <c r="A22911" s="2">
        <v>45278.065138888887</v>
      </c>
      <c r="B22911" t="s">
        <v>183</v>
      </c>
      <c r="C22911" t="s">
        <v>710</v>
      </c>
      <c r="D22911" t="s">
        <v>711</v>
      </c>
      <c r="E22911" t="s">
        <v>712</v>
      </c>
    </row>
    <row r="22912" spans="1:5" x14ac:dyDescent="0.35">
      <c r="A22912" s="2">
        <v>45278.065138888887</v>
      </c>
      <c r="B22912" t="s">
        <v>183</v>
      </c>
      <c r="C22912" t="s">
        <v>710</v>
      </c>
      <c r="D22912" t="s">
        <v>711</v>
      </c>
      <c r="E22912" t="s">
        <v>712</v>
      </c>
    </row>
    <row r="22913" spans="1:5" x14ac:dyDescent="0.35">
      <c r="A22913" s="2">
        <v>45278.065127314818</v>
      </c>
      <c r="B22913" t="s">
        <v>113</v>
      </c>
      <c r="C22913" t="s">
        <v>710</v>
      </c>
      <c r="D22913" t="s">
        <v>711</v>
      </c>
      <c r="E22913" t="s">
        <v>712</v>
      </c>
    </row>
    <row r="22914" spans="1:5" x14ac:dyDescent="0.35">
      <c r="A22914" s="2">
        <v>45278.065115740741</v>
      </c>
      <c r="B22914" t="s">
        <v>71</v>
      </c>
      <c r="C22914" t="s">
        <v>710</v>
      </c>
      <c r="D22914" t="s">
        <v>711</v>
      </c>
      <c r="E22914" t="s">
        <v>712</v>
      </c>
    </row>
    <row r="22915" spans="1:5" x14ac:dyDescent="0.35">
      <c r="A22915" s="2">
        <v>45278.065104166657</v>
      </c>
      <c r="B22915" t="s">
        <v>63</v>
      </c>
      <c r="C22915" t="s">
        <v>710</v>
      </c>
      <c r="D22915" t="s">
        <v>711</v>
      </c>
      <c r="E22915" t="s">
        <v>712</v>
      </c>
    </row>
    <row r="22916" spans="1:5" x14ac:dyDescent="0.35">
      <c r="A22916" s="2">
        <v>45278.065092592587</v>
      </c>
      <c r="B22916" t="s">
        <v>126</v>
      </c>
      <c r="C22916" t="s">
        <v>710</v>
      </c>
      <c r="D22916" t="s">
        <v>711</v>
      </c>
      <c r="E22916" t="s">
        <v>712</v>
      </c>
    </row>
    <row r="22917" spans="1:5" x14ac:dyDescent="0.35">
      <c r="A22917" s="2">
        <v>45278.06486111111</v>
      </c>
      <c r="B22917" t="s">
        <v>212</v>
      </c>
      <c r="C22917" t="s">
        <v>710</v>
      </c>
      <c r="D22917" t="s">
        <v>711</v>
      </c>
      <c r="E22917" t="s">
        <v>712</v>
      </c>
    </row>
    <row r="22918" spans="1:5" x14ac:dyDescent="0.35">
      <c r="A22918" s="2">
        <v>45278.06486111111</v>
      </c>
      <c r="B22918" t="s">
        <v>162</v>
      </c>
      <c r="C22918" t="s">
        <v>710</v>
      </c>
      <c r="D22918" t="s">
        <v>711</v>
      </c>
      <c r="E22918" t="s">
        <v>712</v>
      </c>
    </row>
    <row r="22919" spans="1:5" x14ac:dyDescent="0.35">
      <c r="A22919" s="2">
        <v>45278.064803240741</v>
      </c>
      <c r="B22919" t="s">
        <v>205</v>
      </c>
      <c r="C22919" t="s">
        <v>710</v>
      </c>
      <c r="D22919" t="s">
        <v>711</v>
      </c>
      <c r="E22919" t="s">
        <v>712</v>
      </c>
    </row>
    <row r="22920" spans="1:5" x14ac:dyDescent="0.35">
      <c r="A22920" s="2">
        <v>45278.064791666657</v>
      </c>
      <c r="B22920" t="s">
        <v>46</v>
      </c>
      <c r="C22920" t="s">
        <v>710</v>
      </c>
      <c r="D22920" t="s">
        <v>711</v>
      </c>
      <c r="E22920" t="s">
        <v>712</v>
      </c>
    </row>
    <row r="22921" spans="1:5" x14ac:dyDescent="0.35">
      <c r="A22921" s="2">
        <v>45278.064780092587</v>
      </c>
      <c r="B22921" t="s">
        <v>178</v>
      </c>
      <c r="C22921" t="s">
        <v>710</v>
      </c>
      <c r="D22921" t="s">
        <v>711</v>
      </c>
      <c r="E22921" t="s">
        <v>712</v>
      </c>
    </row>
    <row r="22922" spans="1:5" x14ac:dyDescent="0.35">
      <c r="A22922" s="2">
        <v>45278.064768518518</v>
      </c>
      <c r="B22922" t="s">
        <v>127</v>
      </c>
      <c r="C22922" t="s">
        <v>710</v>
      </c>
      <c r="D22922" t="s">
        <v>711</v>
      </c>
      <c r="E22922" t="s">
        <v>712</v>
      </c>
    </row>
    <row r="22923" spans="1:5" x14ac:dyDescent="0.35">
      <c r="A22923" s="2">
        <v>45278.064756944441</v>
      </c>
      <c r="B22923" t="s">
        <v>177</v>
      </c>
      <c r="C22923" t="s">
        <v>710</v>
      </c>
      <c r="D22923" t="s">
        <v>711</v>
      </c>
      <c r="E22923" t="s">
        <v>712</v>
      </c>
    </row>
    <row r="22924" spans="1:5" x14ac:dyDescent="0.35">
      <c r="A22924" s="2">
        <v>45278.064745370371</v>
      </c>
      <c r="B22924" t="s">
        <v>76</v>
      </c>
      <c r="C22924" t="s">
        <v>710</v>
      </c>
      <c r="D22924" t="s">
        <v>711</v>
      </c>
      <c r="E22924" t="s">
        <v>712</v>
      </c>
    </row>
    <row r="22925" spans="1:5" x14ac:dyDescent="0.35">
      <c r="A22925" s="2">
        <v>45278.064456018517</v>
      </c>
      <c r="B22925" t="s">
        <v>275</v>
      </c>
      <c r="C22925" t="s">
        <v>710</v>
      </c>
      <c r="D22925" t="s">
        <v>711</v>
      </c>
      <c r="E22925" t="s">
        <v>712</v>
      </c>
    </row>
    <row r="22926" spans="1:5" x14ac:dyDescent="0.35">
      <c r="A22926" s="2">
        <v>45278.064444444448</v>
      </c>
      <c r="B22926" t="s">
        <v>431</v>
      </c>
      <c r="C22926" t="s">
        <v>710</v>
      </c>
      <c r="D22926" t="s">
        <v>711</v>
      </c>
      <c r="E22926" t="s">
        <v>712</v>
      </c>
    </row>
    <row r="22927" spans="1:5" x14ac:dyDescent="0.35">
      <c r="A22927" s="2">
        <v>45278.064432870371</v>
      </c>
      <c r="B22927" t="s">
        <v>246</v>
      </c>
      <c r="C22927" t="s">
        <v>710</v>
      </c>
      <c r="D22927" t="s">
        <v>711</v>
      </c>
      <c r="E22927" t="s">
        <v>712</v>
      </c>
    </row>
    <row r="22928" spans="1:5" x14ac:dyDescent="0.35">
      <c r="A22928" s="2">
        <v>45278.064421296287</v>
      </c>
      <c r="B22928" t="s">
        <v>434</v>
      </c>
      <c r="C22928" t="s">
        <v>710</v>
      </c>
      <c r="D22928" t="s">
        <v>711</v>
      </c>
      <c r="E22928" t="s">
        <v>712</v>
      </c>
    </row>
    <row r="22929" spans="1:5" x14ac:dyDescent="0.35">
      <c r="A22929" s="2">
        <v>45278.064409722218</v>
      </c>
      <c r="B22929" t="s">
        <v>316</v>
      </c>
      <c r="C22929" t="s">
        <v>710</v>
      </c>
      <c r="D22929" t="s">
        <v>711</v>
      </c>
      <c r="E22929" t="s">
        <v>712</v>
      </c>
    </row>
    <row r="22930" spans="1:5" x14ac:dyDescent="0.35">
      <c r="A22930" s="2">
        <v>45278.064398148148</v>
      </c>
      <c r="B22930" t="s">
        <v>118</v>
      </c>
      <c r="C22930" t="s">
        <v>710</v>
      </c>
      <c r="D22930" t="s">
        <v>711</v>
      </c>
      <c r="E22930" t="s">
        <v>712</v>
      </c>
    </row>
    <row r="22931" spans="1:5" x14ac:dyDescent="0.35">
      <c r="A22931" s="2">
        <v>45278.064108796287</v>
      </c>
      <c r="B22931" t="s">
        <v>189</v>
      </c>
      <c r="C22931" t="s">
        <v>710</v>
      </c>
      <c r="D22931" t="s">
        <v>711</v>
      </c>
      <c r="E22931" t="s">
        <v>712</v>
      </c>
    </row>
    <row r="22932" spans="1:5" x14ac:dyDescent="0.35">
      <c r="A22932" s="2">
        <v>45278.064108796287</v>
      </c>
      <c r="B22932" t="s">
        <v>189</v>
      </c>
      <c r="C22932" t="s">
        <v>710</v>
      </c>
      <c r="D22932" t="s">
        <v>711</v>
      </c>
      <c r="E22932" t="s">
        <v>712</v>
      </c>
    </row>
    <row r="22933" spans="1:5" x14ac:dyDescent="0.35">
      <c r="A22933" s="2">
        <v>45278.064097222217</v>
      </c>
      <c r="B22933" t="s">
        <v>161</v>
      </c>
      <c r="C22933" t="s">
        <v>710</v>
      </c>
      <c r="D22933" t="s">
        <v>711</v>
      </c>
      <c r="E22933" t="s">
        <v>712</v>
      </c>
    </row>
    <row r="22934" spans="1:5" x14ac:dyDescent="0.35">
      <c r="A22934" s="2">
        <v>45278.064085648148</v>
      </c>
      <c r="B22934" t="s">
        <v>233</v>
      </c>
      <c r="C22934" t="s">
        <v>710</v>
      </c>
      <c r="D22934" t="s">
        <v>711</v>
      </c>
      <c r="E22934" t="s">
        <v>712</v>
      </c>
    </row>
    <row r="22935" spans="1:5" x14ac:dyDescent="0.35">
      <c r="A22935" s="2">
        <v>45278.064074074071</v>
      </c>
      <c r="B22935" t="s">
        <v>137</v>
      </c>
      <c r="C22935" t="s">
        <v>710</v>
      </c>
      <c r="D22935" t="s">
        <v>711</v>
      </c>
      <c r="E22935" t="s">
        <v>712</v>
      </c>
    </row>
    <row r="22936" spans="1:5" x14ac:dyDescent="0.35">
      <c r="A22936" s="2">
        <v>45278.064062500001</v>
      </c>
      <c r="B22936" t="s">
        <v>232</v>
      </c>
      <c r="C22936" t="s">
        <v>710</v>
      </c>
      <c r="D22936" t="s">
        <v>711</v>
      </c>
      <c r="E22936" t="s">
        <v>712</v>
      </c>
    </row>
    <row r="22937" spans="1:5" x14ac:dyDescent="0.35">
      <c r="A22937" s="2">
        <v>45278.064050925917</v>
      </c>
      <c r="B22937" t="s">
        <v>237</v>
      </c>
      <c r="C22937" t="s">
        <v>710</v>
      </c>
      <c r="D22937" t="s">
        <v>711</v>
      </c>
      <c r="E22937" t="s">
        <v>712</v>
      </c>
    </row>
    <row r="22938" spans="1:5" x14ac:dyDescent="0.35">
      <c r="A22938" s="2">
        <v>45278.063796296286</v>
      </c>
      <c r="B22938" t="s">
        <v>179</v>
      </c>
      <c r="C22938" t="s">
        <v>710</v>
      </c>
      <c r="D22938" t="s">
        <v>711</v>
      </c>
      <c r="E22938" t="s">
        <v>712</v>
      </c>
    </row>
    <row r="22939" spans="1:5" x14ac:dyDescent="0.35">
      <c r="A22939" s="2">
        <v>45278.063738425917</v>
      </c>
      <c r="B22939" t="s">
        <v>43</v>
      </c>
      <c r="C22939" t="s">
        <v>710</v>
      </c>
      <c r="D22939" t="s">
        <v>711</v>
      </c>
      <c r="E22939" t="s">
        <v>712</v>
      </c>
    </row>
    <row r="22940" spans="1:5" x14ac:dyDescent="0.35">
      <c r="A22940" s="2">
        <v>45278.063726851848</v>
      </c>
      <c r="B22940" t="s">
        <v>169</v>
      </c>
      <c r="C22940" t="s">
        <v>710</v>
      </c>
      <c r="D22940" t="s">
        <v>711</v>
      </c>
      <c r="E22940" t="s">
        <v>712</v>
      </c>
    </row>
    <row r="22941" spans="1:5" x14ac:dyDescent="0.35">
      <c r="A22941" s="2">
        <v>45278.063715277778</v>
      </c>
      <c r="B22941" t="s">
        <v>128</v>
      </c>
      <c r="C22941" t="s">
        <v>710</v>
      </c>
      <c r="D22941" t="s">
        <v>711</v>
      </c>
      <c r="E22941" t="s">
        <v>712</v>
      </c>
    </row>
    <row r="22942" spans="1:5" x14ac:dyDescent="0.35">
      <c r="A22942" s="2">
        <v>45278.063703703701</v>
      </c>
      <c r="B22942" t="s">
        <v>121</v>
      </c>
      <c r="C22942" t="s">
        <v>710</v>
      </c>
      <c r="D22942" t="s">
        <v>711</v>
      </c>
      <c r="E22942" t="s">
        <v>712</v>
      </c>
    </row>
    <row r="22943" spans="1:5" x14ac:dyDescent="0.35">
      <c r="A22943" s="2">
        <v>45278.063402777778</v>
      </c>
      <c r="B22943" t="s">
        <v>209</v>
      </c>
      <c r="C22943" t="s">
        <v>710</v>
      </c>
      <c r="D22943" t="s">
        <v>711</v>
      </c>
      <c r="E22943" t="s">
        <v>712</v>
      </c>
    </row>
    <row r="22944" spans="1:5" x14ac:dyDescent="0.35">
      <c r="A22944" s="2">
        <v>45278.063402777778</v>
      </c>
      <c r="B22944" t="s">
        <v>209</v>
      </c>
      <c r="C22944" t="s">
        <v>710</v>
      </c>
      <c r="D22944" t="s">
        <v>711</v>
      </c>
      <c r="E22944" t="s">
        <v>712</v>
      </c>
    </row>
    <row r="22945" spans="1:5" x14ac:dyDescent="0.35">
      <c r="A22945" s="2">
        <v>45278.063391203701</v>
      </c>
      <c r="B22945" t="s">
        <v>34</v>
      </c>
      <c r="C22945" t="s">
        <v>710</v>
      </c>
      <c r="D22945" t="s">
        <v>711</v>
      </c>
      <c r="E22945" t="s">
        <v>712</v>
      </c>
    </row>
    <row r="22946" spans="1:5" x14ac:dyDescent="0.35">
      <c r="A22946" s="2">
        <v>45278.063379629632</v>
      </c>
      <c r="B22946" t="s">
        <v>249</v>
      </c>
      <c r="C22946" t="s">
        <v>710</v>
      </c>
      <c r="D22946" t="s">
        <v>711</v>
      </c>
      <c r="E22946" t="s">
        <v>712</v>
      </c>
    </row>
    <row r="22947" spans="1:5" x14ac:dyDescent="0.35">
      <c r="A22947" s="2">
        <v>45278.063368055547</v>
      </c>
      <c r="B22947" t="s">
        <v>53</v>
      </c>
      <c r="C22947" t="s">
        <v>710</v>
      </c>
      <c r="D22947" t="s">
        <v>711</v>
      </c>
      <c r="E22947" t="s">
        <v>712</v>
      </c>
    </row>
    <row r="22948" spans="1:5" x14ac:dyDescent="0.35">
      <c r="A22948" s="2">
        <v>45278.063356481478</v>
      </c>
      <c r="B22948" t="s">
        <v>316</v>
      </c>
      <c r="C22948" t="s">
        <v>710</v>
      </c>
      <c r="D22948" t="s">
        <v>711</v>
      </c>
      <c r="E22948" t="s">
        <v>712</v>
      </c>
    </row>
    <row r="22949" spans="1:5" x14ac:dyDescent="0.35">
      <c r="A22949" s="2">
        <v>45278.063148148147</v>
      </c>
      <c r="B22949" t="s">
        <v>189</v>
      </c>
      <c r="C22949" t="s">
        <v>710</v>
      </c>
      <c r="D22949" t="s">
        <v>711</v>
      </c>
      <c r="E22949" t="s">
        <v>712</v>
      </c>
    </row>
    <row r="22950" spans="1:5" x14ac:dyDescent="0.35">
      <c r="A22950" s="2">
        <v>45278.063067129631</v>
      </c>
      <c r="B22950" t="s">
        <v>212</v>
      </c>
      <c r="C22950" t="s">
        <v>710</v>
      </c>
      <c r="D22950" t="s">
        <v>711</v>
      </c>
      <c r="E22950" t="s">
        <v>712</v>
      </c>
    </row>
    <row r="22951" spans="1:5" x14ac:dyDescent="0.35">
      <c r="A22951" s="2">
        <v>45278.063055555547</v>
      </c>
      <c r="B22951" t="s">
        <v>465</v>
      </c>
      <c r="C22951" t="s">
        <v>710</v>
      </c>
      <c r="D22951" t="s">
        <v>711</v>
      </c>
      <c r="E22951" t="s">
        <v>712</v>
      </c>
    </row>
    <row r="22952" spans="1:5" x14ac:dyDescent="0.35">
      <c r="A22952" s="2">
        <v>45278.063043981478</v>
      </c>
      <c r="B22952" t="s">
        <v>154</v>
      </c>
      <c r="C22952" t="s">
        <v>710</v>
      </c>
      <c r="D22952" t="s">
        <v>711</v>
      </c>
      <c r="E22952" t="s">
        <v>712</v>
      </c>
    </row>
    <row r="22953" spans="1:5" x14ac:dyDescent="0.35">
      <c r="A22953" s="2">
        <v>45278.063032407408</v>
      </c>
      <c r="B22953" t="s">
        <v>150</v>
      </c>
      <c r="C22953" t="s">
        <v>710</v>
      </c>
      <c r="D22953" t="s">
        <v>711</v>
      </c>
      <c r="E22953" t="s">
        <v>712</v>
      </c>
    </row>
    <row r="22954" spans="1:5" x14ac:dyDescent="0.35">
      <c r="A22954" s="2">
        <v>45278.063020833331</v>
      </c>
      <c r="B22954" t="s">
        <v>78</v>
      </c>
      <c r="C22954" t="s">
        <v>710</v>
      </c>
      <c r="D22954" t="s">
        <v>711</v>
      </c>
      <c r="E22954" t="s">
        <v>712</v>
      </c>
    </row>
    <row r="22955" spans="1:5" x14ac:dyDescent="0.35">
      <c r="A22955" s="2">
        <v>45278.062719907408</v>
      </c>
      <c r="B22955" t="s">
        <v>177</v>
      </c>
      <c r="C22955" t="s">
        <v>710</v>
      </c>
      <c r="D22955" t="s">
        <v>711</v>
      </c>
      <c r="E22955" t="s">
        <v>712</v>
      </c>
    </row>
    <row r="22956" spans="1:5" x14ac:dyDescent="0.35">
      <c r="A22956" s="2">
        <v>45278.062708333331</v>
      </c>
      <c r="B22956" t="s">
        <v>69</v>
      </c>
      <c r="C22956" t="s">
        <v>710</v>
      </c>
      <c r="D22956" t="s">
        <v>711</v>
      </c>
      <c r="E22956" t="s">
        <v>712</v>
      </c>
    </row>
    <row r="22957" spans="1:5" x14ac:dyDescent="0.35">
      <c r="A22957" s="2">
        <v>45278.062696759262</v>
      </c>
      <c r="B22957" t="s">
        <v>232</v>
      </c>
      <c r="C22957" t="s">
        <v>710</v>
      </c>
      <c r="D22957" t="s">
        <v>711</v>
      </c>
      <c r="E22957" t="s">
        <v>712</v>
      </c>
    </row>
    <row r="22958" spans="1:5" x14ac:dyDescent="0.35">
      <c r="A22958" s="2">
        <v>45278.062685185178</v>
      </c>
      <c r="B22958" t="s">
        <v>70</v>
      </c>
      <c r="C22958" t="s">
        <v>710</v>
      </c>
      <c r="D22958" t="s">
        <v>711</v>
      </c>
      <c r="E22958" t="s">
        <v>712</v>
      </c>
    </row>
    <row r="22959" spans="1:5" x14ac:dyDescent="0.35">
      <c r="A22959" s="2">
        <v>45278.062673611108</v>
      </c>
      <c r="B22959" t="s">
        <v>230</v>
      </c>
      <c r="C22959" t="s">
        <v>710</v>
      </c>
      <c r="D22959" t="s">
        <v>711</v>
      </c>
      <c r="E22959" t="s">
        <v>712</v>
      </c>
    </row>
    <row r="22960" spans="1:5" x14ac:dyDescent="0.35">
      <c r="A22960" s="2">
        <v>45278.062662037039</v>
      </c>
      <c r="B22960" t="s">
        <v>44</v>
      </c>
      <c r="C22960" t="s">
        <v>710</v>
      </c>
      <c r="D22960" t="s">
        <v>711</v>
      </c>
      <c r="E22960" t="s">
        <v>712</v>
      </c>
    </row>
    <row r="22961" spans="1:5" x14ac:dyDescent="0.35">
      <c r="A22961" s="2">
        <v>45278.062395833331</v>
      </c>
      <c r="B22961" t="s">
        <v>213</v>
      </c>
      <c r="C22961" t="s">
        <v>710</v>
      </c>
      <c r="D22961" t="s">
        <v>711</v>
      </c>
      <c r="E22961" t="s">
        <v>712</v>
      </c>
    </row>
    <row r="22962" spans="1:5" x14ac:dyDescent="0.35">
      <c r="A22962" s="2">
        <v>45278.062361111108</v>
      </c>
      <c r="B22962" t="s">
        <v>40</v>
      </c>
      <c r="C22962" t="s">
        <v>710</v>
      </c>
      <c r="D22962" t="s">
        <v>711</v>
      </c>
      <c r="E22962" t="s">
        <v>712</v>
      </c>
    </row>
    <row r="22963" spans="1:5" x14ac:dyDescent="0.35">
      <c r="A22963" s="2">
        <v>45278.062349537038</v>
      </c>
      <c r="B22963" t="s">
        <v>184</v>
      </c>
      <c r="C22963" t="s">
        <v>710</v>
      </c>
      <c r="D22963" t="s">
        <v>711</v>
      </c>
      <c r="E22963" t="s">
        <v>712</v>
      </c>
    </row>
    <row r="22964" spans="1:5" x14ac:dyDescent="0.35">
      <c r="A22964" s="2">
        <v>45278.062349537038</v>
      </c>
      <c r="B22964" t="s">
        <v>184</v>
      </c>
      <c r="C22964" t="s">
        <v>710</v>
      </c>
      <c r="D22964" t="s">
        <v>711</v>
      </c>
      <c r="E22964" t="s">
        <v>712</v>
      </c>
    </row>
    <row r="22965" spans="1:5" x14ac:dyDescent="0.35">
      <c r="A22965" s="2">
        <v>45278.062337962961</v>
      </c>
      <c r="B22965" t="s">
        <v>111</v>
      </c>
      <c r="C22965" t="s">
        <v>710</v>
      </c>
      <c r="D22965" t="s">
        <v>711</v>
      </c>
      <c r="E22965" t="s">
        <v>712</v>
      </c>
    </row>
    <row r="22966" spans="1:5" x14ac:dyDescent="0.35">
      <c r="A22966" s="2">
        <v>45278.062326388892</v>
      </c>
      <c r="B22966" t="s">
        <v>151</v>
      </c>
      <c r="C22966" t="s">
        <v>710</v>
      </c>
      <c r="D22966" t="s">
        <v>711</v>
      </c>
      <c r="E22966" t="s">
        <v>712</v>
      </c>
    </row>
    <row r="22967" spans="1:5" x14ac:dyDescent="0.35">
      <c r="A22967" s="2">
        <v>45278.062314814822</v>
      </c>
      <c r="B22967" t="s">
        <v>38</v>
      </c>
      <c r="C22967" t="s">
        <v>710</v>
      </c>
      <c r="D22967" t="s">
        <v>711</v>
      </c>
      <c r="E22967" t="s">
        <v>712</v>
      </c>
    </row>
    <row r="22968" spans="1:5" x14ac:dyDescent="0.35">
      <c r="A22968" s="2">
        <v>45278.062037037038</v>
      </c>
      <c r="B22968" t="s">
        <v>199</v>
      </c>
      <c r="C22968" t="s">
        <v>710</v>
      </c>
      <c r="D22968" t="s">
        <v>711</v>
      </c>
      <c r="E22968" t="s">
        <v>712</v>
      </c>
    </row>
    <row r="22969" spans="1:5" x14ac:dyDescent="0.35">
      <c r="A22969" s="2">
        <v>45278.062025462961</v>
      </c>
      <c r="B22969" t="s">
        <v>117</v>
      </c>
      <c r="C22969" t="s">
        <v>710</v>
      </c>
      <c r="D22969" t="s">
        <v>711</v>
      </c>
      <c r="E22969" t="s">
        <v>712</v>
      </c>
    </row>
    <row r="22970" spans="1:5" x14ac:dyDescent="0.35">
      <c r="A22970" s="2">
        <v>45278.062013888892</v>
      </c>
      <c r="B22970" t="s">
        <v>257</v>
      </c>
      <c r="C22970" t="s">
        <v>710</v>
      </c>
      <c r="D22970" t="s">
        <v>711</v>
      </c>
      <c r="E22970" t="s">
        <v>712</v>
      </c>
    </row>
    <row r="22971" spans="1:5" x14ac:dyDescent="0.35">
      <c r="A22971" s="2">
        <v>45278.062002314808</v>
      </c>
      <c r="B22971" t="s">
        <v>102</v>
      </c>
      <c r="C22971" t="s">
        <v>710</v>
      </c>
      <c r="D22971" t="s">
        <v>711</v>
      </c>
      <c r="E22971" t="s">
        <v>712</v>
      </c>
    </row>
    <row r="22972" spans="1:5" x14ac:dyDescent="0.35">
      <c r="A22972" s="2">
        <v>45278.061990740738</v>
      </c>
      <c r="B22972" t="s">
        <v>253</v>
      </c>
      <c r="C22972" t="s">
        <v>710</v>
      </c>
      <c r="D22972" t="s">
        <v>711</v>
      </c>
      <c r="E22972" t="s">
        <v>712</v>
      </c>
    </row>
    <row r="22973" spans="1:5" x14ac:dyDescent="0.35">
      <c r="A22973" s="2">
        <v>45278.061979166669</v>
      </c>
      <c r="B22973" t="s">
        <v>80</v>
      </c>
      <c r="C22973" t="s">
        <v>710</v>
      </c>
      <c r="D22973" t="s">
        <v>711</v>
      </c>
      <c r="E22973" t="s">
        <v>712</v>
      </c>
    </row>
    <row r="22974" spans="1:5" x14ac:dyDescent="0.35">
      <c r="A22974" s="2">
        <v>45278.061782407407</v>
      </c>
      <c r="B22974" t="s">
        <v>206</v>
      </c>
      <c r="C22974" t="s">
        <v>710</v>
      </c>
      <c r="D22974" t="s">
        <v>711</v>
      </c>
      <c r="E22974" t="s">
        <v>712</v>
      </c>
    </row>
    <row r="22975" spans="1:5" x14ac:dyDescent="0.35">
      <c r="A22975" s="2">
        <v>45278.061724537038</v>
      </c>
      <c r="B22975" t="s">
        <v>220</v>
      </c>
      <c r="C22975" t="s">
        <v>710</v>
      </c>
      <c r="D22975" t="s">
        <v>711</v>
      </c>
      <c r="E22975" t="s">
        <v>712</v>
      </c>
    </row>
    <row r="22976" spans="1:5" x14ac:dyDescent="0.35">
      <c r="A22976" s="2">
        <v>45278.061724537038</v>
      </c>
      <c r="B22976" t="s">
        <v>220</v>
      </c>
      <c r="C22976" t="s">
        <v>710</v>
      </c>
      <c r="D22976" t="s">
        <v>711</v>
      </c>
      <c r="E22976" t="s">
        <v>712</v>
      </c>
    </row>
    <row r="22977" spans="1:5" x14ac:dyDescent="0.35">
      <c r="A22977" s="2">
        <v>45278.061712962961</v>
      </c>
      <c r="B22977" t="s">
        <v>194</v>
      </c>
      <c r="C22977" t="s">
        <v>710</v>
      </c>
      <c r="D22977" t="s">
        <v>711</v>
      </c>
      <c r="E22977" t="s">
        <v>712</v>
      </c>
    </row>
    <row r="22978" spans="1:5" x14ac:dyDescent="0.35">
      <c r="A22978" s="2">
        <v>45278.061701388891</v>
      </c>
      <c r="B22978" t="s">
        <v>154</v>
      </c>
      <c r="C22978" t="s">
        <v>710</v>
      </c>
      <c r="D22978" t="s">
        <v>711</v>
      </c>
      <c r="E22978" t="s">
        <v>712</v>
      </c>
    </row>
    <row r="22979" spans="1:5" x14ac:dyDescent="0.35">
      <c r="A22979" s="2">
        <v>45278.061666666668</v>
      </c>
      <c r="B22979" t="s">
        <v>169</v>
      </c>
      <c r="C22979" t="s">
        <v>710</v>
      </c>
      <c r="D22979" t="s">
        <v>711</v>
      </c>
      <c r="E22979" t="s">
        <v>712</v>
      </c>
    </row>
    <row r="22980" spans="1:5" x14ac:dyDescent="0.35">
      <c r="A22980" s="2">
        <v>45278.061620370368</v>
      </c>
      <c r="B22980" t="s">
        <v>157</v>
      </c>
      <c r="C22980" t="s">
        <v>710</v>
      </c>
      <c r="D22980" t="s">
        <v>711</v>
      </c>
      <c r="E22980" t="s">
        <v>712</v>
      </c>
    </row>
    <row r="22981" spans="1:5" x14ac:dyDescent="0.35">
      <c r="A22981" s="2">
        <v>45278.061331018522</v>
      </c>
      <c r="B22981" t="s">
        <v>322</v>
      </c>
      <c r="C22981" t="s">
        <v>710</v>
      </c>
      <c r="D22981" t="s">
        <v>711</v>
      </c>
      <c r="E22981" t="s">
        <v>712</v>
      </c>
    </row>
    <row r="22982" spans="1:5" x14ac:dyDescent="0.35">
      <c r="A22982" s="2">
        <v>45278.061319444438</v>
      </c>
      <c r="B22982" t="s">
        <v>427</v>
      </c>
      <c r="C22982" t="s">
        <v>710</v>
      </c>
      <c r="D22982" t="s">
        <v>711</v>
      </c>
      <c r="E22982" t="s">
        <v>712</v>
      </c>
    </row>
    <row r="22983" spans="1:5" x14ac:dyDescent="0.35">
      <c r="A22983" s="2">
        <v>45278.061307870368</v>
      </c>
      <c r="B22983" t="s">
        <v>242</v>
      </c>
      <c r="C22983" t="s">
        <v>710</v>
      </c>
      <c r="D22983" t="s">
        <v>711</v>
      </c>
      <c r="E22983" t="s">
        <v>712</v>
      </c>
    </row>
    <row r="22984" spans="1:5" x14ac:dyDescent="0.35">
      <c r="A22984" s="2">
        <v>45278.061296296299</v>
      </c>
      <c r="B22984" t="s">
        <v>460</v>
      </c>
      <c r="C22984" t="s">
        <v>710</v>
      </c>
      <c r="D22984" t="s">
        <v>711</v>
      </c>
      <c r="E22984" t="s">
        <v>712</v>
      </c>
    </row>
    <row r="22985" spans="1:5" x14ac:dyDescent="0.35">
      <c r="A22985" s="2">
        <v>45278.061284722222</v>
      </c>
      <c r="B22985" t="s">
        <v>239</v>
      </c>
      <c r="C22985" t="s">
        <v>710</v>
      </c>
      <c r="D22985" t="s">
        <v>711</v>
      </c>
      <c r="E22985" t="s">
        <v>712</v>
      </c>
    </row>
    <row r="22986" spans="1:5" x14ac:dyDescent="0.35">
      <c r="A22986" s="2">
        <v>45278.061273148152</v>
      </c>
      <c r="B22986" t="s">
        <v>64</v>
      </c>
      <c r="C22986" t="s">
        <v>710</v>
      </c>
      <c r="D22986" t="s">
        <v>711</v>
      </c>
      <c r="E22986" t="s">
        <v>712</v>
      </c>
    </row>
    <row r="22987" spans="1:5" x14ac:dyDescent="0.35">
      <c r="A22987" s="2">
        <v>45278.061168981483</v>
      </c>
      <c r="B22987" t="s">
        <v>196</v>
      </c>
      <c r="C22987" t="s">
        <v>710</v>
      </c>
      <c r="D22987" t="s">
        <v>711</v>
      </c>
      <c r="E22987" t="s">
        <v>712</v>
      </c>
    </row>
    <row r="22988" spans="1:5" x14ac:dyDescent="0.35">
      <c r="A22988" s="2">
        <v>45278.060983796298</v>
      </c>
      <c r="B22988" t="s">
        <v>146</v>
      </c>
      <c r="C22988" t="s">
        <v>710</v>
      </c>
      <c r="D22988" t="s">
        <v>711</v>
      </c>
      <c r="E22988" t="s">
        <v>712</v>
      </c>
    </row>
    <row r="22989" spans="1:5" x14ac:dyDescent="0.35">
      <c r="A22989" s="2">
        <v>45278.060972222222</v>
      </c>
      <c r="B22989" t="s">
        <v>63</v>
      </c>
      <c r="C22989" t="s">
        <v>710</v>
      </c>
      <c r="D22989" t="s">
        <v>711</v>
      </c>
      <c r="E22989" t="s">
        <v>712</v>
      </c>
    </row>
    <row r="22990" spans="1:5" x14ac:dyDescent="0.35">
      <c r="A22990" s="2">
        <v>45278.060960648138</v>
      </c>
      <c r="B22990" t="s">
        <v>47</v>
      </c>
      <c r="C22990" t="s">
        <v>710</v>
      </c>
      <c r="D22990" t="s">
        <v>711</v>
      </c>
      <c r="E22990" t="s">
        <v>712</v>
      </c>
    </row>
    <row r="22991" spans="1:5" x14ac:dyDescent="0.35">
      <c r="A22991" s="2">
        <v>45278.060949074083</v>
      </c>
      <c r="B22991" t="s">
        <v>150</v>
      </c>
      <c r="C22991" t="s">
        <v>710</v>
      </c>
      <c r="D22991" t="s">
        <v>711</v>
      </c>
      <c r="E22991" t="s">
        <v>712</v>
      </c>
    </row>
    <row r="22992" spans="1:5" x14ac:dyDescent="0.35">
      <c r="A22992" s="2">
        <v>45278.060937499999</v>
      </c>
      <c r="B22992" t="s">
        <v>97</v>
      </c>
      <c r="C22992" t="s">
        <v>710</v>
      </c>
      <c r="D22992" t="s">
        <v>711</v>
      </c>
      <c r="E22992" t="s">
        <v>712</v>
      </c>
    </row>
    <row r="22993" spans="1:5" x14ac:dyDescent="0.35">
      <c r="A22993" s="2">
        <v>45278.060648148137</v>
      </c>
      <c r="B22993" t="s">
        <v>229</v>
      </c>
      <c r="C22993" t="s">
        <v>710</v>
      </c>
      <c r="D22993" t="s">
        <v>711</v>
      </c>
      <c r="E22993" t="s">
        <v>712</v>
      </c>
    </row>
    <row r="22994" spans="1:5" x14ac:dyDescent="0.35">
      <c r="A22994" s="2">
        <v>45278.060636574082</v>
      </c>
      <c r="B22994" t="s">
        <v>104</v>
      </c>
      <c r="C22994" t="s">
        <v>710</v>
      </c>
      <c r="D22994" t="s">
        <v>711</v>
      </c>
      <c r="E22994" t="s">
        <v>712</v>
      </c>
    </row>
    <row r="22995" spans="1:5" x14ac:dyDescent="0.35">
      <c r="A22995" s="2">
        <v>45278.060624999998</v>
      </c>
      <c r="B22995" t="s">
        <v>374</v>
      </c>
      <c r="C22995" t="s">
        <v>710</v>
      </c>
      <c r="D22995" t="s">
        <v>711</v>
      </c>
      <c r="E22995" t="s">
        <v>712</v>
      </c>
    </row>
    <row r="22996" spans="1:5" x14ac:dyDescent="0.35">
      <c r="A22996" s="2">
        <v>45278.060624999998</v>
      </c>
      <c r="B22996" t="s">
        <v>374</v>
      </c>
      <c r="C22996" t="s">
        <v>710</v>
      </c>
      <c r="D22996" t="s">
        <v>711</v>
      </c>
      <c r="E22996" t="s">
        <v>712</v>
      </c>
    </row>
    <row r="22997" spans="1:5" x14ac:dyDescent="0.35">
      <c r="A22997" s="2">
        <v>45278.060613425929</v>
      </c>
      <c r="B22997" t="s">
        <v>86</v>
      </c>
      <c r="C22997" t="s">
        <v>710</v>
      </c>
      <c r="D22997" t="s">
        <v>711</v>
      </c>
      <c r="E22997" t="s">
        <v>712</v>
      </c>
    </row>
    <row r="22998" spans="1:5" x14ac:dyDescent="0.35">
      <c r="A22998" s="2">
        <v>45278.060601851852</v>
      </c>
      <c r="B22998" t="s">
        <v>211</v>
      </c>
      <c r="C22998" t="s">
        <v>710</v>
      </c>
      <c r="D22998" t="s">
        <v>711</v>
      </c>
      <c r="E22998" t="s">
        <v>712</v>
      </c>
    </row>
    <row r="22999" spans="1:5" x14ac:dyDescent="0.35">
      <c r="A22999" s="2">
        <v>45278.060590277782</v>
      </c>
      <c r="B22999" t="s">
        <v>114</v>
      </c>
      <c r="C22999" t="s">
        <v>710</v>
      </c>
      <c r="D22999" t="s">
        <v>711</v>
      </c>
      <c r="E22999" t="s">
        <v>712</v>
      </c>
    </row>
    <row r="23000" spans="1:5" x14ac:dyDescent="0.35">
      <c r="A23000" s="2">
        <v>45278.060289351852</v>
      </c>
      <c r="B23000" t="s">
        <v>230</v>
      </c>
      <c r="C23000" t="s">
        <v>710</v>
      </c>
      <c r="D23000" t="s">
        <v>711</v>
      </c>
      <c r="E23000" t="s">
        <v>712</v>
      </c>
    </row>
    <row r="23001" spans="1:5" x14ac:dyDescent="0.35">
      <c r="A23001" s="2">
        <v>45278.060277777768</v>
      </c>
      <c r="B23001" t="s">
        <v>431</v>
      </c>
      <c r="C23001" t="s">
        <v>710</v>
      </c>
      <c r="D23001" t="s">
        <v>711</v>
      </c>
      <c r="E23001" t="s">
        <v>712</v>
      </c>
    </row>
    <row r="23002" spans="1:5" x14ac:dyDescent="0.35">
      <c r="A23002" s="2">
        <v>45278.060266203713</v>
      </c>
      <c r="B23002" t="s">
        <v>269</v>
      </c>
      <c r="C23002" t="s">
        <v>710</v>
      </c>
      <c r="D23002" t="s">
        <v>711</v>
      </c>
      <c r="E23002" t="s">
        <v>712</v>
      </c>
    </row>
    <row r="23003" spans="1:5" x14ac:dyDescent="0.35">
      <c r="A23003" s="2">
        <v>45278.060254629629</v>
      </c>
      <c r="B23003" t="s">
        <v>82</v>
      </c>
      <c r="C23003" t="s">
        <v>710</v>
      </c>
      <c r="D23003" t="s">
        <v>711</v>
      </c>
      <c r="E23003" t="s">
        <v>712</v>
      </c>
    </row>
    <row r="23004" spans="1:5" x14ac:dyDescent="0.35">
      <c r="A23004" s="2">
        <v>45278.060243055559</v>
      </c>
      <c r="B23004" t="s">
        <v>267</v>
      </c>
      <c r="C23004" t="s">
        <v>710</v>
      </c>
      <c r="D23004" t="s">
        <v>711</v>
      </c>
      <c r="E23004" t="s">
        <v>712</v>
      </c>
    </row>
    <row r="23005" spans="1:5" x14ac:dyDescent="0.35">
      <c r="A23005" s="2">
        <v>45278.060231481482</v>
      </c>
      <c r="B23005" t="s">
        <v>457</v>
      </c>
      <c r="C23005" t="s">
        <v>710</v>
      </c>
      <c r="D23005" t="s">
        <v>711</v>
      </c>
      <c r="E23005" t="s">
        <v>712</v>
      </c>
    </row>
    <row r="23006" spans="1:5" x14ac:dyDescent="0.35">
      <c r="A23006" s="2">
        <v>45278.059942129628</v>
      </c>
      <c r="B23006" t="s">
        <v>153</v>
      </c>
      <c r="C23006" t="s">
        <v>710</v>
      </c>
      <c r="D23006" t="s">
        <v>711</v>
      </c>
      <c r="E23006" t="s">
        <v>712</v>
      </c>
    </row>
    <row r="23007" spans="1:5" x14ac:dyDescent="0.35">
      <c r="A23007" s="2">
        <v>45278.059930555559</v>
      </c>
      <c r="B23007" t="s">
        <v>120</v>
      </c>
      <c r="C23007" t="s">
        <v>710</v>
      </c>
      <c r="D23007" t="s">
        <v>711</v>
      </c>
      <c r="E23007" t="s">
        <v>712</v>
      </c>
    </row>
    <row r="23008" spans="1:5" x14ac:dyDescent="0.35">
      <c r="A23008" s="2">
        <v>45278.059930555559</v>
      </c>
      <c r="B23008" t="s">
        <v>120</v>
      </c>
      <c r="C23008" t="s">
        <v>710</v>
      </c>
      <c r="D23008" t="s">
        <v>711</v>
      </c>
      <c r="E23008" t="s">
        <v>712</v>
      </c>
    </row>
    <row r="23009" spans="1:5" x14ac:dyDescent="0.35">
      <c r="A23009" s="2">
        <v>45278.059918981482</v>
      </c>
      <c r="B23009" t="s">
        <v>77</v>
      </c>
      <c r="C23009" t="s">
        <v>710</v>
      </c>
      <c r="D23009" t="s">
        <v>711</v>
      </c>
      <c r="E23009" t="s">
        <v>712</v>
      </c>
    </row>
    <row r="23010" spans="1:5" x14ac:dyDescent="0.35">
      <c r="A23010" s="2">
        <v>45278.059907407413</v>
      </c>
      <c r="B23010" t="s">
        <v>94</v>
      </c>
      <c r="C23010" t="s">
        <v>710</v>
      </c>
      <c r="D23010" t="s">
        <v>711</v>
      </c>
      <c r="E23010" t="s">
        <v>712</v>
      </c>
    </row>
    <row r="23011" spans="1:5" x14ac:dyDescent="0.35">
      <c r="A23011" s="2">
        <v>45278.059895833343</v>
      </c>
      <c r="B23011" t="s">
        <v>220</v>
      </c>
      <c r="C23011" t="s">
        <v>710</v>
      </c>
      <c r="D23011" t="s">
        <v>711</v>
      </c>
      <c r="E23011" t="s">
        <v>712</v>
      </c>
    </row>
    <row r="23012" spans="1:5" x14ac:dyDescent="0.35">
      <c r="A23012" s="2">
        <v>45278.059583333343</v>
      </c>
      <c r="B23012" t="s">
        <v>191</v>
      </c>
      <c r="C23012" t="s">
        <v>710</v>
      </c>
      <c r="D23012" t="s">
        <v>711</v>
      </c>
      <c r="E23012" t="s">
        <v>712</v>
      </c>
    </row>
    <row r="23013" spans="1:5" x14ac:dyDescent="0.35">
      <c r="A23013" s="2">
        <v>45278.059571759259</v>
      </c>
      <c r="B23013" t="s">
        <v>227</v>
      </c>
      <c r="C23013" t="s">
        <v>710</v>
      </c>
      <c r="D23013" t="s">
        <v>711</v>
      </c>
      <c r="E23013" t="s">
        <v>712</v>
      </c>
    </row>
    <row r="23014" spans="1:5" x14ac:dyDescent="0.35">
      <c r="A23014" s="2">
        <v>45278.059560185182</v>
      </c>
      <c r="B23014" t="s">
        <v>165</v>
      </c>
      <c r="C23014" t="s">
        <v>710</v>
      </c>
      <c r="D23014" t="s">
        <v>711</v>
      </c>
      <c r="E23014" t="s">
        <v>712</v>
      </c>
    </row>
    <row r="23015" spans="1:5" x14ac:dyDescent="0.35">
      <c r="A23015" s="2">
        <v>45278.059548611112</v>
      </c>
      <c r="B23015" t="s">
        <v>88</v>
      </c>
      <c r="C23015" t="s">
        <v>710</v>
      </c>
      <c r="D23015" t="s">
        <v>711</v>
      </c>
      <c r="E23015" t="s">
        <v>712</v>
      </c>
    </row>
    <row r="23016" spans="1:5" x14ac:dyDescent="0.35">
      <c r="A23016" s="2">
        <v>45278.059537037043</v>
      </c>
      <c r="B23016" t="s">
        <v>163</v>
      </c>
      <c r="C23016" t="s">
        <v>710</v>
      </c>
      <c r="D23016" t="s">
        <v>711</v>
      </c>
      <c r="E23016" t="s">
        <v>712</v>
      </c>
    </row>
    <row r="23017" spans="1:5" x14ac:dyDescent="0.35">
      <c r="A23017" s="2">
        <v>45278.059247685182</v>
      </c>
      <c r="B23017" t="s">
        <v>472</v>
      </c>
      <c r="C23017" t="s">
        <v>710</v>
      </c>
      <c r="D23017" t="s">
        <v>711</v>
      </c>
      <c r="E23017" t="s">
        <v>712</v>
      </c>
    </row>
    <row r="23018" spans="1:5" x14ac:dyDescent="0.35">
      <c r="A23018" s="2">
        <v>45278.059236111112</v>
      </c>
      <c r="B23018" t="s">
        <v>64</v>
      </c>
      <c r="C23018" t="s">
        <v>710</v>
      </c>
      <c r="D23018" t="s">
        <v>711</v>
      </c>
      <c r="E23018" t="s">
        <v>712</v>
      </c>
    </row>
    <row r="23019" spans="1:5" x14ac:dyDescent="0.35">
      <c r="A23019" s="2">
        <v>45278.059224537043</v>
      </c>
      <c r="B23019" t="s">
        <v>273</v>
      </c>
      <c r="C23019" t="s">
        <v>710</v>
      </c>
      <c r="D23019" t="s">
        <v>711</v>
      </c>
      <c r="E23019" t="s">
        <v>712</v>
      </c>
    </row>
    <row r="23020" spans="1:5" x14ac:dyDescent="0.35">
      <c r="A23020" s="2">
        <v>45278.059212962973</v>
      </c>
      <c r="B23020" t="s">
        <v>164</v>
      </c>
      <c r="C23020" t="s">
        <v>710</v>
      </c>
      <c r="D23020" t="s">
        <v>711</v>
      </c>
      <c r="E23020" t="s">
        <v>712</v>
      </c>
    </row>
    <row r="23021" spans="1:5" x14ac:dyDescent="0.35">
      <c r="A23021" s="2">
        <v>45278.059201388889</v>
      </c>
      <c r="B23021" t="s">
        <v>229</v>
      </c>
      <c r="C23021" t="s">
        <v>710</v>
      </c>
      <c r="D23021" t="s">
        <v>711</v>
      </c>
      <c r="E23021" t="s">
        <v>712</v>
      </c>
    </row>
    <row r="23022" spans="1:5" x14ac:dyDescent="0.35">
      <c r="A23022" s="2">
        <v>45278.059189814812</v>
      </c>
      <c r="B23022" t="s">
        <v>101</v>
      </c>
      <c r="C23022" t="s">
        <v>710</v>
      </c>
      <c r="D23022" t="s">
        <v>711</v>
      </c>
      <c r="E23022" t="s">
        <v>712</v>
      </c>
    </row>
    <row r="23023" spans="1:5" x14ac:dyDescent="0.35">
      <c r="A23023" s="2">
        <v>45278.058912037042</v>
      </c>
      <c r="B23023" t="s">
        <v>323</v>
      </c>
      <c r="C23023" t="s">
        <v>710</v>
      </c>
      <c r="D23023" t="s">
        <v>711</v>
      </c>
      <c r="E23023" t="s">
        <v>712</v>
      </c>
    </row>
    <row r="23024" spans="1:5" x14ac:dyDescent="0.35">
      <c r="A23024" s="2">
        <v>45278.058900462973</v>
      </c>
      <c r="B23024" t="s">
        <v>74</v>
      </c>
      <c r="C23024" t="s">
        <v>710</v>
      </c>
      <c r="D23024" t="s">
        <v>711</v>
      </c>
      <c r="E23024" t="s">
        <v>712</v>
      </c>
    </row>
    <row r="23025" spans="1:5" x14ac:dyDescent="0.35">
      <c r="A23025" s="2">
        <v>45278.058888888889</v>
      </c>
      <c r="B23025" t="s">
        <v>270</v>
      </c>
      <c r="C23025" t="s">
        <v>710</v>
      </c>
      <c r="D23025" t="s">
        <v>711</v>
      </c>
      <c r="E23025" t="s">
        <v>712</v>
      </c>
    </row>
    <row r="23026" spans="1:5" x14ac:dyDescent="0.35">
      <c r="A23026" s="2">
        <v>45278.058877314812</v>
      </c>
      <c r="B23026" t="s">
        <v>80</v>
      </c>
      <c r="C23026" t="s">
        <v>710</v>
      </c>
      <c r="D23026" t="s">
        <v>711</v>
      </c>
      <c r="E23026" t="s">
        <v>712</v>
      </c>
    </row>
    <row r="23027" spans="1:5" x14ac:dyDescent="0.35">
      <c r="A23027" s="2">
        <v>45278.058865740742</v>
      </c>
      <c r="B23027" t="s">
        <v>240</v>
      </c>
      <c r="C23027" t="s">
        <v>710</v>
      </c>
      <c r="D23027" t="s">
        <v>711</v>
      </c>
      <c r="E23027" t="s">
        <v>712</v>
      </c>
    </row>
    <row r="23028" spans="1:5" x14ac:dyDescent="0.35">
      <c r="A23028" s="2">
        <v>45278.058865740742</v>
      </c>
      <c r="B23028" t="s">
        <v>240</v>
      </c>
      <c r="C23028" t="s">
        <v>710</v>
      </c>
      <c r="D23028" t="s">
        <v>711</v>
      </c>
      <c r="E23028" t="s">
        <v>712</v>
      </c>
    </row>
    <row r="23029" spans="1:5" x14ac:dyDescent="0.35">
      <c r="A23029" s="2">
        <v>45278.058854166673</v>
      </c>
      <c r="B23029" t="s">
        <v>462</v>
      </c>
      <c r="C23029" t="s">
        <v>710</v>
      </c>
      <c r="D23029" t="s">
        <v>711</v>
      </c>
      <c r="E23029" t="s">
        <v>712</v>
      </c>
    </row>
    <row r="23030" spans="1:5" x14ac:dyDescent="0.35">
      <c r="A23030" s="2">
        <v>45278.058553240742</v>
      </c>
      <c r="B23030" t="s">
        <v>250</v>
      </c>
      <c r="C23030" t="s">
        <v>710</v>
      </c>
      <c r="D23030" t="s">
        <v>711</v>
      </c>
      <c r="E23030" t="s">
        <v>712</v>
      </c>
    </row>
    <row r="23031" spans="1:5" x14ac:dyDescent="0.35">
      <c r="A23031" s="2">
        <v>45278.058541666673</v>
      </c>
      <c r="B23031" t="s">
        <v>74</v>
      </c>
      <c r="C23031" t="s">
        <v>710</v>
      </c>
      <c r="D23031" t="s">
        <v>711</v>
      </c>
      <c r="E23031" t="s">
        <v>712</v>
      </c>
    </row>
    <row r="23032" spans="1:5" x14ac:dyDescent="0.35">
      <c r="A23032" s="2">
        <v>45278.058530092603</v>
      </c>
      <c r="B23032" t="s">
        <v>246</v>
      </c>
      <c r="C23032" t="s">
        <v>710</v>
      </c>
      <c r="D23032" t="s">
        <v>711</v>
      </c>
      <c r="E23032" t="s">
        <v>712</v>
      </c>
    </row>
    <row r="23033" spans="1:5" x14ac:dyDescent="0.35">
      <c r="A23033" s="2">
        <v>45278.058518518519</v>
      </c>
      <c r="B23033" t="s">
        <v>431</v>
      </c>
      <c r="C23033" t="s">
        <v>710</v>
      </c>
      <c r="D23033" t="s">
        <v>711</v>
      </c>
      <c r="E23033" t="s">
        <v>712</v>
      </c>
    </row>
    <row r="23034" spans="1:5" x14ac:dyDescent="0.35">
      <c r="A23034" s="2">
        <v>45278.058506944442</v>
      </c>
      <c r="B23034" t="s">
        <v>615</v>
      </c>
      <c r="C23034" t="s">
        <v>710</v>
      </c>
      <c r="D23034" t="s">
        <v>711</v>
      </c>
      <c r="E23034" t="s">
        <v>712</v>
      </c>
    </row>
    <row r="23035" spans="1:5" x14ac:dyDescent="0.35">
      <c r="A23035" s="2">
        <v>45278.058495370373</v>
      </c>
      <c r="B23035" t="s">
        <v>203</v>
      </c>
      <c r="C23035" t="s">
        <v>710</v>
      </c>
      <c r="D23035" t="s">
        <v>711</v>
      </c>
      <c r="E23035" t="s">
        <v>712</v>
      </c>
    </row>
    <row r="23036" spans="1:5" x14ac:dyDescent="0.35">
      <c r="A23036" s="2">
        <v>45278.058194444442</v>
      </c>
      <c r="B23036" t="s">
        <v>232</v>
      </c>
      <c r="C23036" t="s">
        <v>710</v>
      </c>
      <c r="D23036" t="s">
        <v>711</v>
      </c>
      <c r="E23036" t="s">
        <v>712</v>
      </c>
    </row>
    <row r="23037" spans="1:5" x14ac:dyDescent="0.35">
      <c r="A23037" s="2">
        <v>45278.058182870373</v>
      </c>
      <c r="B23037" t="s">
        <v>79</v>
      </c>
      <c r="C23037" t="s">
        <v>710</v>
      </c>
      <c r="D23037" t="s">
        <v>711</v>
      </c>
      <c r="E23037" t="s">
        <v>712</v>
      </c>
    </row>
    <row r="23038" spans="1:5" x14ac:dyDescent="0.35">
      <c r="A23038" s="2">
        <v>45278.058171296303</v>
      </c>
      <c r="B23038" t="s">
        <v>236</v>
      </c>
      <c r="C23038" t="s">
        <v>710</v>
      </c>
      <c r="D23038" t="s">
        <v>711</v>
      </c>
      <c r="E23038" t="s">
        <v>712</v>
      </c>
    </row>
    <row r="23039" spans="1:5" x14ac:dyDescent="0.35">
      <c r="A23039" s="2">
        <v>45278.058159722219</v>
      </c>
      <c r="B23039" t="s">
        <v>84</v>
      </c>
      <c r="C23039" t="s">
        <v>710</v>
      </c>
      <c r="D23039" t="s">
        <v>711</v>
      </c>
      <c r="E23039" t="s">
        <v>712</v>
      </c>
    </row>
    <row r="23040" spans="1:5" x14ac:dyDescent="0.35">
      <c r="A23040" s="2">
        <v>45278.058148148149</v>
      </c>
      <c r="B23040" t="s">
        <v>322</v>
      </c>
      <c r="C23040" t="s">
        <v>710</v>
      </c>
      <c r="D23040" t="s">
        <v>711</v>
      </c>
      <c r="E23040" t="s">
        <v>712</v>
      </c>
    </row>
    <row r="23041" spans="1:5" x14ac:dyDescent="0.35">
      <c r="A23041" s="2">
        <v>45278.058148148149</v>
      </c>
      <c r="B23041" t="s">
        <v>322</v>
      </c>
      <c r="C23041" t="s">
        <v>710</v>
      </c>
      <c r="D23041" t="s">
        <v>711</v>
      </c>
      <c r="E23041" t="s">
        <v>712</v>
      </c>
    </row>
    <row r="23042" spans="1:5" x14ac:dyDescent="0.35">
      <c r="A23042" s="2">
        <v>45278.057858796303</v>
      </c>
      <c r="B23042" t="s">
        <v>206</v>
      </c>
      <c r="C23042" t="s">
        <v>710</v>
      </c>
      <c r="D23042" t="s">
        <v>711</v>
      </c>
      <c r="E23042" t="s">
        <v>712</v>
      </c>
    </row>
    <row r="23043" spans="1:5" x14ac:dyDescent="0.35">
      <c r="A23043" s="2">
        <v>45278.057847222219</v>
      </c>
      <c r="B23043" t="s">
        <v>127</v>
      </c>
      <c r="C23043" t="s">
        <v>710</v>
      </c>
      <c r="D23043" t="s">
        <v>711</v>
      </c>
      <c r="E23043" t="s">
        <v>712</v>
      </c>
    </row>
    <row r="23044" spans="1:5" x14ac:dyDescent="0.35">
      <c r="A23044" s="2">
        <v>45278.057835648149</v>
      </c>
      <c r="B23044" t="s">
        <v>308</v>
      </c>
      <c r="C23044" t="s">
        <v>710</v>
      </c>
      <c r="D23044" t="s">
        <v>711</v>
      </c>
      <c r="E23044" t="s">
        <v>712</v>
      </c>
    </row>
    <row r="23045" spans="1:5" x14ac:dyDescent="0.35">
      <c r="A23045" s="2">
        <v>45278.057824074072</v>
      </c>
      <c r="B23045" t="s">
        <v>51</v>
      </c>
      <c r="C23045" t="s">
        <v>710</v>
      </c>
      <c r="D23045" t="s">
        <v>711</v>
      </c>
      <c r="E23045" t="s">
        <v>712</v>
      </c>
    </row>
    <row r="23046" spans="1:5" x14ac:dyDescent="0.35">
      <c r="A23046" s="2">
        <v>45278.057812500003</v>
      </c>
      <c r="B23046" t="s">
        <v>283</v>
      </c>
      <c r="C23046" t="s">
        <v>710</v>
      </c>
      <c r="D23046" t="s">
        <v>711</v>
      </c>
      <c r="E23046" t="s">
        <v>712</v>
      </c>
    </row>
    <row r="23047" spans="1:5" x14ac:dyDescent="0.35">
      <c r="A23047" s="2">
        <v>45278.057800925933</v>
      </c>
      <c r="B23047" t="s">
        <v>427</v>
      </c>
      <c r="C23047" t="s">
        <v>710</v>
      </c>
      <c r="D23047" t="s">
        <v>711</v>
      </c>
      <c r="E23047" t="s">
        <v>712</v>
      </c>
    </row>
    <row r="23048" spans="1:5" x14ac:dyDescent="0.35">
      <c r="A23048" s="2">
        <v>45278.057615740741</v>
      </c>
      <c r="B23048" t="s">
        <v>153</v>
      </c>
      <c r="C23048" t="s">
        <v>710</v>
      </c>
      <c r="D23048" t="s">
        <v>711</v>
      </c>
      <c r="E23048" t="s">
        <v>712</v>
      </c>
    </row>
    <row r="23049" spans="1:5" x14ac:dyDescent="0.35">
      <c r="A23049" s="2">
        <v>45278.057523148149</v>
      </c>
      <c r="B23049" t="s">
        <v>246</v>
      </c>
      <c r="C23049" t="s">
        <v>710</v>
      </c>
      <c r="D23049" t="s">
        <v>711</v>
      </c>
      <c r="E23049" t="s">
        <v>712</v>
      </c>
    </row>
    <row r="23050" spans="1:5" x14ac:dyDescent="0.35">
      <c r="A23050" s="2">
        <v>45278.057511574072</v>
      </c>
      <c r="B23050" t="s">
        <v>44</v>
      </c>
      <c r="C23050" t="s">
        <v>710</v>
      </c>
      <c r="D23050" t="s">
        <v>711</v>
      </c>
      <c r="E23050" t="s">
        <v>712</v>
      </c>
    </row>
    <row r="23051" spans="1:5" x14ac:dyDescent="0.35">
      <c r="A23051" s="2">
        <v>45278.057500000003</v>
      </c>
      <c r="B23051" t="s">
        <v>200</v>
      </c>
      <c r="C23051" t="s">
        <v>710</v>
      </c>
      <c r="D23051" t="s">
        <v>711</v>
      </c>
      <c r="E23051" t="s">
        <v>712</v>
      </c>
    </row>
    <row r="23052" spans="1:5" x14ac:dyDescent="0.35">
      <c r="A23052" s="2">
        <v>45278.057488425933</v>
      </c>
      <c r="B23052" t="s">
        <v>118</v>
      </c>
      <c r="C23052" t="s">
        <v>710</v>
      </c>
      <c r="D23052" t="s">
        <v>711</v>
      </c>
      <c r="E23052" t="s">
        <v>712</v>
      </c>
    </row>
    <row r="23053" spans="1:5" x14ac:dyDescent="0.35">
      <c r="A23053" s="2">
        <v>45278.057476851849</v>
      </c>
      <c r="B23053" t="s">
        <v>246</v>
      </c>
      <c r="C23053" t="s">
        <v>710</v>
      </c>
      <c r="D23053" t="s">
        <v>711</v>
      </c>
      <c r="E23053" t="s">
        <v>712</v>
      </c>
    </row>
    <row r="23054" spans="1:5" x14ac:dyDescent="0.35">
      <c r="A23054" s="2">
        <v>45278.05746527778</v>
      </c>
      <c r="B23054" t="s">
        <v>431</v>
      </c>
      <c r="C23054" t="s">
        <v>710</v>
      </c>
      <c r="D23054" t="s">
        <v>711</v>
      </c>
      <c r="E23054" t="s">
        <v>712</v>
      </c>
    </row>
    <row r="23055" spans="1:5" x14ac:dyDescent="0.35">
      <c r="A23055" s="2">
        <v>45278.057164351849</v>
      </c>
      <c r="B23055" t="s">
        <v>265</v>
      </c>
      <c r="C23055" t="s">
        <v>710</v>
      </c>
      <c r="D23055" t="s">
        <v>711</v>
      </c>
      <c r="E23055" t="s">
        <v>712</v>
      </c>
    </row>
    <row r="23056" spans="1:5" x14ac:dyDescent="0.35">
      <c r="A23056" s="2">
        <v>45278.057152777779</v>
      </c>
      <c r="B23056" t="s">
        <v>461</v>
      </c>
      <c r="C23056" t="s">
        <v>710</v>
      </c>
      <c r="D23056" t="s">
        <v>711</v>
      </c>
      <c r="E23056" t="s">
        <v>712</v>
      </c>
    </row>
    <row r="23057" spans="1:5" x14ac:dyDescent="0.35">
      <c r="A23057" s="2">
        <v>45278.057141203702</v>
      </c>
      <c r="B23057" t="s">
        <v>273</v>
      </c>
      <c r="C23057" t="s">
        <v>710</v>
      </c>
      <c r="D23057" t="s">
        <v>711</v>
      </c>
      <c r="E23057" t="s">
        <v>712</v>
      </c>
    </row>
    <row r="23058" spans="1:5" x14ac:dyDescent="0.35">
      <c r="A23058" s="2">
        <v>45278.057129629633</v>
      </c>
      <c r="B23058" t="s">
        <v>427</v>
      </c>
      <c r="C23058" t="s">
        <v>710</v>
      </c>
      <c r="D23058" t="s">
        <v>711</v>
      </c>
      <c r="E23058" t="s">
        <v>712</v>
      </c>
    </row>
    <row r="23059" spans="1:5" x14ac:dyDescent="0.35">
      <c r="A23059" s="2">
        <v>45278.057118055563</v>
      </c>
      <c r="B23059" t="s">
        <v>252</v>
      </c>
      <c r="C23059" t="s">
        <v>710</v>
      </c>
      <c r="D23059" t="s">
        <v>711</v>
      </c>
      <c r="E23059" t="s">
        <v>712</v>
      </c>
    </row>
    <row r="23060" spans="1:5" x14ac:dyDescent="0.35">
      <c r="A23060" s="2">
        <v>45278.057118055563</v>
      </c>
      <c r="B23060" t="s">
        <v>252</v>
      </c>
      <c r="C23060" t="s">
        <v>710</v>
      </c>
      <c r="D23060" t="s">
        <v>711</v>
      </c>
      <c r="E23060" t="s">
        <v>712</v>
      </c>
    </row>
    <row r="23061" spans="1:5" x14ac:dyDescent="0.35">
      <c r="A23061" s="2">
        <v>45278.057106481479</v>
      </c>
      <c r="B23061" t="s">
        <v>203</v>
      </c>
      <c r="C23061" t="s">
        <v>710</v>
      </c>
      <c r="D23061" t="s">
        <v>711</v>
      </c>
      <c r="E23061" t="s">
        <v>712</v>
      </c>
    </row>
    <row r="23062" spans="1:5" x14ac:dyDescent="0.35">
      <c r="A23062" s="2">
        <v>45278.056828703702</v>
      </c>
      <c r="B23062" t="s">
        <v>466</v>
      </c>
      <c r="C23062" t="s">
        <v>710</v>
      </c>
      <c r="D23062" t="s">
        <v>711</v>
      </c>
      <c r="E23062" t="s">
        <v>712</v>
      </c>
    </row>
    <row r="23063" spans="1:5" x14ac:dyDescent="0.35">
      <c r="A23063" s="2">
        <v>45278.056817129633</v>
      </c>
      <c r="B23063" t="s">
        <v>427</v>
      </c>
      <c r="C23063" t="s">
        <v>710</v>
      </c>
      <c r="D23063" t="s">
        <v>711</v>
      </c>
      <c r="E23063" t="s">
        <v>712</v>
      </c>
    </row>
    <row r="23064" spans="1:5" x14ac:dyDescent="0.35">
      <c r="A23064" s="2">
        <v>45278.056805555563</v>
      </c>
      <c r="B23064" t="s">
        <v>253</v>
      </c>
      <c r="C23064" t="s">
        <v>710</v>
      </c>
      <c r="D23064" t="s">
        <v>711</v>
      </c>
      <c r="E23064" t="s">
        <v>712</v>
      </c>
    </row>
    <row r="23065" spans="1:5" x14ac:dyDescent="0.35">
      <c r="A23065" s="2">
        <v>45278.056793981479</v>
      </c>
      <c r="B23065" t="s">
        <v>459</v>
      </c>
      <c r="C23065" t="s">
        <v>710</v>
      </c>
      <c r="D23065" t="s">
        <v>711</v>
      </c>
      <c r="E23065" t="s">
        <v>712</v>
      </c>
    </row>
    <row r="23066" spans="1:5" x14ac:dyDescent="0.35">
      <c r="A23066" s="2">
        <v>45278.05678240741</v>
      </c>
      <c r="B23066" t="s">
        <v>270</v>
      </c>
      <c r="C23066" t="s">
        <v>710</v>
      </c>
      <c r="D23066" t="s">
        <v>711</v>
      </c>
      <c r="E23066" t="s">
        <v>712</v>
      </c>
    </row>
    <row r="23067" spans="1:5" x14ac:dyDescent="0.35">
      <c r="A23067" s="2">
        <v>45278.056770833333</v>
      </c>
      <c r="B23067" t="s">
        <v>62</v>
      </c>
      <c r="C23067" t="s">
        <v>710</v>
      </c>
      <c r="D23067" t="s">
        <v>711</v>
      </c>
      <c r="E23067" t="s">
        <v>712</v>
      </c>
    </row>
    <row r="23068" spans="1:5" x14ac:dyDescent="0.35">
      <c r="A23068" s="2">
        <v>45278.056516203702</v>
      </c>
      <c r="B23068" t="s">
        <v>270</v>
      </c>
      <c r="C23068" t="s">
        <v>710</v>
      </c>
      <c r="D23068" t="s">
        <v>711</v>
      </c>
      <c r="E23068" t="s">
        <v>712</v>
      </c>
    </row>
    <row r="23069" spans="1:5" x14ac:dyDescent="0.35">
      <c r="A23069" s="2">
        <v>45278.056504629632</v>
      </c>
      <c r="B23069" t="s">
        <v>431</v>
      </c>
      <c r="C23069" t="s">
        <v>710</v>
      </c>
      <c r="D23069" t="s">
        <v>711</v>
      </c>
      <c r="E23069" t="s">
        <v>712</v>
      </c>
    </row>
    <row r="23070" spans="1:5" x14ac:dyDescent="0.35">
      <c r="A23070" s="2">
        <v>45278.056469907409</v>
      </c>
      <c r="B23070" t="s">
        <v>254</v>
      </c>
      <c r="C23070" t="s">
        <v>710</v>
      </c>
      <c r="D23070" t="s">
        <v>711</v>
      </c>
      <c r="E23070" t="s">
        <v>712</v>
      </c>
    </row>
    <row r="23071" spans="1:5" x14ac:dyDescent="0.35">
      <c r="A23071" s="2">
        <v>45278.056458333333</v>
      </c>
      <c r="B23071" t="s">
        <v>87</v>
      </c>
      <c r="C23071" t="s">
        <v>710</v>
      </c>
      <c r="D23071" t="s">
        <v>711</v>
      </c>
      <c r="E23071" t="s">
        <v>712</v>
      </c>
    </row>
    <row r="23072" spans="1:5" x14ac:dyDescent="0.35">
      <c r="A23072" s="2">
        <v>45278.056458333333</v>
      </c>
      <c r="B23072" t="s">
        <v>87</v>
      </c>
      <c r="C23072" t="s">
        <v>710</v>
      </c>
      <c r="D23072" t="s">
        <v>711</v>
      </c>
      <c r="E23072" t="s">
        <v>712</v>
      </c>
    </row>
    <row r="23073" spans="1:5" x14ac:dyDescent="0.35">
      <c r="A23073" s="2">
        <v>45278.056446759263</v>
      </c>
      <c r="B23073" t="s">
        <v>210</v>
      </c>
      <c r="C23073" t="s">
        <v>710</v>
      </c>
      <c r="D23073" t="s">
        <v>711</v>
      </c>
      <c r="E23073" t="s">
        <v>712</v>
      </c>
    </row>
    <row r="23074" spans="1:5" x14ac:dyDescent="0.35">
      <c r="A23074" s="2">
        <v>45278.056435185194</v>
      </c>
      <c r="B23074" t="s">
        <v>92</v>
      </c>
      <c r="C23074" t="s">
        <v>710</v>
      </c>
      <c r="D23074" t="s">
        <v>711</v>
      </c>
      <c r="E23074" t="s">
        <v>712</v>
      </c>
    </row>
    <row r="23075" spans="1:5" x14ac:dyDescent="0.35">
      <c r="A23075" s="2">
        <v>45278.056423611109</v>
      </c>
      <c r="B23075" t="s">
        <v>182</v>
      </c>
      <c r="C23075" t="s">
        <v>710</v>
      </c>
      <c r="D23075" t="s">
        <v>711</v>
      </c>
      <c r="E23075" t="s">
        <v>712</v>
      </c>
    </row>
    <row r="23076" spans="1:5" x14ac:dyDescent="0.35">
      <c r="A23076" s="2">
        <v>45278.05641203704</v>
      </c>
      <c r="B23076" t="s">
        <v>115</v>
      </c>
      <c r="C23076" t="s">
        <v>710</v>
      </c>
      <c r="D23076" t="s">
        <v>711</v>
      </c>
      <c r="E23076" t="s">
        <v>712</v>
      </c>
    </row>
    <row r="23077" spans="1:5" x14ac:dyDescent="0.35">
      <c r="A23077" s="2">
        <v>45278.056157407409</v>
      </c>
      <c r="B23077" t="s">
        <v>219</v>
      </c>
      <c r="C23077" t="s">
        <v>710</v>
      </c>
      <c r="D23077" t="s">
        <v>711</v>
      </c>
      <c r="E23077" t="s">
        <v>712</v>
      </c>
    </row>
    <row r="23078" spans="1:5" x14ac:dyDescent="0.35">
      <c r="A23078" s="2">
        <v>45278.056145833332</v>
      </c>
      <c r="B23078" t="s">
        <v>137</v>
      </c>
      <c r="C23078" t="s">
        <v>710</v>
      </c>
      <c r="D23078" t="s">
        <v>711</v>
      </c>
      <c r="E23078" t="s">
        <v>712</v>
      </c>
    </row>
    <row r="23079" spans="1:5" x14ac:dyDescent="0.35">
      <c r="A23079" s="2">
        <v>45278.056134259263</v>
      </c>
      <c r="B23079" t="s">
        <v>181</v>
      </c>
      <c r="C23079" t="s">
        <v>710</v>
      </c>
      <c r="D23079" t="s">
        <v>711</v>
      </c>
      <c r="E23079" t="s">
        <v>712</v>
      </c>
    </row>
    <row r="23080" spans="1:5" x14ac:dyDescent="0.35">
      <c r="A23080" s="2">
        <v>45278.056122685193</v>
      </c>
      <c r="B23080" t="s">
        <v>75</v>
      </c>
      <c r="C23080" t="s">
        <v>710</v>
      </c>
      <c r="D23080" t="s">
        <v>711</v>
      </c>
      <c r="E23080" t="s">
        <v>712</v>
      </c>
    </row>
    <row r="23081" spans="1:5" x14ac:dyDescent="0.35">
      <c r="A23081" s="2">
        <v>45278.056064814817</v>
      </c>
      <c r="B23081" t="s">
        <v>464</v>
      </c>
      <c r="C23081" t="s">
        <v>710</v>
      </c>
      <c r="D23081" t="s">
        <v>711</v>
      </c>
      <c r="E23081" t="s">
        <v>712</v>
      </c>
    </row>
    <row r="23082" spans="1:5" x14ac:dyDescent="0.35">
      <c r="A23082" s="2">
        <v>45278.055891203701</v>
      </c>
      <c r="B23082" t="s">
        <v>466</v>
      </c>
      <c r="C23082" t="s">
        <v>710</v>
      </c>
      <c r="D23082" t="s">
        <v>711</v>
      </c>
      <c r="E23082" t="s">
        <v>712</v>
      </c>
    </row>
    <row r="23083" spans="1:5" x14ac:dyDescent="0.35">
      <c r="A23083" s="2">
        <v>45278.055775462963</v>
      </c>
      <c r="B23083" t="s">
        <v>112</v>
      </c>
      <c r="C23083" t="s">
        <v>710</v>
      </c>
      <c r="D23083" t="s">
        <v>711</v>
      </c>
      <c r="E23083" t="s">
        <v>712</v>
      </c>
    </row>
    <row r="23084" spans="1:5" x14ac:dyDescent="0.35">
      <c r="A23084" s="2">
        <v>45278.055763888893</v>
      </c>
      <c r="B23084" t="s">
        <v>297</v>
      </c>
      <c r="C23084" t="s">
        <v>710</v>
      </c>
      <c r="D23084" t="s">
        <v>711</v>
      </c>
      <c r="E23084" t="s">
        <v>712</v>
      </c>
    </row>
    <row r="23085" spans="1:5" x14ac:dyDescent="0.35">
      <c r="A23085" s="2">
        <v>45278.055752314824</v>
      </c>
      <c r="B23085" t="s">
        <v>220</v>
      </c>
      <c r="C23085" t="s">
        <v>710</v>
      </c>
      <c r="D23085" t="s">
        <v>711</v>
      </c>
      <c r="E23085" t="s">
        <v>712</v>
      </c>
    </row>
    <row r="23086" spans="1:5" x14ac:dyDescent="0.35">
      <c r="A23086" s="2">
        <v>45278.05574074074</v>
      </c>
      <c r="B23086" t="s">
        <v>205</v>
      </c>
      <c r="C23086" t="s">
        <v>710</v>
      </c>
      <c r="D23086" t="s">
        <v>711</v>
      </c>
      <c r="E23086" t="s">
        <v>712</v>
      </c>
    </row>
    <row r="23087" spans="1:5" x14ac:dyDescent="0.35">
      <c r="A23087" s="2">
        <v>45278.05572916667</v>
      </c>
      <c r="B23087" t="s">
        <v>127</v>
      </c>
      <c r="C23087" t="s">
        <v>710</v>
      </c>
      <c r="D23087" t="s">
        <v>711</v>
      </c>
      <c r="E23087" t="s">
        <v>712</v>
      </c>
    </row>
    <row r="23088" spans="1:5" x14ac:dyDescent="0.35">
      <c r="A23088" s="2">
        <v>45278.055428240739</v>
      </c>
      <c r="B23088" t="s">
        <v>200</v>
      </c>
      <c r="C23088" t="s">
        <v>710</v>
      </c>
      <c r="D23088" t="s">
        <v>711</v>
      </c>
      <c r="E23088" t="s">
        <v>712</v>
      </c>
    </row>
    <row r="23089" spans="1:5" x14ac:dyDescent="0.35">
      <c r="A23089" s="2">
        <v>45278.05541666667</v>
      </c>
      <c r="B23089" t="s">
        <v>123</v>
      </c>
      <c r="C23089" t="s">
        <v>710</v>
      </c>
      <c r="D23089" t="s">
        <v>711</v>
      </c>
      <c r="E23089" t="s">
        <v>712</v>
      </c>
    </row>
    <row r="23090" spans="1:5" x14ac:dyDescent="0.35">
      <c r="A23090" s="2">
        <v>45278.055405092593</v>
      </c>
      <c r="B23090" t="s">
        <v>269</v>
      </c>
      <c r="C23090" t="s">
        <v>710</v>
      </c>
      <c r="D23090" t="s">
        <v>711</v>
      </c>
      <c r="E23090" t="s">
        <v>712</v>
      </c>
    </row>
    <row r="23091" spans="1:5" x14ac:dyDescent="0.35">
      <c r="A23091" s="2">
        <v>45278.055393518523</v>
      </c>
      <c r="B23091" t="s">
        <v>457</v>
      </c>
      <c r="C23091" t="s">
        <v>710</v>
      </c>
      <c r="D23091" t="s">
        <v>711</v>
      </c>
      <c r="E23091" t="s">
        <v>712</v>
      </c>
    </row>
    <row r="23092" spans="1:5" x14ac:dyDescent="0.35">
      <c r="A23092" s="2">
        <v>45278.055393518523</v>
      </c>
      <c r="B23092" t="s">
        <v>457</v>
      </c>
      <c r="C23092" t="s">
        <v>710</v>
      </c>
      <c r="D23092" t="s">
        <v>711</v>
      </c>
      <c r="E23092" t="s">
        <v>712</v>
      </c>
    </row>
    <row r="23093" spans="1:5" x14ac:dyDescent="0.35">
      <c r="A23093" s="2">
        <v>45278.055381944447</v>
      </c>
      <c r="B23093" t="s">
        <v>252</v>
      </c>
      <c r="C23093" t="s">
        <v>710</v>
      </c>
      <c r="D23093" t="s">
        <v>711</v>
      </c>
      <c r="E23093" t="s">
        <v>712</v>
      </c>
    </row>
    <row r="23094" spans="1:5" x14ac:dyDescent="0.35">
      <c r="A23094" s="2">
        <v>45278.05537037037</v>
      </c>
      <c r="B23094" t="s">
        <v>136</v>
      </c>
      <c r="C23094" t="s">
        <v>710</v>
      </c>
      <c r="D23094" t="s">
        <v>711</v>
      </c>
      <c r="E23094" t="s">
        <v>712</v>
      </c>
    </row>
    <row r="23095" spans="1:5" x14ac:dyDescent="0.35">
      <c r="A23095" s="2">
        <v>45278.055138888893</v>
      </c>
      <c r="B23095" t="s">
        <v>254</v>
      </c>
      <c r="C23095" t="s">
        <v>710</v>
      </c>
      <c r="D23095" t="s">
        <v>711</v>
      </c>
      <c r="E23095" t="s">
        <v>712</v>
      </c>
    </row>
    <row r="23096" spans="1:5" x14ac:dyDescent="0.35">
      <c r="A23096" s="2">
        <v>45278.055127314823</v>
      </c>
      <c r="B23096" t="s">
        <v>425</v>
      </c>
      <c r="C23096" t="s">
        <v>710</v>
      </c>
      <c r="D23096" t="s">
        <v>711</v>
      </c>
      <c r="E23096" t="s">
        <v>712</v>
      </c>
    </row>
    <row r="23097" spans="1:5" x14ac:dyDescent="0.35">
      <c r="A23097" s="2">
        <v>45278.055092592593</v>
      </c>
      <c r="B23097" t="s">
        <v>615</v>
      </c>
      <c r="C23097" t="s">
        <v>710</v>
      </c>
      <c r="D23097" t="s">
        <v>711</v>
      </c>
      <c r="E23097" t="s">
        <v>712</v>
      </c>
    </row>
    <row r="23098" spans="1:5" x14ac:dyDescent="0.35">
      <c r="A23098" s="2">
        <v>45278.055081018523</v>
      </c>
      <c r="B23098" t="s">
        <v>117</v>
      </c>
      <c r="C23098" t="s">
        <v>710</v>
      </c>
      <c r="D23098" t="s">
        <v>711</v>
      </c>
      <c r="E23098" t="s">
        <v>712</v>
      </c>
    </row>
    <row r="23099" spans="1:5" x14ac:dyDescent="0.35">
      <c r="A23099" s="2">
        <v>45278.055069444446</v>
      </c>
      <c r="B23099" t="s">
        <v>196</v>
      </c>
      <c r="C23099" t="s">
        <v>710</v>
      </c>
      <c r="D23099" t="s">
        <v>711</v>
      </c>
      <c r="E23099" t="s">
        <v>712</v>
      </c>
    </row>
    <row r="23100" spans="1:5" x14ac:dyDescent="0.35">
      <c r="A23100" s="2">
        <v>45278.05505787037</v>
      </c>
      <c r="B23100" t="s">
        <v>96</v>
      </c>
      <c r="C23100" t="s">
        <v>710</v>
      </c>
      <c r="D23100" t="s">
        <v>711</v>
      </c>
      <c r="E23100" t="s">
        <v>712</v>
      </c>
    </row>
    <row r="23101" spans="1:5" x14ac:dyDescent="0.35">
      <c r="A23101" s="2">
        <v>45278.055046296293</v>
      </c>
      <c r="B23101" t="s">
        <v>181</v>
      </c>
      <c r="C23101" t="s">
        <v>710</v>
      </c>
      <c r="D23101" t="s">
        <v>711</v>
      </c>
      <c r="E23101" t="s">
        <v>712</v>
      </c>
    </row>
    <row r="23102" spans="1:5" x14ac:dyDescent="0.35">
      <c r="A23102" s="2">
        <v>45278.055034722223</v>
      </c>
      <c r="B23102" t="s">
        <v>75</v>
      </c>
      <c r="C23102" t="s">
        <v>710</v>
      </c>
      <c r="D23102" t="s">
        <v>711</v>
      </c>
      <c r="E23102" t="s">
        <v>712</v>
      </c>
    </row>
    <row r="23103" spans="1:5" x14ac:dyDescent="0.35">
      <c r="A23103" s="2">
        <v>45278.054756944453</v>
      </c>
      <c r="B23103" t="s">
        <v>106</v>
      </c>
      <c r="C23103" t="s">
        <v>710</v>
      </c>
      <c r="D23103" t="s">
        <v>711</v>
      </c>
      <c r="E23103" t="s">
        <v>712</v>
      </c>
    </row>
    <row r="23104" spans="1:5" x14ac:dyDescent="0.35">
      <c r="A23104" s="2">
        <v>45278.054756944453</v>
      </c>
      <c r="B23104" t="s">
        <v>106</v>
      </c>
      <c r="C23104" t="s">
        <v>710</v>
      </c>
      <c r="D23104" t="s">
        <v>711</v>
      </c>
      <c r="E23104" t="s">
        <v>712</v>
      </c>
    </row>
    <row r="23105" spans="1:5" x14ac:dyDescent="0.35">
      <c r="A23105" s="2">
        <v>45278.054710648154</v>
      </c>
      <c r="B23105" t="s">
        <v>231</v>
      </c>
      <c r="C23105" t="s">
        <v>710</v>
      </c>
      <c r="D23105" t="s">
        <v>711</v>
      </c>
      <c r="E23105" t="s">
        <v>712</v>
      </c>
    </row>
    <row r="23106" spans="1:5" x14ac:dyDescent="0.35">
      <c r="A23106" s="2">
        <v>45278.054699074077</v>
      </c>
      <c r="B23106" t="s">
        <v>162</v>
      </c>
      <c r="C23106" t="s">
        <v>710</v>
      </c>
      <c r="D23106" t="s">
        <v>711</v>
      </c>
      <c r="E23106" t="s">
        <v>712</v>
      </c>
    </row>
    <row r="23107" spans="1:5" x14ac:dyDescent="0.35">
      <c r="A23107" s="2">
        <v>45278.0546875</v>
      </c>
      <c r="B23107" t="s">
        <v>71</v>
      </c>
      <c r="C23107" t="s">
        <v>710</v>
      </c>
      <c r="D23107" t="s">
        <v>711</v>
      </c>
      <c r="E23107" t="s">
        <v>712</v>
      </c>
    </row>
    <row r="23108" spans="1:5" x14ac:dyDescent="0.35">
      <c r="A23108" s="2">
        <v>45278.054675925923</v>
      </c>
      <c r="B23108" t="s">
        <v>197</v>
      </c>
      <c r="C23108" t="s">
        <v>710</v>
      </c>
      <c r="D23108" t="s">
        <v>711</v>
      </c>
      <c r="E23108" t="s">
        <v>712</v>
      </c>
    </row>
    <row r="23109" spans="1:5" x14ac:dyDescent="0.35">
      <c r="A23109" s="2">
        <v>45278.054386574076</v>
      </c>
      <c r="B23109" t="s">
        <v>267</v>
      </c>
      <c r="C23109" t="s">
        <v>710</v>
      </c>
      <c r="D23109" t="s">
        <v>711</v>
      </c>
      <c r="E23109" t="s">
        <v>712</v>
      </c>
    </row>
    <row r="23110" spans="1:5" x14ac:dyDescent="0.35">
      <c r="A23110" s="2">
        <v>45278.054375</v>
      </c>
      <c r="B23110" t="s">
        <v>460</v>
      </c>
      <c r="C23110" t="s">
        <v>710</v>
      </c>
      <c r="D23110" t="s">
        <v>711</v>
      </c>
      <c r="E23110" t="s">
        <v>712</v>
      </c>
    </row>
    <row r="23111" spans="1:5" x14ac:dyDescent="0.35">
      <c r="A23111" s="2">
        <v>45278.054363425923</v>
      </c>
      <c r="B23111" t="s">
        <v>280</v>
      </c>
      <c r="C23111" t="s">
        <v>710</v>
      </c>
      <c r="D23111" t="s">
        <v>711</v>
      </c>
      <c r="E23111" t="s">
        <v>712</v>
      </c>
    </row>
    <row r="23112" spans="1:5" x14ac:dyDescent="0.35">
      <c r="A23112" s="2">
        <v>45278.054351851853</v>
      </c>
      <c r="B23112" t="s">
        <v>34</v>
      </c>
      <c r="C23112" t="s">
        <v>710</v>
      </c>
      <c r="D23112" t="s">
        <v>711</v>
      </c>
      <c r="E23112" t="s">
        <v>712</v>
      </c>
    </row>
    <row r="23113" spans="1:5" x14ac:dyDescent="0.35">
      <c r="A23113" s="2">
        <v>45278.054340277777</v>
      </c>
      <c r="B23113" t="s">
        <v>290</v>
      </c>
      <c r="C23113" t="s">
        <v>710</v>
      </c>
      <c r="D23113" t="s">
        <v>711</v>
      </c>
      <c r="E23113" t="s">
        <v>712</v>
      </c>
    </row>
    <row r="23114" spans="1:5" x14ac:dyDescent="0.35">
      <c r="A23114" s="2">
        <v>45278.054328703707</v>
      </c>
      <c r="B23114" t="s">
        <v>48</v>
      </c>
      <c r="C23114" t="s">
        <v>710</v>
      </c>
      <c r="D23114" t="s">
        <v>711</v>
      </c>
      <c r="E23114" t="s">
        <v>712</v>
      </c>
    </row>
    <row r="23115" spans="1:5" x14ac:dyDescent="0.35">
      <c r="A23115" s="2">
        <v>45278.054050925923</v>
      </c>
      <c r="B23115" t="s">
        <v>200</v>
      </c>
      <c r="C23115" t="s">
        <v>710</v>
      </c>
      <c r="D23115" t="s">
        <v>711</v>
      </c>
      <c r="E23115" t="s">
        <v>712</v>
      </c>
    </row>
    <row r="23116" spans="1:5" x14ac:dyDescent="0.35">
      <c r="A23116" s="2">
        <v>45278.054039351853</v>
      </c>
      <c r="B23116" t="s">
        <v>45</v>
      </c>
      <c r="C23116" t="s">
        <v>710</v>
      </c>
      <c r="D23116" t="s">
        <v>711</v>
      </c>
      <c r="E23116" t="s">
        <v>712</v>
      </c>
    </row>
    <row r="23117" spans="1:5" x14ac:dyDescent="0.35">
      <c r="A23117" s="2">
        <v>45278.054027777784</v>
      </c>
      <c r="B23117" t="s">
        <v>188</v>
      </c>
      <c r="C23117" t="s">
        <v>710</v>
      </c>
      <c r="D23117" t="s">
        <v>711</v>
      </c>
      <c r="E23117" t="s">
        <v>712</v>
      </c>
    </row>
    <row r="23118" spans="1:5" x14ac:dyDescent="0.35">
      <c r="A23118" s="2">
        <v>45278.053993055553</v>
      </c>
      <c r="B23118" t="s">
        <v>85</v>
      </c>
      <c r="C23118" t="s">
        <v>710</v>
      </c>
      <c r="D23118" t="s">
        <v>711</v>
      </c>
      <c r="E23118" t="s">
        <v>712</v>
      </c>
    </row>
    <row r="23119" spans="1:5" x14ac:dyDescent="0.35">
      <c r="A23119" s="2">
        <v>45278.053981481477</v>
      </c>
      <c r="B23119" t="s">
        <v>93</v>
      </c>
      <c r="C23119" t="s">
        <v>710</v>
      </c>
      <c r="D23119" t="s">
        <v>711</v>
      </c>
      <c r="E23119" t="s">
        <v>712</v>
      </c>
    </row>
    <row r="23120" spans="1:5" x14ac:dyDescent="0.35">
      <c r="A23120" s="2">
        <v>45278.053680555553</v>
      </c>
      <c r="B23120" t="s">
        <v>192</v>
      </c>
      <c r="C23120" t="s">
        <v>710</v>
      </c>
      <c r="D23120" t="s">
        <v>711</v>
      </c>
      <c r="E23120" t="s">
        <v>712</v>
      </c>
    </row>
    <row r="23121" spans="1:5" x14ac:dyDescent="0.35">
      <c r="A23121" s="2">
        <v>45278.053668981483</v>
      </c>
      <c r="B23121" t="s">
        <v>203</v>
      </c>
      <c r="C23121" t="s">
        <v>710</v>
      </c>
      <c r="D23121" t="s">
        <v>711</v>
      </c>
      <c r="E23121" t="s">
        <v>712</v>
      </c>
    </row>
    <row r="23122" spans="1:5" x14ac:dyDescent="0.35">
      <c r="A23122" s="2">
        <v>45278.053657407407</v>
      </c>
      <c r="B23122" t="s">
        <v>223</v>
      </c>
      <c r="C23122" t="s">
        <v>710</v>
      </c>
      <c r="D23122" t="s">
        <v>711</v>
      </c>
      <c r="E23122" t="s">
        <v>712</v>
      </c>
    </row>
    <row r="23123" spans="1:5" x14ac:dyDescent="0.35">
      <c r="A23123" s="2">
        <v>45278.05364583333</v>
      </c>
      <c r="B23123" t="s">
        <v>64</v>
      </c>
      <c r="C23123" t="s">
        <v>710</v>
      </c>
      <c r="D23123" t="s">
        <v>711</v>
      </c>
      <c r="E23123" t="s">
        <v>712</v>
      </c>
    </row>
    <row r="23124" spans="1:5" x14ac:dyDescent="0.35">
      <c r="A23124" s="2">
        <v>45278.05364583333</v>
      </c>
      <c r="B23124" t="s">
        <v>64</v>
      </c>
      <c r="C23124" t="s">
        <v>710</v>
      </c>
      <c r="D23124" t="s">
        <v>711</v>
      </c>
      <c r="E23124" t="s">
        <v>712</v>
      </c>
    </row>
    <row r="23125" spans="1:5" x14ac:dyDescent="0.35">
      <c r="A23125" s="2">
        <v>45278.05363425926</v>
      </c>
      <c r="B23125" t="s">
        <v>474</v>
      </c>
      <c r="C23125" t="s">
        <v>710</v>
      </c>
      <c r="D23125" t="s">
        <v>711</v>
      </c>
      <c r="E23125" t="s">
        <v>712</v>
      </c>
    </row>
    <row r="23126" spans="1:5" x14ac:dyDescent="0.35">
      <c r="A23126" s="2">
        <v>45278.053344907406</v>
      </c>
      <c r="B23126" t="s">
        <v>244</v>
      </c>
      <c r="C23126" t="s">
        <v>710</v>
      </c>
      <c r="D23126" t="s">
        <v>711</v>
      </c>
      <c r="E23126" t="s">
        <v>712</v>
      </c>
    </row>
    <row r="23127" spans="1:5" x14ac:dyDescent="0.35">
      <c r="A23127" s="2">
        <v>45278.053333333337</v>
      </c>
      <c r="B23127" t="s">
        <v>212</v>
      </c>
      <c r="C23127" t="s">
        <v>710</v>
      </c>
      <c r="D23127" t="s">
        <v>711</v>
      </c>
      <c r="E23127" t="s">
        <v>712</v>
      </c>
    </row>
    <row r="23128" spans="1:5" x14ac:dyDescent="0.35">
      <c r="A23128" s="2">
        <v>45278.05332175926</v>
      </c>
      <c r="B23128" t="s">
        <v>142</v>
      </c>
      <c r="C23128" t="s">
        <v>710</v>
      </c>
      <c r="D23128" t="s">
        <v>711</v>
      </c>
      <c r="E23128" t="s">
        <v>712</v>
      </c>
    </row>
    <row r="23129" spans="1:5" x14ac:dyDescent="0.35">
      <c r="A23129" s="2">
        <v>45278.053310185183</v>
      </c>
      <c r="B23129" t="s">
        <v>112</v>
      </c>
      <c r="C23129" t="s">
        <v>710</v>
      </c>
      <c r="D23129" t="s">
        <v>711</v>
      </c>
      <c r="E23129" t="s">
        <v>712</v>
      </c>
    </row>
    <row r="23130" spans="1:5" x14ac:dyDescent="0.35">
      <c r="A23130" s="2">
        <v>45278.053287037037</v>
      </c>
      <c r="B23130" t="s">
        <v>103</v>
      </c>
      <c r="C23130" t="s">
        <v>710</v>
      </c>
      <c r="D23130" t="s">
        <v>711</v>
      </c>
      <c r="E23130" t="s">
        <v>712</v>
      </c>
    </row>
    <row r="23131" spans="1:5" x14ac:dyDescent="0.35">
      <c r="A23131" s="2">
        <v>45278.053287037037</v>
      </c>
      <c r="B23131" t="s">
        <v>766</v>
      </c>
      <c r="C23131" t="s">
        <v>6</v>
      </c>
      <c r="D23131" t="s">
        <v>7</v>
      </c>
      <c r="E23131" t="s">
        <v>8</v>
      </c>
    </row>
    <row r="23132" spans="1:5" x14ac:dyDescent="0.35">
      <c r="A23132" s="2">
        <v>45278.052997685183</v>
      </c>
      <c r="B23132" t="s">
        <v>217</v>
      </c>
      <c r="C23132" t="s">
        <v>710</v>
      </c>
      <c r="D23132" t="s">
        <v>711</v>
      </c>
      <c r="E23132" t="s">
        <v>712</v>
      </c>
    </row>
    <row r="23133" spans="1:5" x14ac:dyDescent="0.35">
      <c r="A23133" s="2">
        <v>45278.052986111114</v>
      </c>
      <c r="B23133" t="s">
        <v>92</v>
      </c>
      <c r="C23133" t="s">
        <v>710</v>
      </c>
      <c r="D23133" t="s">
        <v>711</v>
      </c>
      <c r="E23133" t="s">
        <v>712</v>
      </c>
    </row>
    <row r="23134" spans="1:5" x14ac:dyDescent="0.35">
      <c r="A23134" s="2">
        <v>45278.052974537037</v>
      </c>
      <c r="B23134" t="s">
        <v>259</v>
      </c>
      <c r="C23134" t="s">
        <v>710</v>
      </c>
      <c r="D23134" t="s">
        <v>711</v>
      </c>
      <c r="E23134" t="s">
        <v>712</v>
      </c>
    </row>
    <row r="23135" spans="1:5" x14ac:dyDescent="0.35">
      <c r="A23135" s="2">
        <v>45278.05296296296</v>
      </c>
      <c r="B23135" t="s">
        <v>431</v>
      </c>
      <c r="C23135" t="s">
        <v>710</v>
      </c>
      <c r="D23135" t="s">
        <v>711</v>
      </c>
      <c r="E23135" t="s">
        <v>712</v>
      </c>
    </row>
    <row r="23136" spans="1:5" x14ac:dyDescent="0.35">
      <c r="A23136" s="2">
        <v>45278.052951388891</v>
      </c>
      <c r="B23136" t="s">
        <v>245</v>
      </c>
      <c r="C23136" t="s">
        <v>710</v>
      </c>
      <c r="D23136" t="s">
        <v>711</v>
      </c>
      <c r="E23136" t="s">
        <v>712</v>
      </c>
    </row>
    <row r="23137" spans="1:5" x14ac:dyDescent="0.35">
      <c r="A23137" s="2">
        <v>45278.052951388891</v>
      </c>
      <c r="B23137" t="s">
        <v>245</v>
      </c>
      <c r="C23137" t="s">
        <v>710</v>
      </c>
      <c r="D23137" t="s">
        <v>711</v>
      </c>
      <c r="E23137" t="s">
        <v>712</v>
      </c>
    </row>
    <row r="23138" spans="1:5" x14ac:dyDescent="0.35">
      <c r="A23138" s="2">
        <v>45278.052939814806</v>
      </c>
      <c r="B23138" t="s">
        <v>203</v>
      </c>
      <c r="C23138" t="s">
        <v>710</v>
      </c>
      <c r="D23138" t="s">
        <v>711</v>
      </c>
      <c r="E23138" t="s">
        <v>712</v>
      </c>
    </row>
    <row r="23139" spans="1:5" x14ac:dyDescent="0.35">
      <c r="A23139" s="2">
        <v>45278.052731481483</v>
      </c>
      <c r="B23139" t="s">
        <v>470</v>
      </c>
      <c r="C23139" t="s">
        <v>710</v>
      </c>
      <c r="D23139" t="s">
        <v>711</v>
      </c>
      <c r="E23139" t="s">
        <v>712</v>
      </c>
    </row>
    <row r="23140" spans="1:5" x14ac:dyDescent="0.35">
      <c r="A23140" s="2">
        <v>45278.05265046296</v>
      </c>
      <c r="B23140" t="s">
        <v>83</v>
      </c>
      <c r="C23140" t="s">
        <v>710</v>
      </c>
      <c r="D23140" t="s">
        <v>711</v>
      </c>
      <c r="E23140" t="s">
        <v>712</v>
      </c>
    </row>
    <row r="23141" spans="1:5" x14ac:dyDescent="0.35">
      <c r="A23141" s="2">
        <v>45278.05263888889</v>
      </c>
      <c r="B23141" t="s">
        <v>165</v>
      </c>
      <c r="C23141" t="s">
        <v>710</v>
      </c>
      <c r="D23141" t="s">
        <v>711</v>
      </c>
      <c r="E23141" t="s">
        <v>712</v>
      </c>
    </row>
    <row r="23142" spans="1:5" x14ac:dyDescent="0.35">
      <c r="A23142" s="2">
        <v>45278.052615740737</v>
      </c>
      <c r="B23142" t="s">
        <v>464</v>
      </c>
      <c r="C23142" t="s">
        <v>710</v>
      </c>
      <c r="D23142" t="s">
        <v>711</v>
      </c>
      <c r="E23142" t="s">
        <v>712</v>
      </c>
    </row>
    <row r="23143" spans="1:5" x14ac:dyDescent="0.35">
      <c r="A23143" s="2">
        <v>45278.052604166667</v>
      </c>
      <c r="B23143" t="s">
        <v>194</v>
      </c>
      <c r="C23143" t="s">
        <v>710</v>
      </c>
      <c r="D23143" t="s">
        <v>711</v>
      </c>
      <c r="E23143" t="s">
        <v>712</v>
      </c>
    </row>
    <row r="23144" spans="1:5" x14ac:dyDescent="0.35">
      <c r="A23144" s="2">
        <v>45278.05259259259</v>
      </c>
      <c r="B23144" t="s">
        <v>40</v>
      </c>
      <c r="C23144" t="s">
        <v>710</v>
      </c>
      <c r="D23144" t="s">
        <v>711</v>
      </c>
      <c r="E23144" t="s">
        <v>712</v>
      </c>
    </row>
    <row r="23145" spans="1:5" x14ac:dyDescent="0.35">
      <c r="A23145" s="2">
        <v>45278.052534722221</v>
      </c>
      <c r="B23145" t="s">
        <v>270</v>
      </c>
      <c r="C23145" t="s">
        <v>710</v>
      </c>
      <c r="D23145" t="s">
        <v>711</v>
      </c>
      <c r="E23145" t="s">
        <v>712</v>
      </c>
    </row>
    <row r="23146" spans="1:5" x14ac:dyDescent="0.35">
      <c r="A23146" s="2">
        <v>45278.052523148152</v>
      </c>
      <c r="B23146" t="s">
        <v>434</v>
      </c>
      <c r="C23146" t="s">
        <v>710</v>
      </c>
      <c r="D23146" t="s">
        <v>711</v>
      </c>
      <c r="E23146" t="s">
        <v>712</v>
      </c>
    </row>
    <row r="23147" spans="1:5" x14ac:dyDescent="0.35">
      <c r="A23147" s="2">
        <v>45278.052291666667</v>
      </c>
      <c r="B23147" t="s">
        <v>254</v>
      </c>
      <c r="C23147" t="s">
        <v>710</v>
      </c>
      <c r="D23147" t="s">
        <v>711</v>
      </c>
      <c r="E23147" t="s">
        <v>712</v>
      </c>
    </row>
    <row r="23148" spans="1:5" x14ac:dyDescent="0.35">
      <c r="A23148" s="2">
        <v>45278.05228009259</v>
      </c>
      <c r="B23148" t="s">
        <v>70</v>
      </c>
      <c r="C23148" t="s">
        <v>710</v>
      </c>
      <c r="D23148" t="s">
        <v>711</v>
      </c>
      <c r="E23148" t="s">
        <v>712</v>
      </c>
    </row>
    <row r="23149" spans="1:5" x14ac:dyDescent="0.35">
      <c r="A23149" s="2">
        <v>45278.052268518521</v>
      </c>
      <c r="B23149" t="s">
        <v>207</v>
      </c>
      <c r="C23149" t="s">
        <v>710</v>
      </c>
      <c r="D23149" t="s">
        <v>711</v>
      </c>
      <c r="E23149" t="s">
        <v>712</v>
      </c>
    </row>
    <row r="23150" spans="1:5" x14ac:dyDescent="0.35">
      <c r="A23150" s="2">
        <v>45278.052256944437</v>
      </c>
      <c r="B23150" t="s">
        <v>134</v>
      </c>
      <c r="C23150" t="s">
        <v>710</v>
      </c>
      <c r="D23150" t="s">
        <v>711</v>
      </c>
      <c r="E23150" t="s">
        <v>712</v>
      </c>
    </row>
    <row r="23151" spans="1:5" x14ac:dyDescent="0.35">
      <c r="A23151" s="2">
        <v>45278.052245370367</v>
      </c>
      <c r="B23151" t="s">
        <v>194</v>
      </c>
      <c r="C23151" t="s">
        <v>710</v>
      </c>
      <c r="D23151" t="s">
        <v>711</v>
      </c>
      <c r="E23151" t="s">
        <v>712</v>
      </c>
    </row>
    <row r="23152" spans="1:5" x14ac:dyDescent="0.35">
      <c r="A23152" s="2">
        <v>45278.052071759259</v>
      </c>
      <c r="B23152" t="s">
        <v>235</v>
      </c>
      <c r="C23152" t="s">
        <v>710</v>
      </c>
      <c r="D23152" t="s">
        <v>711</v>
      </c>
      <c r="E23152" t="s">
        <v>712</v>
      </c>
    </row>
    <row r="23153" spans="1:5" x14ac:dyDescent="0.35">
      <c r="A23153" s="2">
        <v>45278.05195601852</v>
      </c>
      <c r="B23153" t="s">
        <v>68</v>
      </c>
      <c r="C23153" t="s">
        <v>710</v>
      </c>
      <c r="D23153" t="s">
        <v>711</v>
      </c>
      <c r="E23153" t="s">
        <v>712</v>
      </c>
    </row>
    <row r="23154" spans="1:5" x14ac:dyDescent="0.35">
      <c r="A23154" s="2">
        <v>45278.051944444444</v>
      </c>
      <c r="B23154" t="s">
        <v>178</v>
      </c>
      <c r="C23154" t="s">
        <v>710</v>
      </c>
      <c r="D23154" t="s">
        <v>711</v>
      </c>
      <c r="E23154" t="s">
        <v>712</v>
      </c>
    </row>
    <row r="23155" spans="1:5" x14ac:dyDescent="0.35">
      <c r="A23155" s="2">
        <v>45278.051932870367</v>
      </c>
      <c r="B23155" t="s">
        <v>127</v>
      </c>
      <c r="C23155" t="s">
        <v>710</v>
      </c>
      <c r="D23155" t="s">
        <v>711</v>
      </c>
      <c r="E23155" t="s">
        <v>712</v>
      </c>
    </row>
    <row r="23156" spans="1:5" x14ac:dyDescent="0.35">
      <c r="A23156" s="2">
        <v>45278.051932870367</v>
      </c>
      <c r="B23156" t="s">
        <v>127</v>
      </c>
      <c r="C23156" t="s">
        <v>710</v>
      </c>
      <c r="D23156" t="s">
        <v>711</v>
      </c>
      <c r="E23156" t="s">
        <v>712</v>
      </c>
    </row>
    <row r="23157" spans="1:5" x14ac:dyDescent="0.35">
      <c r="A23157" s="2">
        <v>45278.051921296297</v>
      </c>
      <c r="B23157" t="s">
        <v>234</v>
      </c>
      <c r="C23157" t="s">
        <v>710</v>
      </c>
      <c r="D23157" t="s">
        <v>711</v>
      </c>
      <c r="E23157" t="s">
        <v>712</v>
      </c>
    </row>
    <row r="23158" spans="1:5" x14ac:dyDescent="0.35">
      <c r="A23158" s="2">
        <v>45278.05190972222</v>
      </c>
      <c r="B23158" t="s">
        <v>461</v>
      </c>
      <c r="C23158" t="s">
        <v>710</v>
      </c>
      <c r="D23158" t="s">
        <v>711</v>
      </c>
      <c r="E23158" t="s">
        <v>712</v>
      </c>
    </row>
    <row r="23159" spans="1:5" x14ac:dyDescent="0.35">
      <c r="A23159" s="2">
        <v>45278.051655092589</v>
      </c>
      <c r="B23159" t="s">
        <v>257</v>
      </c>
      <c r="C23159" t="s">
        <v>710</v>
      </c>
      <c r="D23159" t="s">
        <v>711</v>
      </c>
      <c r="E23159" t="s">
        <v>712</v>
      </c>
    </row>
    <row r="23160" spans="1:5" x14ac:dyDescent="0.35">
      <c r="A23160" s="2">
        <v>45278.051620370366</v>
      </c>
      <c r="B23160" t="s">
        <v>140</v>
      </c>
      <c r="C23160" t="s">
        <v>710</v>
      </c>
      <c r="D23160" t="s">
        <v>711</v>
      </c>
      <c r="E23160" t="s">
        <v>712</v>
      </c>
    </row>
    <row r="23161" spans="1:5" x14ac:dyDescent="0.35">
      <c r="A23161" s="2">
        <v>45278.051608796297</v>
      </c>
      <c r="B23161" t="s">
        <v>151</v>
      </c>
      <c r="C23161" t="s">
        <v>710</v>
      </c>
      <c r="D23161" t="s">
        <v>711</v>
      </c>
      <c r="E23161" t="s">
        <v>712</v>
      </c>
    </row>
    <row r="23162" spans="1:5" x14ac:dyDescent="0.35">
      <c r="A23162" s="2">
        <v>45278.051574074067</v>
      </c>
      <c r="B23162" t="s">
        <v>172</v>
      </c>
      <c r="C23162" t="s">
        <v>710</v>
      </c>
      <c r="D23162" t="s">
        <v>711</v>
      </c>
      <c r="E23162" t="s">
        <v>712</v>
      </c>
    </row>
    <row r="23163" spans="1:5" x14ac:dyDescent="0.35">
      <c r="A23163" s="2">
        <v>45278.051562499997</v>
      </c>
      <c r="B23163" t="s">
        <v>68</v>
      </c>
      <c r="C23163" t="s">
        <v>710</v>
      </c>
      <c r="D23163" t="s">
        <v>711</v>
      </c>
      <c r="E23163" t="s">
        <v>712</v>
      </c>
    </row>
    <row r="23164" spans="1:5" x14ac:dyDescent="0.35">
      <c r="A23164" s="2">
        <v>45278.051550925928</v>
      </c>
      <c r="B23164" t="s">
        <v>167</v>
      </c>
      <c r="C23164" t="s">
        <v>710</v>
      </c>
      <c r="D23164" t="s">
        <v>711</v>
      </c>
      <c r="E23164" t="s">
        <v>712</v>
      </c>
    </row>
    <row r="23165" spans="1:5" x14ac:dyDescent="0.35">
      <c r="A23165" s="2">
        <v>45278.051261574074</v>
      </c>
      <c r="B23165" t="s">
        <v>273</v>
      </c>
      <c r="C23165" t="s">
        <v>710</v>
      </c>
      <c r="D23165" t="s">
        <v>711</v>
      </c>
      <c r="E23165" t="s">
        <v>712</v>
      </c>
    </row>
    <row r="23166" spans="1:5" x14ac:dyDescent="0.35">
      <c r="A23166" s="2">
        <v>45278.051249999997</v>
      </c>
      <c r="B23166" t="s">
        <v>101</v>
      </c>
      <c r="C23166" t="s">
        <v>710</v>
      </c>
      <c r="D23166" t="s">
        <v>711</v>
      </c>
      <c r="E23166" t="s">
        <v>712</v>
      </c>
    </row>
    <row r="23167" spans="1:5" x14ac:dyDescent="0.35">
      <c r="A23167" s="2">
        <v>45278.051238425927</v>
      </c>
      <c r="B23167" t="s">
        <v>210</v>
      </c>
      <c r="C23167" t="s">
        <v>710</v>
      </c>
      <c r="D23167" t="s">
        <v>711</v>
      </c>
      <c r="E23167" t="s">
        <v>712</v>
      </c>
    </row>
    <row r="23168" spans="1:5" x14ac:dyDescent="0.35">
      <c r="A23168" s="2">
        <v>45278.051226851851</v>
      </c>
      <c r="B23168" t="s">
        <v>117</v>
      </c>
      <c r="C23168" t="s">
        <v>710</v>
      </c>
      <c r="D23168" t="s">
        <v>711</v>
      </c>
      <c r="E23168" t="s">
        <v>712</v>
      </c>
    </row>
    <row r="23169" spans="1:5" x14ac:dyDescent="0.35">
      <c r="A23169" s="2">
        <v>45278.051226851851</v>
      </c>
      <c r="B23169" t="s">
        <v>117</v>
      </c>
      <c r="C23169" t="s">
        <v>710</v>
      </c>
      <c r="D23169" t="s">
        <v>711</v>
      </c>
      <c r="E23169" t="s">
        <v>712</v>
      </c>
    </row>
    <row r="23170" spans="1:5" x14ac:dyDescent="0.35">
      <c r="A23170" s="2">
        <v>45278.051215277781</v>
      </c>
      <c r="B23170" t="s">
        <v>184</v>
      </c>
      <c r="C23170" t="s">
        <v>710</v>
      </c>
      <c r="D23170" t="s">
        <v>711</v>
      </c>
      <c r="E23170" t="s">
        <v>712</v>
      </c>
    </row>
    <row r="23171" spans="1:5" x14ac:dyDescent="0.35">
      <c r="A23171" s="2">
        <v>45278.051203703697</v>
      </c>
      <c r="B23171" t="s">
        <v>133</v>
      </c>
      <c r="C23171" t="s">
        <v>710</v>
      </c>
      <c r="D23171" t="s">
        <v>711</v>
      </c>
      <c r="E23171" t="s">
        <v>712</v>
      </c>
    </row>
    <row r="23172" spans="1:5" x14ac:dyDescent="0.35">
      <c r="A23172" s="2">
        <v>45278.05091435185</v>
      </c>
      <c r="B23172" t="s">
        <v>238</v>
      </c>
      <c r="C23172" t="s">
        <v>710</v>
      </c>
      <c r="D23172" t="s">
        <v>711</v>
      </c>
      <c r="E23172" t="s">
        <v>712</v>
      </c>
    </row>
    <row r="23173" spans="1:5" x14ac:dyDescent="0.35">
      <c r="A23173" s="2">
        <v>45278.050902777781</v>
      </c>
      <c r="B23173" t="s">
        <v>457</v>
      </c>
      <c r="C23173" t="s">
        <v>710</v>
      </c>
      <c r="D23173" t="s">
        <v>711</v>
      </c>
      <c r="E23173" t="s">
        <v>712</v>
      </c>
    </row>
    <row r="23174" spans="1:5" x14ac:dyDescent="0.35">
      <c r="A23174" s="2">
        <v>45278.050891203697</v>
      </c>
      <c r="B23174" t="s">
        <v>469</v>
      </c>
      <c r="C23174" t="s">
        <v>710</v>
      </c>
      <c r="D23174" t="s">
        <v>711</v>
      </c>
      <c r="E23174" t="s">
        <v>712</v>
      </c>
    </row>
    <row r="23175" spans="1:5" x14ac:dyDescent="0.35">
      <c r="A23175" s="2">
        <v>45278.050879629627</v>
      </c>
      <c r="B23175" t="s">
        <v>136</v>
      </c>
      <c r="C23175" t="s">
        <v>710</v>
      </c>
      <c r="D23175" t="s">
        <v>711</v>
      </c>
      <c r="E23175" t="s">
        <v>712</v>
      </c>
    </row>
    <row r="23176" spans="1:5" x14ac:dyDescent="0.35">
      <c r="A23176" s="2">
        <v>45278.050868055558</v>
      </c>
      <c r="B23176" t="s">
        <v>249</v>
      </c>
      <c r="C23176" t="s">
        <v>710</v>
      </c>
      <c r="D23176" t="s">
        <v>711</v>
      </c>
      <c r="E23176" t="s">
        <v>712</v>
      </c>
    </row>
    <row r="23177" spans="1:5" x14ac:dyDescent="0.35">
      <c r="A23177" s="2">
        <v>45278.050856481481</v>
      </c>
      <c r="B23177" t="s">
        <v>48</v>
      </c>
      <c r="C23177" t="s">
        <v>710</v>
      </c>
      <c r="D23177" t="s">
        <v>711</v>
      </c>
      <c r="E23177" t="s">
        <v>712</v>
      </c>
    </row>
    <row r="23178" spans="1:5" x14ac:dyDescent="0.35">
      <c r="A23178" s="2">
        <v>45278.050567129627</v>
      </c>
      <c r="B23178" t="s">
        <v>151</v>
      </c>
      <c r="C23178" t="s">
        <v>710</v>
      </c>
      <c r="D23178" t="s">
        <v>711</v>
      </c>
      <c r="E23178" t="s">
        <v>712</v>
      </c>
    </row>
    <row r="23179" spans="1:5" x14ac:dyDescent="0.35">
      <c r="A23179" s="2">
        <v>45278.050555555557</v>
      </c>
      <c r="B23179" t="s">
        <v>127</v>
      </c>
      <c r="C23179" t="s">
        <v>710</v>
      </c>
      <c r="D23179" t="s">
        <v>711</v>
      </c>
      <c r="E23179" t="s">
        <v>712</v>
      </c>
    </row>
    <row r="23180" spans="1:5" x14ac:dyDescent="0.35">
      <c r="A23180" s="2">
        <v>45278.050543981481</v>
      </c>
      <c r="B23180" t="s">
        <v>260</v>
      </c>
      <c r="C23180" t="s">
        <v>710</v>
      </c>
      <c r="D23180" t="s">
        <v>711</v>
      </c>
      <c r="E23180" t="s">
        <v>712</v>
      </c>
    </row>
    <row r="23181" spans="1:5" x14ac:dyDescent="0.35">
      <c r="A23181" s="2">
        <v>45278.050532407397</v>
      </c>
      <c r="B23181" t="s">
        <v>123</v>
      </c>
      <c r="C23181" t="s">
        <v>710</v>
      </c>
      <c r="D23181" t="s">
        <v>711</v>
      </c>
      <c r="E23181" t="s">
        <v>712</v>
      </c>
    </row>
    <row r="23182" spans="1:5" x14ac:dyDescent="0.35">
      <c r="A23182" s="2">
        <v>45278.050520833327</v>
      </c>
      <c r="B23182" t="s">
        <v>275</v>
      </c>
      <c r="C23182" t="s">
        <v>710</v>
      </c>
      <c r="D23182" t="s">
        <v>711</v>
      </c>
      <c r="E23182" t="s">
        <v>712</v>
      </c>
    </row>
    <row r="23183" spans="1:5" x14ac:dyDescent="0.35">
      <c r="A23183" s="2">
        <v>45278.050509259258</v>
      </c>
      <c r="B23183" t="s">
        <v>34</v>
      </c>
      <c r="C23183" t="s">
        <v>710</v>
      </c>
      <c r="D23183" t="s">
        <v>711</v>
      </c>
      <c r="E23183" t="s">
        <v>712</v>
      </c>
    </row>
    <row r="23184" spans="1:5" x14ac:dyDescent="0.35">
      <c r="A23184" s="2">
        <v>45278.050381944442</v>
      </c>
      <c r="B23184" t="s">
        <v>97</v>
      </c>
      <c r="C23184" t="s">
        <v>710</v>
      </c>
      <c r="D23184" t="s">
        <v>711</v>
      </c>
      <c r="E23184" t="s">
        <v>712</v>
      </c>
    </row>
    <row r="23185" spans="1:5" x14ac:dyDescent="0.35">
      <c r="A23185" s="2">
        <v>45278.050381944442</v>
      </c>
      <c r="B23185" t="s">
        <v>191</v>
      </c>
      <c r="C23185" t="s">
        <v>710</v>
      </c>
      <c r="D23185" t="s">
        <v>711</v>
      </c>
      <c r="E23185" t="s">
        <v>712</v>
      </c>
    </row>
    <row r="23186" spans="1:5" x14ac:dyDescent="0.35">
      <c r="A23186" s="2">
        <v>45278.050300925926</v>
      </c>
      <c r="B23186" t="s">
        <v>261</v>
      </c>
      <c r="C23186" t="s">
        <v>710</v>
      </c>
      <c r="D23186" t="s">
        <v>711</v>
      </c>
      <c r="E23186" t="s">
        <v>712</v>
      </c>
    </row>
    <row r="23187" spans="1:5" x14ac:dyDescent="0.35">
      <c r="A23187" s="2">
        <v>45278.050300925926</v>
      </c>
      <c r="B23187" t="s">
        <v>261</v>
      </c>
      <c r="C23187" t="s">
        <v>710</v>
      </c>
      <c r="D23187" t="s">
        <v>711</v>
      </c>
      <c r="E23187" t="s">
        <v>712</v>
      </c>
    </row>
    <row r="23188" spans="1:5" x14ac:dyDescent="0.35">
      <c r="A23188" s="2">
        <v>45278.050208333327</v>
      </c>
      <c r="B23188" t="s">
        <v>231</v>
      </c>
      <c r="C23188" t="s">
        <v>710</v>
      </c>
      <c r="D23188" t="s">
        <v>711</v>
      </c>
      <c r="E23188" t="s">
        <v>712</v>
      </c>
    </row>
    <row r="23189" spans="1:5" x14ac:dyDescent="0.35">
      <c r="A23189" s="2">
        <v>45278.050196759257</v>
      </c>
      <c r="B23189" t="s">
        <v>148</v>
      </c>
      <c r="C23189" t="s">
        <v>710</v>
      </c>
      <c r="D23189" t="s">
        <v>711</v>
      </c>
      <c r="E23189" t="s">
        <v>712</v>
      </c>
    </row>
    <row r="23190" spans="1:5" x14ac:dyDescent="0.35">
      <c r="A23190" s="2">
        <v>45278.050185185188</v>
      </c>
      <c r="B23190" t="s">
        <v>124</v>
      </c>
      <c r="C23190" t="s">
        <v>710</v>
      </c>
      <c r="D23190" t="s">
        <v>711</v>
      </c>
      <c r="E23190" t="s">
        <v>712</v>
      </c>
    </row>
    <row r="23191" spans="1:5" x14ac:dyDescent="0.35">
      <c r="A23191" s="2">
        <v>45278.050173611111</v>
      </c>
      <c r="B23191" t="s">
        <v>232</v>
      </c>
      <c r="C23191" t="s">
        <v>710</v>
      </c>
      <c r="D23191" t="s">
        <v>711</v>
      </c>
      <c r="E23191" t="s">
        <v>712</v>
      </c>
    </row>
    <row r="23192" spans="1:5" x14ac:dyDescent="0.35">
      <c r="A23192" s="2">
        <v>45278.050162037027</v>
      </c>
      <c r="B23192" t="s">
        <v>46</v>
      </c>
      <c r="C23192" t="s">
        <v>710</v>
      </c>
      <c r="D23192" t="s">
        <v>711</v>
      </c>
      <c r="E23192" t="s">
        <v>712</v>
      </c>
    </row>
    <row r="23193" spans="1:5" x14ac:dyDescent="0.35">
      <c r="A23193" s="2">
        <v>45278.049884259257</v>
      </c>
      <c r="B23193" t="s">
        <v>189</v>
      </c>
      <c r="C23193" t="s">
        <v>710</v>
      </c>
      <c r="D23193" t="s">
        <v>711</v>
      </c>
      <c r="E23193" t="s">
        <v>712</v>
      </c>
    </row>
    <row r="23194" spans="1:5" x14ac:dyDescent="0.35">
      <c r="A23194" s="2">
        <v>45278.049872685187</v>
      </c>
      <c r="B23194" t="s">
        <v>38</v>
      </c>
      <c r="C23194" t="s">
        <v>710</v>
      </c>
      <c r="D23194" t="s">
        <v>711</v>
      </c>
      <c r="E23194" t="s">
        <v>712</v>
      </c>
    </row>
    <row r="23195" spans="1:5" x14ac:dyDescent="0.35">
      <c r="A23195" s="2">
        <v>45278.049861111111</v>
      </c>
      <c r="B23195" t="s">
        <v>165</v>
      </c>
      <c r="C23195" t="s">
        <v>710</v>
      </c>
      <c r="D23195" t="s">
        <v>711</v>
      </c>
      <c r="E23195" t="s">
        <v>712</v>
      </c>
    </row>
    <row r="23196" spans="1:5" x14ac:dyDescent="0.35">
      <c r="A23196" s="2">
        <v>45278.049837962957</v>
      </c>
      <c r="B23196" t="s">
        <v>129</v>
      </c>
      <c r="C23196" t="s">
        <v>710</v>
      </c>
      <c r="D23196" t="s">
        <v>711</v>
      </c>
      <c r="E23196" t="s">
        <v>712</v>
      </c>
    </row>
    <row r="23197" spans="1:5" x14ac:dyDescent="0.35">
      <c r="A23197" s="2">
        <v>45278.049826388888</v>
      </c>
      <c r="B23197" t="s">
        <v>175</v>
      </c>
      <c r="C23197" t="s">
        <v>710</v>
      </c>
      <c r="D23197" t="s">
        <v>711</v>
      </c>
      <c r="E23197" t="s">
        <v>712</v>
      </c>
    </row>
    <row r="23198" spans="1:5" x14ac:dyDescent="0.35">
      <c r="A23198" s="2">
        <v>45278.049814814818</v>
      </c>
      <c r="B23198" t="s">
        <v>81</v>
      </c>
      <c r="C23198" t="s">
        <v>710</v>
      </c>
      <c r="D23198" t="s">
        <v>711</v>
      </c>
      <c r="E23198" t="s">
        <v>712</v>
      </c>
    </row>
    <row r="23199" spans="1:5" x14ac:dyDescent="0.35">
      <c r="A23199" s="2">
        <v>45278.049814814818</v>
      </c>
      <c r="B23199" t="s">
        <v>81</v>
      </c>
      <c r="C23199" t="s">
        <v>710</v>
      </c>
      <c r="D23199" t="s">
        <v>711</v>
      </c>
      <c r="E23199" t="s">
        <v>712</v>
      </c>
    </row>
    <row r="23200" spans="1:5" x14ac:dyDescent="0.35">
      <c r="A23200" s="2">
        <v>45278.049537037034</v>
      </c>
      <c r="B23200" t="s">
        <v>211</v>
      </c>
      <c r="C23200" t="s">
        <v>710</v>
      </c>
      <c r="D23200" t="s">
        <v>711</v>
      </c>
      <c r="E23200" t="s">
        <v>712</v>
      </c>
    </row>
    <row r="23201" spans="1:5" x14ac:dyDescent="0.35">
      <c r="A23201" s="2">
        <v>45278.049525462957</v>
      </c>
      <c r="B23201" t="s">
        <v>45</v>
      </c>
      <c r="C23201" t="s">
        <v>710</v>
      </c>
      <c r="D23201" t="s">
        <v>711</v>
      </c>
      <c r="E23201" t="s">
        <v>712</v>
      </c>
    </row>
    <row r="23202" spans="1:5" x14ac:dyDescent="0.35">
      <c r="A23202" s="2">
        <v>45278.049513888887</v>
      </c>
      <c r="B23202" t="s">
        <v>188</v>
      </c>
      <c r="C23202" t="s">
        <v>710</v>
      </c>
      <c r="D23202" t="s">
        <v>711</v>
      </c>
      <c r="E23202" t="s">
        <v>712</v>
      </c>
    </row>
    <row r="23203" spans="1:5" x14ac:dyDescent="0.35">
      <c r="A23203" s="2">
        <v>45278.049502314818</v>
      </c>
      <c r="B23203" t="s">
        <v>68</v>
      </c>
      <c r="C23203" t="s">
        <v>710</v>
      </c>
      <c r="D23203" t="s">
        <v>711</v>
      </c>
      <c r="E23203" t="s">
        <v>712</v>
      </c>
    </row>
    <row r="23204" spans="1:5" x14ac:dyDescent="0.35">
      <c r="A23204" s="2">
        <v>45278.049479166657</v>
      </c>
      <c r="B23204" t="s">
        <v>248</v>
      </c>
      <c r="C23204" t="s">
        <v>710</v>
      </c>
      <c r="D23204" t="s">
        <v>711</v>
      </c>
      <c r="E23204" t="s">
        <v>712</v>
      </c>
    </row>
    <row r="23205" spans="1:5" x14ac:dyDescent="0.35">
      <c r="A23205" s="2">
        <v>45278.049467592587</v>
      </c>
      <c r="B23205" t="s">
        <v>116</v>
      </c>
      <c r="C23205" t="s">
        <v>710</v>
      </c>
      <c r="D23205" t="s">
        <v>711</v>
      </c>
      <c r="E23205" t="s">
        <v>712</v>
      </c>
    </row>
    <row r="23206" spans="1:5" x14ac:dyDescent="0.35">
      <c r="A23206" s="2">
        <v>45278.049189814818</v>
      </c>
      <c r="B23206" t="s">
        <v>374</v>
      </c>
      <c r="C23206" t="s">
        <v>710</v>
      </c>
      <c r="D23206" t="s">
        <v>711</v>
      </c>
      <c r="E23206" t="s">
        <v>712</v>
      </c>
    </row>
    <row r="23207" spans="1:5" x14ac:dyDescent="0.35">
      <c r="A23207" s="2">
        <v>45278.049178240741</v>
      </c>
      <c r="B23207" t="s">
        <v>38</v>
      </c>
      <c r="C23207" t="s">
        <v>710</v>
      </c>
      <c r="D23207" t="s">
        <v>711</v>
      </c>
      <c r="E23207" t="s">
        <v>712</v>
      </c>
    </row>
    <row r="23208" spans="1:5" x14ac:dyDescent="0.35">
      <c r="A23208" s="2">
        <v>45278.049166666657</v>
      </c>
      <c r="B23208" t="s">
        <v>177</v>
      </c>
      <c r="C23208" t="s">
        <v>710</v>
      </c>
      <c r="D23208" t="s">
        <v>711</v>
      </c>
      <c r="E23208" t="s">
        <v>712</v>
      </c>
    </row>
    <row r="23209" spans="1:5" x14ac:dyDescent="0.35">
      <c r="A23209" s="2">
        <v>45278.049155092587</v>
      </c>
      <c r="B23209" t="s">
        <v>128</v>
      </c>
      <c r="C23209" t="s">
        <v>710</v>
      </c>
      <c r="D23209" t="s">
        <v>711</v>
      </c>
      <c r="E23209" t="s">
        <v>712</v>
      </c>
    </row>
    <row r="23210" spans="1:5" x14ac:dyDescent="0.35">
      <c r="A23210" s="2">
        <v>45278.049143518518</v>
      </c>
      <c r="B23210" t="s">
        <v>94</v>
      </c>
      <c r="C23210" t="s">
        <v>710</v>
      </c>
      <c r="D23210" t="s">
        <v>711</v>
      </c>
      <c r="E23210" t="s">
        <v>712</v>
      </c>
    </row>
    <row r="23211" spans="1:5" x14ac:dyDescent="0.35">
      <c r="A23211" s="2">
        <v>45278.049120370371</v>
      </c>
      <c r="B23211" t="s">
        <v>81</v>
      </c>
      <c r="C23211" t="s">
        <v>710</v>
      </c>
      <c r="D23211" t="s">
        <v>711</v>
      </c>
      <c r="E23211" t="s">
        <v>712</v>
      </c>
    </row>
    <row r="23212" spans="1:5" x14ac:dyDescent="0.35">
      <c r="A23212" s="2">
        <v>45278.048842592587</v>
      </c>
      <c r="B23212" t="s">
        <v>254</v>
      </c>
      <c r="C23212" t="s">
        <v>710</v>
      </c>
      <c r="D23212" t="s">
        <v>711</v>
      </c>
      <c r="E23212" t="s">
        <v>712</v>
      </c>
    </row>
    <row r="23213" spans="1:5" x14ac:dyDescent="0.35">
      <c r="A23213" s="2">
        <v>45278.048831018517</v>
      </c>
      <c r="B23213" t="s">
        <v>111</v>
      </c>
      <c r="C23213" t="s">
        <v>710</v>
      </c>
      <c r="D23213" t="s">
        <v>711</v>
      </c>
      <c r="E23213" t="s">
        <v>712</v>
      </c>
    </row>
    <row r="23214" spans="1:5" x14ac:dyDescent="0.35">
      <c r="A23214" s="2">
        <v>45278.048819444448</v>
      </c>
      <c r="B23214" t="s">
        <v>207</v>
      </c>
      <c r="C23214" t="s">
        <v>710</v>
      </c>
      <c r="D23214" t="s">
        <v>711</v>
      </c>
      <c r="E23214" t="s">
        <v>712</v>
      </c>
    </row>
    <row r="23215" spans="1:5" x14ac:dyDescent="0.35">
      <c r="A23215" s="2">
        <v>45278.048807870371</v>
      </c>
      <c r="B23215" t="s">
        <v>157</v>
      </c>
      <c r="C23215" t="s">
        <v>710</v>
      </c>
      <c r="D23215" t="s">
        <v>711</v>
      </c>
      <c r="E23215" t="s">
        <v>712</v>
      </c>
    </row>
    <row r="23216" spans="1:5" x14ac:dyDescent="0.35">
      <c r="A23216" s="2">
        <v>45278.048796296287</v>
      </c>
      <c r="B23216" t="s">
        <v>142</v>
      </c>
      <c r="C23216" t="s">
        <v>710</v>
      </c>
      <c r="D23216" t="s">
        <v>711</v>
      </c>
      <c r="E23216" t="s">
        <v>712</v>
      </c>
    </row>
    <row r="23217" spans="1:5" x14ac:dyDescent="0.35">
      <c r="A23217" s="2">
        <v>45278.048773148148</v>
      </c>
      <c r="B23217" t="s">
        <v>464</v>
      </c>
      <c r="C23217" t="s">
        <v>710</v>
      </c>
      <c r="D23217" t="s">
        <v>711</v>
      </c>
      <c r="E23217" t="s">
        <v>712</v>
      </c>
    </row>
    <row r="23218" spans="1:5" x14ac:dyDescent="0.35">
      <c r="A23218" s="2">
        <v>45278.048495370371</v>
      </c>
      <c r="B23218" t="s">
        <v>225</v>
      </c>
      <c r="C23218" t="s">
        <v>710</v>
      </c>
      <c r="D23218" t="s">
        <v>711</v>
      </c>
      <c r="E23218" t="s">
        <v>712</v>
      </c>
    </row>
    <row r="23219" spans="1:5" x14ac:dyDescent="0.35">
      <c r="A23219" s="2">
        <v>45278.048495370371</v>
      </c>
      <c r="B23219" t="s">
        <v>225</v>
      </c>
      <c r="C23219" t="s">
        <v>710</v>
      </c>
      <c r="D23219" t="s">
        <v>711</v>
      </c>
      <c r="E23219" t="s">
        <v>712</v>
      </c>
    </row>
    <row r="23220" spans="1:5" x14ac:dyDescent="0.35">
      <c r="A23220" s="2">
        <v>45278.048483796287</v>
      </c>
      <c r="B23220" t="s">
        <v>39</v>
      </c>
      <c r="C23220" t="s">
        <v>710</v>
      </c>
      <c r="D23220" t="s">
        <v>711</v>
      </c>
      <c r="E23220" t="s">
        <v>712</v>
      </c>
    </row>
    <row r="23221" spans="1:5" x14ac:dyDescent="0.35">
      <c r="A23221" s="2">
        <v>45278.048472222217</v>
      </c>
      <c r="B23221" t="s">
        <v>232</v>
      </c>
      <c r="C23221" t="s">
        <v>710</v>
      </c>
      <c r="D23221" t="s">
        <v>711</v>
      </c>
      <c r="E23221" t="s">
        <v>712</v>
      </c>
    </row>
    <row r="23222" spans="1:5" x14ac:dyDescent="0.35">
      <c r="A23222" s="2">
        <v>45278.048460648148</v>
      </c>
      <c r="B23222" t="s">
        <v>49</v>
      </c>
      <c r="C23222" t="s">
        <v>710</v>
      </c>
      <c r="D23222" t="s">
        <v>711</v>
      </c>
      <c r="E23222" t="s">
        <v>712</v>
      </c>
    </row>
    <row r="23223" spans="1:5" x14ac:dyDescent="0.35">
      <c r="A23223" s="2">
        <v>45278.048437500001</v>
      </c>
      <c r="B23223" t="s">
        <v>94</v>
      </c>
      <c r="C23223" t="s">
        <v>710</v>
      </c>
      <c r="D23223" t="s">
        <v>711</v>
      </c>
      <c r="E23223" t="s">
        <v>712</v>
      </c>
    </row>
    <row r="23224" spans="1:5" x14ac:dyDescent="0.35">
      <c r="A23224" s="2">
        <v>45278.048425925917</v>
      </c>
      <c r="B23224" t="s">
        <v>112</v>
      </c>
      <c r="C23224" t="s">
        <v>710</v>
      </c>
      <c r="D23224" t="s">
        <v>711</v>
      </c>
      <c r="E23224" t="s">
        <v>712</v>
      </c>
    </row>
    <row r="23225" spans="1:5" x14ac:dyDescent="0.35">
      <c r="A23225" s="2">
        <v>45278.048171296286</v>
      </c>
      <c r="B23225" t="s">
        <v>228</v>
      </c>
      <c r="C23225" t="s">
        <v>710</v>
      </c>
      <c r="D23225" t="s">
        <v>711</v>
      </c>
      <c r="E23225" t="s">
        <v>712</v>
      </c>
    </row>
    <row r="23226" spans="1:5" x14ac:dyDescent="0.35">
      <c r="A23226" s="2">
        <v>45278.048136574071</v>
      </c>
      <c r="B23226" t="s">
        <v>40</v>
      </c>
      <c r="C23226" t="s">
        <v>710</v>
      </c>
      <c r="D23226" t="s">
        <v>711</v>
      </c>
      <c r="E23226" t="s">
        <v>712</v>
      </c>
    </row>
    <row r="23227" spans="1:5" x14ac:dyDescent="0.35">
      <c r="A23227" s="2">
        <v>45278.048125000001</v>
      </c>
      <c r="B23227" t="s">
        <v>63</v>
      </c>
      <c r="C23227" t="s">
        <v>710</v>
      </c>
      <c r="D23227" t="s">
        <v>711</v>
      </c>
      <c r="E23227" t="s">
        <v>712</v>
      </c>
    </row>
    <row r="23228" spans="1:5" x14ac:dyDescent="0.35">
      <c r="A23228" s="2">
        <v>45278.048113425917</v>
      </c>
      <c r="B23228" t="s">
        <v>112</v>
      </c>
      <c r="C23228" t="s">
        <v>710</v>
      </c>
      <c r="D23228" t="s">
        <v>711</v>
      </c>
      <c r="E23228" t="s">
        <v>712</v>
      </c>
    </row>
    <row r="23229" spans="1:5" x14ac:dyDescent="0.35">
      <c r="A23229" s="2">
        <v>45278.048090277778</v>
      </c>
      <c r="B23229" t="s">
        <v>150</v>
      </c>
      <c r="C23229" t="s">
        <v>710</v>
      </c>
      <c r="D23229" t="s">
        <v>711</v>
      </c>
      <c r="E23229" t="s">
        <v>712</v>
      </c>
    </row>
    <row r="23230" spans="1:5" x14ac:dyDescent="0.35">
      <c r="A23230" s="2">
        <v>45278.048078703701</v>
      </c>
      <c r="B23230" t="s">
        <v>97</v>
      </c>
      <c r="C23230" t="s">
        <v>710</v>
      </c>
      <c r="D23230" t="s">
        <v>711</v>
      </c>
      <c r="E23230" t="s">
        <v>712</v>
      </c>
    </row>
    <row r="23231" spans="1:5" x14ac:dyDescent="0.35">
      <c r="A23231" s="2">
        <v>45278.048078703701</v>
      </c>
      <c r="B23231" t="s">
        <v>97</v>
      </c>
      <c r="C23231" t="s">
        <v>710</v>
      </c>
      <c r="D23231" t="s">
        <v>711</v>
      </c>
      <c r="E23231" t="s">
        <v>712</v>
      </c>
    </row>
    <row r="23232" spans="1:5" x14ac:dyDescent="0.35">
      <c r="A23232" s="2">
        <v>45278.048043981478</v>
      </c>
      <c r="B23232" t="s">
        <v>235</v>
      </c>
      <c r="C23232" t="s">
        <v>710</v>
      </c>
      <c r="D23232" t="s">
        <v>711</v>
      </c>
      <c r="E23232" t="s">
        <v>712</v>
      </c>
    </row>
    <row r="23233" spans="1:5" x14ac:dyDescent="0.35">
      <c r="A23233" s="2">
        <v>45278.048032407409</v>
      </c>
      <c r="B23233" t="s">
        <v>431</v>
      </c>
      <c r="C23233" t="s">
        <v>710</v>
      </c>
      <c r="D23233" t="s">
        <v>711</v>
      </c>
      <c r="E23233" t="s">
        <v>712</v>
      </c>
    </row>
    <row r="23234" spans="1:5" x14ac:dyDescent="0.35">
      <c r="A23234" s="2">
        <v>45278.047847222217</v>
      </c>
      <c r="B23234" t="s">
        <v>252</v>
      </c>
      <c r="C23234" t="s">
        <v>710</v>
      </c>
      <c r="D23234" t="s">
        <v>711</v>
      </c>
      <c r="E23234" t="s">
        <v>712</v>
      </c>
    </row>
    <row r="23235" spans="1:5" x14ac:dyDescent="0.35">
      <c r="A23235" s="2">
        <v>45278.047789351847</v>
      </c>
      <c r="B23235" t="s">
        <v>126</v>
      </c>
      <c r="C23235" t="s">
        <v>710</v>
      </c>
      <c r="D23235" t="s">
        <v>711</v>
      </c>
      <c r="E23235" t="s">
        <v>712</v>
      </c>
    </row>
    <row r="23236" spans="1:5" x14ac:dyDescent="0.35">
      <c r="A23236" s="2">
        <v>45278.047766203701</v>
      </c>
      <c r="B23236" t="s">
        <v>113</v>
      </c>
      <c r="C23236" t="s">
        <v>710</v>
      </c>
      <c r="D23236" t="s">
        <v>711</v>
      </c>
      <c r="E23236" t="s">
        <v>712</v>
      </c>
    </row>
    <row r="23237" spans="1:5" x14ac:dyDescent="0.35">
      <c r="A23237" s="2">
        <v>45278.047754629632</v>
      </c>
      <c r="B23237" t="s">
        <v>153</v>
      </c>
      <c r="C23237" t="s">
        <v>710</v>
      </c>
      <c r="D23237" t="s">
        <v>711</v>
      </c>
      <c r="E23237" t="s">
        <v>712</v>
      </c>
    </row>
    <row r="23238" spans="1:5" x14ac:dyDescent="0.35">
      <c r="A23238" s="2">
        <v>45278.047743055547</v>
      </c>
      <c r="B23238" t="s">
        <v>225</v>
      </c>
      <c r="C23238" t="s">
        <v>710</v>
      </c>
      <c r="D23238" t="s">
        <v>711</v>
      </c>
      <c r="E23238" t="s">
        <v>712</v>
      </c>
    </row>
    <row r="23239" spans="1:5" x14ac:dyDescent="0.35">
      <c r="A23239" s="2">
        <v>45278.047731481478</v>
      </c>
      <c r="B23239" t="s">
        <v>125</v>
      </c>
      <c r="C23239" t="s">
        <v>710</v>
      </c>
      <c r="D23239" t="s">
        <v>711</v>
      </c>
      <c r="E23239" t="s">
        <v>712</v>
      </c>
    </row>
    <row r="23240" spans="1:5" x14ac:dyDescent="0.35">
      <c r="A23240" s="2">
        <v>45278.047442129631</v>
      </c>
      <c r="B23240" t="s">
        <v>184</v>
      </c>
      <c r="C23240" t="s">
        <v>710</v>
      </c>
      <c r="D23240" t="s">
        <v>711</v>
      </c>
      <c r="E23240" t="s">
        <v>712</v>
      </c>
    </row>
    <row r="23241" spans="1:5" x14ac:dyDescent="0.35">
      <c r="A23241" s="2">
        <v>45278.047430555547</v>
      </c>
      <c r="B23241" t="s">
        <v>137</v>
      </c>
      <c r="C23241" t="s">
        <v>710</v>
      </c>
      <c r="D23241" t="s">
        <v>711</v>
      </c>
      <c r="E23241" t="s">
        <v>712</v>
      </c>
    </row>
    <row r="23242" spans="1:5" x14ac:dyDescent="0.35">
      <c r="A23242" s="2">
        <v>45278.047418981478</v>
      </c>
      <c r="B23242" t="s">
        <v>226</v>
      </c>
      <c r="C23242" t="s">
        <v>710</v>
      </c>
      <c r="D23242" t="s">
        <v>711</v>
      </c>
      <c r="E23242" t="s">
        <v>712</v>
      </c>
    </row>
    <row r="23243" spans="1:5" x14ac:dyDescent="0.35">
      <c r="A23243" s="2">
        <v>45278.047407407408</v>
      </c>
      <c r="B23243" t="s">
        <v>70</v>
      </c>
      <c r="C23243" t="s">
        <v>710</v>
      </c>
      <c r="D23243" t="s">
        <v>711</v>
      </c>
      <c r="E23243" t="s">
        <v>712</v>
      </c>
    </row>
    <row r="23244" spans="1:5" x14ac:dyDescent="0.35">
      <c r="A23244" s="2">
        <v>45278.047395833331</v>
      </c>
      <c r="B23244" t="s">
        <v>223</v>
      </c>
      <c r="C23244" t="s">
        <v>710</v>
      </c>
      <c r="D23244" t="s">
        <v>711</v>
      </c>
      <c r="E23244" t="s">
        <v>712</v>
      </c>
    </row>
    <row r="23245" spans="1:5" x14ac:dyDescent="0.35">
      <c r="A23245" s="2">
        <v>45278.047384259262</v>
      </c>
      <c r="B23245" t="s">
        <v>64</v>
      </c>
      <c r="C23245" t="s">
        <v>710</v>
      </c>
      <c r="D23245" t="s">
        <v>711</v>
      </c>
      <c r="E23245" t="s">
        <v>712</v>
      </c>
    </row>
    <row r="23246" spans="1:5" x14ac:dyDescent="0.35">
      <c r="A23246" s="2">
        <v>45278.047094907408</v>
      </c>
      <c r="B23246" t="s">
        <v>204</v>
      </c>
      <c r="C23246" t="s">
        <v>710</v>
      </c>
      <c r="D23246" t="s">
        <v>711</v>
      </c>
      <c r="E23246" t="s">
        <v>712</v>
      </c>
    </row>
    <row r="23247" spans="1:5" x14ac:dyDescent="0.35">
      <c r="A23247" s="2">
        <v>45278.047083333331</v>
      </c>
      <c r="B23247" t="s">
        <v>76</v>
      </c>
      <c r="C23247" t="s">
        <v>710</v>
      </c>
      <c r="D23247" t="s">
        <v>711</v>
      </c>
      <c r="E23247" t="s">
        <v>712</v>
      </c>
    </row>
    <row r="23248" spans="1:5" x14ac:dyDescent="0.35">
      <c r="A23248" s="2">
        <v>45278.047071759262</v>
      </c>
      <c r="B23248" t="s">
        <v>246</v>
      </c>
      <c r="C23248" t="s">
        <v>710</v>
      </c>
      <c r="D23248" t="s">
        <v>711</v>
      </c>
      <c r="E23248" t="s">
        <v>712</v>
      </c>
    </row>
    <row r="23249" spans="1:5" x14ac:dyDescent="0.35">
      <c r="A23249" s="2">
        <v>45278.047060185178</v>
      </c>
      <c r="B23249" t="s">
        <v>48</v>
      </c>
      <c r="C23249" t="s">
        <v>710</v>
      </c>
      <c r="D23249" t="s">
        <v>711</v>
      </c>
      <c r="E23249" t="s">
        <v>712</v>
      </c>
    </row>
    <row r="23250" spans="1:5" x14ac:dyDescent="0.35">
      <c r="A23250" s="2">
        <v>45278.047048611108</v>
      </c>
      <c r="B23250" t="s">
        <v>622</v>
      </c>
      <c r="C23250" t="s">
        <v>710</v>
      </c>
      <c r="D23250" t="s">
        <v>711</v>
      </c>
      <c r="E23250" t="s">
        <v>712</v>
      </c>
    </row>
    <row r="23251" spans="1:5" x14ac:dyDescent="0.35">
      <c r="A23251" s="2">
        <v>45278.047048611108</v>
      </c>
      <c r="B23251" t="s">
        <v>622</v>
      </c>
      <c r="C23251" t="s">
        <v>710</v>
      </c>
      <c r="D23251" t="s">
        <v>711</v>
      </c>
      <c r="E23251" t="s">
        <v>712</v>
      </c>
    </row>
    <row r="23252" spans="1:5" x14ac:dyDescent="0.35">
      <c r="A23252" s="2">
        <v>45278.047037037039</v>
      </c>
      <c r="B23252" t="s">
        <v>203</v>
      </c>
      <c r="C23252" t="s">
        <v>710</v>
      </c>
      <c r="D23252" t="s">
        <v>711</v>
      </c>
      <c r="E23252" t="s">
        <v>712</v>
      </c>
    </row>
    <row r="23253" spans="1:5" x14ac:dyDescent="0.35">
      <c r="A23253" s="2">
        <v>45278.046747685177</v>
      </c>
      <c r="B23253" t="s">
        <v>254</v>
      </c>
      <c r="C23253" t="s">
        <v>710</v>
      </c>
      <c r="D23253" t="s">
        <v>711</v>
      </c>
      <c r="E23253" t="s">
        <v>712</v>
      </c>
    </row>
    <row r="23254" spans="1:5" x14ac:dyDescent="0.35">
      <c r="A23254" s="2">
        <v>45278.046736111108</v>
      </c>
      <c r="B23254" t="s">
        <v>64</v>
      </c>
      <c r="C23254" t="s">
        <v>710</v>
      </c>
      <c r="D23254" t="s">
        <v>711</v>
      </c>
      <c r="E23254" t="s">
        <v>712</v>
      </c>
    </row>
    <row r="23255" spans="1:5" x14ac:dyDescent="0.35">
      <c r="A23255" s="2">
        <v>45278.046724537038</v>
      </c>
      <c r="B23255" t="s">
        <v>247</v>
      </c>
      <c r="C23255" t="s">
        <v>710</v>
      </c>
      <c r="D23255" t="s">
        <v>711</v>
      </c>
      <c r="E23255" t="s">
        <v>712</v>
      </c>
    </row>
    <row r="23256" spans="1:5" x14ac:dyDescent="0.35">
      <c r="A23256" s="2">
        <v>45278.046712962961</v>
      </c>
      <c r="B23256" t="s">
        <v>208</v>
      </c>
      <c r="C23256" t="s">
        <v>710</v>
      </c>
      <c r="D23256" t="s">
        <v>711</v>
      </c>
      <c r="E23256" t="s">
        <v>712</v>
      </c>
    </row>
    <row r="23257" spans="1:5" x14ac:dyDescent="0.35">
      <c r="A23257" s="2">
        <v>45278.046701388892</v>
      </c>
      <c r="B23257" t="s">
        <v>177</v>
      </c>
      <c r="C23257" t="s">
        <v>710</v>
      </c>
      <c r="D23257" t="s">
        <v>711</v>
      </c>
      <c r="E23257" t="s">
        <v>712</v>
      </c>
    </row>
    <row r="23258" spans="1:5" x14ac:dyDescent="0.35">
      <c r="A23258" s="2">
        <v>45278.046689814822</v>
      </c>
      <c r="B23258" t="s">
        <v>71</v>
      </c>
      <c r="C23258" t="s">
        <v>710</v>
      </c>
      <c r="D23258" t="s">
        <v>711</v>
      </c>
      <c r="E23258" t="s">
        <v>712</v>
      </c>
    </row>
    <row r="23259" spans="1:5" x14ac:dyDescent="0.35">
      <c r="A23259" s="2">
        <v>45278.046400462961</v>
      </c>
      <c r="B23259" t="s">
        <v>207</v>
      </c>
      <c r="C23259" t="s">
        <v>710</v>
      </c>
      <c r="D23259" t="s">
        <v>711</v>
      </c>
      <c r="E23259" t="s">
        <v>712</v>
      </c>
    </row>
    <row r="23260" spans="1:5" x14ac:dyDescent="0.35">
      <c r="A23260" s="2">
        <v>45278.046388888892</v>
      </c>
      <c r="B23260" t="s">
        <v>126</v>
      </c>
      <c r="C23260" t="s">
        <v>710</v>
      </c>
      <c r="D23260" t="s">
        <v>711</v>
      </c>
      <c r="E23260" t="s">
        <v>712</v>
      </c>
    </row>
    <row r="23261" spans="1:5" x14ac:dyDescent="0.35">
      <c r="A23261" s="2">
        <v>45278.046365740738</v>
      </c>
      <c r="B23261" t="s">
        <v>105</v>
      </c>
      <c r="C23261" t="s">
        <v>710</v>
      </c>
      <c r="D23261" t="s">
        <v>711</v>
      </c>
      <c r="E23261" t="s">
        <v>712</v>
      </c>
    </row>
    <row r="23262" spans="1:5" x14ac:dyDescent="0.35">
      <c r="A23262" s="2">
        <v>45278.046354166669</v>
      </c>
      <c r="B23262" t="s">
        <v>43</v>
      </c>
      <c r="C23262" t="s">
        <v>710</v>
      </c>
      <c r="D23262" t="s">
        <v>711</v>
      </c>
      <c r="E23262" t="s">
        <v>712</v>
      </c>
    </row>
    <row r="23263" spans="1:5" x14ac:dyDescent="0.35">
      <c r="A23263" s="2">
        <v>45278.046354166669</v>
      </c>
      <c r="B23263" t="s">
        <v>43</v>
      </c>
      <c r="C23263" t="s">
        <v>710</v>
      </c>
      <c r="D23263" t="s">
        <v>711</v>
      </c>
      <c r="E23263" t="s">
        <v>712</v>
      </c>
    </row>
    <row r="23264" spans="1:5" x14ac:dyDescent="0.35">
      <c r="A23264" s="2">
        <v>45278.046342592592</v>
      </c>
      <c r="B23264" t="s">
        <v>194</v>
      </c>
      <c r="C23264" t="s">
        <v>710</v>
      </c>
      <c r="D23264" t="s">
        <v>711</v>
      </c>
      <c r="E23264" t="s">
        <v>712</v>
      </c>
    </row>
    <row r="23265" spans="1:5" x14ac:dyDescent="0.35">
      <c r="A23265" s="2">
        <v>45278.046319444453</v>
      </c>
      <c r="B23265" t="s">
        <v>308</v>
      </c>
      <c r="C23265" t="s">
        <v>710</v>
      </c>
      <c r="D23265" t="s">
        <v>711</v>
      </c>
      <c r="E23265" t="s">
        <v>712</v>
      </c>
    </row>
    <row r="23266" spans="1:5" x14ac:dyDescent="0.35">
      <c r="A23266" s="2">
        <v>45278.046307870369</v>
      </c>
      <c r="B23266" t="s">
        <v>431</v>
      </c>
      <c r="C23266" t="s">
        <v>710</v>
      </c>
      <c r="D23266" t="s">
        <v>711</v>
      </c>
      <c r="E23266" t="s">
        <v>712</v>
      </c>
    </row>
    <row r="23267" spans="1:5" x14ac:dyDescent="0.35">
      <c r="A23267" s="2">
        <v>45278.046296296299</v>
      </c>
      <c r="B23267" t="s">
        <v>474</v>
      </c>
      <c r="C23267" t="s">
        <v>710</v>
      </c>
      <c r="D23267" t="s">
        <v>711</v>
      </c>
      <c r="E23267" t="s">
        <v>712</v>
      </c>
    </row>
    <row r="23268" spans="1:5" x14ac:dyDescent="0.35">
      <c r="A23268" s="2">
        <v>45278.046053240738</v>
      </c>
      <c r="B23268" t="s">
        <v>464</v>
      </c>
      <c r="C23268" t="s">
        <v>710</v>
      </c>
      <c r="D23268" t="s">
        <v>711</v>
      </c>
      <c r="E23268" t="s">
        <v>712</v>
      </c>
    </row>
    <row r="23269" spans="1:5" x14ac:dyDescent="0.35">
      <c r="A23269" s="2">
        <v>45278.046041666668</v>
      </c>
      <c r="B23269" t="s">
        <v>197</v>
      </c>
      <c r="C23269" t="s">
        <v>710</v>
      </c>
      <c r="D23269" t="s">
        <v>711</v>
      </c>
      <c r="E23269" t="s">
        <v>712</v>
      </c>
    </row>
    <row r="23270" spans="1:5" x14ac:dyDescent="0.35">
      <c r="A23270" s="2">
        <v>45278.046030092592</v>
      </c>
      <c r="B23270" t="s">
        <v>180</v>
      </c>
      <c r="C23270" t="s">
        <v>710</v>
      </c>
      <c r="D23270" t="s">
        <v>711</v>
      </c>
      <c r="E23270" t="s">
        <v>712</v>
      </c>
    </row>
    <row r="23271" spans="1:5" x14ac:dyDescent="0.35">
      <c r="A23271" s="2">
        <v>45278.046018518522</v>
      </c>
      <c r="B23271" t="s">
        <v>316</v>
      </c>
      <c r="C23271" t="s">
        <v>710</v>
      </c>
      <c r="D23271" t="s">
        <v>711</v>
      </c>
      <c r="E23271" t="s">
        <v>712</v>
      </c>
    </row>
    <row r="23272" spans="1:5" x14ac:dyDescent="0.35">
      <c r="A23272" s="2">
        <v>45278.046006944453</v>
      </c>
      <c r="B23272" t="s">
        <v>42</v>
      </c>
      <c r="C23272" t="s">
        <v>710</v>
      </c>
      <c r="D23272" t="s">
        <v>711</v>
      </c>
      <c r="E23272" t="s">
        <v>712</v>
      </c>
    </row>
    <row r="23273" spans="1:5" x14ac:dyDescent="0.35">
      <c r="A23273" s="2">
        <v>45278.045717592591</v>
      </c>
      <c r="B23273" t="s">
        <v>235</v>
      </c>
      <c r="C23273" t="s">
        <v>710</v>
      </c>
      <c r="D23273" t="s">
        <v>711</v>
      </c>
      <c r="E23273" t="s">
        <v>712</v>
      </c>
    </row>
    <row r="23274" spans="1:5" x14ac:dyDescent="0.35">
      <c r="A23274" s="2">
        <v>45278.045706018522</v>
      </c>
      <c r="B23274" t="s">
        <v>431</v>
      </c>
      <c r="C23274" t="s">
        <v>710</v>
      </c>
      <c r="D23274" t="s">
        <v>711</v>
      </c>
      <c r="E23274" t="s">
        <v>712</v>
      </c>
    </row>
    <row r="23275" spans="1:5" x14ac:dyDescent="0.35">
      <c r="A23275" s="2">
        <v>45278.045694444438</v>
      </c>
      <c r="B23275" t="s">
        <v>677</v>
      </c>
      <c r="C23275" t="s">
        <v>710</v>
      </c>
      <c r="D23275" t="s">
        <v>711</v>
      </c>
      <c r="E23275" t="s">
        <v>712</v>
      </c>
    </row>
    <row r="23276" spans="1:5" x14ac:dyDescent="0.35">
      <c r="A23276" s="2">
        <v>45278.045682870368</v>
      </c>
      <c r="B23276" t="s">
        <v>203</v>
      </c>
      <c r="C23276" t="s">
        <v>710</v>
      </c>
      <c r="D23276" t="s">
        <v>711</v>
      </c>
      <c r="E23276" t="s">
        <v>712</v>
      </c>
    </row>
    <row r="23277" spans="1:5" x14ac:dyDescent="0.35">
      <c r="A23277" s="2">
        <v>45278.045671296299</v>
      </c>
      <c r="B23277" t="s">
        <v>234</v>
      </c>
      <c r="C23277" t="s">
        <v>710</v>
      </c>
      <c r="D23277" t="s">
        <v>711</v>
      </c>
      <c r="E23277" t="s">
        <v>712</v>
      </c>
    </row>
    <row r="23278" spans="1:5" x14ac:dyDescent="0.35">
      <c r="A23278" s="2">
        <v>45278.045659722222</v>
      </c>
      <c r="B23278" t="s">
        <v>144</v>
      </c>
      <c r="C23278" t="s">
        <v>710</v>
      </c>
      <c r="D23278" t="s">
        <v>711</v>
      </c>
      <c r="E23278" t="s">
        <v>712</v>
      </c>
    </row>
    <row r="23279" spans="1:5" x14ac:dyDescent="0.35">
      <c r="A23279" s="2">
        <v>45278.045370370368</v>
      </c>
      <c r="B23279" t="s">
        <v>213</v>
      </c>
      <c r="C23279" t="s">
        <v>710</v>
      </c>
      <c r="D23279" t="s">
        <v>711</v>
      </c>
      <c r="E23279" t="s">
        <v>712</v>
      </c>
    </row>
    <row r="23280" spans="1:5" x14ac:dyDescent="0.35">
      <c r="A23280" s="2">
        <v>45278.045358796298</v>
      </c>
      <c r="B23280" t="s">
        <v>71</v>
      </c>
      <c r="C23280" t="s">
        <v>710</v>
      </c>
      <c r="D23280" t="s">
        <v>711</v>
      </c>
      <c r="E23280" t="s">
        <v>712</v>
      </c>
    </row>
    <row r="23281" spans="1:5" x14ac:dyDescent="0.35">
      <c r="A23281" s="2">
        <v>45278.045347222222</v>
      </c>
      <c r="B23281" t="s">
        <v>162</v>
      </c>
      <c r="C23281" t="s">
        <v>710</v>
      </c>
      <c r="D23281" t="s">
        <v>711</v>
      </c>
      <c r="E23281" t="s">
        <v>712</v>
      </c>
    </row>
    <row r="23282" spans="1:5" x14ac:dyDescent="0.35">
      <c r="A23282" s="2">
        <v>45278.045347222222</v>
      </c>
      <c r="B23282" t="s">
        <v>162</v>
      </c>
      <c r="C23282" t="s">
        <v>710</v>
      </c>
      <c r="D23282" t="s">
        <v>711</v>
      </c>
      <c r="E23282" t="s">
        <v>712</v>
      </c>
    </row>
    <row r="23283" spans="1:5" x14ac:dyDescent="0.35">
      <c r="A23283" s="2">
        <v>45278.045324074083</v>
      </c>
      <c r="B23283" t="s">
        <v>112</v>
      </c>
      <c r="C23283" t="s">
        <v>710</v>
      </c>
      <c r="D23283" t="s">
        <v>711</v>
      </c>
      <c r="E23283" t="s">
        <v>712</v>
      </c>
    </row>
    <row r="23284" spans="1:5" x14ac:dyDescent="0.35">
      <c r="A23284" s="2">
        <v>45278.045312499999</v>
      </c>
      <c r="B23284" t="s">
        <v>181</v>
      </c>
      <c r="C23284" t="s">
        <v>710</v>
      </c>
      <c r="D23284" t="s">
        <v>711</v>
      </c>
      <c r="E23284" t="s">
        <v>712</v>
      </c>
    </row>
    <row r="23285" spans="1:5" x14ac:dyDescent="0.35">
      <c r="A23285" s="2">
        <v>45278.045300925929</v>
      </c>
      <c r="B23285" t="s">
        <v>96</v>
      </c>
      <c r="C23285" t="s">
        <v>710</v>
      </c>
      <c r="D23285" t="s">
        <v>711</v>
      </c>
      <c r="E23285" t="s">
        <v>712</v>
      </c>
    </row>
    <row r="23286" spans="1:5" x14ac:dyDescent="0.35">
      <c r="A23286" s="2">
        <v>45278.045011574082</v>
      </c>
      <c r="B23286" t="s">
        <v>211</v>
      </c>
      <c r="C23286" t="s">
        <v>710</v>
      </c>
      <c r="D23286" t="s">
        <v>711</v>
      </c>
      <c r="E23286" t="s">
        <v>712</v>
      </c>
    </row>
    <row r="23287" spans="1:5" x14ac:dyDescent="0.35">
      <c r="A23287" s="2">
        <v>45278.044999999998</v>
      </c>
      <c r="B23287" t="s">
        <v>87</v>
      </c>
      <c r="C23287" t="s">
        <v>710</v>
      </c>
      <c r="D23287" t="s">
        <v>711</v>
      </c>
      <c r="E23287" t="s">
        <v>712</v>
      </c>
    </row>
    <row r="23288" spans="1:5" x14ac:dyDescent="0.35">
      <c r="A23288" s="2">
        <v>45278.044988425929</v>
      </c>
      <c r="B23288" t="s">
        <v>249</v>
      </c>
      <c r="C23288" t="s">
        <v>710</v>
      </c>
      <c r="D23288" t="s">
        <v>711</v>
      </c>
      <c r="E23288" t="s">
        <v>712</v>
      </c>
    </row>
    <row r="23289" spans="1:5" x14ac:dyDescent="0.35">
      <c r="A23289" s="2">
        <v>45278.044976851852</v>
      </c>
      <c r="B23289" t="s">
        <v>80</v>
      </c>
      <c r="C23289" t="s">
        <v>710</v>
      </c>
      <c r="D23289" t="s">
        <v>711</v>
      </c>
      <c r="E23289" t="s">
        <v>712</v>
      </c>
    </row>
    <row r="23290" spans="1:5" x14ac:dyDescent="0.35">
      <c r="A23290" s="2">
        <v>45278.044965277782</v>
      </c>
      <c r="B23290" t="s">
        <v>494</v>
      </c>
      <c r="C23290" t="s">
        <v>710</v>
      </c>
      <c r="D23290" t="s">
        <v>711</v>
      </c>
      <c r="E23290" t="s">
        <v>712</v>
      </c>
    </row>
    <row r="23291" spans="1:5" x14ac:dyDescent="0.35">
      <c r="A23291" s="2">
        <v>45278.044953703713</v>
      </c>
      <c r="B23291" t="s">
        <v>161</v>
      </c>
      <c r="C23291" t="s">
        <v>710</v>
      </c>
      <c r="D23291" t="s">
        <v>711</v>
      </c>
      <c r="E23291" t="s">
        <v>712</v>
      </c>
    </row>
    <row r="23292" spans="1:5" x14ac:dyDescent="0.35">
      <c r="A23292" s="2">
        <v>45278.044687499998</v>
      </c>
      <c r="B23292" t="s">
        <v>262</v>
      </c>
      <c r="C23292" t="s">
        <v>710</v>
      </c>
      <c r="D23292" t="s">
        <v>711</v>
      </c>
      <c r="E23292" t="s">
        <v>712</v>
      </c>
    </row>
    <row r="23293" spans="1:5" x14ac:dyDescent="0.35">
      <c r="A23293" s="2">
        <v>45278.044675925928</v>
      </c>
      <c r="B23293" t="s">
        <v>55</v>
      </c>
      <c r="C23293" t="s">
        <v>710</v>
      </c>
      <c r="D23293" t="s">
        <v>711</v>
      </c>
      <c r="E23293" t="s">
        <v>712</v>
      </c>
    </row>
    <row r="23294" spans="1:5" x14ac:dyDescent="0.35">
      <c r="A23294" s="2">
        <v>45278.044675925928</v>
      </c>
      <c r="B23294" t="s">
        <v>55</v>
      </c>
      <c r="C23294" t="s">
        <v>710</v>
      </c>
      <c r="D23294" t="s">
        <v>711</v>
      </c>
      <c r="E23294" t="s">
        <v>712</v>
      </c>
    </row>
    <row r="23295" spans="1:5" x14ac:dyDescent="0.35">
      <c r="A23295" s="2">
        <v>45278.044664351852</v>
      </c>
      <c r="B23295" t="s">
        <v>192</v>
      </c>
      <c r="C23295" t="s">
        <v>710</v>
      </c>
      <c r="D23295" t="s">
        <v>711</v>
      </c>
      <c r="E23295" t="s">
        <v>712</v>
      </c>
    </row>
    <row r="23296" spans="1:5" x14ac:dyDescent="0.35">
      <c r="A23296" s="2">
        <v>45278.044652777768</v>
      </c>
      <c r="B23296" t="s">
        <v>212</v>
      </c>
      <c r="C23296" t="s">
        <v>710</v>
      </c>
      <c r="D23296" t="s">
        <v>711</v>
      </c>
      <c r="E23296" t="s">
        <v>712</v>
      </c>
    </row>
    <row r="23297" spans="1:5" x14ac:dyDescent="0.35">
      <c r="A23297" s="2">
        <v>45278.044641203713</v>
      </c>
      <c r="B23297" t="s">
        <v>176</v>
      </c>
      <c r="C23297" t="s">
        <v>710</v>
      </c>
      <c r="D23297" t="s">
        <v>711</v>
      </c>
      <c r="E23297" t="s">
        <v>712</v>
      </c>
    </row>
    <row r="23298" spans="1:5" x14ac:dyDescent="0.35">
      <c r="A23298" s="2">
        <v>45278.044618055559</v>
      </c>
      <c r="B23298" t="s">
        <v>60</v>
      </c>
      <c r="C23298" t="s">
        <v>710</v>
      </c>
      <c r="D23298" t="s">
        <v>711</v>
      </c>
      <c r="E23298" t="s">
        <v>712</v>
      </c>
    </row>
    <row r="23299" spans="1:5" x14ac:dyDescent="0.35">
      <c r="A23299" s="2">
        <v>45278.044328703712</v>
      </c>
      <c r="B23299" t="s">
        <v>150</v>
      </c>
      <c r="C23299" t="s">
        <v>710</v>
      </c>
      <c r="D23299" t="s">
        <v>711</v>
      </c>
      <c r="E23299" t="s">
        <v>712</v>
      </c>
    </row>
    <row r="23300" spans="1:5" x14ac:dyDescent="0.35">
      <c r="A23300" s="2">
        <v>45278.044317129628</v>
      </c>
      <c r="B23300" t="s">
        <v>143</v>
      </c>
      <c r="C23300" t="s">
        <v>710</v>
      </c>
      <c r="D23300" t="s">
        <v>711</v>
      </c>
      <c r="E23300" t="s">
        <v>712</v>
      </c>
    </row>
    <row r="23301" spans="1:5" x14ac:dyDescent="0.35">
      <c r="A23301" s="2">
        <v>45278.044305555559</v>
      </c>
      <c r="B23301" t="s">
        <v>217</v>
      </c>
      <c r="C23301" t="s">
        <v>710</v>
      </c>
      <c r="D23301" t="s">
        <v>711</v>
      </c>
      <c r="E23301" t="s">
        <v>712</v>
      </c>
    </row>
    <row r="23302" spans="1:5" x14ac:dyDescent="0.35">
      <c r="A23302" s="2">
        <v>45278.044293981482</v>
      </c>
      <c r="B23302" t="s">
        <v>92</v>
      </c>
      <c r="C23302" t="s">
        <v>710</v>
      </c>
      <c r="D23302" t="s">
        <v>711</v>
      </c>
      <c r="E23302" t="s">
        <v>712</v>
      </c>
    </row>
    <row r="23303" spans="1:5" x14ac:dyDescent="0.35">
      <c r="A23303" s="2">
        <v>45278.044282407413</v>
      </c>
      <c r="B23303" t="s">
        <v>380</v>
      </c>
      <c r="C23303" t="s">
        <v>710</v>
      </c>
      <c r="D23303" t="s">
        <v>711</v>
      </c>
      <c r="E23303" t="s">
        <v>712</v>
      </c>
    </row>
    <row r="23304" spans="1:5" x14ac:dyDescent="0.35">
      <c r="A23304" s="2">
        <v>45278.044270833343</v>
      </c>
      <c r="B23304" t="s">
        <v>118</v>
      </c>
      <c r="C23304" t="s">
        <v>710</v>
      </c>
      <c r="D23304" t="s">
        <v>711</v>
      </c>
      <c r="E23304" t="s">
        <v>712</v>
      </c>
    </row>
    <row r="23305" spans="1:5" x14ac:dyDescent="0.35">
      <c r="A23305" s="2">
        <v>45278.043981481482</v>
      </c>
      <c r="B23305" t="s">
        <v>222</v>
      </c>
      <c r="C23305" t="s">
        <v>710</v>
      </c>
      <c r="D23305" t="s">
        <v>711</v>
      </c>
      <c r="E23305" t="s">
        <v>712</v>
      </c>
    </row>
    <row r="23306" spans="1:5" x14ac:dyDescent="0.35">
      <c r="A23306" s="2">
        <v>45278.043969907398</v>
      </c>
      <c r="B23306" t="s">
        <v>68</v>
      </c>
      <c r="C23306" t="s">
        <v>710</v>
      </c>
      <c r="D23306" t="s">
        <v>711</v>
      </c>
      <c r="E23306" t="s">
        <v>712</v>
      </c>
    </row>
    <row r="23307" spans="1:5" x14ac:dyDescent="0.35">
      <c r="A23307" s="2">
        <v>45278.043946759259</v>
      </c>
      <c r="B23307" t="s">
        <v>175</v>
      </c>
      <c r="C23307" t="s">
        <v>710</v>
      </c>
      <c r="D23307" t="s">
        <v>711</v>
      </c>
      <c r="E23307" t="s">
        <v>712</v>
      </c>
    </row>
    <row r="23308" spans="1:5" x14ac:dyDescent="0.35">
      <c r="A23308" s="2">
        <v>45278.043935185182</v>
      </c>
      <c r="B23308" t="s">
        <v>157</v>
      </c>
      <c r="C23308" t="s">
        <v>710</v>
      </c>
      <c r="D23308" t="s">
        <v>711</v>
      </c>
      <c r="E23308" t="s">
        <v>712</v>
      </c>
    </row>
    <row r="23309" spans="1:5" x14ac:dyDescent="0.35">
      <c r="A23309" s="2">
        <v>45278.043923611112</v>
      </c>
      <c r="B23309" t="s">
        <v>297</v>
      </c>
      <c r="C23309" t="s">
        <v>710</v>
      </c>
      <c r="D23309" t="s">
        <v>711</v>
      </c>
      <c r="E23309" t="s">
        <v>712</v>
      </c>
    </row>
    <row r="23310" spans="1:5" x14ac:dyDescent="0.35">
      <c r="A23310" s="2">
        <v>45278.043912037043</v>
      </c>
      <c r="B23310" t="s">
        <v>137</v>
      </c>
      <c r="C23310" t="s">
        <v>710</v>
      </c>
      <c r="D23310" t="s">
        <v>711</v>
      </c>
      <c r="E23310" t="s">
        <v>712</v>
      </c>
    </row>
    <row r="23311" spans="1:5" x14ac:dyDescent="0.35">
      <c r="A23311" s="2">
        <v>45278.043622685182</v>
      </c>
      <c r="B23311" t="s">
        <v>467</v>
      </c>
      <c r="C23311" t="s">
        <v>710</v>
      </c>
      <c r="D23311" t="s">
        <v>711</v>
      </c>
      <c r="E23311" t="s">
        <v>712</v>
      </c>
    </row>
    <row r="23312" spans="1:5" x14ac:dyDescent="0.35">
      <c r="A23312" s="2">
        <v>45278.043611111112</v>
      </c>
      <c r="B23312" t="s">
        <v>80</v>
      </c>
      <c r="C23312" t="s">
        <v>710</v>
      </c>
      <c r="D23312" t="s">
        <v>711</v>
      </c>
      <c r="E23312" t="s">
        <v>712</v>
      </c>
    </row>
    <row r="23313" spans="1:5" x14ac:dyDescent="0.35">
      <c r="A23313" s="2">
        <v>45278.043599537043</v>
      </c>
      <c r="B23313" t="s">
        <v>466</v>
      </c>
      <c r="C23313" t="s">
        <v>710</v>
      </c>
      <c r="D23313" t="s">
        <v>711</v>
      </c>
      <c r="E23313" t="s">
        <v>712</v>
      </c>
    </row>
    <row r="23314" spans="1:5" x14ac:dyDescent="0.35">
      <c r="A23314" s="2">
        <v>45278.043599537043</v>
      </c>
      <c r="B23314" t="s">
        <v>466</v>
      </c>
      <c r="C23314" t="s">
        <v>710</v>
      </c>
      <c r="D23314" t="s">
        <v>711</v>
      </c>
      <c r="E23314" t="s">
        <v>712</v>
      </c>
    </row>
    <row r="23315" spans="1:5" x14ac:dyDescent="0.35">
      <c r="A23315" s="2">
        <v>45278.043587962973</v>
      </c>
      <c r="B23315" t="s">
        <v>87</v>
      </c>
      <c r="C23315" t="s">
        <v>710</v>
      </c>
      <c r="D23315" t="s">
        <v>711</v>
      </c>
      <c r="E23315" t="s">
        <v>712</v>
      </c>
    </row>
    <row r="23316" spans="1:5" x14ac:dyDescent="0.35">
      <c r="A23316" s="2">
        <v>45278.043576388889</v>
      </c>
      <c r="B23316" t="s">
        <v>209</v>
      </c>
      <c r="C23316" t="s">
        <v>710</v>
      </c>
      <c r="D23316" t="s">
        <v>711</v>
      </c>
      <c r="E23316" t="s">
        <v>712</v>
      </c>
    </row>
    <row r="23317" spans="1:5" x14ac:dyDescent="0.35">
      <c r="A23317" s="2">
        <v>45278.043564814812</v>
      </c>
      <c r="B23317" t="s">
        <v>145</v>
      </c>
      <c r="C23317" t="s">
        <v>710</v>
      </c>
      <c r="D23317" t="s">
        <v>711</v>
      </c>
      <c r="E23317" t="s">
        <v>712</v>
      </c>
    </row>
    <row r="23318" spans="1:5" x14ac:dyDescent="0.35">
      <c r="A23318" s="2">
        <v>45278.043263888889</v>
      </c>
      <c r="B23318" t="s">
        <v>218</v>
      </c>
      <c r="C23318" t="s">
        <v>710</v>
      </c>
      <c r="D23318" t="s">
        <v>711</v>
      </c>
      <c r="E23318" t="s">
        <v>712</v>
      </c>
    </row>
    <row r="23319" spans="1:5" x14ac:dyDescent="0.35">
      <c r="A23319" s="2">
        <v>45278.043252314812</v>
      </c>
      <c r="B23319" t="s">
        <v>237</v>
      </c>
      <c r="C23319" t="s">
        <v>710</v>
      </c>
      <c r="D23319" t="s">
        <v>711</v>
      </c>
      <c r="E23319" t="s">
        <v>712</v>
      </c>
    </row>
    <row r="23320" spans="1:5" x14ac:dyDescent="0.35">
      <c r="A23320" s="2">
        <v>45278.043240740742</v>
      </c>
      <c r="B23320" t="s">
        <v>222</v>
      </c>
      <c r="C23320" t="s">
        <v>710</v>
      </c>
      <c r="D23320" t="s">
        <v>711</v>
      </c>
      <c r="E23320" t="s">
        <v>712</v>
      </c>
    </row>
    <row r="23321" spans="1:5" x14ac:dyDescent="0.35">
      <c r="A23321" s="2">
        <v>45278.043229166673</v>
      </c>
      <c r="B23321" t="s">
        <v>80</v>
      </c>
      <c r="C23321" t="s">
        <v>710</v>
      </c>
      <c r="D23321" t="s">
        <v>711</v>
      </c>
      <c r="E23321" t="s">
        <v>712</v>
      </c>
    </row>
    <row r="23322" spans="1:5" x14ac:dyDescent="0.35">
      <c r="A23322" s="2">
        <v>45278.043217592603</v>
      </c>
      <c r="B23322" t="s">
        <v>261</v>
      </c>
      <c r="C23322" t="s">
        <v>710</v>
      </c>
      <c r="D23322" t="s">
        <v>711</v>
      </c>
      <c r="E23322" t="s">
        <v>712</v>
      </c>
    </row>
    <row r="23323" spans="1:5" x14ac:dyDescent="0.35">
      <c r="A23323" s="2">
        <v>45278.04314814815</v>
      </c>
      <c r="B23323" t="s">
        <v>142</v>
      </c>
      <c r="C23323" t="s">
        <v>710</v>
      </c>
      <c r="D23323" t="s">
        <v>711</v>
      </c>
      <c r="E23323" t="s">
        <v>712</v>
      </c>
    </row>
    <row r="23324" spans="1:5" x14ac:dyDescent="0.35">
      <c r="A23324" s="2">
        <v>45278.042939814812</v>
      </c>
      <c r="B23324" t="s">
        <v>246</v>
      </c>
      <c r="C23324" t="s">
        <v>710</v>
      </c>
      <c r="D23324" t="s">
        <v>711</v>
      </c>
      <c r="E23324" t="s">
        <v>712</v>
      </c>
    </row>
    <row r="23325" spans="1:5" x14ac:dyDescent="0.35">
      <c r="A23325" s="2">
        <v>45278.042928240742</v>
      </c>
      <c r="B23325" t="s">
        <v>46</v>
      </c>
      <c r="C23325" t="s">
        <v>710</v>
      </c>
      <c r="D23325" t="s">
        <v>711</v>
      </c>
      <c r="E23325" t="s">
        <v>712</v>
      </c>
    </row>
    <row r="23326" spans="1:5" x14ac:dyDescent="0.35">
      <c r="A23326" s="2">
        <v>45278.042928240742</v>
      </c>
      <c r="B23326" t="s">
        <v>46</v>
      </c>
      <c r="C23326" t="s">
        <v>710</v>
      </c>
      <c r="D23326" t="s">
        <v>711</v>
      </c>
      <c r="E23326" t="s">
        <v>712</v>
      </c>
    </row>
    <row r="23327" spans="1:5" x14ac:dyDescent="0.35">
      <c r="A23327" s="2">
        <v>45278.042916666673</v>
      </c>
      <c r="B23327" t="s">
        <v>205</v>
      </c>
      <c r="C23327" t="s">
        <v>710</v>
      </c>
      <c r="D23327" t="s">
        <v>711</v>
      </c>
      <c r="E23327" t="s">
        <v>712</v>
      </c>
    </row>
    <row r="23328" spans="1:5" x14ac:dyDescent="0.35">
      <c r="A23328" s="2">
        <v>45278.042905092603</v>
      </c>
      <c r="B23328" t="s">
        <v>112</v>
      </c>
      <c r="C23328" t="s">
        <v>710</v>
      </c>
      <c r="D23328" t="s">
        <v>711</v>
      </c>
      <c r="E23328" t="s">
        <v>712</v>
      </c>
    </row>
    <row r="23329" spans="1:5" x14ac:dyDescent="0.35">
      <c r="A23329" s="2">
        <v>45278.042881944442</v>
      </c>
      <c r="B23329" t="s">
        <v>163</v>
      </c>
      <c r="C23329" t="s">
        <v>710</v>
      </c>
      <c r="D23329" t="s">
        <v>711</v>
      </c>
      <c r="E23329" t="s">
        <v>712</v>
      </c>
    </row>
    <row r="23330" spans="1:5" x14ac:dyDescent="0.35">
      <c r="A23330" s="2">
        <v>45278.042870370373</v>
      </c>
      <c r="B23330" t="s">
        <v>66</v>
      </c>
      <c r="C23330" t="s">
        <v>710</v>
      </c>
      <c r="D23330" t="s">
        <v>711</v>
      </c>
      <c r="E23330" t="s">
        <v>712</v>
      </c>
    </row>
    <row r="23331" spans="1:5" x14ac:dyDescent="0.35">
      <c r="A23331" s="2">
        <v>45278.042581018519</v>
      </c>
      <c r="B23331" t="s">
        <v>322</v>
      </c>
      <c r="C23331" t="s">
        <v>710</v>
      </c>
      <c r="D23331" t="s">
        <v>711</v>
      </c>
      <c r="E23331" t="s">
        <v>712</v>
      </c>
    </row>
    <row r="23332" spans="1:5" x14ac:dyDescent="0.35">
      <c r="A23332" s="2">
        <v>45278.042569444442</v>
      </c>
      <c r="B23332" t="s">
        <v>461</v>
      </c>
      <c r="C23332" t="s">
        <v>710</v>
      </c>
      <c r="D23332" t="s">
        <v>711</v>
      </c>
      <c r="E23332" t="s">
        <v>712</v>
      </c>
    </row>
    <row r="23333" spans="1:5" x14ac:dyDescent="0.35">
      <c r="A23333" s="2">
        <v>45278.042557870373</v>
      </c>
      <c r="B23333" t="s">
        <v>316</v>
      </c>
      <c r="C23333" t="s">
        <v>710</v>
      </c>
      <c r="D23333" t="s">
        <v>711</v>
      </c>
      <c r="E23333" t="s">
        <v>712</v>
      </c>
    </row>
    <row r="23334" spans="1:5" x14ac:dyDescent="0.35">
      <c r="A23334" s="2">
        <v>45278.042546296303</v>
      </c>
      <c r="B23334" t="s">
        <v>117</v>
      </c>
      <c r="C23334" t="s">
        <v>710</v>
      </c>
      <c r="D23334" t="s">
        <v>711</v>
      </c>
      <c r="E23334" t="s">
        <v>712</v>
      </c>
    </row>
    <row r="23335" spans="1:5" x14ac:dyDescent="0.35">
      <c r="A23335" s="2">
        <v>45278.042534722219</v>
      </c>
      <c r="B23335" t="s">
        <v>465</v>
      </c>
      <c r="C23335" t="s">
        <v>710</v>
      </c>
      <c r="D23335" t="s">
        <v>711</v>
      </c>
      <c r="E23335" t="s">
        <v>712</v>
      </c>
    </row>
    <row r="23336" spans="1:5" x14ac:dyDescent="0.35">
      <c r="A23336" s="2">
        <v>45278.042523148149</v>
      </c>
      <c r="B23336" t="s">
        <v>141</v>
      </c>
      <c r="C23336" t="s">
        <v>710</v>
      </c>
      <c r="D23336" t="s">
        <v>711</v>
      </c>
      <c r="E23336" t="s">
        <v>712</v>
      </c>
    </row>
    <row r="23337" spans="1:5" x14ac:dyDescent="0.35">
      <c r="A23337" s="2">
        <v>45278.042303240742</v>
      </c>
      <c r="B23337" t="s">
        <v>240</v>
      </c>
      <c r="C23337" t="s">
        <v>710</v>
      </c>
      <c r="D23337" t="s">
        <v>711</v>
      </c>
      <c r="E23337" t="s">
        <v>712</v>
      </c>
    </row>
    <row r="23338" spans="1:5" x14ac:dyDescent="0.35">
      <c r="A23338" s="2">
        <v>45278.042233796303</v>
      </c>
      <c r="B23338" t="s">
        <v>75</v>
      </c>
      <c r="C23338" t="s">
        <v>710</v>
      </c>
      <c r="D23338" t="s">
        <v>711</v>
      </c>
      <c r="E23338" t="s">
        <v>712</v>
      </c>
    </row>
    <row r="23339" spans="1:5" x14ac:dyDescent="0.35">
      <c r="A23339" s="2">
        <v>45278.042222222219</v>
      </c>
      <c r="B23339" t="s">
        <v>246</v>
      </c>
      <c r="C23339" t="s">
        <v>710</v>
      </c>
      <c r="D23339" t="s">
        <v>711</v>
      </c>
      <c r="E23339" t="s">
        <v>712</v>
      </c>
    </row>
    <row r="23340" spans="1:5" x14ac:dyDescent="0.35">
      <c r="A23340" s="2">
        <v>45278.042210648149</v>
      </c>
      <c r="B23340" t="s">
        <v>62</v>
      </c>
      <c r="C23340" t="s">
        <v>710</v>
      </c>
      <c r="D23340" t="s">
        <v>711</v>
      </c>
      <c r="E23340" t="s">
        <v>712</v>
      </c>
    </row>
    <row r="23341" spans="1:5" x14ac:dyDescent="0.35">
      <c r="A23341" s="2">
        <v>45278.042199074072</v>
      </c>
      <c r="B23341" t="s">
        <v>252</v>
      </c>
      <c r="C23341" t="s">
        <v>710</v>
      </c>
      <c r="D23341" t="s">
        <v>711</v>
      </c>
      <c r="E23341" t="s">
        <v>712</v>
      </c>
    </row>
    <row r="23342" spans="1:5" x14ac:dyDescent="0.35">
      <c r="A23342" s="2">
        <v>45278.042187500003</v>
      </c>
      <c r="B23342" t="s">
        <v>64</v>
      </c>
      <c r="C23342" t="s">
        <v>710</v>
      </c>
      <c r="D23342" t="s">
        <v>711</v>
      </c>
      <c r="E23342" t="s">
        <v>712</v>
      </c>
    </row>
    <row r="23343" spans="1:5" x14ac:dyDescent="0.35">
      <c r="A23343" s="2">
        <v>45278.041944444441</v>
      </c>
      <c r="B23343" t="s">
        <v>274</v>
      </c>
      <c r="C23343" t="s">
        <v>710</v>
      </c>
      <c r="D23343" t="s">
        <v>711</v>
      </c>
      <c r="E23343" t="s">
        <v>712</v>
      </c>
    </row>
    <row r="23344" spans="1:5" x14ac:dyDescent="0.35">
      <c r="A23344" s="2">
        <v>45278.041875000003</v>
      </c>
      <c r="B23344" t="s">
        <v>129</v>
      </c>
      <c r="C23344" t="s">
        <v>710</v>
      </c>
      <c r="D23344" t="s">
        <v>711</v>
      </c>
      <c r="E23344" t="s">
        <v>712</v>
      </c>
    </row>
    <row r="23345" spans="1:5" x14ac:dyDescent="0.35">
      <c r="A23345" s="2">
        <v>45278.041863425933</v>
      </c>
      <c r="B23345" t="s">
        <v>191</v>
      </c>
      <c r="C23345" t="s">
        <v>710</v>
      </c>
      <c r="D23345" t="s">
        <v>711</v>
      </c>
      <c r="E23345" t="s">
        <v>712</v>
      </c>
    </row>
    <row r="23346" spans="1:5" x14ac:dyDescent="0.35">
      <c r="A23346" s="2">
        <v>45278.041863425933</v>
      </c>
      <c r="B23346" t="s">
        <v>191</v>
      </c>
      <c r="C23346" t="s">
        <v>710</v>
      </c>
      <c r="D23346" t="s">
        <v>711</v>
      </c>
      <c r="E23346" t="s">
        <v>712</v>
      </c>
    </row>
    <row r="23347" spans="1:5" x14ac:dyDescent="0.35">
      <c r="A23347" s="2">
        <v>45278.041851851849</v>
      </c>
      <c r="B23347" t="s">
        <v>39</v>
      </c>
      <c r="C23347" t="s">
        <v>710</v>
      </c>
      <c r="D23347" t="s">
        <v>711</v>
      </c>
      <c r="E23347" t="s">
        <v>712</v>
      </c>
    </row>
    <row r="23348" spans="1:5" x14ac:dyDescent="0.35">
      <c r="A23348" s="2">
        <v>45278.04184027778</v>
      </c>
      <c r="B23348" t="s">
        <v>249</v>
      </c>
      <c r="C23348" t="s">
        <v>710</v>
      </c>
      <c r="D23348" t="s">
        <v>711</v>
      </c>
      <c r="E23348" t="s">
        <v>712</v>
      </c>
    </row>
    <row r="23349" spans="1:5" x14ac:dyDescent="0.35">
      <c r="A23349" s="2">
        <v>45278.041828703703</v>
      </c>
      <c r="B23349" t="s">
        <v>139</v>
      </c>
      <c r="C23349" t="s">
        <v>710</v>
      </c>
      <c r="D23349" t="s">
        <v>711</v>
      </c>
      <c r="E23349" t="s">
        <v>712</v>
      </c>
    </row>
    <row r="23350" spans="1:5" x14ac:dyDescent="0.35">
      <c r="A23350" s="2">
        <v>45278.041562500002</v>
      </c>
      <c r="B23350" t="s">
        <v>210</v>
      </c>
      <c r="C23350" t="s">
        <v>710</v>
      </c>
      <c r="D23350" t="s">
        <v>711</v>
      </c>
      <c r="E23350" t="s">
        <v>712</v>
      </c>
    </row>
    <row r="23351" spans="1:5" x14ac:dyDescent="0.35">
      <c r="A23351" s="2">
        <v>45278.041550925933</v>
      </c>
      <c r="B23351" t="s">
        <v>212</v>
      </c>
      <c r="C23351" t="s">
        <v>710</v>
      </c>
      <c r="D23351" t="s">
        <v>711</v>
      </c>
      <c r="E23351" t="s">
        <v>712</v>
      </c>
    </row>
    <row r="23352" spans="1:5" x14ac:dyDescent="0.35">
      <c r="A23352" s="2">
        <v>45278.041539351849</v>
      </c>
      <c r="B23352" t="s">
        <v>173</v>
      </c>
      <c r="C23352" t="s">
        <v>710</v>
      </c>
      <c r="D23352" t="s">
        <v>711</v>
      </c>
      <c r="E23352" t="s">
        <v>712</v>
      </c>
    </row>
    <row r="23353" spans="1:5" x14ac:dyDescent="0.35">
      <c r="A23353" s="2">
        <v>45278.041516203702</v>
      </c>
      <c r="B23353" t="s">
        <v>113</v>
      </c>
      <c r="C23353" t="s">
        <v>710</v>
      </c>
      <c r="D23353" t="s">
        <v>711</v>
      </c>
      <c r="E23353" t="s">
        <v>712</v>
      </c>
    </row>
    <row r="23354" spans="1:5" x14ac:dyDescent="0.35">
      <c r="A23354" s="2">
        <v>45278.041504629633</v>
      </c>
      <c r="B23354" t="s">
        <v>204</v>
      </c>
      <c r="C23354" t="s">
        <v>710</v>
      </c>
      <c r="D23354" t="s">
        <v>711</v>
      </c>
      <c r="E23354" t="s">
        <v>712</v>
      </c>
    </row>
    <row r="23355" spans="1:5" x14ac:dyDescent="0.35">
      <c r="A23355" s="2">
        <v>45278.041493055563</v>
      </c>
      <c r="B23355" t="s">
        <v>69</v>
      </c>
      <c r="C23355" t="s">
        <v>710</v>
      </c>
      <c r="D23355" t="s">
        <v>711</v>
      </c>
      <c r="E23355" t="s">
        <v>712</v>
      </c>
    </row>
    <row r="23356" spans="1:5" x14ac:dyDescent="0.35">
      <c r="A23356" s="2">
        <v>45278.041203703702</v>
      </c>
      <c r="B23356" t="s">
        <v>228</v>
      </c>
      <c r="C23356" t="s">
        <v>710</v>
      </c>
      <c r="D23356" t="s">
        <v>711</v>
      </c>
      <c r="E23356" t="s">
        <v>712</v>
      </c>
    </row>
    <row r="23357" spans="1:5" x14ac:dyDescent="0.35">
      <c r="A23357" s="2">
        <v>45278.041192129633</v>
      </c>
      <c r="B23357" t="s">
        <v>96</v>
      </c>
      <c r="C23357" t="s">
        <v>710</v>
      </c>
      <c r="D23357" t="s">
        <v>711</v>
      </c>
      <c r="E23357" t="s">
        <v>712</v>
      </c>
    </row>
    <row r="23358" spans="1:5" x14ac:dyDescent="0.35">
      <c r="A23358" s="2">
        <v>45278.041192129633</v>
      </c>
      <c r="B23358" t="s">
        <v>96</v>
      </c>
      <c r="C23358" t="s">
        <v>710</v>
      </c>
      <c r="D23358" t="s">
        <v>711</v>
      </c>
      <c r="E23358" t="s">
        <v>712</v>
      </c>
    </row>
    <row r="23359" spans="1:5" x14ac:dyDescent="0.35">
      <c r="A23359" s="2">
        <v>45278.041180555563</v>
      </c>
      <c r="B23359" t="s">
        <v>297</v>
      </c>
      <c r="C23359" t="s">
        <v>710</v>
      </c>
      <c r="D23359" t="s">
        <v>711</v>
      </c>
      <c r="E23359" t="s">
        <v>712</v>
      </c>
    </row>
    <row r="23360" spans="1:5" x14ac:dyDescent="0.35">
      <c r="A23360" s="2">
        <v>45278.04115740741</v>
      </c>
      <c r="B23360" t="s">
        <v>231</v>
      </c>
      <c r="C23360" t="s">
        <v>710</v>
      </c>
      <c r="D23360" t="s">
        <v>711</v>
      </c>
      <c r="E23360" t="s">
        <v>712</v>
      </c>
    </row>
    <row r="23361" spans="1:5" x14ac:dyDescent="0.35">
      <c r="A23361" s="2">
        <v>45278.041145833333</v>
      </c>
      <c r="B23361" t="s">
        <v>465</v>
      </c>
      <c r="C23361" t="s">
        <v>710</v>
      </c>
      <c r="D23361" t="s">
        <v>711</v>
      </c>
      <c r="E23361" t="s">
        <v>712</v>
      </c>
    </row>
    <row r="23362" spans="1:5" x14ac:dyDescent="0.35">
      <c r="A23362" s="2">
        <v>45278.041134259263</v>
      </c>
      <c r="B23362" t="s">
        <v>117</v>
      </c>
      <c r="C23362" t="s">
        <v>710</v>
      </c>
      <c r="D23362" t="s">
        <v>711</v>
      </c>
      <c r="E23362" t="s">
        <v>712</v>
      </c>
    </row>
    <row r="23363" spans="1:5" x14ac:dyDescent="0.35">
      <c r="A23363" s="2">
        <v>45278.040868055563</v>
      </c>
      <c r="B23363" t="s">
        <v>471</v>
      </c>
      <c r="C23363" t="s">
        <v>710</v>
      </c>
      <c r="D23363" t="s">
        <v>711</v>
      </c>
      <c r="E23363" t="s">
        <v>712</v>
      </c>
    </row>
    <row r="23364" spans="1:5" x14ac:dyDescent="0.35">
      <c r="A23364" s="2">
        <v>45278.040856481479</v>
      </c>
      <c r="B23364" t="s">
        <v>203</v>
      </c>
      <c r="C23364" t="s">
        <v>710</v>
      </c>
      <c r="D23364" t="s">
        <v>711</v>
      </c>
      <c r="E23364" t="s">
        <v>712</v>
      </c>
    </row>
    <row r="23365" spans="1:5" x14ac:dyDescent="0.35">
      <c r="A23365" s="2">
        <v>45278.040844907409</v>
      </c>
      <c r="B23365" t="s">
        <v>229</v>
      </c>
      <c r="C23365" t="s">
        <v>710</v>
      </c>
      <c r="D23365" t="s">
        <v>711</v>
      </c>
      <c r="E23365" t="s">
        <v>712</v>
      </c>
    </row>
    <row r="23366" spans="1:5" x14ac:dyDescent="0.35">
      <c r="A23366" s="2">
        <v>45278.040833333333</v>
      </c>
      <c r="B23366" t="s">
        <v>75</v>
      </c>
      <c r="C23366" t="s">
        <v>710</v>
      </c>
      <c r="D23366" t="s">
        <v>711</v>
      </c>
      <c r="E23366" t="s">
        <v>712</v>
      </c>
    </row>
    <row r="23367" spans="1:5" x14ac:dyDescent="0.35">
      <c r="A23367" s="2">
        <v>45278.040810185194</v>
      </c>
      <c r="B23367" t="s">
        <v>218</v>
      </c>
      <c r="C23367" t="s">
        <v>710</v>
      </c>
      <c r="D23367" t="s">
        <v>711</v>
      </c>
      <c r="E23367" t="s">
        <v>712</v>
      </c>
    </row>
    <row r="23368" spans="1:5" x14ac:dyDescent="0.35">
      <c r="A23368" s="2">
        <v>45278.040798611109</v>
      </c>
      <c r="B23368" t="s">
        <v>78</v>
      </c>
      <c r="C23368" t="s">
        <v>710</v>
      </c>
      <c r="D23368" t="s">
        <v>711</v>
      </c>
      <c r="E23368" t="s">
        <v>712</v>
      </c>
    </row>
    <row r="23369" spans="1:5" x14ac:dyDescent="0.35">
      <c r="A23369" s="2">
        <v>45278.040763888886</v>
      </c>
      <c r="B23369" t="s">
        <v>235</v>
      </c>
      <c r="C23369" t="s">
        <v>710</v>
      </c>
      <c r="D23369" t="s">
        <v>711</v>
      </c>
      <c r="E23369" t="s">
        <v>712</v>
      </c>
    </row>
    <row r="23370" spans="1:5" x14ac:dyDescent="0.35">
      <c r="A23370" s="2">
        <v>45278.040752314817</v>
      </c>
      <c r="B23370" t="s">
        <v>431</v>
      </c>
      <c r="C23370" t="s">
        <v>710</v>
      </c>
      <c r="D23370" t="s">
        <v>711</v>
      </c>
      <c r="E23370" t="s">
        <v>712</v>
      </c>
    </row>
    <row r="23371" spans="1:5" x14ac:dyDescent="0.35">
      <c r="A23371" s="2">
        <v>45278.040509259263</v>
      </c>
      <c r="B23371" t="s">
        <v>268</v>
      </c>
      <c r="C23371" t="s">
        <v>710</v>
      </c>
      <c r="D23371" t="s">
        <v>711</v>
      </c>
      <c r="E23371" t="s">
        <v>712</v>
      </c>
    </row>
    <row r="23372" spans="1:5" x14ac:dyDescent="0.35">
      <c r="A23372" s="2">
        <v>45278.040497685193</v>
      </c>
      <c r="B23372" t="s">
        <v>137</v>
      </c>
      <c r="C23372" t="s">
        <v>710</v>
      </c>
      <c r="D23372" t="s">
        <v>711</v>
      </c>
      <c r="E23372" t="s">
        <v>712</v>
      </c>
    </row>
    <row r="23373" spans="1:5" x14ac:dyDescent="0.35">
      <c r="A23373" s="2">
        <v>45278.040486111109</v>
      </c>
      <c r="B23373" t="s">
        <v>199</v>
      </c>
      <c r="C23373" t="s">
        <v>710</v>
      </c>
      <c r="D23373" t="s">
        <v>711</v>
      </c>
      <c r="E23373" t="s">
        <v>712</v>
      </c>
    </row>
    <row r="23374" spans="1:5" x14ac:dyDescent="0.35">
      <c r="A23374" s="2">
        <v>45278.04047453704</v>
      </c>
      <c r="B23374" t="s">
        <v>78</v>
      </c>
      <c r="C23374" t="s">
        <v>710</v>
      </c>
      <c r="D23374" t="s">
        <v>711</v>
      </c>
      <c r="E23374" t="s">
        <v>712</v>
      </c>
    </row>
    <row r="23375" spans="1:5" x14ac:dyDescent="0.35">
      <c r="A23375" s="2">
        <v>45278.040451388893</v>
      </c>
      <c r="B23375" t="s">
        <v>122</v>
      </c>
      <c r="C23375" t="s">
        <v>710</v>
      </c>
      <c r="D23375" t="s">
        <v>711</v>
      </c>
      <c r="E23375" t="s">
        <v>712</v>
      </c>
    </row>
    <row r="23376" spans="1:5" x14ac:dyDescent="0.35">
      <c r="A23376" s="2">
        <v>45278.040439814817</v>
      </c>
      <c r="B23376" t="s">
        <v>237</v>
      </c>
      <c r="C23376" t="s">
        <v>710</v>
      </c>
      <c r="D23376" t="s">
        <v>711</v>
      </c>
      <c r="E23376" t="s">
        <v>712</v>
      </c>
    </row>
    <row r="23377" spans="1:5" x14ac:dyDescent="0.35">
      <c r="A23377" s="2">
        <v>45278.040150462963</v>
      </c>
      <c r="B23377" t="s">
        <v>374</v>
      </c>
      <c r="C23377" t="s">
        <v>710</v>
      </c>
      <c r="D23377" t="s">
        <v>711</v>
      </c>
      <c r="E23377" t="s">
        <v>712</v>
      </c>
    </row>
    <row r="23378" spans="1:5" x14ac:dyDescent="0.35">
      <c r="A23378" s="2">
        <v>45278.040150462963</v>
      </c>
      <c r="B23378" t="s">
        <v>374</v>
      </c>
      <c r="C23378" t="s">
        <v>710</v>
      </c>
      <c r="D23378" t="s">
        <v>711</v>
      </c>
      <c r="E23378" t="s">
        <v>712</v>
      </c>
    </row>
    <row r="23379" spans="1:5" x14ac:dyDescent="0.35">
      <c r="A23379" s="2">
        <v>45278.040138888893</v>
      </c>
      <c r="B23379" t="s">
        <v>98</v>
      </c>
      <c r="C23379" t="s">
        <v>710</v>
      </c>
      <c r="D23379" t="s">
        <v>711</v>
      </c>
      <c r="E23379" t="s">
        <v>712</v>
      </c>
    </row>
    <row r="23380" spans="1:5" x14ac:dyDescent="0.35">
      <c r="A23380" s="2">
        <v>45278.040127314824</v>
      </c>
      <c r="B23380" t="s">
        <v>190</v>
      </c>
      <c r="C23380" t="s">
        <v>710</v>
      </c>
      <c r="D23380" t="s">
        <v>711</v>
      </c>
      <c r="E23380" t="s">
        <v>712</v>
      </c>
    </row>
    <row r="23381" spans="1:5" x14ac:dyDescent="0.35">
      <c r="A23381" s="2">
        <v>45278.04011574074</v>
      </c>
      <c r="B23381" t="s">
        <v>49</v>
      </c>
      <c r="C23381" t="s">
        <v>710</v>
      </c>
      <c r="D23381" t="s">
        <v>711</v>
      </c>
      <c r="E23381" t="s">
        <v>712</v>
      </c>
    </row>
    <row r="23382" spans="1:5" x14ac:dyDescent="0.35">
      <c r="A23382" s="2">
        <v>45278.040092592593</v>
      </c>
      <c r="B23382" t="s">
        <v>181</v>
      </c>
      <c r="C23382" t="s">
        <v>710</v>
      </c>
      <c r="D23382" t="s">
        <v>711</v>
      </c>
      <c r="E23382" t="s">
        <v>712</v>
      </c>
    </row>
    <row r="23383" spans="1:5" x14ac:dyDescent="0.35">
      <c r="A23383" s="2">
        <v>45278.039942129632</v>
      </c>
      <c r="B23383" t="s">
        <v>270</v>
      </c>
      <c r="C23383" t="s">
        <v>710</v>
      </c>
      <c r="D23383" t="s">
        <v>711</v>
      </c>
      <c r="E23383" t="s">
        <v>712</v>
      </c>
    </row>
    <row r="23384" spans="1:5" x14ac:dyDescent="0.35">
      <c r="A23384" s="2">
        <v>45278.039930555547</v>
      </c>
      <c r="B23384" t="s">
        <v>431</v>
      </c>
      <c r="C23384" t="s">
        <v>710</v>
      </c>
      <c r="D23384" t="s">
        <v>711</v>
      </c>
      <c r="E23384" t="s">
        <v>712</v>
      </c>
    </row>
    <row r="23385" spans="1:5" x14ac:dyDescent="0.35">
      <c r="A23385" s="2">
        <v>45278.039814814823</v>
      </c>
      <c r="B23385" t="s">
        <v>306</v>
      </c>
      <c r="C23385" t="s">
        <v>710</v>
      </c>
      <c r="D23385" t="s">
        <v>711</v>
      </c>
      <c r="E23385" t="s">
        <v>712</v>
      </c>
    </row>
    <row r="23386" spans="1:5" x14ac:dyDescent="0.35">
      <c r="A23386" s="2">
        <v>45278.039803240739</v>
      </c>
      <c r="B23386" t="s">
        <v>39</v>
      </c>
      <c r="C23386" t="s">
        <v>710</v>
      </c>
      <c r="D23386" t="s">
        <v>711</v>
      </c>
      <c r="E23386" t="s">
        <v>712</v>
      </c>
    </row>
    <row r="23387" spans="1:5" x14ac:dyDescent="0.35">
      <c r="A23387" s="2">
        <v>45278.03979166667</v>
      </c>
      <c r="B23387" t="s">
        <v>207</v>
      </c>
      <c r="C23387" t="s">
        <v>710</v>
      </c>
      <c r="D23387" t="s">
        <v>711</v>
      </c>
      <c r="E23387" t="s">
        <v>712</v>
      </c>
    </row>
    <row r="23388" spans="1:5" x14ac:dyDescent="0.35">
      <c r="A23388" s="2">
        <v>45278.039756944447</v>
      </c>
      <c r="B23388" t="s">
        <v>169</v>
      </c>
      <c r="C23388" t="s">
        <v>710</v>
      </c>
      <c r="D23388" t="s">
        <v>711</v>
      </c>
      <c r="E23388" t="s">
        <v>712</v>
      </c>
    </row>
    <row r="23389" spans="1:5" x14ac:dyDescent="0.35">
      <c r="A23389" s="2">
        <v>45278.03974537037</v>
      </c>
      <c r="B23389" t="s">
        <v>45</v>
      </c>
      <c r="C23389" t="s">
        <v>710</v>
      </c>
      <c r="D23389" t="s">
        <v>711</v>
      </c>
      <c r="E23389" t="s">
        <v>712</v>
      </c>
    </row>
    <row r="23390" spans="1:5" x14ac:dyDescent="0.35">
      <c r="A23390" s="2">
        <v>45278.03974537037</v>
      </c>
      <c r="B23390" t="s">
        <v>45</v>
      </c>
      <c r="C23390" t="s">
        <v>710</v>
      </c>
      <c r="D23390" t="s">
        <v>711</v>
      </c>
      <c r="E23390" t="s">
        <v>712</v>
      </c>
    </row>
    <row r="23391" spans="1:5" x14ac:dyDescent="0.35">
      <c r="A23391" s="2">
        <v>45278.039502314823</v>
      </c>
      <c r="B23391" t="s">
        <v>257</v>
      </c>
      <c r="C23391" t="s">
        <v>710</v>
      </c>
      <c r="D23391" t="s">
        <v>711</v>
      </c>
      <c r="E23391" t="s">
        <v>712</v>
      </c>
    </row>
    <row r="23392" spans="1:5" x14ac:dyDescent="0.35">
      <c r="A23392" s="2">
        <v>45278.039490740739</v>
      </c>
      <c r="B23392" t="s">
        <v>457</v>
      </c>
      <c r="C23392" t="s">
        <v>710</v>
      </c>
      <c r="D23392" t="s">
        <v>711</v>
      </c>
      <c r="E23392" t="s">
        <v>712</v>
      </c>
    </row>
    <row r="23393" spans="1:5" x14ac:dyDescent="0.35">
      <c r="A23393" s="2">
        <v>45278.039479166669</v>
      </c>
      <c r="B23393" t="s">
        <v>471</v>
      </c>
      <c r="C23393" t="s">
        <v>710</v>
      </c>
      <c r="D23393" t="s">
        <v>711</v>
      </c>
      <c r="E23393" t="s">
        <v>712</v>
      </c>
    </row>
    <row r="23394" spans="1:5" x14ac:dyDescent="0.35">
      <c r="A23394" s="2">
        <v>45278.039467592593</v>
      </c>
      <c r="B23394" t="s">
        <v>79</v>
      </c>
      <c r="C23394" t="s">
        <v>710</v>
      </c>
      <c r="D23394" t="s">
        <v>711</v>
      </c>
      <c r="E23394" t="s">
        <v>712</v>
      </c>
    </row>
    <row r="23395" spans="1:5" x14ac:dyDescent="0.35">
      <c r="A23395" s="2">
        <v>45278.039456018523</v>
      </c>
      <c r="B23395" t="s">
        <v>215</v>
      </c>
      <c r="C23395" t="s">
        <v>710</v>
      </c>
      <c r="D23395" t="s">
        <v>711</v>
      </c>
      <c r="E23395" t="s">
        <v>712</v>
      </c>
    </row>
    <row r="23396" spans="1:5" x14ac:dyDescent="0.35">
      <c r="A23396" s="2">
        <v>45278.039444444446</v>
      </c>
      <c r="B23396" t="s">
        <v>38</v>
      </c>
      <c r="C23396" t="s">
        <v>710</v>
      </c>
      <c r="D23396" t="s">
        <v>711</v>
      </c>
      <c r="E23396" t="s">
        <v>712</v>
      </c>
    </row>
    <row r="23397" spans="1:5" x14ac:dyDescent="0.35">
      <c r="A23397" s="2">
        <v>45278.039421296293</v>
      </c>
      <c r="B23397" t="s">
        <v>175</v>
      </c>
      <c r="C23397" t="s">
        <v>710</v>
      </c>
      <c r="D23397" t="s">
        <v>711</v>
      </c>
      <c r="E23397" t="s">
        <v>712</v>
      </c>
    </row>
    <row r="23398" spans="1:5" x14ac:dyDescent="0.35">
      <c r="A23398" s="2">
        <v>45278.039409722223</v>
      </c>
      <c r="B23398" t="s">
        <v>220</v>
      </c>
      <c r="C23398" t="s">
        <v>710</v>
      </c>
      <c r="D23398" t="s">
        <v>711</v>
      </c>
      <c r="E23398" t="s">
        <v>712</v>
      </c>
    </row>
    <row r="23399" spans="1:5" x14ac:dyDescent="0.35">
      <c r="A23399" s="2">
        <v>45278.039143518523</v>
      </c>
      <c r="B23399" t="s">
        <v>290</v>
      </c>
      <c r="C23399" t="s">
        <v>710</v>
      </c>
      <c r="D23399" t="s">
        <v>711</v>
      </c>
      <c r="E23399" t="s">
        <v>712</v>
      </c>
    </row>
    <row r="23400" spans="1:5" x14ac:dyDescent="0.35">
      <c r="A23400" s="2">
        <v>45278.0391087963</v>
      </c>
      <c r="B23400" t="s">
        <v>126</v>
      </c>
      <c r="C23400" t="s">
        <v>710</v>
      </c>
      <c r="D23400" t="s">
        <v>711</v>
      </c>
      <c r="E23400" t="s">
        <v>712</v>
      </c>
    </row>
    <row r="23401" spans="1:5" x14ac:dyDescent="0.35">
      <c r="A23401" s="2">
        <v>45278.039085648154</v>
      </c>
      <c r="B23401" t="s">
        <v>188</v>
      </c>
      <c r="C23401" t="s">
        <v>710</v>
      </c>
      <c r="D23401" t="s">
        <v>711</v>
      </c>
      <c r="E23401" t="s">
        <v>712</v>
      </c>
    </row>
    <row r="23402" spans="1:5" x14ac:dyDescent="0.35">
      <c r="A23402" s="2">
        <v>45278.039074074077</v>
      </c>
      <c r="B23402" t="s">
        <v>45</v>
      </c>
      <c r="C23402" t="s">
        <v>710</v>
      </c>
      <c r="D23402" t="s">
        <v>711</v>
      </c>
      <c r="E23402" t="s">
        <v>712</v>
      </c>
    </row>
    <row r="23403" spans="1:5" x14ac:dyDescent="0.35">
      <c r="A23403" s="2">
        <v>45278.0390625</v>
      </c>
      <c r="B23403" t="s">
        <v>247</v>
      </c>
      <c r="C23403" t="s">
        <v>710</v>
      </c>
      <c r="D23403" t="s">
        <v>711</v>
      </c>
      <c r="E23403" t="s">
        <v>712</v>
      </c>
    </row>
    <row r="23404" spans="1:5" x14ac:dyDescent="0.35">
      <c r="A23404" s="2">
        <v>45278.039050925923</v>
      </c>
      <c r="B23404" t="s">
        <v>203</v>
      </c>
      <c r="C23404" t="s">
        <v>710</v>
      </c>
      <c r="D23404" t="s">
        <v>711</v>
      </c>
      <c r="E23404" t="s">
        <v>712</v>
      </c>
    </row>
    <row r="23405" spans="1:5" x14ac:dyDescent="0.35">
      <c r="A23405" s="2">
        <v>45278.038831018523</v>
      </c>
      <c r="B23405" t="s">
        <v>634</v>
      </c>
      <c r="C23405" t="s">
        <v>710</v>
      </c>
      <c r="D23405" t="s">
        <v>711</v>
      </c>
      <c r="E23405" t="s">
        <v>712</v>
      </c>
    </row>
    <row r="23406" spans="1:5" x14ac:dyDescent="0.35">
      <c r="A23406" s="2">
        <v>45278.038761574076</v>
      </c>
      <c r="B23406" t="s">
        <v>81</v>
      </c>
      <c r="C23406" t="s">
        <v>710</v>
      </c>
      <c r="D23406" t="s">
        <v>711</v>
      </c>
      <c r="E23406" t="s">
        <v>712</v>
      </c>
    </row>
    <row r="23407" spans="1:5" x14ac:dyDescent="0.35">
      <c r="A23407" s="2">
        <v>45278.03875</v>
      </c>
      <c r="B23407" t="s">
        <v>176</v>
      </c>
      <c r="C23407" t="s">
        <v>710</v>
      </c>
      <c r="D23407" t="s">
        <v>711</v>
      </c>
      <c r="E23407" t="s">
        <v>712</v>
      </c>
    </row>
    <row r="23408" spans="1:5" x14ac:dyDescent="0.35">
      <c r="A23408" s="2">
        <v>45278.038738425923</v>
      </c>
      <c r="B23408" t="s">
        <v>117</v>
      </c>
      <c r="C23408" t="s">
        <v>710</v>
      </c>
      <c r="D23408" t="s">
        <v>711</v>
      </c>
      <c r="E23408" t="s">
        <v>712</v>
      </c>
    </row>
    <row r="23409" spans="1:5" x14ac:dyDescent="0.35">
      <c r="A23409" s="2">
        <v>45278.038726851853</v>
      </c>
      <c r="B23409" t="s">
        <v>283</v>
      </c>
      <c r="C23409" t="s">
        <v>710</v>
      </c>
      <c r="D23409" t="s">
        <v>711</v>
      </c>
      <c r="E23409" t="s">
        <v>712</v>
      </c>
    </row>
    <row r="23410" spans="1:5" x14ac:dyDescent="0.35">
      <c r="A23410" s="2">
        <v>45278.038726851853</v>
      </c>
      <c r="B23410" t="s">
        <v>283</v>
      </c>
      <c r="C23410" t="s">
        <v>710</v>
      </c>
      <c r="D23410" t="s">
        <v>711</v>
      </c>
      <c r="E23410" t="s">
        <v>712</v>
      </c>
    </row>
    <row r="23411" spans="1:5" x14ac:dyDescent="0.35">
      <c r="A23411" s="2">
        <v>45278.038715277777</v>
      </c>
      <c r="B23411" t="s">
        <v>64</v>
      </c>
      <c r="C23411" t="s">
        <v>710</v>
      </c>
      <c r="D23411" t="s">
        <v>711</v>
      </c>
      <c r="E23411" t="s">
        <v>712</v>
      </c>
    </row>
    <row r="23412" spans="1:5" x14ac:dyDescent="0.35">
      <c r="A23412" s="2">
        <v>45278.038414351853</v>
      </c>
      <c r="B23412" t="s">
        <v>229</v>
      </c>
      <c r="C23412" t="s">
        <v>710</v>
      </c>
      <c r="D23412" t="s">
        <v>711</v>
      </c>
      <c r="E23412" t="s">
        <v>712</v>
      </c>
    </row>
    <row r="23413" spans="1:5" x14ac:dyDescent="0.35">
      <c r="A23413" s="2">
        <v>45278.038402777784</v>
      </c>
      <c r="B23413" t="s">
        <v>53</v>
      </c>
      <c r="C23413" t="s">
        <v>710</v>
      </c>
      <c r="D23413" t="s">
        <v>711</v>
      </c>
      <c r="E23413" t="s">
        <v>712</v>
      </c>
    </row>
    <row r="23414" spans="1:5" x14ac:dyDescent="0.35">
      <c r="A23414" s="2">
        <v>45278.038391203707</v>
      </c>
      <c r="B23414" t="s">
        <v>471</v>
      </c>
      <c r="C23414" t="s">
        <v>710</v>
      </c>
      <c r="D23414" t="s">
        <v>711</v>
      </c>
      <c r="E23414" t="s">
        <v>712</v>
      </c>
    </row>
    <row r="23415" spans="1:5" x14ac:dyDescent="0.35">
      <c r="A23415" s="2">
        <v>45278.03837962963</v>
      </c>
      <c r="B23415" t="s">
        <v>55</v>
      </c>
      <c r="C23415" t="s">
        <v>710</v>
      </c>
      <c r="D23415" t="s">
        <v>711</v>
      </c>
      <c r="E23415" t="s">
        <v>712</v>
      </c>
    </row>
    <row r="23416" spans="1:5" x14ac:dyDescent="0.35">
      <c r="A23416" s="2">
        <v>45278.038368055553</v>
      </c>
      <c r="B23416" t="s">
        <v>207</v>
      </c>
      <c r="C23416" t="s">
        <v>710</v>
      </c>
      <c r="D23416" t="s">
        <v>711</v>
      </c>
      <c r="E23416" t="s">
        <v>712</v>
      </c>
    </row>
    <row r="23417" spans="1:5" x14ac:dyDescent="0.35">
      <c r="A23417" s="2">
        <v>45278.038356481477</v>
      </c>
      <c r="B23417" t="s">
        <v>154</v>
      </c>
      <c r="C23417" t="s">
        <v>710</v>
      </c>
      <c r="D23417" t="s">
        <v>711</v>
      </c>
      <c r="E23417" t="s">
        <v>712</v>
      </c>
    </row>
    <row r="23418" spans="1:5" x14ac:dyDescent="0.35">
      <c r="A23418" s="2">
        <v>45278.038078703707</v>
      </c>
      <c r="B23418" t="s">
        <v>249</v>
      </c>
      <c r="C23418" t="s">
        <v>710</v>
      </c>
      <c r="D23418" t="s">
        <v>711</v>
      </c>
      <c r="E23418" t="s">
        <v>712</v>
      </c>
    </row>
    <row r="23419" spans="1:5" x14ac:dyDescent="0.35">
      <c r="A23419" s="2">
        <v>45278.03806712963</v>
      </c>
      <c r="B23419" t="s">
        <v>90</v>
      </c>
      <c r="C23419" t="s">
        <v>710</v>
      </c>
      <c r="D23419" t="s">
        <v>711</v>
      </c>
      <c r="E23419" t="s">
        <v>712</v>
      </c>
    </row>
    <row r="23420" spans="1:5" x14ac:dyDescent="0.35">
      <c r="A23420" s="2">
        <v>45278.038055555553</v>
      </c>
      <c r="B23420" t="s">
        <v>615</v>
      </c>
      <c r="C23420" t="s">
        <v>710</v>
      </c>
      <c r="D23420" t="s">
        <v>711</v>
      </c>
      <c r="E23420" t="s">
        <v>712</v>
      </c>
    </row>
    <row r="23421" spans="1:5" x14ac:dyDescent="0.35">
      <c r="A23421" s="2">
        <v>45278.038043981483</v>
      </c>
      <c r="B23421" t="s">
        <v>67</v>
      </c>
      <c r="C23421" t="s">
        <v>710</v>
      </c>
      <c r="D23421" t="s">
        <v>711</v>
      </c>
      <c r="E23421" t="s">
        <v>712</v>
      </c>
    </row>
    <row r="23422" spans="1:5" x14ac:dyDescent="0.35">
      <c r="A23422" s="2">
        <v>45278.038043981483</v>
      </c>
      <c r="B23422" t="s">
        <v>67</v>
      </c>
      <c r="C23422" t="s">
        <v>710</v>
      </c>
      <c r="D23422" t="s">
        <v>711</v>
      </c>
      <c r="E23422" t="s">
        <v>712</v>
      </c>
    </row>
    <row r="23423" spans="1:5" x14ac:dyDescent="0.35">
      <c r="A23423" s="2">
        <v>45278.038032407407</v>
      </c>
      <c r="B23423" t="s">
        <v>265</v>
      </c>
      <c r="C23423" t="s">
        <v>710</v>
      </c>
      <c r="D23423" t="s">
        <v>711</v>
      </c>
      <c r="E23423" t="s">
        <v>712</v>
      </c>
    </row>
    <row r="23424" spans="1:5" x14ac:dyDescent="0.35">
      <c r="A23424" s="2">
        <v>45278.03800925926</v>
      </c>
      <c r="B23424" t="s">
        <v>169</v>
      </c>
      <c r="C23424" t="s">
        <v>710</v>
      </c>
      <c r="D23424" t="s">
        <v>711</v>
      </c>
      <c r="E23424" t="s">
        <v>712</v>
      </c>
    </row>
    <row r="23425" spans="1:5" x14ac:dyDescent="0.35">
      <c r="A23425" s="2">
        <v>45278.037743055553</v>
      </c>
      <c r="B23425" t="s">
        <v>259</v>
      </c>
      <c r="C23425" t="s">
        <v>710</v>
      </c>
      <c r="D23425" t="s">
        <v>711</v>
      </c>
      <c r="E23425" t="s">
        <v>712</v>
      </c>
    </row>
    <row r="23426" spans="1:5" x14ac:dyDescent="0.35">
      <c r="A23426" s="2">
        <v>45278.037731481483</v>
      </c>
      <c r="B23426" t="s">
        <v>67</v>
      </c>
      <c r="C23426" t="s">
        <v>710</v>
      </c>
      <c r="D23426" t="s">
        <v>711</v>
      </c>
      <c r="E23426" t="s">
        <v>712</v>
      </c>
    </row>
    <row r="23427" spans="1:5" x14ac:dyDescent="0.35">
      <c r="A23427" s="2">
        <v>45278.037719907406</v>
      </c>
      <c r="B23427" t="s">
        <v>241</v>
      </c>
      <c r="C23427" t="s">
        <v>710</v>
      </c>
      <c r="D23427" t="s">
        <v>711</v>
      </c>
      <c r="E23427" t="s">
        <v>712</v>
      </c>
    </row>
    <row r="23428" spans="1:5" x14ac:dyDescent="0.35">
      <c r="A23428" s="2">
        <v>45278.03769675926</v>
      </c>
      <c r="B23428" t="s">
        <v>172</v>
      </c>
      <c r="C23428" t="s">
        <v>710</v>
      </c>
      <c r="D23428" t="s">
        <v>711</v>
      </c>
      <c r="E23428" t="s">
        <v>712</v>
      </c>
    </row>
    <row r="23429" spans="1:5" x14ac:dyDescent="0.35">
      <c r="A23429" s="2">
        <v>45278.037685185183</v>
      </c>
      <c r="B23429" t="s">
        <v>195</v>
      </c>
      <c r="C23429" t="s">
        <v>710</v>
      </c>
      <c r="D23429" t="s">
        <v>711</v>
      </c>
      <c r="E23429" t="s">
        <v>712</v>
      </c>
    </row>
    <row r="23430" spans="1:5" x14ac:dyDescent="0.35">
      <c r="A23430" s="2">
        <v>45278.037673611107</v>
      </c>
      <c r="B23430" t="s">
        <v>180</v>
      </c>
      <c r="C23430" t="s">
        <v>710</v>
      </c>
      <c r="D23430" t="s">
        <v>711</v>
      </c>
      <c r="E23430" t="s">
        <v>712</v>
      </c>
    </row>
    <row r="23431" spans="1:5" x14ac:dyDescent="0.35">
      <c r="A23431" s="2">
        <v>45278.037407407413</v>
      </c>
      <c r="B23431" t="s">
        <v>222</v>
      </c>
      <c r="C23431" t="s">
        <v>710</v>
      </c>
      <c r="D23431" t="s">
        <v>711</v>
      </c>
      <c r="E23431" t="s">
        <v>712</v>
      </c>
    </row>
    <row r="23432" spans="1:5" x14ac:dyDescent="0.35">
      <c r="A23432" s="2">
        <v>45278.037361111114</v>
      </c>
      <c r="B23432" t="s">
        <v>114</v>
      </c>
      <c r="C23432" t="s">
        <v>710</v>
      </c>
      <c r="D23432" t="s">
        <v>711</v>
      </c>
      <c r="E23432" t="s">
        <v>712</v>
      </c>
    </row>
    <row r="23433" spans="1:5" x14ac:dyDescent="0.35">
      <c r="A23433" s="2">
        <v>45278.037349537037</v>
      </c>
      <c r="B23433" t="s">
        <v>235</v>
      </c>
      <c r="C23433" t="s">
        <v>710</v>
      </c>
      <c r="D23433" t="s">
        <v>711</v>
      </c>
      <c r="E23433" t="s">
        <v>712</v>
      </c>
    </row>
    <row r="23434" spans="1:5" x14ac:dyDescent="0.35">
      <c r="A23434" s="2">
        <v>45278.03733796296</v>
      </c>
      <c r="B23434" t="s">
        <v>425</v>
      </c>
      <c r="C23434" t="s">
        <v>710</v>
      </c>
      <c r="D23434" t="s">
        <v>711</v>
      </c>
      <c r="E23434" t="s">
        <v>712</v>
      </c>
    </row>
    <row r="23435" spans="1:5" x14ac:dyDescent="0.35">
      <c r="A23435" s="2">
        <v>45278.037326388891</v>
      </c>
      <c r="B23435" t="s">
        <v>474</v>
      </c>
      <c r="C23435" t="s">
        <v>710</v>
      </c>
      <c r="D23435" t="s">
        <v>711</v>
      </c>
      <c r="E23435" t="s">
        <v>712</v>
      </c>
    </row>
    <row r="23436" spans="1:5" x14ac:dyDescent="0.35">
      <c r="A23436" s="2">
        <v>45278.037314814806</v>
      </c>
      <c r="B23436" t="s">
        <v>44</v>
      </c>
      <c r="C23436" t="s">
        <v>710</v>
      </c>
      <c r="D23436" t="s">
        <v>711</v>
      </c>
      <c r="E23436" t="s">
        <v>712</v>
      </c>
    </row>
    <row r="23437" spans="1:5" x14ac:dyDescent="0.35">
      <c r="A23437" s="2">
        <v>45278.037245370368</v>
      </c>
      <c r="B23437" t="s">
        <v>259</v>
      </c>
      <c r="C23437" t="s">
        <v>710</v>
      </c>
      <c r="D23437" t="s">
        <v>711</v>
      </c>
      <c r="E23437" t="s">
        <v>712</v>
      </c>
    </row>
    <row r="23438" spans="1:5" x14ac:dyDescent="0.35">
      <c r="A23438" s="2">
        <v>45278.037233796298</v>
      </c>
      <c r="B23438" t="s">
        <v>431</v>
      </c>
      <c r="C23438" t="s">
        <v>710</v>
      </c>
      <c r="D23438" t="s">
        <v>711</v>
      </c>
      <c r="E23438" t="s">
        <v>712</v>
      </c>
    </row>
    <row r="23439" spans="1:5" x14ac:dyDescent="0.35">
      <c r="A23439" s="2">
        <v>45278.037037037036</v>
      </c>
      <c r="B23439" t="s">
        <v>615</v>
      </c>
      <c r="C23439" t="s">
        <v>710</v>
      </c>
      <c r="D23439" t="s">
        <v>711</v>
      </c>
      <c r="E23439" t="s">
        <v>712</v>
      </c>
    </row>
    <row r="23440" spans="1:5" x14ac:dyDescent="0.35">
      <c r="A23440" s="2">
        <v>45278.03702546296</v>
      </c>
      <c r="B23440" t="s">
        <v>64</v>
      </c>
      <c r="C23440" t="s">
        <v>710</v>
      </c>
      <c r="D23440" t="s">
        <v>711</v>
      </c>
      <c r="E23440" t="s">
        <v>712</v>
      </c>
    </row>
    <row r="23441" spans="1:5" x14ac:dyDescent="0.35">
      <c r="A23441" s="2">
        <v>45278.03701388889</v>
      </c>
      <c r="B23441" t="s">
        <v>322</v>
      </c>
      <c r="C23441" t="s">
        <v>710</v>
      </c>
      <c r="D23441" t="s">
        <v>711</v>
      </c>
      <c r="E23441" t="s">
        <v>712</v>
      </c>
    </row>
    <row r="23442" spans="1:5" x14ac:dyDescent="0.35">
      <c r="A23442" s="2">
        <v>45278.03701388889</v>
      </c>
      <c r="B23442" t="s">
        <v>322</v>
      </c>
      <c r="C23442" t="s">
        <v>710</v>
      </c>
      <c r="D23442" t="s">
        <v>711</v>
      </c>
      <c r="E23442" t="s">
        <v>712</v>
      </c>
    </row>
    <row r="23443" spans="1:5" x14ac:dyDescent="0.35">
      <c r="A23443" s="2">
        <v>45278.037002314813</v>
      </c>
      <c r="B23443" t="s">
        <v>109</v>
      </c>
      <c r="C23443" t="s">
        <v>710</v>
      </c>
      <c r="D23443" t="s">
        <v>711</v>
      </c>
      <c r="E23443" t="s">
        <v>712</v>
      </c>
    </row>
    <row r="23444" spans="1:5" x14ac:dyDescent="0.35">
      <c r="A23444" s="2">
        <v>45278.036990740737</v>
      </c>
      <c r="B23444" t="s">
        <v>198</v>
      </c>
      <c r="C23444" t="s">
        <v>710</v>
      </c>
      <c r="D23444" t="s">
        <v>711</v>
      </c>
      <c r="E23444" t="s">
        <v>712</v>
      </c>
    </row>
    <row r="23445" spans="1:5" x14ac:dyDescent="0.35">
      <c r="A23445" s="2">
        <v>45278.036979166667</v>
      </c>
      <c r="B23445" t="s">
        <v>128</v>
      </c>
      <c r="C23445" t="s">
        <v>710</v>
      </c>
      <c r="D23445" t="s">
        <v>711</v>
      </c>
      <c r="E23445" t="s">
        <v>712</v>
      </c>
    </row>
    <row r="23446" spans="1:5" x14ac:dyDescent="0.35">
      <c r="A23446" s="2">
        <v>45278.036666666667</v>
      </c>
      <c r="B23446" t="s">
        <v>175</v>
      </c>
      <c r="C23446" t="s">
        <v>710</v>
      </c>
      <c r="D23446" t="s">
        <v>711</v>
      </c>
      <c r="E23446" t="s">
        <v>712</v>
      </c>
    </row>
    <row r="23447" spans="1:5" x14ac:dyDescent="0.35">
      <c r="A23447" s="2">
        <v>45278.03665509259</v>
      </c>
      <c r="B23447" t="s">
        <v>157</v>
      </c>
      <c r="C23447" t="s">
        <v>710</v>
      </c>
      <c r="D23447" t="s">
        <v>711</v>
      </c>
      <c r="E23447" t="s">
        <v>712</v>
      </c>
    </row>
    <row r="23448" spans="1:5" x14ac:dyDescent="0.35">
      <c r="A23448" s="2">
        <v>45278.036643518521</v>
      </c>
      <c r="B23448" t="s">
        <v>238</v>
      </c>
      <c r="C23448" t="s">
        <v>710</v>
      </c>
      <c r="D23448" t="s">
        <v>711</v>
      </c>
      <c r="E23448" t="s">
        <v>712</v>
      </c>
    </row>
    <row r="23449" spans="1:5" x14ac:dyDescent="0.35">
      <c r="A23449" s="2">
        <v>45278.036631944437</v>
      </c>
      <c r="B23449" t="s">
        <v>101</v>
      </c>
      <c r="C23449" t="s">
        <v>710</v>
      </c>
      <c r="D23449" t="s">
        <v>711</v>
      </c>
      <c r="E23449" t="s">
        <v>712</v>
      </c>
    </row>
    <row r="23450" spans="1:5" x14ac:dyDescent="0.35">
      <c r="A23450" s="2">
        <v>45278.036620370367</v>
      </c>
      <c r="B23450" t="s">
        <v>348</v>
      </c>
      <c r="C23450" t="s">
        <v>710</v>
      </c>
      <c r="D23450" t="s">
        <v>711</v>
      </c>
      <c r="E23450" t="s">
        <v>712</v>
      </c>
    </row>
    <row r="23451" spans="1:5" x14ac:dyDescent="0.35">
      <c r="A23451" s="2">
        <v>45278.036539351851</v>
      </c>
      <c r="B23451" t="s">
        <v>246</v>
      </c>
      <c r="C23451" t="s">
        <v>710</v>
      </c>
      <c r="D23451" t="s">
        <v>711</v>
      </c>
      <c r="E23451" t="s">
        <v>712</v>
      </c>
    </row>
    <row r="23452" spans="1:5" x14ac:dyDescent="0.35">
      <c r="A23452" s="2">
        <v>45278.036527777767</v>
      </c>
      <c r="B23452" t="s">
        <v>431</v>
      </c>
      <c r="C23452" t="s">
        <v>710</v>
      </c>
      <c r="D23452" t="s">
        <v>711</v>
      </c>
      <c r="E23452" t="s">
        <v>712</v>
      </c>
    </row>
    <row r="23453" spans="1:5" x14ac:dyDescent="0.35">
      <c r="A23453" s="2">
        <v>45278.03633101852</v>
      </c>
      <c r="B23453" t="s">
        <v>290</v>
      </c>
      <c r="C23453" t="s">
        <v>710</v>
      </c>
      <c r="D23453" t="s">
        <v>711</v>
      </c>
      <c r="E23453" t="s">
        <v>712</v>
      </c>
    </row>
    <row r="23454" spans="1:5" x14ac:dyDescent="0.35">
      <c r="A23454" s="2">
        <v>45278.036319444444</v>
      </c>
      <c r="B23454" t="s">
        <v>427</v>
      </c>
      <c r="C23454" t="s">
        <v>710</v>
      </c>
      <c r="D23454" t="s">
        <v>711</v>
      </c>
      <c r="E23454" t="s">
        <v>712</v>
      </c>
    </row>
    <row r="23455" spans="1:5" x14ac:dyDescent="0.35">
      <c r="A23455" s="2">
        <v>45278.036319444444</v>
      </c>
      <c r="B23455" t="s">
        <v>427</v>
      </c>
      <c r="C23455" t="s">
        <v>710</v>
      </c>
      <c r="D23455" t="s">
        <v>711</v>
      </c>
      <c r="E23455" t="s">
        <v>712</v>
      </c>
    </row>
    <row r="23456" spans="1:5" x14ac:dyDescent="0.35">
      <c r="A23456" s="2">
        <v>45278.036307870367</v>
      </c>
      <c r="B23456" t="s">
        <v>228</v>
      </c>
      <c r="C23456" t="s">
        <v>710</v>
      </c>
      <c r="D23456" t="s">
        <v>711</v>
      </c>
      <c r="E23456" t="s">
        <v>712</v>
      </c>
    </row>
    <row r="23457" spans="1:5" x14ac:dyDescent="0.35">
      <c r="A23457" s="2">
        <v>45278.036296296297</v>
      </c>
      <c r="B23457" t="s">
        <v>158</v>
      </c>
      <c r="C23457" t="s">
        <v>710</v>
      </c>
      <c r="D23457" t="s">
        <v>711</v>
      </c>
      <c r="E23457" t="s">
        <v>712</v>
      </c>
    </row>
    <row r="23458" spans="1:5" x14ac:dyDescent="0.35">
      <c r="A23458" s="2">
        <v>45278.03628472222</v>
      </c>
      <c r="B23458" t="s">
        <v>193</v>
      </c>
      <c r="C23458" t="s">
        <v>710</v>
      </c>
      <c r="D23458" t="s">
        <v>711</v>
      </c>
      <c r="E23458" t="s">
        <v>712</v>
      </c>
    </row>
    <row r="23459" spans="1:5" x14ac:dyDescent="0.35">
      <c r="A23459" s="2">
        <v>45278.036273148151</v>
      </c>
      <c r="B23459" t="s">
        <v>94</v>
      </c>
      <c r="C23459" t="s">
        <v>710</v>
      </c>
      <c r="D23459" t="s">
        <v>711</v>
      </c>
      <c r="E23459" t="s">
        <v>712</v>
      </c>
    </row>
    <row r="23460" spans="1:5" x14ac:dyDescent="0.35">
      <c r="A23460" s="2">
        <v>45278.035995370366</v>
      </c>
      <c r="B23460" t="s">
        <v>272</v>
      </c>
      <c r="C23460" t="s">
        <v>710</v>
      </c>
      <c r="D23460" t="s">
        <v>711</v>
      </c>
      <c r="E23460" t="s">
        <v>712</v>
      </c>
    </row>
    <row r="23461" spans="1:5" x14ac:dyDescent="0.35">
      <c r="A23461" s="2">
        <v>45278.035983796297</v>
      </c>
      <c r="B23461" t="s">
        <v>68</v>
      </c>
      <c r="C23461" t="s">
        <v>710</v>
      </c>
      <c r="D23461" t="s">
        <v>711</v>
      </c>
      <c r="E23461" t="s">
        <v>712</v>
      </c>
    </row>
    <row r="23462" spans="1:5" x14ac:dyDescent="0.35">
      <c r="A23462" s="2">
        <v>45278.035960648151</v>
      </c>
      <c r="B23462" t="s">
        <v>181</v>
      </c>
      <c r="C23462" t="s">
        <v>710</v>
      </c>
      <c r="D23462" t="s">
        <v>711</v>
      </c>
      <c r="E23462" t="s">
        <v>712</v>
      </c>
    </row>
    <row r="23463" spans="1:5" x14ac:dyDescent="0.35">
      <c r="A23463" s="2">
        <v>45278.035949074067</v>
      </c>
      <c r="B23463" t="s">
        <v>212</v>
      </c>
      <c r="C23463" t="s">
        <v>710</v>
      </c>
      <c r="D23463" t="s">
        <v>711</v>
      </c>
      <c r="E23463" t="s">
        <v>712</v>
      </c>
    </row>
    <row r="23464" spans="1:5" x14ac:dyDescent="0.35">
      <c r="A23464" s="2">
        <v>45278.035937499997</v>
      </c>
      <c r="B23464" t="s">
        <v>263</v>
      </c>
      <c r="C23464" t="s">
        <v>710</v>
      </c>
      <c r="D23464" t="s">
        <v>711</v>
      </c>
      <c r="E23464" t="s">
        <v>712</v>
      </c>
    </row>
    <row r="23465" spans="1:5" x14ac:dyDescent="0.35">
      <c r="A23465" s="2">
        <v>45278.035925925928</v>
      </c>
      <c r="B23465" t="s">
        <v>80</v>
      </c>
      <c r="C23465" t="s">
        <v>710</v>
      </c>
      <c r="D23465" t="s">
        <v>711</v>
      </c>
      <c r="E23465" t="s">
        <v>712</v>
      </c>
    </row>
    <row r="23466" spans="1:5" x14ac:dyDescent="0.35">
      <c r="A23466" s="2">
        <v>45278.035914351851</v>
      </c>
      <c r="B23466" t="s">
        <v>262</v>
      </c>
      <c r="C23466" t="s">
        <v>710</v>
      </c>
      <c r="D23466" t="s">
        <v>711</v>
      </c>
      <c r="E23466" t="s">
        <v>712</v>
      </c>
    </row>
    <row r="23467" spans="1:5" x14ac:dyDescent="0.35">
      <c r="A23467" s="2">
        <v>45278.035914351851</v>
      </c>
      <c r="B23467" t="s">
        <v>185</v>
      </c>
      <c r="C23467" t="s">
        <v>710</v>
      </c>
      <c r="D23467" t="s">
        <v>711</v>
      </c>
      <c r="E23467" t="s">
        <v>712</v>
      </c>
    </row>
    <row r="23468" spans="1:5" x14ac:dyDescent="0.35">
      <c r="A23468" s="2">
        <v>45278.035624999997</v>
      </c>
      <c r="B23468" t="s">
        <v>290</v>
      </c>
      <c r="C23468" t="s">
        <v>710</v>
      </c>
      <c r="D23468" t="s">
        <v>711</v>
      </c>
      <c r="E23468" t="s">
        <v>712</v>
      </c>
    </row>
    <row r="23469" spans="1:5" x14ac:dyDescent="0.35">
      <c r="A23469" s="2">
        <v>45278.035613425927</v>
      </c>
      <c r="B23469" t="s">
        <v>64</v>
      </c>
      <c r="C23469" t="s">
        <v>710</v>
      </c>
      <c r="D23469" t="s">
        <v>711</v>
      </c>
      <c r="E23469" t="s">
        <v>712</v>
      </c>
    </row>
    <row r="23470" spans="1:5" x14ac:dyDescent="0.35">
      <c r="A23470" s="2">
        <v>45278.035601851851</v>
      </c>
      <c r="B23470" t="s">
        <v>280</v>
      </c>
      <c r="C23470" t="s">
        <v>710</v>
      </c>
      <c r="D23470" t="s">
        <v>711</v>
      </c>
      <c r="E23470" t="s">
        <v>712</v>
      </c>
    </row>
    <row r="23471" spans="1:5" x14ac:dyDescent="0.35">
      <c r="A23471" s="2">
        <v>45278.035590277781</v>
      </c>
      <c r="B23471" t="s">
        <v>185</v>
      </c>
      <c r="C23471" t="s">
        <v>710</v>
      </c>
      <c r="D23471" t="s">
        <v>711</v>
      </c>
      <c r="E23471" t="s">
        <v>712</v>
      </c>
    </row>
    <row r="23472" spans="1:5" x14ac:dyDescent="0.35">
      <c r="A23472" s="2">
        <v>45278.035578703697</v>
      </c>
      <c r="B23472" t="s">
        <v>121</v>
      </c>
      <c r="C23472" t="s">
        <v>710</v>
      </c>
      <c r="D23472" t="s">
        <v>711</v>
      </c>
      <c r="E23472" t="s">
        <v>712</v>
      </c>
    </row>
    <row r="23473" spans="1:5" x14ac:dyDescent="0.35">
      <c r="A23473" s="2">
        <v>45278.035312499997</v>
      </c>
      <c r="B23473" t="s">
        <v>241</v>
      </c>
      <c r="C23473" t="s">
        <v>710</v>
      </c>
      <c r="D23473" t="s">
        <v>711</v>
      </c>
      <c r="E23473" t="s">
        <v>712</v>
      </c>
    </row>
    <row r="23474" spans="1:5" x14ac:dyDescent="0.35">
      <c r="A23474" s="2">
        <v>45278.035312499997</v>
      </c>
      <c r="B23474" t="s">
        <v>241</v>
      </c>
      <c r="C23474" t="s">
        <v>710</v>
      </c>
      <c r="D23474" t="s">
        <v>711</v>
      </c>
      <c r="E23474" t="s">
        <v>712</v>
      </c>
    </row>
    <row r="23475" spans="1:5" x14ac:dyDescent="0.35">
      <c r="A23475" s="2">
        <v>45278.035300925927</v>
      </c>
      <c r="B23475" t="s">
        <v>124</v>
      </c>
      <c r="C23475" t="s">
        <v>710</v>
      </c>
      <c r="D23475" t="s">
        <v>711</v>
      </c>
      <c r="E23475" t="s">
        <v>712</v>
      </c>
    </row>
    <row r="23476" spans="1:5" x14ac:dyDescent="0.35">
      <c r="A23476" s="2">
        <v>45278.035277777781</v>
      </c>
      <c r="B23476" t="s">
        <v>94</v>
      </c>
      <c r="C23476" t="s">
        <v>710</v>
      </c>
      <c r="D23476" t="s">
        <v>711</v>
      </c>
      <c r="E23476" t="s">
        <v>712</v>
      </c>
    </row>
    <row r="23477" spans="1:5" x14ac:dyDescent="0.35">
      <c r="A23477" s="2">
        <v>45278.035266203697</v>
      </c>
      <c r="B23477" t="s">
        <v>75</v>
      </c>
      <c r="C23477" t="s">
        <v>710</v>
      </c>
      <c r="D23477" t="s">
        <v>711</v>
      </c>
      <c r="E23477" t="s">
        <v>712</v>
      </c>
    </row>
    <row r="23478" spans="1:5" x14ac:dyDescent="0.35">
      <c r="A23478" s="2">
        <v>45278.035254629627</v>
      </c>
      <c r="B23478" t="s">
        <v>308</v>
      </c>
      <c r="C23478" t="s">
        <v>710</v>
      </c>
      <c r="D23478" t="s">
        <v>711</v>
      </c>
      <c r="E23478" t="s">
        <v>712</v>
      </c>
    </row>
    <row r="23479" spans="1:5" x14ac:dyDescent="0.35">
      <c r="A23479" s="2">
        <v>45278.035243055558</v>
      </c>
      <c r="B23479" t="s">
        <v>48</v>
      </c>
      <c r="C23479" t="s">
        <v>710</v>
      </c>
      <c r="D23479" t="s">
        <v>711</v>
      </c>
      <c r="E23479" t="s">
        <v>712</v>
      </c>
    </row>
    <row r="23480" spans="1:5" x14ac:dyDescent="0.35">
      <c r="A23480" s="2">
        <v>45278.035150462973</v>
      </c>
      <c r="B23480" t="s">
        <v>254</v>
      </c>
      <c r="C23480" t="s">
        <v>710</v>
      </c>
      <c r="D23480" t="s">
        <v>711</v>
      </c>
      <c r="E23480" t="s">
        <v>712</v>
      </c>
    </row>
    <row r="23481" spans="1:5" x14ac:dyDescent="0.35">
      <c r="A23481" s="2">
        <v>45278.035138888888</v>
      </c>
      <c r="B23481" t="s">
        <v>431</v>
      </c>
      <c r="C23481" t="s">
        <v>710</v>
      </c>
      <c r="D23481" t="s">
        <v>711</v>
      </c>
      <c r="E23481" t="s">
        <v>712</v>
      </c>
    </row>
    <row r="23482" spans="1:5" x14ac:dyDescent="0.35">
      <c r="A23482" s="2">
        <v>45278.034942129627</v>
      </c>
      <c r="B23482" t="s">
        <v>252</v>
      </c>
      <c r="C23482" t="s">
        <v>710</v>
      </c>
      <c r="D23482" t="s">
        <v>711</v>
      </c>
      <c r="E23482" t="s">
        <v>712</v>
      </c>
    </row>
    <row r="23483" spans="1:5" x14ac:dyDescent="0.35">
      <c r="A23483" s="2">
        <v>45278.034930555557</v>
      </c>
      <c r="B23483" t="s">
        <v>96</v>
      </c>
      <c r="C23483" t="s">
        <v>710</v>
      </c>
      <c r="D23483" t="s">
        <v>711</v>
      </c>
      <c r="E23483" t="s">
        <v>712</v>
      </c>
    </row>
    <row r="23484" spans="1:5" x14ac:dyDescent="0.35">
      <c r="A23484" s="2">
        <v>45278.034918981481</v>
      </c>
      <c r="B23484" t="s">
        <v>297</v>
      </c>
      <c r="C23484" t="s">
        <v>710</v>
      </c>
      <c r="D23484" t="s">
        <v>711</v>
      </c>
      <c r="E23484" t="s">
        <v>712</v>
      </c>
    </row>
    <row r="23485" spans="1:5" x14ac:dyDescent="0.35">
      <c r="A23485" s="2">
        <v>45278.034907407397</v>
      </c>
      <c r="B23485" t="s">
        <v>59</v>
      </c>
      <c r="C23485" t="s">
        <v>710</v>
      </c>
      <c r="D23485" t="s">
        <v>711</v>
      </c>
      <c r="E23485" t="s">
        <v>712</v>
      </c>
    </row>
    <row r="23486" spans="1:5" x14ac:dyDescent="0.35">
      <c r="A23486" s="2">
        <v>45278.034907407397</v>
      </c>
      <c r="B23486" t="s">
        <v>59</v>
      </c>
      <c r="C23486" t="s">
        <v>710</v>
      </c>
      <c r="D23486" t="s">
        <v>711</v>
      </c>
      <c r="E23486" t="s">
        <v>712</v>
      </c>
    </row>
    <row r="23487" spans="1:5" x14ac:dyDescent="0.35">
      <c r="A23487" s="2">
        <v>45278.034895833327</v>
      </c>
      <c r="B23487" t="s">
        <v>258</v>
      </c>
      <c r="C23487" t="s">
        <v>710</v>
      </c>
      <c r="D23487" t="s">
        <v>711</v>
      </c>
      <c r="E23487" t="s">
        <v>712</v>
      </c>
    </row>
    <row r="23488" spans="1:5" x14ac:dyDescent="0.35">
      <c r="A23488" s="2">
        <v>45278.034594907411</v>
      </c>
      <c r="B23488" t="s">
        <v>226</v>
      </c>
      <c r="C23488" t="s">
        <v>710</v>
      </c>
      <c r="D23488" t="s">
        <v>711</v>
      </c>
      <c r="E23488" t="s">
        <v>712</v>
      </c>
    </row>
    <row r="23489" spans="1:5" x14ac:dyDescent="0.35">
      <c r="A23489" s="2">
        <v>45278.034583333327</v>
      </c>
      <c r="B23489" t="s">
        <v>95</v>
      </c>
      <c r="C23489" t="s">
        <v>710</v>
      </c>
      <c r="D23489" t="s">
        <v>711</v>
      </c>
      <c r="E23489" t="s">
        <v>712</v>
      </c>
    </row>
    <row r="23490" spans="1:5" x14ac:dyDescent="0.35">
      <c r="A23490" s="2">
        <v>45278.034571759257</v>
      </c>
      <c r="B23490" t="s">
        <v>622</v>
      </c>
      <c r="C23490" t="s">
        <v>710</v>
      </c>
      <c r="D23490" t="s">
        <v>711</v>
      </c>
      <c r="E23490" t="s">
        <v>712</v>
      </c>
    </row>
    <row r="23491" spans="1:5" x14ac:dyDescent="0.35">
      <c r="A23491" s="2">
        <v>45278.034560185188</v>
      </c>
      <c r="B23491" t="s">
        <v>64</v>
      </c>
      <c r="C23491" t="s">
        <v>710</v>
      </c>
      <c r="D23491" t="s">
        <v>711</v>
      </c>
      <c r="E23491" t="s">
        <v>712</v>
      </c>
    </row>
    <row r="23492" spans="1:5" x14ac:dyDescent="0.35">
      <c r="A23492" s="2">
        <v>45278.034548611111</v>
      </c>
      <c r="B23492" t="s">
        <v>234</v>
      </c>
      <c r="C23492" t="s">
        <v>710</v>
      </c>
      <c r="D23492" t="s">
        <v>711</v>
      </c>
      <c r="E23492" t="s">
        <v>712</v>
      </c>
    </row>
    <row r="23493" spans="1:5" x14ac:dyDescent="0.35">
      <c r="A23493" s="2">
        <v>45278.034537037027</v>
      </c>
      <c r="B23493" t="s">
        <v>216</v>
      </c>
      <c r="C23493" t="s">
        <v>710</v>
      </c>
      <c r="D23493" t="s">
        <v>711</v>
      </c>
      <c r="E23493" t="s">
        <v>712</v>
      </c>
    </row>
    <row r="23494" spans="1:5" x14ac:dyDescent="0.35">
      <c r="A23494" s="2">
        <v>45278.034282407411</v>
      </c>
      <c r="B23494" t="s">
        <v>254</v>
      </c>
      <c r="C23494" t="s">
        <v>710</v>
      </c>
      <c r="D23494" t="s">
        <v>711</v>
      </c>
      <c r="E23494" t="s">
        <v>712</v>
      </c>
    </row>
    <row r="23495" spans="1:5" x14ac:dyDescent="0.35">
      <c r="A23495" s="2">
        <v>45278.034236111111</v>
      </c>
      <c r="B23495" t="s">
        <v>97</v>
      </c>
      <c r="C23495" t="s">
        <v>710</v>
      </c>
      <c r="D23495" t="s">
        <v>711</v>
      </c>
      <c r="E23495" t="s">
        <v>712</v>
      </c>
    </row>
    <row r="23496" spans="1:5" x14ac:dyDescent="0.35">
      <c r="A23496" s="2">
        <v>45278.034224537027</v>
      </c>
      <c r="B23496" t="s">
        <v>260</v>
      </c>
      <c r="C23496" t="s">
        <v>710</v>
      </c>
      <c r="D23496" t="s">
        <v>711</v>
      </c>
      <c r="E23496" t="s">
        <v>712</v>
      </c>
    </row>
    <row r="23497" spans="1:5" x14ac:dyDescent="0.35">
      <c r="A23497" s="2">
        <v>45278.034212962957</v>
      </c>
      <c r="B23497" t="s">
        <v>117</v>
      </c>
      <c r="C23497" t="s">
        <v>710</v>
      </c>
      <c r="D23497" t="s">
        <v>711</v>
      </c>
      <c r="E23497" t="s">
        <v>712</v>
      </c>
    </row>
    <row r="23498" spans="1:5" x14ac:dyDescent="0.35">
      <c r="A23498" s="2">
        <v>45278.034201388888</v>
      </c>
      <c r="B23498" t="s">
        <v>473</v>
      </c>
      <c r="C23498" t="s">
        <v>710</v>
      </c>
      <c r="D23498" t="s">
        <v>711</v>
      </c>
      <c r="E23498" t="s">
        <v>712</v>
      </c>
    </row>
    <row r="23499" spans="1:5" x14ac:dyDescent="0.35">
      <c r="A23499" s="2">
        <v>45278.034189814818</v>
      </c>
      <c r="B23499" t="s">
        <v>51</v>
      </c>
      <c r="C23499" t="s">
        <v>710</v>
      </c>
      <c r="D23499" t="s">
        <v>711</v>
      </c>
      <c r="E23499" t="s">
        <v>712</v>
      </c>
    </row>
    <row r="23500" spans="1:5" x14ac:dyDescent="0.35">
      <c r="A23500" s="2">
        <v>45278.033912037034</v>
      </c>
      <c r="B23500" t="s">
        <v>245</v>
      </c>
      <c r="C23500" t="s">
        <v>710</v>
      </c>
      <c r="D23500" t="s">
        <v>711</v>
      </c>
      <c r="E23500" t="s">
        <v>712</v>
      </c>
    </row>
    <row r="23501" spans="1:5" x14ac:dyDescent="0.35">
      <c r="A23501" s="2">
        <v>45278.033900462957</v>
      </c>
      <c r="B23501" t="s">
        <v>117</v>
      </c>
      <c r="C23501" t="s">
        <v>710</v>
      </c>
      <c r="D23501" t="s">
        <v>711</v>
      </c>
      <c r="E23501" t="s">
        <v>712</v>
      </c>
    </row>
    <row r="23502" spans="1:5" x14ac:dyDescent="0.35">
      <c r="A23502" s="2">
        <v>45278.033888888887</v>
      </c>
      <c r="B23502" t="s">
        <v>186</v>
      </c>
      <c r="C23502" t="s">
        <v>710</v>
      </c>
      <c r="D23502" t="s">
        <v>711</v>
      </c>
      <c r="E23502" t="s">
        <v>712</v>
      </c>
    </row>
    <row r="23503" spans="1:5" x14ac:dyDescent="0.35">
      <c r="A23503" s="2">
        <v>45278.033865740741</v>
      </c>
      <c r="B23503" t="s">
        <v>41</v>
      </c>
      <c r="C23503" t="s">
        <v>710</v>
      </c>
      <c r="D23503" t="s">
        <v>711</v>
      </c>
      <c r="E23503" t="s">
        <v>712</v>
      </c>
    </row>
    <row r="23504" spans="1:5" x14ac:dyDescent="0.35">
      <c r="A23504" s="2">
        <v>45278.033854166657</v>
      </c>
      <c r="B23504" t="s">
        <v>225</v>
      </c>
      <c r="C23504" t="s">
        <v>710</v>
      </c>
      <c r="D23504" t="s">
        <v>711</v>
      </c>
      <c r="E23504" t="s">
        <v>712</v>
      </c>
    </row>
    <row r="23505" spans="1:5" x14ac:dyDescent="0.35">
      <c r="A23505" s="2">
        <v>45278.033842592587</v>
      </c>
      <c r="B23505" t="s">
        <v>127</v>
      </c>
      <c r="C23505" t="s">
        <v>710</v>
      </c>
      <c r="D23505" t="s">
        <v>711</v>
      </c>
      <c r="E23505" t="s">
        <v>712</v>
      </c>
    </row>
    <row r="23506" spans="1:5" x14ac:dyDescent="0.35">
      <c r="A23506" s="2">
        <v>45278.033842592587</v>
      </c>
      <c r="B23506" t="s">
        <v>127</v>
      </c>
      <c r="C23506" t="s">
        <v>710</v>
      </c>
      <c r="D23506" t="s">
        <v>711</v>
      </c>
      <c r="E23506" t="s">
        <v>712</v>
      </c>
    </row>
    <row r="23507" spans="1:5" x14ac:dyDescent="0.35">
      <c r="A23507" s="2">
        <v>45278.033750000002</v>
      </c>
      <c r="B23507" t="s">
        <v>615</v>
      </c>
      <c r="C23507" t="s">
        <v>710</v>
      </c>
      <c r="D23507" t="s">
        <v>711</v>
      </c>
      <c r="E23507" t="s">
        <v>712</v>
      </c>
    </row>
    <row r="23508" spans="1:5" x14ac:dyDescent="0.35">
      <c r="A23508" s="2">
        <v>45278.033738425933</v>
      </c>
      <c r="B23508" t="s">
        <v>431</v>
      </c>
      <c r="C23508" t="s">
        <v>710</v>
      </c>
      <c r="D23508" t="s">
        <v>711</v>
      </c>
      <c r="E23508" t="s">
        <v>712</v>
      </c>
    </row>
    <row r="23509" spans="1:5" x14ac:dyDescent="0.35">
      <c r="A23509" s="2">
        <v>45278.033564814818</v>
      </c>
      <c r="B23509" t="s">
        <v>259</v>
      </c>
      <c r="C23509" t="s">
        <v>710</v>
      </c>
      <c r="D23509" t="s">
        <v>711</v>
      </c>
      <c r="E23509" t="s">
        <v>712</v>
      </c>
    </row>
    <row r="23510" spans="1:5" x14ac:dyDescent="0.35">
      <c r="A23510" s="2">
        <v>45278.033553240741</v>
      </c>
      <c r="B23510" t="s">
        <v>425</v>
      </c>
      <c r="C23510" t="s">
        <v>710</v>
      </c>
      <c r="D23510" t="s">
        <v>711</v>
      </c>
      <c r="E23510" t="s">
        <v>712</v>
      </c>
    </row>
    <row r="23511" spans="1:5" x14ac:dyDescent="0.35">
      <c r="A23511" s="2">
        <v>45278.033541666657</v>
      </c>
      <c r="B23511" t="s">
        <v>374</v>
      </c>
      <c r="C23511" t="s">
        <v>710</v>
      </c>
      <c r="D23511" t="s">
        <v>711</v>
      </c>
      <c r="E23511" t="s">
        <v>712</v>
      </c>
    </row>
    <row r="23512" spans="1:5" x14ac:dyDescent="0.35">
      <c r="A23512" s="2">
        <v>45278.033530092587</v>
      </c>
      <c r="B23512" t="s">
        <v>221</v>
      </c>
      <c r="C23512" t="s">
        <v>710</v>
      </c>
      <c r="D23512" t="s">
        <v>711</v>
      </c>
      <c r="E23512" t="s">
        <v>712</v>
      </c>
    </row>
    <row r="23513" spans="1:5" x14ac:dyDescent="0.35">
      <c r="A23513" s="2">
        <v>45278.033506944441</v>
      </c>
      <c r="B23513" t="s">
        <v>94</v>
      </c>
      <c r="C23513" t="s">
        <v>710</v>
      </c>
      <c r="D23513" t="s">
        <v>711</v>
      </c>
      <c r="E23513" t="s">
        <v>712</v>
      </c>
    </row>
    <row r="23514" spans="1:5" x14ac:dyDescent="0.35">
      <c r="A23514" s="2">
        <v>45278.033495370371</v>
      </c>
      <c r="B23514" t="s">
        <v>112</v>
      </c>
      <c r="C23514" t="s">
        <v>710</v>
      </c>
      <c r="D23514" t="s">
        <v>711</v>
      </c>
      <c r="E23514" t="s">
        <v>712</v>
      </c>
    </row>
    <row r="23515" spans="1:5" x14ac:dyDescent="0.35">
      <c r="A23515" s="2">
        <v>45278.033194444448</v>
      </c>
      <c r="B23515" t="s">
        <v>268</v>
      </c>
      <c r="C23515" t="s">
        <v>710</v>
      </c>
      <c r="D23515" t="s">
        <v>711</v>
      </c>
      <c r="E23515" t="s">
        <v>712</v>
      </c>
    </row>
    <row r="23516" spans="1:5" x14ac:dyDescent="0.35">
      <c r="A23516" s="2">
        <v>45278.033182870371</v>
      </c>
      <c r="B23516" t="s">
        <v>203</v>
      </c>
      <c r="C23516" t="s">
        <v>710</v>
      </c>
      <c r="D23516" t="s">
        <v>711</v>
      </c>
      <c r="E23516" t="s">
        <v>712</v>
      </c>
    </row>
    <row r="23517" spans="1:5" x14ac:dyDescent="0.35">
      <c r="A23517" s="2">
        <v>45278.033171296287</v>
      </c>
      <c r="B23517" t="s">
        <v>265</v>
      </c>
      <c r="C23517" t="s">
        <v>710</v>
      </c>
      <c r="D23517" t="s">
        <v>711</v>
      </c>
      <c r="E23517" t="s">
        <v>712</v>
      </c>
    </row>
    <row r="23518" spans="1:5" x14ac:dyDescent="0.35">
      <c r="A23518" s="2">
        <v>45278.033171296287</v>
      </c>
      <c r="B23518" t="s">
        <v>265</v>
      </c>
      <c r="C23518" t="s">
        <v>710</v>
      </c>
      <c r="D23518" t="s">
        <v>711</v>
      </c>
      <c r="E23518" t="s">
        <v>712</v>
      </c>
    </row>
    <row r="23519" spans="1:5" x14ac:dyDescent="0.35">
      <c r="A23519" s="2">
        <v>45278.033159722218</v>
      </c>
      <c r="B23519" t="s">
        <v>212</v>
      </c>
      <c r="C23519" t="s">
        <v>710</v>
      </c>
      <c r="D23519" t="s">
        <v>711</v>
      </c>
      <c r="E23519" t="s">
        <v>712</v>
      </c>
    </row>
    <row r="23520" spans="1:5" x14ac:dyDescent="0.35">
      <c r="A23520" s="2">
        <v>45278.033148148148</v>
      </c>
      <c r="B23520" t="s">
        <v>181</v>
      </c>
      <c r="C23520" t="s">
        <v>710</v>
      </c>
      <c r="D23520" t="s">
        <v>711</v>
      </c>
      <c r="E23520" t="s">
        <v>712</v>
      </c>
    </row>
    <row r="23521" spans="1:5" x14ac:dyDescent="0.35">
      <c r="A23521" s="2">
        <v>45278.032905092587</v>
      </c>
      <c r="B23521" t="s">
        <v>250</v>
      </c>
      <c r="C23521" t="s">
        <v>710</v>
      </c>
      <c r="D23521" t="s">
        <v>711</v>
      </c>
      <c r="E23521" t="s">
        <v>712</v>
      </c>
    </row>
    <row r="23522" spans="1:5" x14ac:dyDescent="0.35">
      <c r="A23522" s="2">
        <v>45278.032858796287</v>
      </c>
      <c r="B23522" t="s">
        <v>78</v>
      </c>
      <c r="C23522" t="s">
        <v>710</v>
      </c>
      <c r="D23522" t="s">
        <v>711</v>
      </c>
      <c r="E23522" t="s">
        <v>712</v>
      </c>
    </row>
    <row r="23523" spans="1:5" x14ac:dyDescent="0.35">
      <c r="A23523" s="2">
        <v>45278.032847222217</v>
      </c>
      <c r="B23523" t="s">
        <v>235</v>
      </c>
      <c r="C23523" t="s">
        <v>710</v>
      </c>
      <c r="D23523" t="s">
        <v>711</v>
      </c>
      <c r="E23523" t="s">
        <v>712</v>
      </c>
    </row>
    <row r="23524" spans="1:5" x14ac:dyDescent="0.35">
      <c r="A23524" s="2">
        <v>45278.032835648148</v>
      </c>
      <c r="B23524" t="s">
        <v>51</v>
      </c>
      <c r="C23524" t="s">
        <v>710</v>
      </c>
      <c r="D23524" t="s">
        <v>711</v>
      </c>
      <c r="E23524" t="s">
        <v>712</v>
      </c>
    </row>
    <row r="23525" spans="1:5" x14ac:dyDescent="0.35">
      <c r="A23525" s="2">
        <v>45278.032824074071</v>
      </c>
      <c r="B23525" t="s">
        <v>282</v>
      </c>
      <c r="C23525" t="s">
        <v>710</v>
      </c>
      <c r="D23525" t="s">
        <v>711</v>
      </c>
      <c r="E23525" t="s">
        <v>712</v>
      </c>
    </row>
    <row r="23526" spans="1:5" x14ac:dyDescent="0.35">
      <c r="A23526" s="2">
        <v>45278.032812500001</v>
      </c>
      <c r="B23526" t="s">
        <v>137</v>
      </c>
      <c r="C23526" t="s">
        <v>710</v>
      </c>
      <c r="D23526" t="s">
        <v>711</v>
      </c>
      <c r="E23526" t="s">
        <v>712</v>
      </c>
    </row>
    <row r="23527" spans="1:5" x14ac:dyDescent="0.35">
      <c r="A23527" s="2">
        <v>45278.032500000001</v>
      </c>
      <c r="B23527" t="s">
        <v>217</v>
      </c>
      <c r="C23527" t="s">
        <v>710</v>
      </c>
      <c r="D23527" t="s">
        <v>711</v>
      </c>
      <c r="E23527" t="s">
        <v>712</v>
      </c>
    </row>
    <row r="23528" spans="1:5" x14ac:dyDescent="0.35">
      <c r="A23528" s="2">
        <v>45278.032488425917</v>
      </c>
      <c r="B23528" t="s">
        <v>87</v>
      </c>
      <c r="C23528" t="s">
        <v>710</v>
      </c>
      <c r="D23528" t="s">
        <v>711</v>
      </c>
      <c r="E23528" t="s">
        <v>712</v>
      </c>
    </row>
    <row r="23529" spans="1:5" x14ac:dyDescent="0.35">
      <c r="A23529" s="2">
        <v>45278.032476851848</v>
      </c>
      <c r="B23529" t="s">
        <v>294</v>
      </c>
      <c r="C23529" t="s">
        <v>710</v>
      </c>
      <c r="D23529" t="s">
        <v>711</v>
      </c>
      <c r="E23529" t="s">
        <v>712</v>
      </c>
    </row>
    <row r="23530" spans="1:5" x14ac:dyDescent="0.35">
      <c r="A23530" s="2">
        <v>45278.032465277778</v>
      </c>
      <c r="B23530" t="s">
        <v>203</v>
      </c>
      <c r="C23530" t="s">
        <v>710</v>
      </c>
      <c r="D23530" t="s">
        <v>711</v>
      </c>
      <c r="E23530" t="s">
        <v>712</v>
      </c>
    </row>
    <row r="23531" spans="1:5" x14ac:dyDescent="0.35">
      <c r="A23531" s="2">
        <v>45278.032453703701</v>
      </c>
      <c r="B23531" t="s">
        <v>253</v>
      </c>
      <c r="C23531" t="s">
        <v>710</v>
      </c>
      <c r="D23531" t="s">
        <v>711</v>
      </c>
      <c r="E23531" t="s">
        <v>712</v>
      </c>
    </row>
    <row r="23532" spans="1:5" x14ac:dyDescent="0.35">
      <c r="A23532" s="2">
        <v>45278.032152777778</v>
      </c>
      <c r="B23532" t="s">
        <v>243</v>
      </c>
      <c r="C23532" t="s">
        <v>710</v>
      </c>
      <c r="D23532" t="s">
        <v>711</v>
      </c>
      <c r="E23532" t="s">
        <v>712</v>
      </c>
    </row>
    <row r="23533" spans="1:5" x14ac:dyDescent="0.35">
      <c r="A23533" s="2">
        <v>45278.032141203701</v>
      </c>
      <c r="B23533" t="s">
        <v>124</v>
      </c>
      <c r="C23533" t="s">
        <v>710</v>
      </c>
      <c r="D23533" t="s">
        <v>711</v>
      </c>
      <c r="E23533" t="s">
        <v>712</v>
      </c>
    </row>
    <row r="23534" spans="1:5" x14ac:dyDescent="0.35">
      <c r="A23534" s="2">
        <v>45278.032129629632</v>
      </c>
      <c r="B23534" t="s">
        <v>677</v>
      </c>
      <c r="C23534" t="s">
        <v>710</v>
      </c>
      <c r="D23534" t="s">
        <v>711</v>
      </c>
      <c r="E23534" t="s">
        <v>712</v>
      </c>
    </row>
    <row r="23535" spans="1:5" x14ac:dyDescent="0.35">
      <c r="A23535" s="2">
        <v>45278.032118055547</v>
      </c>
      <c r="B23535" t="s">
        <v>203</v>
      </c>
      <c r="C23535" t="s">
        <v>710</v>
      </c>
      <c r="D23535" t="s">
        <v>711</v>
      </c>
      <c r="E23535" t="s">
        <v>712</v>
      </c>
    </row>
    <row r="23536" spans="1:5" x14ac:dyDescent="0.35">
      <c r="A23536" s="2">
        <v>45278.032106481478</v>
      </c>
      <c r="B23536" t="s">
        <v>242</v>
      </c>
      <c r="C23536" t="s">
        <v>710</v>
      </c>
      <c r="D23536" t="s">
        <v>711</v>
      </c>
      <c r="E23536" t="s">
        <v>712</v>
      </c>
    </row>
    <row r="23537" spans="1:5" x14ac:dyDescent="0.35">
      <c r="A23537" s="2">
        <v>45278.031817129631</v>
      </c>
      <c r="B23537" t="s">
        <v>113</v>
      </c>
      <c r="C23537" t="s">
        <v>710</v>
      </c>
      <c r="D23537" t="s">
        <v>711</v>
      </c>
      <c r="E23537" t="s">
        <v>712</v>
      </c>
    </row>
    <row r="23538" spans="1:5" x14ac:dyDescent="0.35">
      <c r="A23538" s="2">
        <v>45278.031817129631</v>
      </c>
      <c r="B23538" t="s">
        <v>113</v>
      </c>
      <c r="C23538" t="s">
        <v>710</v>
      </c>
      <c r="D23538" t="s">
        <v>711</v>
      </c>
      <c r="E23538" t="s">
        <v>712</v>
      </c>
    </row>
    <row r="23539" spans="1:5" x14ac:dyDescent="0.35">
      <c r="A23539" s="2">
        <v>45278.031805555547</v>
      </c>
      <c r="B23539" t="s">
        <v>214</v>
      </c>
      <c r="C23539" t="s">
        <v>710</v>
      </c>
      <c r="D23539" t="s">
        <v>711</v>
      </c>
      <c r="E23539" t="s">
        <v>712</v>
      </c>
    </row>
    <row r="23540" spans="1:5" x14ac:dyDescent="0.35">
      <c r="A23540" s="2">
        <v>45278.031793981478</v>
      </c>
      <c r="B23540" t="s">
        <v>158</v>
      </c>
      <c r="C23540" t="s">
        <v>710</v>
      </c>
      <c r="D23540" t="s">
        <v>711</v>
      </c>
      <c r="E23540" t="s">
        <v>712</v>
      </c>
    </row>
    <row r="23541" spans="1:5" x14ac:dyDescent="0.35">
      <c r="A23541" s="2">
        <v>45278.031782407408</v>
      </c>
      <c r="B23541" t="s">
        <v>473</v>
      </c>
      <c r="C23541" t="s">
        <v>710</v>
      </c>
      <c r="D23541" t="s">
        <v>711</v>
      </c>
      <c r="E23541" t="s">
        <v>712</v>
      </c>
    </row>
    <row r="23542" spans="1:5" x14ac:dyDescent="0.35">
      <c r="A23542" s="2">
        <v>45278.031770833331</v>
      </c>
      <c r="B23542" t="s">
        <v>90</v>
      </c>
      <c r="C23542" t="s">
        <v>710</v>
      </c>
      <c r="D23542" t="s">
        <v>711</v>
      </c>
      <c r="E23542" t="s">
        <v>712</v>
      </c>
    </row>
    <row r="23543" spans="1:5" x14ac:dyDescent="0.35">
      <c r="A23543" s="2">
        <v>45278.031701388893</v>
      </c>
      <c r="B23543" t="s">
        <v>283</v>
      </c>
      <c r="C23543" t="s">
        <v>710</v>
      </c>
      <c r="D23543" t="s">
        <v>711</v>
      </c>
      <c r="E23543" t="s">
        <v>712</v>
      </c>
    </row>
    <row r="23544" spans="1:5" x14ac:dyDescent="0.35">
      <c r="A23544" s="2">
        <v>45278.031689814823</v>
      </c>
      <c r="B23544" t="s">
        <v>457</v>
      </c>
      <c r="C23544" t="s">
        <v>710</v>
      </c>
      <c r="D23544" t="s">
        <v>711</v>
      </c>
      <c r="E23544" t="s">
        <v>712</v>
      </c>
    </row>
    <row r="23545" spans="1:5" x14ac:dyDescent="0.35">
      <c r="A23545" s="2">
        <v>45278.0315162037</v>
      </c>
      <c r="B23545" t="s">
        <v>294</v>
      </c>
      <c r="C23545" t="s">
        <v>710</v>
      </c>
      <c r="D23545" t="s">
        <v>711</v>
      </c>
      <c r="E23545" t="s">
        <v>712</v>
      </c>
    </row>
    <row r="23546" spans="1:5" x14ac:dyDescent="0.35">
      <c r="A23546" s="2">
        <v>45278.031469907408</v>
      </c>
      <c r="B23546" t="s">
        <v>202</v>
      </c>
      <c r="C23546" t="s">
        <v>710</v>
      </c>
      <c r="D23546" t="s">
        <v>711</v>
      </c>
      <c r="E23546" t="s">
        <v>712</v>
      </c>
    </row>
    <row r="23547" spans="1:5" x14ac:dyDescent="0.35">
      <c r="A23547" s="2">
        <v>45278.031458333331</v>
      </c>
      <c r="B23547" t="s">
        <v>201</v>
      </c>
      <c r="C23547" t="s">
        <v>710</v>
      </c>
      <c r="D23547" t="s">
        <v>711</v>
      </c>
      <c r="E23547" t="s">
        <v>712</v>
      </c>
    </row>
    <row r="23548" spans="1:5" x14ac:dyDescent="0.35">
      <c r="A23548" s="2">
        <v>45278.031446759262</v>
      </c>
      <c r="B23548" t="s">
        <v>114</v>
      </c>
      <c r="C23548" t="s">
        <v>710</v>
      </c>
      <c r="D23548" t="s">
        <v>711</v>
      </c>
      <c r="E23548" t="s">
        <v>712</v>
      </c>
    </row>
    <row r="23549" spans="1:5" x14ac:dyDescent="0.35">
      <c r="A23549" s="2">
        <v>45278.031435185178</v>
      </c>
      <c r="B23549" t="s">
        <v>261</v>
      </c>
      <c r="C23549" t="s">
        <v>710</v>
      </c>
      <c r="D23549" t="s">
        <v>711</v>
      </c>
      <c r="E23549" t="s">
        <v>712</v>
      </c>
    </row>
    <row r="23550" spans="1:5" x14ac:dyDescent="0.35">
      <c r="A23550" s="2">
        <v>45278.031435185178</v>
      </c>
      <c r="B23550" t="s">
        <v>261</v>
      </c>
      <c r="C23550" t="s">
        <v>710</v>
      </c>
      <c r="D23550" t="s">
        <v>711</v>
      </c>
      <c r="E23550" t="s">
        <v>712</v>
      </c>
    </row>
    <row r="23551" spans="1:5" x14ac:dyDescent="0.35">
      <c r="A23551" s="2">
        <v>45278.031423611108</v>
      </c>
      <c r="B23551" t="s">
        <v>53</v>
      </c>
      <c r="C23551" t="s">
        <v>710</v>
      </c>
      <c r="D23551" t="s">
        <v>711</v>
      </c>
      <c r="E23551" t="s">
        <v>712</v>
      </c>
    </row>
    <row r="23552" spans="1:5" x14ac:dyDescent="0.35">
      <c r="A23552" s="2">
        <v>45278.031111111108</v>
      </c>
      <c r="B23552" t="s">
        <v>246</v>
      </c>
      <c r="C23552" t="s">
        <v>710</v>
      </c>
      <c r="D23552" t="s">
        <v>711</v>
      </c>
      <c r="E23552" t="s">
        <v>712</v>
      </c>
    </row>
    <row r="23553" spans="1:5" x14ac:dyDescent="0.35">
      <c r="A23553" s="2">
        <v>45278.031099537038</v>
      </c>
      <c r="B23553" t="s">
        <v>102</v>
      </c>
      <c r="C23553" t="s">
        <v>710</v>
      </c>
      <c r="D23553" t="s">
        <v>711</v>
      </c>
      <c r="E23553" t="s">
        <v>712</v>
      </c>
    </row>
    <row r="23554" spans="1:5" x14ac:dyDescent="0.35">
      <c r="A23554" s="2">
        <v>45278.031087962961</v>
      </c>
      <c r="B23554" t="s">
        <v>348</v>
      </c>
      <c r="C23554" t="s">
        <v>710</v>
      </c>
      <c r="D23554" t="s">
        <v>711</v>
      </c>
      <c r="E23554" t="s">
        <v>712</v>
      </c>
    </row>
    <row r="23555" spans="1:5" x14ac:dyDescent="0.35">
      <c r="A23555" s="2">
        <v>45278.031076388892</v>
      </c>
      <c r="B23555" t="s">
        <v>62</v>
      </c>
      <c r="C23555" t="s">
        <v>710</v>
      </c>
      <c r="D23555" t="s">
        <v>711</v>
      </c>
      <c r="E23555" t="s">
        <v>712</v>
      </c>
    </row>
    <row r="23556" spans="1:5" x14ac:dyDescent="0.35">
      <c r="A23556" s="2">
        <v>45278.031064814822</v>
      </c>
      <c r="B23556" t="s">
        <v>206</v>
      </c>
      <c r="C23556" t="s">
        <v>710</v>
      </c>
      <c r="D23556" t="s">
        <v>711</v>
      </c>
      <c r="E23556" t="s">
        <v>712</v>
      </c>
    </row>
    <row r="23557" spans="1:5" x14ac:dyDescent="0.35">
      <c r="A23557" s="2">
        <v>45278.030763888892</v>
      </c>
      <c r="B23557" t="s">
        <v>472</v>
      </c>
      <c r="C23557" t="s">
        <v>710</v>
      </c>
      <c r="D23557" t="s">
        <v>711</v>
      </c>
      <c r="E23557" t="s">
        <v>712</v>
      </c>
    </row>
    <row r="23558" spans="1:5" x14ac:dyDescent="0.35">
      <c r="A23558" s="2">
        <v>45278.030752314808</v>
      </c>
      <c r="B23558" t="s">
        <v>74</v>
      </c>
      <c r="C23558" t="s">
        <v>710</v>
      </c>
      <c r="D23558" t="s">
        <v>711</v>
      </c>
      <c r="E23558" t="s">
        <v>712</v>
      </c>
    </row>
    <row r="23559" spans="1:5" x14ac:dyDescent="0.35">
      <c r="A23559" s="2">
        <v>45278.030740740738</v>
      </c>
      <c r="B23559" t="s">
        <v>466</v>
      </c>
      <c r="C23559" t="s">
        <v>710</v>
      </c>
      <c r="D23559" t="s">
        <v>711</v>
      </c>
      <c r="E23559" t="s">
        <v>712</v>
      </c>
    </row>
    <row r="23560" spans="1:5" x14ac:dyDescent="0.35">
      <c r="A23560" s="2">
        <v>45278.030729166669</v>
      </c>
      <c r="B23560" t="s">
        <v>38</v>
      </c>
      <c r="C23560" t="s">
        <v>710</v>
      </c>
      <c r="D23560" t="s">
        <v>711</v>
      </c>
      <c r="E23560" t="s">
        <v>712</v>
      </c>
    </row>
    <row r="23561" spans="1:5" x14ac:dyDescent="0.35">
      <c r="A23561" s="2">
        <v>45278.030717592592</v>
      </c>
      <c r="B23561" t="s">
        <v>107</v>
      </c>
      <c r="C23561" t="s">
        <v>710</v>
      </c>
      <c r="D23561" t="s">
        <v>711</v>
      </c>
      <c r="E23561" t="s">
        <v>712</v>
      </c>
    </row>
    <row r="23562" spans="1:5" x14ac:dyDescent="0.35">
      <c r="A23562" s="2">
        <v>45278.030439814807</v>
      </c>
      <c r="B23562" t="s">
        <v>199</v>
      </c>
      <c r="C23562" t="s">
        <v>710</v>
      </c>
      <c r="D23562" t="s">
        <v>711</v>
      </c>
      <c r="E23562" t="s">
        <v>712</v>
      </c>
    </row>
    <row r="23563" spans="1:5" x14ac:dyDescent="0.35">
      <c r="A23563" s="2">
        <v>45278.030428240738</v>
      </c>
      <c r="B23563" t="s">
        <v>160</v>
      </c>
      <c r="C23563" t="s">
        <v>710</v>
      </c>
      <c r="D23563" t="s">
        <v>711</v>
      </c>
      <c r="E23563" t="s">
        <v>712</v>
      </c>
    </row>
    <row r="23564" spans="1:5" x14ac:dyDescent="0.35">
      <c r="A23564" s="2">
        <v>45278.030416666668</v>
      </c>
      <c r="B23564" t="s">
        <v>622</v>
      </c>
      <c r="C23564" t="s">
        <v>710</v>
      </c>
      <c r="D23564" t="s">
        <v>711</v>
      </c>
      <c r="E23564" t="s">
        <v>712</v>
      </c>
    </row>
    <row r="23565" spans="1:5" x14ac:dyDescent="0.35">
      <c r="A23565" s="2">
        <v>45278.030405092592</v>
      </c>
      <c r="B23565" t="s">
        <v>203</v>
      </c>
      <c r="C23565" t="s">
        <v>710</v>
      </c>
      <c r="D23565" t="s">
        <v>711</v>
      </c>
      <c r="E23565" t="s">
        <v>712</v>
      </c>
    </row>
    <row r="23566" spans="1:5" x14ac:dyDescent="0.35">
      <c r="A23566" s="2">
        <v>45278.030393518522</v>
      </c>
      <c r="B23566" t="s">
        <v>226</v>
      </c>
      <c r="C23566" t="s">
        <v>710</v>
      </c>
      <c r="D23566" t="s">
        <v>711</v>
      </c>
      <c r="E23566" t="s">
        <v>712</v>
      </c>
    </row>
    <row r="23567" spans="1:5" x14ac:dyDescent="0.35">
      <c r="A23567" s="2">
        <v>45278.030370370368</v>
      </c>
      <c r="B23567" t="s">
        <v>119</v>
      </c>
      <c r="C23567" t="s">
        <v>710</v>
      </c>
      <c r="D23567" t="s">
        <v>711</v>
      </c>
      <c r="E23567" t="s">
        <v>712</v>
      </c>
    </row>
    <row r="23568" spans="1:5" x14ac:dyDescent="0.35">
      <c r="A23568" s="2">
        <v>45278.030092592591</v>
      </c>
      <c r="B23568" t="s">
        <v>294</v>
      </c>
      <c r="C23568" t="s">
        <v>710</v>
      </c>
      <c r="D23568" t="s">
        <v>711</v>
      </c>
      <c r="E23568" t="s">
        <v>712</v>
      </c>
    </row>
    <row r="23569" spans="1:5" x14ac:dyDescent="0.35">
      <c r="A23569" s="2">
        <v>45278.030081018522</v>
      </c>
      <c r="B23569" t="s">
        <v>161</v>
      </c>
      <c r="C23569" t="s">
        <v>710</v>
      </c>
      <c r="D23569" t="s">
        <v>711</v>
      </c>
      <c r="E23569" t="s">
        <v>712</v>
      </c>
    </row>
    <row r="23570" spans="1:5" x14ac:dyDescent="0.35">
      <c r="A23570" s="2">
        <v>45278.030081018522</v>
      </c>
      <c r="B23570" t="s">
        <v>161</v>
      </c>
      <c r="C23570" t="s">
        <v>710</v>
      </c>
      <c r="D23570" t="s">
        <v>711</v>
      </c>
      <c r="E23570" t="s">
        <v>712</v>
      </c>
    </row>
    <row r="23571" spans="1:5" x14ac:dyDescent="0.35">
      <c r="A23571" s="2">
        <v>45278.030069444438</v>
      </c>
      <c r="B23571" t="s">
        <v>200</v>
      </c>
      <c r="C23571" t="s">
        <v>710</v>
      </c>
      <c r="D23571" t="s">
        <v>711</v>
      </c>
      <c r="E23571" t="s">
        <v>712</v>
      </c>
    </row>
    <row r="23572" spans="1:5" x14ac:dyDescent="0.35">
      <c r="A23572" s="2">
        <v>45278.030046296299</v>
      </c>
      <c r="B23572" t="s">
        <v>138</v>
      </c>
      <c r="C23572" t="s">
        <v>710</v>
      </c>
      <c r="D23572" t="s">
        <v>711</v>
      </c>
      <c r="E23572" t="s">
        <v>712</v>
      </c>
    </row>
    <row r="23573" spans="1:5" x14ac:dyDescent="0.35">
      <c r="A23573" s="2">
        <v>45278.030034722222</v>
      </c>
      <c r="B23573" t="s">
        <v>194</v>
      </c>
      <c r="C23573" t="s">
        <v>710</v>
      </c>
      <c r="D23573" t="s">
        <v>711</v>
      </c>
      <c r="E23573" t="s">
        <v>712</v>
      </c>
    </row>
    <row r="23574" spans="1:5" x14ac:dyDescent="0.35">
      <c r="A23574" s="2">
        <v>45278.030023148152</v>
      </c>
      <c r="B23574" t="s">
        <v>137</v>
      </c>
      <c r="C23574" t="s">
        <v>710</v>
      </c>
      <c r="D23574" t="s">
        <v>711</v>
      </c>
      <c r="E23574" t="s">
        <v>712</v>
      </c>
    </row>
    <row r="23575" spans="1:5" x14ac:dyDescent="0.35">
      <c r="A23575" s="2">
        <v>45278.029722222222</v>
      </c>
      <c r="B23575" t="s">
        <v>142</v>
      </c>
      <c r="C23575" t="s">
        <v>710</v>
      </c>
      <c r="D23575" t="s">
        <v>711</v>
      </c>
      <c r="E23575" t="s">
        <v>712</v>
      </c>
    </row>
    <row r="23576" spans="1:5" x14ac:dyDescent="0.35">
      <c r="A23576" s="2">
        <v>45278.029710648138</v>
      </c>
      <c r="B23576" t="s">
        <v>219</v>
      </c>
      <c r="C23576" t="s">
        <v>710</v>
      </c>
      <c r="D23576" t="s">
        <v>711</v>
      </c>
      <c r="E23576" t="s">
        <v>712</v>
      </c>
    </row>
    <row r="23577" spans="1:5" x14ac:dyDescent="0.35">
      <c r="A23577" s="2">
        <v>45278.029699074083</v>
      </c>
      <c r="B23577" t="s">
        <v>115</v>
      </c>
      <c r="C23577" t="s">
        <v>710</v>
      </c>
      <c r="D23577" t="s">
        <v>711</v>
      </c>
      <c r="E23577" t="s">
        <v>712</v>
      </c>
    </row>
    <row r="23578" spans="1:5" x14ac:dyDescent="0.35">
      <c r="A23578" s="2">
        <v>45278.029687499999</v>
      </c>
      <c r="B23578" t="s">
        <v>253</v>
      </c>
      <c r="C23578" t="s">
        <v>710</v>
      </c>
      <c r="D23578" t="s">
        <v>711</v>
      </c>
      <c r="E23578" t="s">
        <v>712</v>
      </c>
    </row>
    <row r="23579" spans="1:5" x14ac:dyDescent="0.35">
      <c r="A23579" s="2">
        <v>45278.029675925929</v>
      </c>
      <c r="B23579" t="s">
        <v>80</v>
      </c>
      <c r="C23579" t="s">
        <v>710</v>
      </c>
      <c r="D23579" t="s">
        <v>711</v>
      </c>
      <c r="E23579" t="s">
        <v>712</v>
      </c>
    </row>
    <row r="23580" spans="1:5" x14ac:dyDescent="0.35">
      <c r="A23580" s="2">
        <v>45278.029421296298</v>
      </c>
      <c r="B23580" t="s">
        <v>280</v>
      </c>
      <c r="C23580" t="s">
        <v>710</v>
      </c>
      <c r="D23580" t="s">
        <v>711</v>
      </c>
      <c r="E23580" t="s">
        <v>712</v>
      </c>
    </row>
    <row r="23581" spans="1:5" x14ac:dyDescent="0.35">
      <c r="A23581" s="2">
        <v>45278.029374999998</v>
      </c>
      <c r="B23581" t="s">
        <v>47</v>
      </c>
      <c r="C23581" t="s">
        <v>710</v>
      </c>
      <c r="D23581" t="s">
        <v>711</v>
      </c>
      <c r="E23581" t="s">
        <v>712</v>
      </c>
    </row>
    <row r="23582" spans="1:5" x14ac:dyDescent="0.35">
      <c r="A23582" s="2">
        <v>45278.029374999998</v>
      </c>
      <c r="B23582" t="s">
        <v>47</v>
      </c>
      <c r="C23582" t="s">
        <v>710</v>
      </c>
      <c r="D23582" t="s">
        <v>711</v>
      </c>
      <c r="E23582" t="s">
        <v>712</v>
      </c>
    </row>
    <row r="23583" spans="1:5" x14ac:dyDescent="0.35">
      <c r="A23583" s="2">
        <v>45278.029363425929</v>
      </c>
      <c r="B23583" t="s">
        <v>481</v>
      </c>
      <c r="C23583" t="s">
        <v>710</v>
      </c>
      <c r="D23583" t="s">
        <v>711</v>
      </c>
      <c r="E23583" t="s">
        <v>712</v>
      </c>
    </row>
    <row r="23584" spans="1:5" x14ac:dyDescent="0.35">
      <c r="A23584" s="2">
        <v>45278.029351851852</v>
      </c>
      <c r="B23584" t="s">
        <v>203</v>
      </c>
      <c r="C23584" t="s">
        <v>710</v>
      </c>
      <c r="D23584" t="s">
        <v>711</v>
      </c>
      <c r="E23584" t="s">
        <v>712</v>
      </c>
    </row>
    <row r="23585" spans="1:5" x14ac:dyDescent="0.35">
      <c r="A23585" s="2">
        <v>45278.029340277782</v>
      </c>
      <c r="B23585" t="s">
        <v>253</v>
      </c>
      <c r="C23585" t="s">
        <v>710</v>
      </c>
      <c r="D23585" t="s">
        <v>711</v>
      </c>
      <c r="E23585" t="s">
        <v>712</v>
      </c>
    </row>
    <row r="23586" spans="1:5" x14ac:dyDescent="0.35">
      <c r="A23586" s="2">
        <v>45278.029328703713</v>
      </c>
      <c r="B23586" t="s">
        <v>77</v>
      </c>
      <c r="C23586" t="s">
        <v>710</v>
      </c>
      <c r="D23586" t="s">
        <v>711</v>
      </c>
      <c r="E23586" t="s">
        <v>712</v>
      </c>
    </row>
    <row r="23587" spans="1:5" x14ac:dyDescent="0.35">
      <c r="A23587" s="2">
        <v>45278.029039351852</v>
      </c>
      <c r="B23587" t="s">
        <v>268</v>
      </c>
      <c r="C23587" t="s">
        <v>710</v>
      </c>
      <c r="D23587" t="s">
        <v>711</v>
      </c>
      <c r="E23587" t="s">
        <v>712</v>
      </c>
    </row>
    <row r="23588" spans="1:5" x14ac:dyDescent="0.35">
      <c r="A23588" s="2">
        <v>45278.029027777768</v>
      </c>
      <c r="B23588" t="s">
        <v>203</v>
      </c>
      <c r="C23588" t="s">
        <v>710</v>
      </c>
      <c r="D23588" t="s">
        <v>711</v>
      </c>
      <c r="E23588" t="s">
        <v>712</v>
      </c>
    </row>
    <row r="23589" spans="1:5" x14ac:dyDescent="0.35">
      <c r="A23589" s="2">
        <v>45278.029016203713</v>
      </c>
      <c r="B23589" t="s">
        <v>234</v>
      </c>
      <c r="C23589" t="s">
        <v>710</v>
      </c>
      <c r="D23589" t="s">
        <v>711</v>
      </c>
      <c r="E23589" t="s">
        <v>712</v>
      </c>
    </row>
    <row r="23590" spans="1:5" x14ac:dyDescent="0.35">
      <c r="A23590" s="2">
        <v>45278.029004629629</v>
      </c>
      <c r="B23590" t="s">
        <v>49</v>
      </c>
      <c r="C23590" t="s">
        <v>710</v>
      </c>
      <c r="D23590" t="s">
        <v>711</v>
      </c>
      <c r="E23590" t="s">
        <v>712</v>
      </c>
    </row>
    <row r="23591" spans="1:5" x14ac:dyDescent="0.35">
      <c r="A23591" s="2">
        <v>45278.028993055559</v>
      </c>
      <c r="B23591" t="s">
        <v>169</v>
      </c>
      <c r="C23591" t="s">
        <v>710</v>
      </c>
      <c r="D23591" t="s">
        <v>711</v>
      </c>
      <c r="E23591" t="s">
        <v>712</v>
      </c>
    </row>
    <row r="23592" spans="1:5" x14ac:dyDescent="0.35">
      <c r="A23592" s="2">
        <v>45278.028981481482</v>
      </c>
      <c r="B23592" t="s">
        <v>200</v>
      </c>
      <c r="C23592" t="s">
        <v>710</v>
      </c>
      <c r="D23592" t="s">
        <v>711</v>
      </c>
      <c r="E23592" t="s">
        <v>712</v>
      </c>
    </row>
    <row r="23593" spans="1:5" x14ac:dyDescent="0.35">
      <c r="A23593" s="2">
        <v>45278.028715277767</v>
      </c>
      <c r="B23593" t="s">
        <v>261</v>
      </c>
      <c r="C23593" t="s">
        <v>710</v>
      </c>
      <c r="D23593" t="s">
        <v>711</v>
      </c>
      <c r="E23593" t="s">
        <v>712</v>
      </c>
    </row>
    <row r="23594" spans="1:5" x14ac:dyDescent="0.35">
      <c r="A23594" s="2">
        <v>45278.028703703712</v>
      </c>
      <c r="B23594" t="s">
        <v>114</v>
      </c>
      <c r="C23594" t="s">
        <v>710</v>
      </c>
      <c r="D23594" t="s">
        <v>711</v>
      </c>
      <c r="E23594" t="s">
        <v>712</v>
      </c>
    </row>
    <row r="23595" spans="1:5" x14ac:dyDescent="0.35">
      <c r="A23595" s="2">
        <v>45278.028692129628</v>
      </c>
      <c r="B23595" t="s">
        <v>193</v>
      </c>
      <c r="C23595" t="s">
        <v>710</v>
      </c>
      <c r="D23595" t="s">
        <v>711</v>
      </c>
      <c r="E23595" t="s">
        <v>712</v>
      </c>
    </row>
    <row r="23596" spans="1:5" x14ac:dyDescent="0.35">
      <c r="A23596" s="2">
        <v>45278.028680555559</v>
      </c>
      <c r="B23596" t="s">
        <v>54</v>
      </c>
      <c r="C23596" t="s">
        <v>710</v>
      </c>
      <c r="D23596" t="s">
        <v>711</v>
      </c>
      <c r="E23596" t="s">
        <v>712</v>
      </c>
    </row>
    <row r="23597" spans="1:5" x14ac:dyDescent="0.35">
      <c r="A23597" s="2">
        <v>45278.028668981482</v>
      </c>
      <c r="B23597" t="s">
        <v>231</v>
      </c>
      <c r="C23597" t="s">
        <v>710</v>
      </c>
      <c r="D23597" t="s">
        <v>711</v>
      </c>
      <c r="E23597" t="s">
        <v>712</v>
      </c>
    </row>
    <row r="23598" spans="1:5" x14ac:dyDescent="0.35">
      <c r="A23598" s="2">
        <v>45278.028657407413</v>
      </c>
      <c r="B23598" t="s">
        <v>210</v>
      </c>
      <c r="C23598" t="s">
        <v>710</v>
      </c>
      <c r="D23598" t="s">
        <v>711</v>
      </c>
      <c r="E23598" t="s">
        <v>712</v>
      </c>
    </row>
    <row r="23599" spans="1:5" x14ac:dyDescent="0.35">
      <c r="A23599" s="2">
        <v>45278.028645833343</v>
      </c>
      <c r="B23599" t="s">
        <v>42</v>
      </c>
      <c r="C23599" t="s">
        <v>710</v>
      </c>
      <c r="D23599" t="s">
        <v>711</v>
      </c>
      <c r="E23599" t="s">
        <v>712</v>
      </c>
    </row>
    <row r="23600" spans="1:5" x14ac:dyDescent="0.35">
      <c r="A23600" s="2">
        <v>45278.028333333343</v>
      </c>
      <c r="B23600" t="s">
        <v>240</v>
      </c>
      <c r="C23600" t="s">
        <v>710</v>
      </c>
      <c r="D23600" t="s">
        <v>711</v>
      </c>
      <c r="E23600" t="s">
        <v>712</v>
      </c>
    </row>
    <row r="23601" spans="1:5" x14ac:dyDescent="0.35">
      <c r="A23601" s="2">
        <v>45278.028333333343</v>
      </c>
      <c r="B23601" t="s">
        <v>240</v>
      </c>
      <c r="C23601" t="s">
        <v>710</v>
      </c>
      <c r="D23601" t="s">
        <v>711</v>
      </c>
      <c r="E23601" t="s">
        <v>712</v>
      </c>
    </row>
    <row r="23602" spans="1:5" x14ac:dyDescent="0.35">
      <c r="A23602" s="2">
        <v>45278.028321759259</v>
      </c>
      <c r="B23602" t="s">
        <v>450</v>
      </c>
      <c r="C23602" t="s">
        <v>710</v>
      </c>
      <c r="D23602" t="s">
        <v>711</v>
      </c>
      <c r="E23602" t="s">
        <v>712</v>
      </c>
    </row>
    <row r="23603" spans="1:5" x14ac:dyDescent="0.35">
      <c r="A23603" s="2">
        <v>45278.028310185182</v>
      </c>
      <c r="B23603" t="s">
        <v>469</v>
      </c>
      <c r="C23603" t="s">
        <v>710</v>
      </c>
      <c r="D23603" t="s">
        <v>711</v>
      </c>
      <c r="E23603" t="s">
        <v>712</v>
      </c>
    </row>
    <row r="23604" spans="1:5" x14ac:dyDescent="0.35">
      <c r="A23604" s="2">
        <v>45278.028298611112</v>
      </c>
      <c r="B23604" t="s">
        <v>126</v>
      </c>
      <c r="C23604" t="s">
        <v>710</v>
      </c>
      <c r="D23604" t="s">
        <v>711</v>
      </c>
      <c r="E23604" t="s">
        <v>712</v>
      </c>
    </row>
    <row r="23605" spans="1:5" x14ac:dyDescent="0.35">
      <c r="A23605" s="2">
        <v>45278.028287037043</v>
      </c>
      <c r="B23605" t="s">
        <v>218</v>
      </c>
      <c r="C23605" t="s">
        <v>710</v>
      </c>
      <c r="D23605" t="s">
        <v>711</v>
      </c>
      <c r="E23605" t="s">
        <v>712</v>
      </c>
    </row>
    <row r="23606" spans="1:5" x14ac:dyDescent="0.35">
      <c r="A23606" s="2">
        <v>45278.028009259258</v>
      </c>
      <c r="B23606" t="s">
        <v>262</v>
      </c>
      <c r="C23606" t="s">
        <v>710</v>
      </c>
      <c r="D23606" t="s">
        <v>711</v>
      </c>
      <c r="E23606" t="s">
        <v>712</v>
      </c>
    </row>
    <row r="23607" spans="1:5" x14ac:dyDescent="0.35">
      <c r="A23607" s="2">
        <v>45278.027997685182</v>
      </c>
      <c r="B23607" t="s">
        <v>98</v>
      </c>
      <c r="C23607" t="s">
        <v>710</v>
      </c>
      <c r="D23607" t="s">
        <v>711</v>
      </c>
      <c r="E23607" t="s">
        <v>712</v>
      </c>
    </row>
    <row r="23608" spans="1:5" x14ac:dyDescent="0.35">
      <c r="A23608" s="2">
        <v>45278.027986111112</v>
      </c>
      <c r="B23608" t="s">
        <v>244</v>
      </c>
      <c r="C23608" t="s">
        <v>710</v>
      </c>
      <c r="D23608" t="s">
        <v>711</v>
      </c>
      <c r="E23608" t="s">
        <v>712</v>
      </c>
    </row>
    <row r="23609" spans="1:5" x14ac:dyDescent="0.35">
      <c r="A23609" s="2">
        <v>45278.027962962973</v>
      </c>
      <c r="B23609" t="s">
        <v>61</v>
      </c>
      <c r="C23609" t="s">
        <v>710</v>
      </c>
      <c r="D23609" t="s">
        <v>711</v>
      </c>
      <c r="E23609" t="s">
        <v>712</v>
      </c>
    </row>
    <row r="23610" spans="1:5" x14ac:dyDescent="0.35">
      <c r="A23610" s="2">
        <v>45278.027951388889</v>
      </c>
      <c r="B23610" t="s">
        <v>229</v>
      </c>
      <c r="C23610" t="s">
        <v>710</v>
      </c>
      <c r="D23610" t="s">
        <v>711</v>
      </c>
      <c r="E23610" t="s">
        <v>712</v>
      </c>
    </row>
    <row r="23611" spans="1:5" x14ac:dyDescent="0.35">
      <c r="A23611" s="2">
        <v>45278.027939814812</v>
      </c>
      <c r="B23611" t="s">
        <v>76</v>
      </c>
      <c r="C23611" t="s">
        <v>710</v>
      </c>
      <c r="D23611" t="s">
        <v>711</v>
      </c>
      <c r="E23611" t="s">
        <v>712</v>
      </c>
    </row>
    <row r="23612" spans="1:5" x14ac:dyDescent="0.35">
      <c r="A23612" s="2">
        <v>45278.027650462973</v>
      </c>
      <c r="B23612" t="s">
        <v>152</v>
      </c>
      <c r="C23612" t="s">
        <v>710</v>
      </c>
      <c r="D23612" t="s">
        <v>711</v>
      </c>
      <c r="E23612" t="s">
        <v>712</v>
      </c>
    </row>
    <row r="23613" spans="1:5" x14ac:dyDescent="0.35">
      <c r="A23613" s="2">
        <v>45278.027638888889</v>
      </c>
      <c r="B23613" t="s">
        <v>46</v>
      </c>
      <c r="C23613" t="s">
        <v>710</v>
      </c>
      <c r="D23613" t="s">
        <v>711</v>
      </c>
      <c r="E23613" t="s">
        <v>712</v>
      </c>
    </row>
    <row r="23614" spans="1:5" x14ac:dyDescent="0.35">
      <c r="A23614" s="2">
        <v>45278.027638888889</v>
      </c>
      <c r="B23614" t="s">
        <v>46</v>
      </c>
      <c r="C23614" t="s">
        <v>710</v>
      </c>
      <c r="D23614" t="s">
        <v>711</v>
      </c>
      <c r="E23614" t="s">
        <v>712</v>
      </c>
    </row>
    <row r="23615" spans="1:5" x14ac:dyDescent="0.35">
      <c r="A23615" s="2">
        <v>45278.027627314812</v>
      </c>
      <c r="B23615" t="s">
        <v>256</v>
      </c>
      <c r="C23615" t="s">
        <v>710</v>
      </c>
      <c r="D23615" t="s">
        <v>711</v>
      </c>
      <c r="E23615" t="s">
        <v>712</v>
      </c>
    </row>
    <row r="23616" spans="1:5" x14ac:dyDescent="0.35">
      <c r="A23616" s="2">
        <v>45278.027615740742</v>
      </c>
      <c r="B23616" t="s">
        <v>42</v>
      </c>
      <c r="C23616" t="s">
        <v>710</v>
      </c>
      <c r="D23616" t="s">
        <v>711</v>
      </c>
      <c r="E23616" t="s">
        <v>712</v>
      </c>
    </row>
    <row r="23617" spans="1:5" x14ac:dyDescent="0.35">
      <c r="A23617" s="2">
        <v>45278.027604166673</v>
      </c>
      <c r="B23617" t="s">
        <v>246</v>
      </c>
      <c r="C23617" t="s">
        <v>710</v>
      </c>
      <c r="D23617" t="s">
        <v>711</v>
      </c>
      <c r="E23617" t="s">
        <v>712</v>
      </c>
    </row>
    <row r="23618" spans="1:5" x14ac:dyDescent="0.35">
      <c r="A23618" s="2">
        <v>45278.027592592603</v>
      </c>
      <c r="B23618" t="s">
        <v>112</v>
      </c>
      <c r="C23618" t="s">
        <v>710</v>
      </c>
      <c r="D23618" t="s">
        <v>711</v>
      </c>
      <c r="E23618" t="s">
        <v>712</v>
      </c>
    </row>
    <row r="23619" spans="1:5" x14ac:dyDescent="0.35">
      <c r="A23619" s="2">
        <v>45278.027326388888</v>
      </c>
      <c r="B23619" t="s">
        <v>272</v>
      </c>
      <c r="C23619" t="s">
        <v>710</v>
      </c>
      <c r="D23619" t="s">
        <v>711</v>
      </c>
      <c r="E23619" t="s">
        <v>712</v>
      </c>
    </row>
    <row r="23620" spans="1:5" x14ac:dyDescent="0.35">
      <c r="A23620" s="2">
        <v>45278.027314814812</v>
      </c>
      <c r="B23620" t="s">
        <v>123</v>
      </c>
      <c r="C23620" t="s">
        <v>710</v>
      </c>
      <c r="D23620" t="s">
        <v>711</v>
      </c>
      <c r="E23620" t="s">
        <v>712</v>
      </c>
    </row>
    <row r="23621" spans="1:5" x14ac:dyDescent="0.35">
      <c r="A23621" s="2">
        <v>45278.027303240742</v>
      </c>
      <c r="B23621" t="s">
        <v>256</v>
      </c>
      <c r="C23621" t="s">
        <v>710</v>
      </c>
      <c r="D23621" t="s">
        <v>711</v>
      </c>
      <c r="E23621" t="s">
        <v>712</v>
      </c>
    </row>
    <row r="23622" spans="1:5" x14ac:dyDescent="0.35">
      <c r="A23622" s="2">
        <v>45278.027291666673</v>
      </c>
      <c r="B23622" t="s">
        <v>116</v>
      </c>
      <c r="C23622" t="s">
        <v>710</v>
      </c>
      <c r="D23622" t="s">
        <v>711</v>
      </c>
      <c r="E23622" t="s">
        <v>712</v>
      </c>
    </row>
    <row r="23623" spans="1:5" x14ac:dyDescent="0.35">
      <c r="A23623" s="2">
        <v>45278.027268518519</v>
      </c>
      <c r="B23623" t="s">
        <v>194</v>
      </c>
      <c r="C23623" t="s">
        <v>710</v>
      </c>
      <c r="D23623" t="s">
        <v>711</v>
      </c>
      <c r="E23623" t="s">
        <v>712</v>
      </c>
    </row>
    <row r="23624" spans="1:5" x14ac:dyDescent="0.35">
      <c r="A23624" s="2">
        <v>45278.027256944442</v>
      </c>
      <c r="B23624" t="s">
        <v>40</v>
      </c>
      <c r="C23624" t="s">
        <v>710</v>
      </c>
      <c r="D23624" t="s">
        <v>711</v>
      </c>
      <c r="E23624" t="s">
        <v>712</v>
      </c>
    </row>
    <row r="23625" spans="1:5" x14ac:dyDescent="0.35">
      <c r="A23625" s="2">
        <v>45278.026944444442</v>
      </c>
      <c r="B23625" t="s">
        <v>267</v>
      </c>
      <c r="C23625" t="s">
        <v>710</v>
      </c>
      <c r="D23625" t="s">
        <v>711</v>
      </c>
      <c r="E23625" t="s">
        <v>712</v>
      </c>
    </row>
    <row r="23626" spans="1:5" x14ac:dyDescent="0.35">
      <c r="A23626" s="2">
        <v>45278.026932870373</v>
      </c>
      <c r="B23626" t="s">
        <v>460</v>
      </c>
      <c r="C23626" t="s">
        <v>710</v>
      </c>
      <c r="D23626" t="s">
        <v>711</v>
      </c>
      <c r="E23626" t="s">
        <v>712</v>
      </c>
    </row>
    <row r="23627" spans="1:5" x14ac:dyDescent="0.35">
      <c r="A23627" s="2">
        <v>45278.026921296303</v>
      </c>
      <c r="B23627" t="s">
        <v>316</v>
      </c>
      <c r="C23627" t="s">
        <v>710</v>
      </c>
      <c r="D23627" t="s">
        <v>711</v>
      </c>
      <c r="E23627" t="s">
        <v>712</v>
      </c>
    </row>
    <row r="23628" spans="1:5" x14ac:dyDescent="0.35">
      <c r="A23628" s="2">
        <v>45278.026909722219</v>
      </c>
      <c r="B23628" t="s">
        <v>68</v>
      </c>
      <c r="C23628" t="s">
        <v>710</v>
      </c>
      <c r="D23628" t="s">
        <v>711</v>
      </c>
      <c r="E23628" t="s">
        <v>712</v>
      </c>
    </row>
    <row r="23629" spans="1:5" x14ac:dyDescent="0.35">
      <c r="A23629" s="2">
        <v>45278.026898148149</v>
      </c>
      <c r="B23629" t="s">
        <v>148</v>
      </c>
      <c r="C23629" t="s">
        <v>710</v>
      </c>
      <c r="D23629" t="s">
        <v>711</v>
      </c>
      <c r="E23629" t="s">
        <v>712</v>
      </c>
    </row>
    <row r="23630" spans="1:5" x14ac:dyDescent="0.35">
      <c r="A23630" s="2">
        <v>45278.026620370372</v>
      </c>
      <c r="B23630" t="s">
        <v>274</v>
      </c>
      <c r="C23630" t="s">
        <v>710</v>
      </c>
      <c r="D23630" t="s">
        <v>711</v>
      </c>
      <c r="E23630" t="s">
        <v>712</v>
      </c>
    </row>
    <row r="23631" spans="1:5" x14ac:dyDescent="0.35">
      <c r="A23631" s="2">
        <v>45278.026608796303</v>
      </c>
      <c r="B23631" t="s">
        <v>147</v>
      </c>
      <c r="C23631" t="s">
        <v>710</v>
      </c>
      <c r="D23631" t="s">
        <v>711</v>
      </c>
      <c r="E23631" t="s">
        <v>712</v>
      </c>
    </row>
    <row r="23632" spans="1:5" x14ac:dyDescent="0.35">
      <c r="A23632" s="2">
        <v>45278.026585648149</v>
      </c>
      <c r="B23632" t="s">
        <v>150</v>
      </c>
      <c r="C23632" t="s">
        <v>710</v>
      </c>
      <c r="D23632" t="s">
        <v>711</v>
      </c>
      <c r="E23632" t="s">
        <v>712</v>
      </c>
    </row>
    <row r="23633" spans="1:5" x14ac:dyDescent="0.35">
      <c r="A23633" s="2">
        <v>45278.026585648149</v>
      </c>
      <c r="B23633" t="s">
        <v>150</v>
      </c>
      <c r="C23633" t="s">
        <v>710</v>
      </c>
      <c r="D23633" t="s">
        <v>711</v>
      </c>
      <c r="E23633" t="s">
        <v>712</v>
      </c>
    </row>
    <row r="23634" spans="1:5" x14ac:dyDescent="0.35">
      <c r="A23634" s="2">
        <v>45278.026574074072</v>
      </c>
      <c r="B23634" t="s">
        <v>143</v>
      </c>
      <c r="C23634" t="s">
        <v>710</v>
      </c>
      <c r="D23634" t="s">
        <v>711</v>
      </c>
      <c r="E23634" t="s">
        <v>712</v>
      </c>
    </row>
    <row r="23635" spans="1:5" x14ac:dyDescent="0.35">
      <c r="A23635" s="2">
        <v>45278.026562500003</v>
      </c>
      <c r="B23635" t="s">
        <v>264</v>
      </c>
      <c r="C23635" t="s">
        <v>710</v>
      </c>
      <c r="D23635" t="s">
        <v>711</v>
      </c>
      <c r="E23635" t="s">
        <v>712</v>
      </c>
    </row>
    <row r="23636" spans="1:5" x14ac:dyDescent="0.35">
      <c r="A23636" s="2">
        <v>45278.026550925933</v>
      </c>
      <c r="B23636" t="s">
        <v>51</v>
      </c>
      <c r="C23636" t="s">
        <v>710</v>
      </c>
      <c r="D23636" t="s">
        <v>711</v>
      </c>
      <c r="E23636" t="s">
        <v>712</v>
      </c>
    </row>
    <row r="23637" spans="1:5" x14ac:dyDescent="0.35">
      <c r="A23637" s="2">
        <v>45278.026261574072</v>
      </c>
      <c r="B23637" t="s">
        <v>256</v>
      </c>
      <c r="C23637" t="s">
        <v>710</v>
      </c>
      <c r="D23637" t="s">
        <v>711</v>
      </c>
      <c r="E23637" t="s">
        <v>712</v>
      </c>
    </row>
    <row r="23638" spans="1:5" x14ac:dyDescent="0.35">
      <c r="A23638" s="2">
        <v>45278.026250000003</v>
      </c>
      <c r="B23638" t="s">
        <v>42</v>
      </c>
      <c r="C23638" t="s">
        <v>710</v>
      </c>
      <c r="D23638" t="s">
        <v>711</v>
      </c>
      <c r="E23638" t="s">
        <v>712</v>
      </c>
    </row>
    <row r="23639" spans="1:5" x14ac:dyDescent="0.35">
      <c r="A23639" s="2">
        <v>45278.026238425933</v>
      </c>
      <c r="B23639" t="s">
        <v>254</v>
      </c>
      <c r="C23639" t="s">
        <v>710</v>
      </c>
      <c r="D23639" t="s">
        <v>711</v>
      </c>
      <c r="E23639" t="s">
        <v>712</v>
      </c>
    </row>
    <row r="23640" spans="1:5" x14ac:dyDescent="0.35">
      <c r="A23640" s="2">
        <v>45278.02621527778</v>
      </c>
      <c r="B23640" t="s">
        <v>172</v>
      </c>
      <c r="C23640" t="s">
        <v>710</v>
      </c>
      <c r="D23640" t="s">
        <v>711</v>
      </c>
      <c r="E23640" t="s">
        <v>712</v>
      </c>
    </row>
    <row r="23641" spans="1:5" x14ac:dyDescent="0.35">
      <c r="A23641" s="2">
        <v>45278.026203703703</v>
      </c>
      <c r="B23641" t="s">
        <v>195</v>
      </c>
      <c r="C23641" t="s">
        <v>710</v>
      </c>
      <c r="D23641" t="s">
        <v>711</v>
      </c>
      <c r="E23641" t="s">
        <v>712</v>
      </c>
    </row>
    <row r="23642" spans="1:5" x14ac:dyDescent="0.35">
      <c r="A23642" s="2">
        <v>45278.025960648149</v>
      </c>
      <c r="B23642" t="s">
        <v>306</v>
      </c>
      <c r="C23642" t="s">
        <v>710</v>
      </c>
      <c r="D23642" t="s">
        <v>711</v>
      </c>
      <c r="E23642" t="s">
        <v>712</v>
      </c>
    </row>
    <row r="23643" spans="1:5" x14ac:dyDescent="0.35">
      <c r="A23643" s="2">
        <v>45278.025914351849</v>
      </c>
      <c r="B23643" t="s">
        <v>83</v>
      </c>
      <c r="C23643" t="s">
        <v>710</v>
      </c>
      <c r="D23643" t="s">
        <v>711</v>
      </c>
      <c r="E23643" t="s">
        <v>712</v>
      </c>
    </row>
    <row r="23644" spans="1:5" x14ac:dyDescent="0.35">
      <c r="A23644" s="2">
        <v>45278.025902777779</v>
      </c>
      <c r="B23644" t="s">
        <v>246</v>
      </c>
      <c r="C23644" t="s">
        <v>710</v>
      </c>
      <c r="D23644" t="s">
        <v>711</v>
      </c>
      <c r="E23644" t="s">
        <v>712</v>
      </c>
    </row>
    <row r="23645" spans="1:5" x14ac:dyDescent="0.35">
      <c r="A23645" s="2">
        <v>45278.025902777779</v>
      </c>
      <c r="B23645" t="s">
        <v>246</v>
      </c>
      <c r="C23645" t="s">
        <v>710</v>
      </c>
      <c r="D23645" t="s">
        <v>711</v>
      </c>
      <c r="E23645" t="s">
        <v>712</v>
      </c>
    </row>
    <row r="23646" spans="1:5" x14ac:dyDescent="0.35">
      <c r="A23646" s="2">
        <v>45278.025891203702</v>
      </c>
      <c r="B23646" t="s">
        <v>425</v>
      </c>
      <c r="C23646" t="s">
        <v>710</v>
      </c>
      <c r="D23646" t="s">
        <v>711</v>
      </c>
      <c r="E23646" t="s">
        <v>712</v>
      </c>
    </row>
    <row r="23647" spans="1:5" x14ac:dyDescent="0.35">
      <c r="A23647" s="2">
        <v>45278.025879629633</v>
      </c>
      <c r="B23647" t="s">
        <v>469</v>
      </c>
      <c r="C23647" t="s">
        <v>710</v>
      </c>
      <c r="D23647" t="s">
        <v>711</v>
      </c>
      <c r="E23647" t="s">
        <v>712</v>
      </c>
    </row>
    <row r="23648" spans="1:5" x14ac:dyDescent="0.35">
      <c r="A23648" s="2">
        <v>45278.025868055563</v>
      </c>
      <c r="B23648" t="s">
        <v>95</v>
      </c>
      <c r="C23648" t="s">
        <v>710</v>
      </c>
      <c r="D23648" t="s">
        <v>711</v>
      </c>
      <c r="E23648" t="s">
        <v>712</v>
      </c>
    </row>
    <row r="23649" spans="1:5" x14ac:dyDescent="0.35">
      <c r="A23649" s="2">
        <v>45278.025555555563</v>
      </c>
      <c r="B23649" t="s">
        <v>132</v>
      </c>
      <c r="C23649" t="s">
        <v>710</v>
      </c>
      <c r="D23649" t="s">
        <v>711</v>
      </c>
      <c r="E23649" t="s">
        <v>712</v>
      </c>
    </row>
    <row r="23650" spans="1:5" x14ac:dyDescent="0.35">
      <c r="A23650" s="2">
        <v>45278.025543981479</v>
      </c>
      <c r="B23650" t="s">
        <v>260</v>
      </c>
      <c r="C23650" t="s">
        <v>710</v>
      </c>
      <c r="D23650" t="s">
        <v>711</v>
      </c>
      <c r="E23650" t="s">
        <v>712</v>
      </c>
    </row>
    <row r="23651" spans="1:5" x14ac:dyDescent="0.35">
      <c r="A23651" s="2">
        <v>45278.02553240741</v>
      </c>
      <c r="B23651" t="s">
        <v>164</v>
      </c>
      <c r="C23651" t="s">
        <v>710</v>
      </c>
      <c r="D23651" t="s">
        <v>711</v>
      </c>
      <c r="E23651" t="s">
        <v>712</v>
      </c>
    </row>
    <row r="23652" spans="1:5" x14ac:dyDescent="0.35">
      <c r="A23652" s="2">
        <v>45278.025520833333</v>
      </c>
      <c r="B23652" t="s">
        <v>294</v>
      </c>
      <c r="C23652" t="s">
        <v>710</v>
      </c>
      <c r="D23652" t="s">
        <v>711</v>
      </c>
      <c r="E23652" t="s">
        <v>712</v>
      </c>
    </row>
    <row r="23653" spans="1:5" x14ac:dyDescent="0.35">
      <c r="A23653" s="2">
        <v>45278.025509259263</v>
      </c>
      <c r="B23653" t="s">
        <v>117</v>
      </c>
      <c r="C23653" t="s">
        <v>710</v>
      </c>
      <c r="D23653" t="s">
        <v>711</v>
      </c>
      <c r="E23653" t="s">
        <v>712</v>
      </c>
    </row>
    <row r="23654" spans="1:5" x14ac:dyDescent="0.35">
      <c r="A23654" s="2">
        <v>45278.025219907409</v>
      </c>
      <c r="B23654" t="s">
        <v>469</v>
      </c>
      <c r="C23654" t="s">
        <v>710</v>
      </c>
      <c r="D23654" t="s">
        <v>711</v>
      </c>
      <c r="E23654" t="s">
        <v>712</v>
      </c>
    </row>
    <row r="23655" spans="1:5" x14ac:dyDescent="0.35">
      <c r="A23655" s="2">
        <v>45278.025208333333</v>
      </c>
      <c r="B23655" t="s">
        <v>40</v>
      </c>
      <c r="C23655" t="s">
        <v>710</v>
      </c>
      <c r="D23655" t="s">
        <v>711</v>
      </c>
      <c r="E23655" t="s">
        <v>712</v>
      </c>
    </row>
    <row r="23656" spans="1:5" x14ac:dyDescent="0.35">
      <c r="A23656" s="2">
        <v>45278.025196759263</v>
      </c>
      <c r="B23656" t="s">
        <v>94</v>
      </c>
      <c r="C23656" t="s">
        <v>710</v>
      </c>
      <c r="D23656" t="s">
        <v>711</v>
      </c>
      <c r="E23656" t="s">
        <v>712</v>
      </c>
    </row>
    <row r="23657" spans="1:5" x14ac:dyDescent="0.35">
      <c r="A23657" s="2">
        <v>45278.025185185194</v>
      </c>
      <c r="B23657" t="s">
        <v>204</v>
      </c>
      <c r="C23657" t="s">
        <v>710</v>
      </c>
      <c r="D23657" t="s">
        <v>711</v>
      </c>
      <c r="E23657" t="s">
        <v>712</v>
      </c>
    </row>
    <row r="23658" spans="1:5" x14ac:dyDescent="0.35">
      <c r="A23658" s="2">
        <v>45278.025173611109</v>
      </c>
      <c r="B23658" t="s">
        <v>155</v>
      </c>
      <c r="C23658" t="s">
        <v>710</v>
      </c>
      <c r="D23658" t="s">
        <v>711</v>
      </c>
      <c r="E23658" t="s">
        <v>712</v>
      </c>
    </row>
    <row r="23659" spans="1:5" x14ac:dyDescent="0.35">
      <c r="A23659" s="2">
        <v>45278.024884259263</v>
      </c>
      <c r="B23659" t="s">
        <v>467</v>
      </c>
      <c r="C23659" t="s">
        <v>710</v>
      </c>
      <c r="D23659" t="s">
        <v>711</v>
      </c>
      <c r="E23659" t="s">
        <v>712</v>
      </c>
    </row>
    <row r="23660" spans="1:5" x14ac:dyDescent="0.35">
      <c r="A23660" s="2">
        <v>45278.024872685193</v>
      </c>
      <c r="B23660" t="s">
        <v>461</v>
      </c>
      <c r="C23660" t="s">
        <v>710</v>
      </c>
      <c r="D23660" t="s">
        <v>711</v>
      </c>
      <c r="E23660" t="s">
        <v>712</v>
      </c>
    </row>
    <row r="23661" spans="1:5" x14ac:dyDescent="0.35">
      <c r="A23661" s="2">
        <v>45278.024861111109</v>
      </c>
      <c r="B23661" t="s">
        <v>266</v>
      </c>
      <c r="C23661" t="s">
        <v>710</v>
      </c>
      <c r="D23661" t="s">
        <v>711</v>
      </c>
      <c r="E23661" t="s">
        <v>712</v>
      </c>
    </row>
    <row r="23662" spans="1:5" x14ac:dyDescent="0.35">
      <c r="A23662" s="2">
        <v>45278.02484953704</v>
      </c>
      <c r="B23662" t="s">
        <v>140</v>
      </c>
      <c r="C23662" t="s">
        <v>710</v>
      </c>
      <c r="D23662" t="s">
        <v>711</v>
      </c>
      <c r="E23662" t="s">
        <v>712</v>
      </c>
    </row>
    <row r="23663" spans="1:5" x14ac:dyDescent="0.35">
      <c r="A23663" s="2">
        <v>45278.024826388893</v>
      </c>
      <c r="B23663" t="s">
        <v>205</v>
      </c>
      <c r="C23663" t="s">
        <v>710</v>
      </c>
      <c r="D23663" t="s">
        <v>711</v>
      </c>
      <c r="E23663" t="s">
        <v>712</v>
      </c>
    </row>
    <row r="23664" spans="1:5" x14ac:dyDescent="0.35">
      <c r="A23664" s="2">
        <v>45278.024814814817</v>
      </c>
      <c r="B23664" t="s">
        <v>46</v>
      </c>
      <c r="C23664" t="s">
        <v>710</v>
      </c>
      <c r="D23664" t="s">
        <v>711</v>
      </c>
      <c r="E23664" t="s">
        <v>712</v>
      </c>
    </row>
    <row r="23665" spans="1:5" x14ac:dyDescent="0.35">
      <c r="A23665" s="2">
        <v>45278.024814814817</v>
      </c>
      <c r="B23665" t="s">
        <v>46</v>
      </c>
      <c r="C23665" t="s">
        <v>710</v>
      </c>
      <c r="D23665" t="s">
        <v>711</v>
      </c>
      <c r="E23665" t="s">
        <v>712</v>
      </c>
    </row>
    <row r="23666" spans="1:5" x14ac:dyDescent="0.35">
      <c r="A23666" s="2">
        <v>45278.024525462963</v>
      </c>
      <c r="B23666" t="s">
        <v>242</v>
      </c>
      <c r="C23666" t="s">
        <v>710</v>
      </c>
      <c r="D23666" t="s">
        <v>711</v>
      </c>
      <c r="E23666" t="s">
        <v>712</v>
      </c>
    </row>
    <row r="23667" spans="1:5" x14ac:dyDescent="0.35">
      <c r="A23667" s="2">
        <v>45278.024513888893</v>
      </c>
      <c r="B23667" t="s">
        <v>80</v>
      </c>
      <c r="C23667" t="s">
        <v>710</v>
      </c>
      <c r="D23667" t="s">
        <v>711</v>
      </c>
      <c r="E23667" t="s">
        <v>712</v>
      </c>
    </row>
    <row r="23668" spans="1:5" x14ac:dyDescent="0.35">
      <c r="A23668" s="2">
        <v>45278.024502314824</v>
      </c>
      <c r="B23668" t="s">
        <v>466</v>
      </c>
      <c r="C23668" t="s">
        <v>710</v>
      </c>
      <c r="D23668" t="s">
        <v>711</v>
      </c>
      <c r="E23668" t="s">
        <v>712</v>
      </c>
    </row>
    <row r="23669" spans="1:5" x14ac:dyDescent="0.35">
      <c r="A23669" s="2">
        <v>45278.02449074074</v>
      </c>
      <c r="B23669" t="s">
        <v>220</v>
      </c>
      <c r="C23669" t="s">
        <v>710</v>
      </c>
      <c r="D23669" t="s">
        <v>711</v>
      </c>
      <c r="E23669" t="s">
        <v>712</v>
      </c>
    </row>
    <row r="23670" spans="1:5" x14ac:dyDescent="0.35">
      <c r="A23670" s="2">
        <v>45278.02447916667</v>
      </c>
      <c r="B23670" t="s">
        <v>175</v>
      </c>
      <c r="C23670" t="s">
        <v>710</v>
      </c>
      <c r="D23670" t="s">
        <v>711</v>
      </c>
      <c r="E23670" t="s">
        <v>712</v>
      </c>
    </row>
    <row r="23671" spans="1:5" x14ac:dyDescent="0.35">
      <c r="A23671" s="2">
        <v>45278.024189814823</v>
      </c>
      <c r="B23671" t="s">
        <v>219</v>
      </c>
      <c r="C23671" t="s">
        <v>710</v>
      </c>
      <c r="D23671" t="s">
        <v>711</v>
      </c>
      <c r="E23671" t="s">
        <v>712</v>
      </c>
    </row>
    <row r="23672" spans="1:5" x14ac:dyDescent="0.35">
      <c r="A23672" s="2">
        <v>45278.024178240739</v>
      </c>
      <c r="B23672" t="s">
        <v>143</v>
      </c>
      <c r="C23672" t="s">
        <v>710</v>
      </c>
      <c r="D23672" t="s">
        <v>711</v>
      </c>
      <c r="E23672" t="s">
        <v>712</v>
      </c>
    </row>
    <row r="23673" spans="1:5" x14ac:dyDescent="0.35">
      <c r="A23673" s="2">
        <v>45278.02416666667</v>
      </c>
      <c r="B23673" t="s">
        <v>268</v>
      </c>
      <c r="C23673" t="s">
        <v>710</v>
      </c>
      <c r="D23673" t="s">
        <v>711</v>
      </c>
      <c r="E23673" t="s">
        <v>712</v>
      </c>
    </row>
    <row r="23674" spans="1:5" x14ac:dyDescent="0.35">
      <c r="A23674" s="2">
        <v>45278.024155092593</v>
      </c>
      <c r="B23674" t="s">
        <v>203</v>
      </c>
      <c r="C23674" t="s">
        <v>710</v>
      </c>
      <c r="D23674" t="s">
        <v>711</v>
      </c>
      <c r="E23674" t="s">
        <v>712</v>
      </c>
    </row>
    <row r="23675" spans="1:5" x14ac:dyDescent="0.35">
      <c r="A23675" s="2">
        <v>45278.024143518523</v>
      </c>
      <c r="B23675" t="s">
        <v>247</v>
      </c>
      <c r="C23675" t="s">
        <v>710</v>
      </c>
      <c r="D23675" t="s">
        <v>711</v>
      </c>
      <c r="E23675" t="s">
        <v>712</v>
      </c>
    </row>
    <row r="23676" spans="1:5" x14ac:dyDescent="0.35">
      <c r="A23676" s="2">
        <v>45278.02412037037</v>
      </c>
      <c r="B23676" t="s">
        <v>41</v>
      </c>
      <c r="C23676" t="s">
        <v>710</v>
      </c>
      <c r="D23676" t="s">
        <v>711</v>
      </c>
      <c r="E23676" t="s">
        <v>712</v>
      </c>
    </row>
    <row r="23677" spans="1:5" x14ac:dyDescent="0.35">
      <c r="A23677" s="2">
        <v>45278.023831018523</v>
      </c>
      <c r="B23677" t="s">
        <v>182</v>
      </c>
      <c r="C23677" t="s">
        <v>710</v>
      </c>
      <c r="D23677" t="s">
        <v>711</v>
      </c>
      <c r="E23677" t="s">
        <v>712</v>
      </c>
    </row>
    <row r="23678" spans="1:5" x14ac:dyDescent="0.35">
      <c r="A23678" s="2">
        <v>45278.023831018523</v>
      </c>
      <c r="B23678" t="s">
        <v>182</v>
      </c>
      <c r="C23678" t="s">
        <v>710</v>
      </c>
      <c r="D23678" t="s">
        <v>711</v>
      </c>
      <c r="E23678" t="s">
        <v>712</v>
      </c>
    </row>
    <row r="23679" spans="1:5" x14ac:dyDescent="0.35">
      <c r="A23679" s="2">
        <v>45278.023819444446</v>
      </c>
      <c r="B23679" t="s">
        <v>92</v>
      </c>
      <c r="C23679" t="s">
        <v>710</v>
      </c>
      <c r="D23679" t="s">
        <v>711</v>
      </c>
      <c r="E23679" t="s">
        <v>712</v>
      </c>
    </row>
    <row r="23680" spans="1:5" x14ac:dyDescent="0.35">
      <c r="A23680" s="2">
        <v>45278.02380787037</v>
      </c>
      <c r="B23680" t="s">
        <v>294</v>
      </c>
      <c r="C23680" t="s">
        <v>710</v>
      </c>
      <c r="D23680" t="s">
        <v>711</v>
      </c>
      <c r="E23680" t="s">
        <v>712</v>
      </c>
    </row>
    <row r="23681" spans="1:5" x14ac:dyDescent="0.35">
      <c r="A23681" s="2">
        <v>45278.023796296293</v>
      </c>
      <c r="B23681" t="s">
        <v>117</v>
      </c>
      <c r="C23681" t="s">
        <v>710</v>
      </c>
      <c r="D23681" t="s">
        <v>711</v>
      </c>
      <c r="E23681" t="s">
        <v>712</v>
      </c>
    </row>
    <row r="23682" spans="1:5" x14ac:dyDescent="0.35">
      <c r="A23682" s="2">
        <v>45278.023784722223</v>
      </c>
      <c r="B23682" t="s">
        <v>215</v>
      </c>
      <c r="C23682" t="s">
        <v>710</v>
      </c>
      <c r="D23682" t="s">
        <v>711</v>
      </c>
      <c r="E23682" t="s">
        <v>712</v>
      </c>
    </row>
    <row r="23683" spans="1:5" x14ac:dyDescent="0.35">
      <c r="A23683" s="2">
        <v>45278.023773148147</v>
      </c>
      <c r="B23683" t="s">
        <v>172</v>
      </c>
      <c r="C23683" t="s">
        <v>710</v>
      </c>
      <c r="D23683" t="s">
        <v>711</v>
      </c>
      <c r="E23683" t="s">
        <v>712</v>
      </c>
    </row>
    <row r="23684" spans="1:5" x14ac:dyDescent="0.35">
      <c r="A23684" s="2">
        <v>45278.02375</v>
      </c>
      <c r="B23684" t="s">
        <v>235</v>
      </c>
      <c r="C23684" t="s">
        <v>710</v>
      </c>
      <c r="D23684" t="s">
        <v>711</v>
      </c>
      <c r="E23684" t="s">
        <v>712</v>
      </c>
    </row>
    <row r="23685" spans="1:5" x14ac:dyDescent="0.35">
      <c r="A23685" s="2">
        <v>45278.023738425924</v>
      </c>
      <c r="B23685" t="s">
        <v>431</v>
      </c>
      <c r="C23685" t="s">
        <v>710</v>
      </c>
      <c r="D23685" t="s">
        <v>711</v>
      </c>
      <c r="E23685" t="s">
        <v>712</v>
      </c>
    </row>
    <row r="23686" spans="1:5" x14ac:dyDescent="0.35">
      <c r="A23686" s="2">
        <v>45278.023472222223</v>
      </c>
      <c r="B23686" t="s">
        <v>282</v>
      </c>
      <c r="C23686" t="s">
        <v>710</v>
      </c>
      <c r="D23686" t="s">
        <v>711</v>
      </c>
      <c r="E23686" t="s">
        <v>712</v>
      </c>
    </row>
    <row r="23687" spans="1:5" x14ac:dyDescent="0.35">
      <c r="A23687" s="2">
        <v>45278.023460648154</v>
      </c>
      <c r="B23687" t="s">
        <v>34</v>
      </c>
      <c r="C23687" t="s">
        <v>710</v>
      </c>
      <c r="D23687" t="s">
        <v>711</v>
      </c>
      <c r="E23687" t="s">
        <v>712</v>
      </c>
    </row>
    <row r="23688" spans="1:5" x14ac:dyDescent="0.35">
      <c r="A23688" s="2">
        <v>45278.023449074077</v>
      </c>
      <c r="B23688" t="s">
        <v>235</v>
      </c>
      <c r="C23688" t="s">
        <v>710</v>
      </c>
      <c r="D23688" t="s">
        <v>711</v>
      </c>
      <c r="E23688" t="s">
        <v>712</v>
      </c>
    </row>
    <row r="23689" spans="1:5" x14ac:dyDescent="0.35">
      <c r="A23689" s="2">
        <v>45278.0234375</v>
      </c>
      <c r="B23689" t="s">
        <v>112</v>
      </c>
      <c r="C23689" t="s">
        <v>710</v>
      </c>
      <c r="D23689" t="s">
        <v>711</v>
      </c>
      <c r="E23689" t="s">
        <v>712</v>
      </c>
    </row>
    <row r="23690" spans="1:5" x14ac:dyDescent="0.35">
      <c r="A23690" s="2">
        <v>45278.023425925923</v>
      </c>
      <c r="B23690" t="s">
        <v>94</v>
      </c>
      <c r="C23690" t="s">
        <v>710</v>
      </c>
      <c r="D23690" t="s">
        <v>711</v>
      </c>
      <c r="E23690" t="s">
        <v>712</v>
      </c>
    </row>
    <row r="23691" spans="1:5" x14ac:dyDescent="0.35">
      <c r="A23691" s="2">
        <v>45278.023136574076</v>
      </c>
      <c r="B23691" t="s">
        <v>270</v>
      </c>
      <c r="C23691" t="s">
        <v>710</v>
      </c>
      <c r="D23691" t="s">
        <v>711</v>
      </c>
      <c r="E23691" t="s">
        <v>712</v>
      </c>
    </row>
    <row r="23692" spans="1:5" x14ac:dyDescent="0.35">
      <c r="A23692" s="2">
        <v>45278.023125</v>
      </c>
      <c r="B23692" t="s">
        <v>425</v>
      </c>
      <c r="C23692" t="s">
        <v>710</v>
      </c>
      <c r="D23692" t="s">
        <v>711</v>
      </c>
      <c r="E23692" t="s">
        <v>712</v>
      </c>
    </row>
    <row r="23693" spans="1:5" x14ac:dyDescent="0.35">
      <c r="A23693" s="2">
        <v>45278.023113425923</v>
      </c>
      <c r="B23693" t="s">
        <v>266</v>
      </c>
      <c r="C23693" t="s">
        <v>710</v>
      </c>
      <c r="D23693" t="s">
        <v>711</v>
      </c>
      <c r="E23693" t="s">
        <v>712</v>
      </c>
    </row>
    <row r="23694" spans="1:5" x14ac:dyDescent="0.35">
      <c r="A23694" s="2">
        <v>45278.023101851853</v>
      </c>
      <c r="B23694" t="s">
        <v>38</v>
      </c>
      <c r="C23694" t="s">
        <v>710</v>
      </c>
      <c r="D23694" t="s">
        <v>711</v>
      </c>
      <c r="E23694" t="s">
        <v>712</v>
      </c>
    </row>
    <row r="23695" spans="1:5" x14ac:dyDescent="0.35">
      <c r="A23695" s="2">
        <v>45278.023078703707</v>
      </c>
      <c r="B23695" t="s">
        <v>225</v>
      </c>
      <c r="C23695" t="s">
        <v>710</v>
      </c>
      <c r="D23695" t="s">
        <v>711</v>
      </c>
      <c r="E23695" t="s">
        <v>712</v>
      </c>
    </row>
    <row r="23696" spans="1:5" x14ac:dyDescent="0.35">
      <c r="A23696" s="2">
        <v>45278.022777777784</v>
      </c>
      <c r="B23696" t="s">
        <v>471</v>
      </c>
      <c r="C23696" t="s">
        <v>710</v>
      </c>
      <c r="D23696" t="s">
        <v>711</v>
      </c>
      <c r="E23696" t="s">
        <v>712</v>
      </c>
    </row>
    <row r="23697" spans="1:5" x14ac:dyDescent="0.35">
      <c r="A23697" s="2">
        <v>45278.022777777784</v>
      </c>
      <c r="B23697" t="s">
        <v>471</v>
      </c>
      <c r="C23697" t="s">
        <v>710</v>
      </c>
      <c r="D23697" t="s">
        <v>711</v>
      </c>
      <c r="E23697" t="s">
        <v>712</v>
      </c>
    </row>
    <row r="23698" spans="1:5" x14ac:dyDescent="0.35">
      <c r="A23698" s="2">
        <v>45278.022766203707</v>
      </c>
      <c r="B23698" t="s">
        <v>64</v>
      </c>
      <c r="C23698" t="s">
        <v>710</v>
      </c>
      <c r="D23698" t="s">
        <v>711</v>
      </c>
      <c r="E23698" t="s">
        <v>712</v>
      </c>
    </row>
    <row r="23699" spans="1:5" x14ac:dyDescent="0.35">
      <c r="A23699" s="2">
        <v>45278.02275462963</v>
      </c>
      <c r="B23699" t="s">
        <v>232</v>
      </c>
      <c r="C23699" t="s">
        <v>710</v>
      </c>
      <c r="D23699" t="s">
        <v>711</v>
      </c>
      <c r="E23699" t="s">
        <v>712</v>
      </c>
    </row>
    <row r="23700" spans="1:5" x14ac:dyDescent="0.35">
      <c r="A23700" s="2">
        <v>45278.022743055553</v>
      </c>
      <c r="B23700" t="s">
        <v>89</v>
      </c>
      <c r="C23700" t="s">
        <v>710</v>
      </c>
      <c r="D23700" t="s">
        <v>711</v>
      </c>
      <c r="E23700" t="s">
        <v>712</v>
      </c>
    </row>
    <row r="23701" spans="1:5" x14ac:dyDescent="0.35">
      <c r="A23701" s="2">
        <v>45278.022731481477</v>
      </c>
      <c r="B23701" t="s">
        <v>71</v>
      </c>
      <c r="C23701" t="s">
        <v>710</v>
      </c>
      <c r="D23701" t="s">
        <v>711</v>
      </c>
      <c r="E23701" t="s">
        <v>712</v>
      </c>
    </row>
    <row r="23702" spans="1:5" x14ac:dyDescent="0.35">
      <c r="A23702" s="2">
        <v>45278.022465277783</v>
      </c>
      <c r="B23702" t="s">
        <v>192</v>
      </c>
      <c r="C23702" t="s">
        <v>710</v>
      </c>
      <c r="D23702" t="s">
        <v>711</v>
      </c>
      <c r="E23702" t="s">
        <v>712</v>
      </c>
    </row>
    <row r="23703" spans="1:5" x14ac:dyDescent="0.35">
      <c r="A23703" s="2">
        <v>45278.022453703707</v>
      </c>
      <c r="B23703" t="s">
        <v>70</v>
      </c>
      <c r="C23703" t="s">
        <v>710</v>
      </c>
      <c r="D23703" t="s">
        <v>711</v>
      </c>
      <c r="E23703" t="s">
        <v>712</v>
      </c>
    </row>
    <row r="23704" spans="1:5" x14ac:dyDescent="0.35">
      <c r="A23704" s="2">
        <v>45278.02244212963</v>
      </c>
      <c r="B23704" t="s">
        <v>256</v>
      </c>
      <c r="C23704" t="s">
        <v>710</v>
      </c>
      <c r="D23704" t="s">
        <v>711</v>
      </c>
      <c r="E23704" t="s">
        <v>712</v>
      </c>
    </row>
    <row r="23705" spans="1:5" x14ac:dyDescent="0.35">
      <c r="A23705" s="2">
        <v>45278.022430555553</v>
      </c>
      <c r="B23705" t="s">
        <v>109</v>
      </c>
      <c r="C23705" t="s">
        <v>710</v>
      </c>
      <c r="D23705" t="s">
        <v>711</v>
      </c>
      <c r="E23705" t="s">
        <v>712</v>
      </c>
    </row>
    <row r="23706" spans="1:5" x14ac:dyDescent="0.35">
      <c r="A23706" s="2">
        <v>45278.022407407407</v>
      </c>
      <c r="B23706" t="s">
        <v>132</v>
      </c>
      <c r="C23706" t="s">
        <v>710</v>
      </c>
      <c r="D23706" t="s">
        <v>711</v>
      </c>
      <c r="E23706" t="s">
        <v>712</v>
      </c>
    </row>
    <row r="23707" spans="1:5" x14ac:dyDescent="0.35">
      <c r="A23707" s="2">
        <v>45278.02239583333</v>
      </c>
      <c r="B23707" t="s">
        <v>116</v>
      </c>
      <c r="C23707" t="s">
        <v>710</v>
      </c>
      <c r="D23707" t="s">
        <v>711</v>
      </c>
      <c r="E23707" t="s">
        <v>712</v>
      </c>
    </row>
    <row r="23708" spans="1:5" x14ac:dyDescent="0.35">
      <c r="A23708" s="2">
        <v>45278.022106481483</v>
      </c>
      <c r="B23708" t="s">
        <v>469</v>
      </c>
      <c r="C23708" t="s">
        <v>710</v>
      </c>
      <c r="D23708" t="s">
        <v>711</v>
      </c>
      <c r="E23708" t="s">
        <v>712</v>
      </c>
    </row>
    <row r="23709" spans="1:5" x14ac:dyDescent="0.35">
      <c r="A23709" s="2">
        <v>45278.022106481483</v>
      </c>
      <c r="B23709" t="s">
        <v>469</v>
      </c>
      <c r="C23709" t="s">
        <v>710</v>
      </c>
      <c r="D23709" t="s">
        <v>711</v>
      </c>
      <c r="E23709" t="s">
        <v>712</v>
      </c>
    </row>
    <row r="23710" spans="1:5" x14ac:dyDescent="0.35">
      <c r="A23710" s="2">
        <v>45278.022094907406</v>
      </c>
      <c r="B23710" t="s">
        <v>75</v>
      </c>
      <c r="C23710" t="s">
        <v>710</v>
      </c>
      <c r="D23710" t="s">
        <v>711</v>
      </c>
      <c r="E23710" t="s">
        <v>712</v>
      </c>
    </row>
    <row r="23711" spans="1:5" x14ac:dyDescent="0.35">
      <c r="A23711" s="2">
        <v>45278.02207175926</v>
      </c>
      <c r="B23711" t="s">
        <v>225</v>
      </c>
      <c r="C23711" t="s">
        <v>710</v>
      </c>
      <c r="D23711" t="s">
        <v>711</v>
      </c>
      <c r="E23711" t="s">
        <v>712</v>
      </c>
    </row>
    <row r="23712" spans="1:5" x14ac:dyDescent="0.35">
      <c r="A23712" s="2">
        <v>45278.022060185183</v>
      </c>
      <c r="B23712" t="s">
        <v>127</v>
      </c>
      <c r="C23712" t="s">
        <v>710</v>
      </c>
      <c r="D23712" t="s">
        <v>711</v>
      </c>
      <c r="E23712" t="s">
        <v>712</v>
      </c>
    </row>
    <row r="23713" spans="1:5" x14ac:dyDescent="0.35">
      <c r="A23713" s="2">
        <v>45278.022048611107</v>
      </c>
      <c r="B23713" t="s">
        <v>294</v>
      </c>
      <c r="C23713" t="s">
        <v>710</v>
      </c>
      <c r="D23713" t="s">
        <v>711</v>
      </c>
      <c r="E23713" t="s">
        <v>712</v>
      </c>
    </row>
    <row r="23714" spans="1:5" x14ac:dyDescent="0.35">
      <c r="A23714" s="2">
        <v>45278.022037037037</v>
      </c>
      <c r="B23714" t="s">
        <v>67</v>
      </c>
      <c r="C23714" t="s">
        <v>710</v>
      </c>
      <c r="D23714" t="s">
        <v>711</v>
      </c>
      <c r="E23714" t="s">
        <v>712</v>
      </c>
    </row>
    <row r="23715" spans="1:5" x14ac:dyDescent="0.35">
      <c r="A23715" s="2">
        <v>45278.021747685183</v>
      </c>
      <c r="B23715" t="s">
        <v>251</v>
      </c>
      <c r="C23715" t="s">
        <v>710</v>
      </c>
      <c r="D23715" t="s">
        <v>711</v>
      </c>
      <c r="E23715" t="s">
        <v>712</v>
      </c>
    </row>
    <row r="23716" spans="1:5" x14ac:dyDescent="0.35">
      <c r="A23716" s="2">
        <v>45278.021736111114</v>
      </c>
      <c r="B23716" t="s">
        <v>232</v>
      </c>
      <c r="C23716" t="s">
        <v>710</v>
      </c>
      <c r="D23716" t="s">
        <v>711</v>
      </c>
      <c r="E23716" t="s">
        <v>712</v>
      </c>
    </row>
    <row r="23717" spans="1:5" x14ac:dyDescent="0.35">
      <c r="A23717" s="2">
        <v>45278.021724537037</v>
      </c>
      <c r="B23717" t="s">
        <v>62</v>
      </c>
      <c r="C23717" t="s">
        <v>710</v>
      </c>
      <c r="D23717" t="s">
        <v>711</v>
      </c>
      <c r="E23717" t="s">
        <v>712</v>
      </c>
    </row>
    <row r="23718" spans="1:5" x14ac:dyDescent="0.35">
      <c r="A23718" s="2">
        <v>45278.02171296296</v>
      </c>
      <c r="B23718" t="s">
        <v>271</v>
      </c>
      <c r="C23718" t="s">
        <v>710</v>
      </c>
      <c r="D23718" t="s">
        <v>711</v>
      </c>
      <c r="E23718" t="s">
        <v>712</v>
      </c>
    </row>
    <row r="23719" spans="1:5" x14ac:dyDescent="0.35">
      <c r="A23719" s="2">
        <v>45278.021701388891</v>
      </c>
      <c r="B23719" t="s">
        <v>159</v>
      </c>
      <c r="C23719" t="s">
        <v>710</v>
      </c>
      <c r="D23719" t="s">
        <v>711</v>
      </c>
      <c r="E23719" t="s">
        <v>712</v>
      </c>
    </row>
    <row r="23720" spans="1:5" x14ac:dyDescent="0.35">
      <c r="A23720" s="2">
        <v>45278.02144675926</v>
      </c>
      <c r="B23720" t="s">
        <v>431</v>
      </c>
      <c r="C23720" t="s">
        <v>710</v>
      </c>
      <c r="D23720" t="s">
        <v>711</v>
      </c>
      <c r="E23720" t="s">
        <v>712</v>
      </c>
    </row>
    <row r="23721" spans="1:5" x14ac:dyDescent="0.35">
      <c r="A23721" s="2">
        <v>45278.02144675926</v>
      </c>
      <c r="B23721" t="s">
        <v>280</v>
      </c>
      <c r="C23721" t="s">
        <v>710</v>
      </c>
      <c r="D23721" t="s">
        <v>711</v>
      </c>
      <c r="E23721" t="s">
        <v>712</v>
      </c>
    </row>
    <row r="23722" spans="1:5" x14ac:dyDescent="0.35">
      <c r="A23722" s="2">
        <v>45278.02140046296</v>
      </c>
      <c r="B23722" t="s">
        <v>246</v>
      </c>
      <c r="C23722" t="s">
        <v>710</v>
      </c>
      <c r="D23722" t="s">
        <v>711</v>
      </c>
      <c r="E23722" t="s">
        <v>712</v>
      </c>
    </row>
    <row r="23723" spans="1:5" x14ac:dyDescent="0.35">
      <c r="A23723" s="2">
        <v>45278.02138888889</v>
      </c>
      <c r="B23723" t="s">
        <v>431</v>
      </c>
      <c r="C23723" t="s">
        <v>710</v>
      </c>
      <c r="D23723" t="s">
        <v>711</v>
      </c>
      <c r="E23723" t="s">
        <v>712</v>
      </c>
    </row>
    <row r="23724" spans="1:5" x14ac:dyDescent="0.35">
      <c r="A23724" s="2">
        <v>45278.021377314813</v>
      </c>
      <c r="B23724" t="s">
        <v>256</v>
      </c>
      <c r="C23724" t="s">
        <v>710</v>
      </c>
      <c r="D23724" t="s">
        <v>711</v>
      </c>
      <c r="E23724" t="s">
        <v>712</v>
      </c>
    </row>
    <row r="23725" spans="1:5" x14ac:dyDescent="0.35">
      <c r="A23725" s="2">
        <v>45278.021365740737</v>
      </c>
      <c r="B23725" t="s">
        <v>220</v>
      </c>
      <c r="C23725" t="s">
        <v>710</v>
      </c>
      <c r="D23725" t="s">
        <v>711</v>
      </c>
      <c r="E23725" t="s">
        <v>712</v>
      </c>
    </row>
    <row r="23726" spans="1:5" x14ac:dyDescent="0.35">
      <c r="A23726" s="2">
        <v>45278.021354166667</v>
      </c>
      <c r="B23726" t="s">
        <v>108</v>
      </c>
      <c r="C23726" t="s">
        <v>710</v>
      </c>
      <c r="D23726" t="s">
        <v>711</v>
      </c>
      <c r="E23726" t="s">
        <v>712</v>
      </c>
    </row>
    <row r="23727" spans="1:5" x14ac:dyDescent="0.35">
      <c r="A23727" s="2">
        <v>45278.02134259259</v>
      </c>
      <c r="B23727" t="s">
        <v>200</v>
      </c>
      <c r="C23727" t="s">
        <v>710</v>
      </c>
      <c r="D23727" t="s">
        <v>711</v>
      </c>
      <c r="E23727" t="s">
        <v>712</v>
      </c>
    </row>
    <row r="23728" spans="1:5" x14ac:dyDescent="0.35">
      <c r="A23728" s="2">
        <v>45278.021064814813</v>
      </c>
      <c r="B23728" t="s">
        <v>494</v>
      </c>
      <c r="C23728" t="s">
        <v>710</v>
      </c>
      <c r="D23728" t="s">
        <v>711</v>
      </c>
      <c r="E23728" t="s">
        <v>712</v>
      </c>
    </row>
    <row r="23729" spans="1:5" x14ac:dyDescent="0.35">
      <c r="A23729" s="2">
        <v>45278.021064814813</v>
      </c>
      <c r="B23729" t="s">
        <v>494</v>
      </c>
      <c r="C23729" t="s">
        <v>710</v>
      </c>
      <c r="D23729" t="s">
        <v>711</v>
      </c>
      <c r="E23729" t="s">
        <v>712</v>
      </c>
    </row>
    <row r="23730" spans="1:5" x14ac:dyDescent="0.35">
      <c r="A23730" s="2">
        <v>45278.021053240736</v>
      </c>
      <c r="B23730" t="s">
        <v>53</v>
      </c>
      <c r="C23730" t="s">
        <v>710</v>
      </c>
      <c r="D23730" t="s">
        <v>711</v>
      </c>
      <c r="E23730" t="s">
        <v>712</v>
      </c>
    </row>
    <row r="23731" spans="1:5" x14ac:dyDescent="0.35">
      <c r="A23731" s="2">
        <v>45278.021041666667</v>
      </c>
      <c r="B23731" t="s">
        <v>217</v>
      </c>
      <c r="C23731" t="s">
        <v>710</v>
      </c>
      <c r="D23731" t="s">
        <v>711</v>
      </c>
      <c r="E23731" t="s">
        <v>712</v>
      </c>
    </row>
    <row r="23732" spans="1:5" x14ac:dyDescent="0.35">
      <c r="A23732" s="2">
        <v>45278.021018518521</v>
      </c>
      <c r="B23732" t="s">
        <v>135</v>
      </c>
      <c r="C23732" t="s">
        <v>710</v>
      </c>
      <c r="D23732" t="s">
        <v>711</v>
      </c>
      <c r="E23732" t="s">
        <v>712</v>
      </c>
    </row>
    <row r="23733" spans="1:5" x14ac:dyDescent="0.35">
      <c r="A23733" s="2">
        <v>45278.021006944437</v>
      </c>
      <c r="B23733" t="s">
        <v>280</v>
      </c>
      <c r="C23733" t="s">
        <v>710</v>
      </c>
      <c r="D23733" t="s">
        <v>711</v>
      </c>
      <c r="E23733" t="s">
        <v>712</v>
      </c>
    </row>
    <row r="23734" spans="1:5" x14ac:dyDescent="0.35">
      <c r="A23734" s="2">
        <v>45278.020995370367</v>
      </c>
      <c r="B23734" t="s">
        <v>203</v>
      </c>
      <c r="C23734" t="s">
        <v>710</v>
      </c>
      <c r="D23734" t="s">
        <v>711</v>
      </c>
      <c r="E23734" t="s">
        <v>712</v>
      </c>
    </row>
    <row r="23735" spans="1:5" x14ac:dyDescent="0.35">
      <c r="A23735" s="2">
        <v>45278.020729166667</v>
      </c>
      <c r="B23735" t="s">
        <v>266</v>
      </c>
      <c r="C23735" t="s">
        <v>710</v>
      </c>
      <c r="D23735" t="s">
        <v>711</v>
      </c>
      <c r="E23735" t="s">
        <v>712</v>
      </c>
    </row>
    <row r="23736" spans="1:5" x14ac:dyDescent="0.35">
      <c r="A23736" s="2">
        <v>45278.02071759259</v>
      </c>
      <c r="B23736" t="s">
        <v>125</v>
      </c>
      <c r="C23736" t="s">
        <v>710</v>
      </c>
      <c r="D23736" t="s">
        <v>711</v>
      </c>
      <c r="E23736" t="s">
        <v>712</v>
      </c>
    </row>
    <row r="23737" spans="1:5" x14ac:dyDescent="0.35">
      <c r="A23737" s="2">
        <v>45278.020694444444</v>
      </c>
      <c r="B23737" t="s">
        <v>198</v>
      </c>
      <c r="C23737" t="s">
        <v>710</v>
      </c>
      <c r="D23737" t="s">
        <v>711</v>
      </c>
      <c r="E23737" t="s">
        <v>712</v>
      </c>
    </row>
    <row r="23738" spans="1:5" x14ac:dyDescent="0.35">
      <c r="A23738" s="2">
        <v>45278.020682870367</v>
      </c>
      <c r="B23738" t="s">
        <v>208</v>
      </c>
      <c r="C23738" t="s">
        <v>710</v>
      </c>
      <c r="D23738" t="s">
        <v>711</v>
      </c>
      <c r="E23738" t="s">
        <v>712</v>
      </c>
    </row>
    <row r="23739" spans="1:5" x14ac:dyDescent="0.35">
      <c r="A23739" s="2">
        <v>45278.020671296297</v>
      </c>
      <c r="B23739" t="s">
        <v>634</v>
      </c>
      <c r="C23739" t="s">
        <v>710</v>
      </c>
      <c r="D23739" t="s">
        <v>711</v>
      </c>
      <c r="E23739" t="s">
        <v>712</v>
      </c>
    </row>
    <row r="23740" spans="1:5" x14ac:dyDescent="0.35">
      <c r="A23740" s="2">
        <v>45278.02065972222</v>
      </c>
      <c r="B23740" t="s">
        <v>84</v>
      </c>
      <c r="C23740" t="s">
        <v>710</v>
      </c>
      <c r="D23740" t="s">
        <v>711</v>
      </c>
      <c r="E23740" t="s">
        <v>712</v>
      </c>
    </row>
    <row r="23741" spans="1:5" x14ac:dyDescent="0.35">
      <c r="A23741" s="2">
        <v>45278.02065972222</v>
      </c>
      <c r="B23741" t="s">
        <v>84</v>
      </c>
      <c r="C23741" t="s">
        <v>710</v>
      </c>
      <c r="D23741" t="s">
        <v>711</v>
      </c>
      <c r="E23741" t="s">
        <v>712</v>
      </c>
    </row>
    <row r="23742" spans="1:5" x14ac:dyDescent="0.35">
      <c r="A23742" s="2">
        <v>45278.020358796297</v>
      </c>
      <c r="B23742" t="s">
        <v>273</v>
      </c>
      <c r="C23742" t="s">
        <v>710</v>
      </c>
      <c r="D23742" t="s">
        <v>711</v>
      </c>
      <c r="E23742" t="s">
        <v>712</v>
      </c>
    </row>
    <row r="23743" spans="1:5" x14ac:dyDescent="0.35">
      <c r="A23743" s="2">
        <v>45278.02034722222</v>
      </c>
      <c r="B23743" t="s">
        <v>450</v>
      </c>
      <c r="C23743" t="s">
        <v>710</v>
      </c>
      <c r="D23743" t="s">
        <v>711</v>
      </c>
      <c r="E23743" t="s">
        <v>712</v>
      </c>
    </row>
    <row r="23744" spans="1:5" x14ac:dyDescent="0.35">
      <c r="A23744" s="2">
        <v>45278.020335648151</v>
      </c>
      <c r="B23744" t="s">
        <v>256</v>
      </c>
      <c r="C23744" t="s">
        <v>710</v>
      </c>
      <c r="D23744" t="s">
        <v>711</v>
      </c>
      <c r="E23744" t="s">
        <v>712</v>
      </c>
    </row>
    <row r="23745" spans="1:5" x14ac:dyDescent="0.35">
      <c r="A23745" s="2">
        <v>45278.020324074067</v>
      </c>
      <c r="B23745" t="s">
        <v>112</v>
      </c>
      <c r="C23745" t="s">
        <v>710</v>
      </c>
      <c r="D23745" t="s">
        <v>711</v>
      </c>
      <c r="E23745" t="s">
        <v>712</v>
      </c>
    </row>
    <row r="23746" spans="1:5" x14ac:dyDescent="0.35">
      <c r="A23746" s="2">
        <v>45278.020312499997</v>
      </c>
      <c r="B23746" t="s">
        <v>175</v>
      </c>
      <c r="C23746" t="s">
        <v>710</v>
      </c>
      <c r="D23746" t="s">
        <v>711</v>
      </c>
      <c r="E23746" t="s">
        <v>712</v>
      </c>
    </row>
    <row r="23747" spans="1:5" x14ac:dyDescent="0.35">
      <c r="A23747" s="2">
        <v>45278.020104166673</v>
      </c>
      <c r="B23747" t="s">
        <v>240</v>
      </c>
      <c r="C23747" t="s">
        <v>710</v>
      </c>
      <c r="D23747" t="s">
        <v>711</v>
      </c>
      <c r="E23747" t="s">
        <v>712</v>
      </c>
    </row>
    <row r="23748" spans="1:5" x14ac:dyDescent="0.35">
      <c r="A23748" s="2">
        <v>45278.020092592589</v>
      </c>
      <c r="B23748" t="s">
        <v>431</v>
      </c>
      <c r="C23748" t="s">
        <v>710</v>
      </c>
      <c r="D23748" t="s">
        <v>711</v>
      </c>
      <c r="E23748" t="s">
        <v>712</v>
      </c>
    </row>
    <row r="23749" spans="1:5" x14ac:dyDescent="0.35">
      <c r="A23749" s="2">
        <v>45278.02002314815</v>
      </c>
      <c r="B23749" t="s">
        <v>266</v>
      </c>
      <c r="C23749" t="s">
        <v>710</v>
      </c>
      <c r="D23749" t="s">
        <v>711</v>
      </c>
      <c r="E23749" t="s">
        <v>712</v>
      </c>
    </row>
    <row r="23750" spans="1:5" x14ac:dyDescent="0.35">
      <c r="A23750" s="2">
        <v>45278.020011574074</v>
      </c>
      <c r="B23750" t="s">
        <v>40</v>
      </c>
      <c r="C23750" t="s">
        <v>710</v>
      </c>
      <c r="D23750" t="s">
        <v>711</v>
      </c>
      <c r="E23750" t="s">
        <v>712</v>
      </c>
    </row>
    <row r="23751" spans="1:5" x14ac:dyDescent="0.35">
      <c r="A23751" s="2">
        <v>45278.019988425927</v>
      </c>
      <c r="B23751" t="s">
        <v>232</v>
      </c>
      <c r="C23751" t="s">
        <v>710</v>
      </c>
      <c r="D23751" t="s">
        <v>711</v>
      </c>
      <c r="E23751" t="s">
        <v>712</v>
      </c>
    </row>
    <row r="23752" spans="1:5" x14ac:dyDescent="0.35">
      <c r="A23752" s="2">
        <v>45278.019976851851</v>
      </c>
      <c r="B23752" t="s">
        <v>46</v>
      </c>
      <c r="C23752" t="s">
        <v>710</v>
      </c>
      <c r="D23752" t="s">
        <v>711</v>
      </c>
      <c r="E23752" t="s">
        <v>712</v>
      </c>
    </row>
    <row r="23753" spans="1:5" x14ac:dyDescent="0.35">
      <c r="A23753" s="2">
        <v>45278.019965277781</v>
      </c>
      <c r="B23753" t="s">
        <v>380</v>
      </c>
      <c r="C23753" t="s">
        <v>710</v>
      </c>
      <c r="D23753" t="s">
        <v>711</v>
      </c>
      <c r="E23753" t="s">
        <v>712</v>
      </c>
    </row>
    <row r="23754" spans="1:5" x14ac:dyDescent="0.35">
      <c r="A23754" s="2">
        <v>45278.019953703697</v>
      </c>
      <c r="B23754" t="s">
        <v>87</v>
      </c>
      <c r="C23754" t="s">
        <v>710</v>
      </c>
      <c r="D23754" t="s">
        <v>711</v>
      </c>
      <c r="E23754" t="s">
        <v>712</v>
      </c>
    </row>
    <row r="23755" spans="1:5" x14ac:dyDescent="0.35">
      <c r="A23755" s="2">
        <v>45278.019652777781</v>
      </c>
      <c r="B23755" t="s">
        <v>306</v>
      </c>
      <c r="C23755" t="s">
        <v>710</v>
      </c>
      <c r="D23755" t="s">
        <v>711</v>
      </c>
      <c r="E23755" t="s">
        <v>712</v>
      </c>
    </row>
    <row r="23756" spans="1:5" x14ac:dyDescent="0.35">
      <c r="A23756" s="2">
        <v>45278.019641203697</v>
      </c>
      <c r="B23756" t="s">
        <v>87</v>
      </c>
      <c r="C23756" t="s">
        <v>710</v>
      </c>
      <c r="D23756" t="s">
        <v>711</v>
      </c>
      <c r="E23756" t="s">
        <v>712</v>
      </c>
    </row>
    <row r="23757" spans="1:5" x14ac:dyDescent="0.35">
      <c r="A23757" s="2">
        <v>45278.019629629627</v>
      </c>
      <c r="B23757" t="s">
        <v>222</v>
      </c>
      <c r="C23757" t="s">
        <v>710</v>
      </c>
      <c r="D23757" t="s">
        <v>711</v>
      </c>
      <c r="E23757" t="s">
        <v>712</v>
      </c>
    </row>
    <row r="23758" spans="1:5" x14ac:dyDescent="0.35">
      <c r="A23758" s="2">
        <v>45278.019618055558</v>
      </c>
      <c r="B23758" t="s">
        <v>85</v>
      </c>
      <c r="C23758" t="s">
        <v>710</v>
      </c>
      <c r="D23758" t="s">
        <v>711</v>
      </c>
      <c r="E23758" t="s">
        <v>712</v>
      </c>
    </row>
    <row r="23759" spans="1:5" x14ac:dyDescent="0.35">
      <c r="A23759" s="2">
        <v>45278.019606481481</v>
      </c>
      <c r="B23759" t="s">
        <v>147</v>
      </c>
      <c r="C23759" t="s">
        <v>710</v>
      </c>
      <c r="D23759" t="s">
        <v>711</v>
      </c>
      <c r="E23759" t="s">
        <v>712</v>
      </c>
    </row>
    <row r="23760" spans="1:5" x14ac:dyDescent="0.35">
      <c r="A23760" s="2">
        <v>45278.019537037027</v>
      </c>
      <c r="B23760" t="s">
        <v>210</v>
      </c>
      <c r="C23760" t="s">
        <v>710</v>
      </c>
      <c r="D23760" t="s">
        <v>711</v>
      </c>
      <c r="E23760" t="s">
        <v>712</v>
      </c>
    </row>
    <row r="23761" spans="1:5" x14ac:dyDescent="0.35">
      <c r="A23761" s="2">
        <v>45278.019537037027</v>
      </c>
      <c r="B23761" t="s">
        <v>210</v>
      </c>
      <c r="C23761" t="s">
        <v>710</v>
      </c>
      <c r="D23761" t="s">
        <v>711</v>
      </c>
      <c r="E23761" t="s">
        <v>712</v>
      </c>
    </row>
    <row r="23762" spans="1:5" x14ac:dyDescent="0.35">
      <c r="A23762" s="2">
        <v>45278.019525462973</v>
      </c>
      <c r="B23762" t="s">
        <v>136</v>
      </c>
      <c r="C23762" t="s">
        <v>710</v>
      </c>
      <c r="D23762" t="s">
        <v>711</v>
      </c>
      <c r="E23762" t="s">
        <v>712</v>
      </c>
    </row>
    <row r="23763" spans="1:5" x14ac:dyDescent="0.35">
      <c r="A23763" s="2">
        <v>45278.01934027778</v>
      </c>
      <c r="B23763" t="s">
        <v>481</v>
      </c>
      <c r="C23763" t="s">
        <v>710</v>
      </c>
      <c r="D23763" t="s">
        <v>711</v>
      </c>
      <c r="E23763" t="s">
        <v>712</v>
      </c>
    </row>
    <row r="23764" spans="1:5" x14ac:dyDescent="0.35">
      <c r="A23764" s="2">
        <v>45278.019328703696</v>
      </c>
      <c r="B23764" t="s">
        <v>117</v>
      </c>
      <c r="C23764" t="s">
        <v>710</v>
      </c>
      <c r="D23764" t="s">
        <v>711</v>
      </c>
      <c r="E23764" t="s">
        <v>712</v>
      </c>
    </row>
    <row r="23765" spans="1:5" x14ac:dyDescent="0.35">
      <c r="A23765" s="2">
        <v>45278.019317129627</v>
      </c>
      <c r="B23765" t="s">
        <v>200</v>
      </c>
      <c r="C23765" t="s">
        <v>710</v>
      </c>
      <c r="D23765" t="s">
        <v>711</v>
      </c>
      <c r="E23765" t="s">
        <v>712</v>
      </c>
    </row>
    <row r="23766" spans="1:5" x14ac:dyDescent="0.35">
      <c r="A23766" s="2">
        <v>45278.019293981481</v>
      </c>
      <c r="B23766" t="s">
        <v>66</v>
      </c>
      <c r="C23766" t="s">
        <v>710</v>
      </c>
      <c r="D23766" t="s">
        <v>711</v>
      </c>
      <c r="E23766" t="s">
        <v>712</v>
      </c>
    </row>
    <row r="23767" spans="1:5" x14ac:dyDescent="0.35">
      <c r="A23767" s="2">
        <v>45278.019282407397</v>
      </c>
      <c r="B23767" t="s">
        <v>290</v>
      </c>
      <c r="C23767" t="s">
        <v>710</v>
      </c>
      <c r="D23767" t="s">
        <v>711</v>
      </c>
      <c r="E23767" t="s">
        <v>712</v>
      </c>
    </row>
    <row r="23768" spans="1:5" x14ac:dyDescent="0.35">
      <c r="A23768" s="2">
        <v>45278.019270833327</v>
      </c>
      <c r="B23768" t="s">
        <v>64</v>
      </c>
      <c r="C23768" t="s">
        <v>710</v>
      </c>
      <c r="D23768" t="s">
        <v>711</v>
      </c>
      <c r="E23768" t="s">
        <v>712</v>
      </c>
    </row>
    <row r="23769" spans="1:5" x14ac:dyDescent="0.35">
      <c r="A23769" s="2">
        <v>45278.019166666672</v>
      </c>
      <c r="B23769" t="s">
        <v>230</v>
      </c>
      <c r="C23769" t="s">
        <v>710</v>
      </c>
      <c r="D23769" t="s">
        <v>711</v>
      </c>
      <c r="E23769" t="s">
        <v>712</v>
      </c>
    </row>
    <row r="23770" spans="1:5" x14ac:dyDescent="0.35">
      <c r="A23770" s="2">
        <v>45278.019155092603</v>
      </c>
      <c r="B23770" t="s">
        <v>427</v>
      </c>
      <c r="C23770" t="s">
        <v>710</v>
      </c>
      <c r="D23770" t="s">
        <v>711</v>
      </c>
      <c r="E23770" t="s">
        <v>712</v>
      </c>
    </row>
    <row r="23771" spans="1:5" x14ac:dyDescent="0.35">
      <c r="A23771" s="2">
        <v>45278.018969907411</v>
      </c>
      <c r="B23771" t="s">
        <v>348</v>
      </c>
      <c r="C23771" t="s">
        <v>710</v>
      </c>
      <c r="D23771" t="s">
        <v>711</v>
      </c>
      <c r="E23771" t="s">
        <v>712</v>
      </c>
    </row>
    <row r="23772" spans="1:5" x14ac:dyDescent="0.35">
      <c r="A23772" s="2">
        <v>45278.018958333327</v>
      </c>
      <c r="B23772" t="s">
        <v>46</v>
      </c>
      <c r="C23772" t="s">
        <v>710</v>
      </c>
      <c r="D23772" t="s">
        <v>711</v>
      </c>
      <c r="E23772" t="s">
        <v>712</v>
      </c>
    </row>
    <row r="23773" spans="1:5" x14ac:dyDescent="0.35">
      <c r="A23773" s="2">
        <v>45278.018958333327</v>
      </c>
      <c r="B23773" t="s">
        <v>46</v>
      </c>
      <c r="C23773" t="s">
        <v>710</v>
      </c>
      <c r="D23773" t="s">
        <v>711</v>
      </c>
      <c r="E23773" t="s">
        <v>712</v>
      </c>
    </row>
    <row r="23774" spans="1:5" x14ac:dyDescent="0.35">
      <c r="A23774" s="2">
        <v>45278.018946759257</v>
      </c>
      <c r="B23774" t="s">
        <v>195</v>
      </c>
      <c r="C23774" t="s">
        <v>710</v>
      </c>
      <c r="D23774" t="s">
        <v>711</v>
      </c>
      <c r="E23774" t="s">
        <v>712</v>
      </c>
    </row>
    <row r="23775" spans="1:5" x14ac:dyDescent="0.35">
      <c r="A23775" s="2">
        <v>45278.018935185188</v>
      </c>
      <c r="B23775" t="s">
        <v>202</v>
      </c>
      <c r="C23775" t="s">
        <v>710</v>
      </c>
      <c r="D23775" t="s">
        <v>711</v>
      </c>
      <c r="E23775" t="s">
        <v>712</v>
      </c>
    </row>
    <row r="23776" spans="1:5" x14ac:dyDescent="0.35">
      <c r="A23776" s="2">
        <v>45278.018923611111</v>
      </c>
      <c r="B23776" t="s">
        <v>147</v>
      </c>
      <c r="C23776" t="s">
        <v>710</v>
      </c>
      <c r="D23776" t="s">
        <v>711</v>
      </c>
      <c r="E23776" t="s">
        <v>712</v>
      </c>
    </row>
    <row r="23777" spans="1:5" x14ac:dyDescent="0.35">
      <c r="A23777" s="2">
        <v>45278.018912037027</v>
      </c>
      <c r="B23777" t="s">
        <v>472</v>
      </c>
      <c r="C23777" t="s">
        <v>710</v>
      </c>
      <c r="D23777" t="s">
        <v>711</v>
      </c>
      <c r="E23777" t="s">
        <v>712</v>
      </c>
    </row>
    <row r="23778" spans="1:5" x14ac:dyDescent="0.35">
      <c r="A23778" s="2">
        <v>45278.018634259257</v>
      </c>
      <c r="B23778" t="s">
        <v>195</v>
      </c>
      <c r="C23778" t="s">
        <v>710</v>
      </c>
      <c r="D23778" t="s">
        <v>711</v>
      </c>
      <c r="E23778" t="s">
        <v>712</v>
      </c>
    </row>
    <row r="23779" spans="1:5" x14ac:dyDescent="0.35">
      <c r="A23779" s="2">
        <v>45278.018611111111</v>
      </c>
      <c r="B23779" t="s">
        <v>134</v>
      </c>
      <c r="C23779" t="s">
        <v>710</v>
      </c>
      <c r="D23779" t="s">
        <v>711</v>
      </c>
      <c r="E23779" t="s">
        <v>712</v>
      </c>
    </row>
    <row r="23780" spans="1:5" x14ac:dyDescent="0.35">
      <c r="A23780" s="2">
        <v>45278.018599537027</v>
      </c>
      <c r="B23780" t="s">
        <v>306</v>
      </c>
      <c r="C23780" t="s">
        <v>710</v>
      </c>
      <c r="D23780" t="s">
        <v>711</v>
      </c>
      <c r="E23780" t="s">
        <v>712</v>
      </c>
    </row>
    <row r="23781" spans="1:5" x14ac:dyDescent="0.35">
      <c r="A23781" s="2">
        <v>45278.018587962957</v>
      </c>
      <c r="B23781" t="s">
        <v>87</v>
      </c>
      <c r="C23781" t="s">
        <v>710</v>
      </c>
      <c r="D23781" t="s">
        <v>711</v>
      </c>
      <c r="E23781" t="s">
        <v>712</v>
      </c>
    </row>
    <row r="23782" spans="1:5" x14ac:dyDescent="0.35">
      <c r="A23782" s="2">
        <v>45278.018576388888</v>
      </c>
      <c r="B23782" t="s">
        <v>222</v>
      </c>
      <c r="C23782" t="s">
        <v>710</v>
      </c>
      <c r="D23782" t="s">
        <v>711</v>
      </c>
      <c r="E23782" t="s">
        <v>712</v>
      </c>
    </row>
    <row r="23783" spans="1:5" x14ac:dyDescent="0.35">
      <c r="A23783" s="2">
        <v>45278.018564814818</v>
      </c>
      <c r="B23783" t="s">
        <v>248</v>
      </c>
      <c r="C23783" t="s">
        <v>710</v>
      </c>
      <c r="D23783" t="s">
        <v>711</v>
      </c>
      <c r="E23783" t="s">
        <v>712</v>
      </c>
    </row>
    <row r="23784" spans="1:5" x14ac:dyDescent="0.35">
      <c r="A23784" s="2">
        <v>45278.018425925933</v>
      </c>
      <c r="B23784" t="s">
        <v>246</v>
      </c>
      <c r="C23784" t="s">
        <v>710</v>
      </c>
      <c r="D23784" t="s">
        <v>711</v>
      </c>
      <c r="E23784" t="s">
        <v>712</v>
      </c>
    </row>
    <row r="23785" spans="1:5" x14ac:dyDescent="0.35">
      <c r="A23785" s="2">
        <v>45278.018414351849</v>
      </c>
      <c r="B23785" t="s">
        <v>431</v>
      </c>
      <c r="C23785" t="s">
        <v>710</v>
      </c>
      <c r="D23785" t="s">
        <v>711</v>
      </c>
      <c r="E23785" t="s">
        <v>712</v>
      </c>
    </row>
    <row r="23786" spans="1:5" x14ac:dyDescent="0.35">
      <c r="A23786" s="2">
        <v>45278.018287037034</v>
      </c>
      <c r="B23786" t="s">
        <v>266</v>
      </c>
      <c r="C23786" t="s">
        <v>710</v>
      </c>
      <c r="D23786" t="s">
        <v>711</v>
      </c>
      <c r="E23786" t="s">
        <v>712</v>
      </c>
    </row>
    <row r="23787" spans="1:5" x14ac:dyDescent="0.35">
      <c r="A23787" s="2">
        <v>45278.018275462957</v>
      </c>
      <c r="B23787" t="s">
        <v>67</v>
      </c>
      <c r="C23787" t="s">
        <v>710</v>
      </c>
      <c r="D23787" t="s">
        <v>711</v>
      </c>
      <c r="E23787" t="s">
        <v>712</v>
      </c>
    </row>
    <row r="23788" spans="1:5" x14ac:dyDescent="0.35">
      <c r="A23788" s="2">
        <v>45278.018252314818</v>
      </c>
      <c r="B23788" t="s">
        <v>191</v>
      </c>
      <c r="C23788" t="s">
        <v>710</v>
      </c>
      <c r="D23788" t="s">
        <v>711</v>
      </c>
      <c r="E23788" t="s">
        <v>712</v>
      </c>
    </row>
    <row r="23789" spans="1:5" x14ac:dyDescent="0.35">
      <c r="A23789" s="2">
        <v>45278.018240740741</v>
      </c>
      <c r="B23789" t="s">
        <v>144</v>
      </c>
      <c r="C23789" t="s">
        <v>710</v>
      </c>
      <c r="D23789" t="s">
        <v>711</v>
      </c>
      <c r="E23789" t="s">
        <v>712</v>
      </c>
    </row>
    <row r="23790" spans="1:5" x14ac:dyDescent="0.35">
      <c r="A23790" s="2">
        <v>45278.018229166657</v>
      </c>
      <c r="B23790" t="s">
        <v>622</v>
      </c>
      <c r="C23790" t="s">
        <v>710</v>
      </c>
      <c r="D23790" t="s">
        <v>711</v>
      </c>
      <c r="E23790" t="s">
        <v>712</v>
      </c>
    </row>
    <row r="23791" spans="1:5" x14ac:dyDescent="0.35">
      <c r="A23791" s="2">
        <v>45278.018217592587</v>
      </c>
      <c r="B23791" t="s">
        <v>79</v>
      </c>
      <c r="C23791" t="s">
        <v>710</v>
      </c>
      <c r="D23791" t="s">
        <v>711</v>
      </c>
      <c r="E23791" t="s">
        <v>712</v>
      </c>
    </row>
    <row r="23792" spans="1:5" x14ac:dyDescent="0.35">
      <c r="A23792" s="2">
        <v>45278.017997685187</v>
      </c>
      <c r="B23792" t="s">
        <v>308</v>
      </c>
      <c r="C23792" t="s">
        <v>710</v>
      </c>
      <c r="D23792" t="s">
        <v>711</v>
      </c>
      <c r="E23792" t="s">
        <v>712</v>
      </c>
    </row>
    <row r="23793" spans="1:5" x14ac:dyDescent="0.35">
      <c r="A23793" s="2">
        <v>45278.017997685187</v>
      </c>
      <c r="B23793" t="s">
        <v>308</v>
      </c>
      <c r="C23793" t="s">
        <v>710</v>
      </c>
      <c r="D23793" t="s">
        <v>711</v>
      </c>
      <c r="E23793" t="s">
        <v>712</v>
      </c>
    </row>
    <row r="23794" spans="1:5" x14ac:dyDescent="0.35">
      <c r="A23794" s="2">
        <v>45278.01798611111</v>
      </c>
      <c r="B23794" t="s">
        <v>431</v>
      </c>
      <c r="C23794" t="s">
        <v>710</v>
      </c>
      <c r="D23794" t="s">
        <v>711</v>
      </c>
      <c r="E23794" t="s">
        <v>712</v>
      </c>
    </row>
    <row r="23795" spans="1:5" x14ac:dyDescent="0.35">
      <c r="A23795" s="2">
        <v>45278.017916666657</v>
      </c>
      <c r="B23795" t="s">
        <v>264</v>
      </c>
      <c r="C23795" t="s">
        <v>710</v>
      </c>
      <c r="D23795" t="s">
        <v>711</v>
      </c>
      <c r="E23795" t="s">
        <v>712</v>
      </c>
    </row>
    <row r="23796" spans="1:5" x14ac:dyDescent="0.35">
      <c r="A23796" s="2">
        <v>45278.017905092587</v>
      </c>
      <c r="B23796" t="s">
        <v>208</v>
      </c>
      <c r="C23796" t="s">
        <v>710</v>
      </c>
      <c r="D23796" t="s">
        <v>711</v>
      </c>
      <c r="E23796" t="s">
        <v>712</v>
      </c>
    </row>
    <row r="23797" spans="1:5" x14ac:dyDescent="0.35">
      <c r="A23797" s="2">
        <v>45278.017893518518</v>
      </c>
      <c r="B23797" t="s">
        <v>105</v>
      </c>
      <c r="C23797" t="s">
        <v>710</v>
      </c>
      <c r="D23797" t="s">
        <v>711</v>
      </c>
      <c r="E23797" t="s">
        <v>712</v>
      </c>
    </row>
    <row r="23798" spans="1:5" x14ac:dyDescent="0.35">
      <c r="A23798" s="2">
        <v>45278.017881944441</v>
      </c>
      <c r="B23798" t="s">
        <v>199</v>
      </c>
      <c r="C23798" t="s">
        <v>710</v>
      </c>
      <c r="D23798" t="s">
        <v>711</v>
      </c>
      <c r="E23798" t="s">
        <v>712</v>
      </c>
    </row>
    <row r="23799" spans="1:5" x14ac:dyDescent="0.35">
      <c r="A23799" s="2">
        <v>45278.017870370371</v>
      </c>
      <c r="B23799" t="s">
        <v>160</v>
      </c>
      <c r="C23799" t="s">
        <v>710</v>
      </c>
      <c r="D23799" t="s">
        <v>711</v>
      </c>
      <c r="E23799" t="s">
        <v>712</v>
      </c>
    </row>
    <row r="23800" spans="1:5" x14ac:dyDescent="0.35">
      <c r="A23800" s="2">
        <v>45278.017569444448</v>
      </c>
      <c r="B23800" t="s">
        <v>494</v>
      </c>
      <c r="C23800" t="s">
        <v>710</v>
      </c>
      <c r="D23800" t="s">
        <v>711</v>
      </c>
      <c r="E23800" t="s">
        <v>712</v>
      </c>
    </row>
    <row r="23801" spans="1:5" x14ac:dyDescent="0.35">
      <c r="A23801" s="2">
        <v>45278.017557870371</v>
      </c>
      <c r="B23801" t="s">
        <v>115</v>
      </c>
      <c r="C23801" t="s">
        <v>710</v>
      </c>
      <c r="D23801" t="s">
        <v>711</v>
      </c>
      <c r="E23801" t="s">
        <v>712</v>
      </c>
    </row>
    <row r="23802" spans="1:5" x14ac:dyDescent="0.35">
      <c r="A23802" s="2">
        <v>45278.017546296287</v>
      </c>
      <c r="B23802" t="s">
        <v>201</v>
      </c>
      <c r="C23802" t="s">
        <v>710</v>
      </c>
      <c r="D23802" t="s">
        <v>711</v>
      </c>
      <c r="E23802" t="s">
        <v>712</v>
      </c>
    </row>
    <row r="23803" spans="1:5" x14ac:dyDescent="0.35">
      <c r="A23803" s="2">
        <v>45278.017534722218</v>
      </c>
      <c r="B23803" t="s">
        <v>106</v>
      </c>
      <c r="C23803" t="s">
        <v>710</v>
      </c>
      <c r="D23803" t="s">
        <v>711</v>
      </c>
      <c r="E23803" t="s">
        <v>712</v>
      </c>
    </row>
    <row r="23804" spans="1:5" x14ac:dyDescent="0.35">
      <c r="A23804" s="2">
        <v>45278.017523148148</v>
      </c>
      <c r="B23804" t="s">
        <v>212</v>
      </c>
      <c r="C23804" t="s">
        <v>710</v>
      </c>
      <c r="D23804" t="s">
        <v>711</v>
      </c>
      <c r="E23804" t="s">
        <v>712</v>
      </c>
    </row>
    <row r="23805" spans="1:5" x14ac:dyDescent="0.35">
      <c r="A23805" s="2">
        <v>45278.017222222217</v>
      </c>
      <c r="B23805" t="s">
        <v>249</v>
      </c>
      <c r="C23805" t="s">
        <v>710</v>
      </c>
      <c r="D23805" t="s">
        <v>711</v>
      </c>
      <c r="E23805" t="s">
        <v>712</v>
      </c>
    </row>
    <row r="23806" spans="1:5" x14ac:dyDescent="0.35">
      <c r="A23806" s="2">
        <v>45278.017222222217</v>
      </c>
      <c r="B23806" t="s">
        <v>249</v>
      </c>
      <c r="C23806" t="s">
        <v>710</v>
      </c>
      <c r="D23806" t="s">
        <v>711</v>
      </c>
      <c r="E23806" t="s">
        <v>712</v>
      </c>
    </row>
    <row r="23807" spans="1:5" x14ac:dyDescent="0.35">
      <c r="A23807" s="2">
        <v>45278.017210648148</v>
      </c>
      <c r="B23807" t="s">
        <v>74</v>
      </c>
      <c r="C23807" t="s">
        <v>710</v>
      </c>
      <c r="D23807" t="s">
        <v>711</v>
      </c>
      <c r="E23807" t="s">
        <v>712</v>
      </c>
    </row>
    <row r="23808" spans="1:5" x14ac:dyDescent="0.35">
      <c r="A23808" s="2">
        <v>45278.017199074071</v>
      </c>
      <c r="B23808" t="s">
        <v>283</v>
      </c>
      <c r="C23808" t="s">
        <v>710</v>
      </c>
      <c r="D23808" t="s">
        <v>711</v>
      </c>
      <c r="E23808" t="s">
        <v>712</v>
      </c>
    </row>
    <row r="23809" spans="1:5" x14ac:dyDescent="0.35">
      <c r="A23809" s="2">
        <v>45278.017187500001</v>
      </c>
      <c r="B23809" t="s">
        <v>107</v>
      </c>
      <c r="C23809" t="s">
        <v>710</v>
      </c>
      <c r="D23809" t="s">
        <v>711</v>
      </c>
      <c r="E23809" t="s">
        <v>712</v>
      </c>
    </row>
    <row r="23810" spans="1:5" x14ac:dyDescent="0.35">
      <c r="A23810" s="2">
        <v>45278.017175925917</v>
      </c>
      <c r="B23810" t="s">
        <v>88</v>
      </c>
      <c r="C23810" t="s">
        <v>710</v>
      </c>
      <c r="D23810" t="s">
        <v>711</v>
      </c>
      <c r="E23810" t="s">
        <v>712</v>
      </c>
    </row>
    <row r="23811" spans="1:5" x14ac:dyDescent="0.35">
      <c r="A23811" s="2">
        <v>45278.016875000001</v>
      </c>
      <c r="B23811" t="s">
        <v>269</v>
      </c>
      <c r="C23811" t="s">
        <v>710</v>
      </c>
      <c r="D23811" t="s">
        <v>711</v>
      </c>
      <c r="E23811" t="s">
        <v>712</v>
      </c>
    </row>
    <row r="23812" spans="1:5" x14ac:dyDescent="0.35">
      <c r="A23812" s="2">
        <v>45278.016863425917</v>
      </c>
      <c r="B23812" t="s">
        <v>79</v>
      </c>
      <c r="C23812" t="s">
        <v>710</v>
      </c>
      <c r="D23812" t="s">
        <v>711</v>
      </c>
      <c r="E23812" t="s">
        <v>712</v>
      </c>
    </row>
    <row r="23813" spans="1:5" x14ac:dyDescent="0.35">
      <c r="A23813" s="2">
        <v>45278.016851851848</v>
      </c>
      <c r="B23813" t="s">
        <v>266</v>
      </c>
      <c r="C23813" t="s">
        <v>710</v>
      </c>
      <c r="D23813" t="s">
        <v>711</v>
      </c>
      <c r="E23813" t="s">
        <v>712</v>
      </c>
    </row>
    <row r="23814" spans="1:5" x14ac:dyDescent="0.35">
      <c r="A23814" s="2">
        <v>45278.016840277778</v>
      </c>
      <c r="B23814" t="s">
        <v>134</v>
      </c>
      <c r="C23814" t="s">
        <v>710</v>
      </c>
      <c r="D23814" t="s">
        <v>711</v>
      </c>
      <c r="E23814" t="s">
        <v>712</v>
      </c>
    </row>
    <row r="23815" spans="1:5" x14ac:dyDescent="0.35">
      <c r="A23815" s="2">
        <v>45278.016828703701</v>
      </c>
      <c r="B23815" t="s">
        <v>151</v>
      </c>
      <c r="C23815" t="s">
        <v>710</v>
      </c>
      <c r="D23815" t="s">
        <v>711</v>
      </c>
      <c r="E23815" t="s">
        <v>712</v>
      </c>
    </row>
    <row r="23816" spans="1:5" x14ac:dyDescent="0.35">
      <c r="A23816" s="2">
        <v>45278.016562500001</v>
      </c>
      <c r="B23816" t="s">
        <v>478</v>
      </c>
      <c r="C23816" t="s">
        <v>710</v>
      </c>
      <c r="D23816" t="s">
        <v>711</v>
      </c>
      <c r="E23816" t="s">
        <v>712</v>
      </c>
    </row>
    <row r="23817" spans="1:5" x14ac:dyDescent="0.35">
      <c r="A23817" s="2">
        <v>45278.016550925917</v>
      </c>
      <c r="B23817" t="s">
        <v>87</v>
      </c>
      <c r="C23817" t="s">
        <v>710</v>
      </c>
      <c r="D23817" t="s">
        <v>711</v>
      </c>
      <c r="E23817" t="s">
        <v>712</v>
      </c>
    </row>
    <row r="23818" spans="1:5" x14ac:dyDescent="0.35">
      <c r="A23818" s="2">
        <v>45278.016527777778</v>
      </c>
      <c r="B23818" t="s">
        <v>197</v>
      </c>
      <c r="C23818" t="s">
        <v>710</v>
      </c>
      <c r="D23818" t="s">
        <v>711</v>
      </c>
      <c r="E23818" t="s">
        <v>712</v>
      </c>
    </row>
    <row r="23819" spans="1:5" x14ac:dyDescent="0.35">
      <c r="A23819" s="2">
        <v>45278.016516203701</v>
      </c>
      <c r="B23819" t="s">
        <v>158</v>
      </c>
      <c r="C23819" t="s">
        <v>710</v>
      </c>
      <c r="D23819" t="s">
        <v>711</v>
      </c>
      <c r="E23819" t="s">
        <v>712</v>
      </c>
    </row>
    <row r="23820" spans="1:5" x14ac:dyDescent="0.35">
      <c r="A23820" s="2">
        <v>45278.016504629632</v>
      </c>
      <c r="B23820" t="s">
        <v>478</v>
      </c>
      <c r="C23820" t="s">
        <v>710</v>
      </c>
      <c r="D23820" t="s">
        <v>711</v>
      </c>
      <c r="E23820" t="s">
        <v>712</v>
      </c>
    </row>
    <row r="23821" spans="1:5" x14ac:dyDescent="0.35">
      <c r="A23821" s="2">
        <v>45278.016493055547</v>
      </c>
      <c r="B23821" t="s">
        <v>118</v>
      </c>
      <c r="C23821" t="s">
        <v>710</v>
      </c>
      <c r="D23821" t="s">
        <v>711</v>
      </c>
      <c r="E23821" t="s">
        <v>712</v>
      </c>
    </row>
    <row r="23822" spans="1:5" x14ac:dyDescent="0.35">
      <c r="A23822" s="2">
        <v>45278.016215277778</v>
      </c>
      <c r="B23822" t="s">
        <v>253</v>
      </c>
      <c r="C23822" t="s">
        <v>710</v>
      </c>
      <c r="D23822" t="s">
        <v>711</v>
      </c>
      <c r="E23822" t="s">
        <v>712</v>
      </c>
    </row>
    <row r="23823" spans="1:5" x14ac:dyDescent="0.35">
      <c r="A23823" s="2">
        <v>45278.016203703701</v>
      </c>
      <c r="B23823" t="s">
        <v>462</v>
      </c>
      <c r="C23823" t="s">
        <v>710</v>
      </c>
      <c r="D23823" t="s">
        <v>711</v>
      </c>
      <c r="E23823" t="s">
        <v>712</v>
      </c>
    </row>
    <row r="23824" spans="1:5" x14ac:dyDescent="0.35">
      <c r="A23824" s="2">
        <v>45278.016192129631</v>
      </c>
      <c r="B23824" t="s">
        <v>466</v>
      </c>
      <c r="C23824" t="s">
        <v>710</v>
      </c>
      <c r="D23824" t="s">
        <v>711</v>
      </c>
      <c r="E23824" t="s">
        <v>712</v>
      </c>
    </row>
    <row r="23825" spans="1:5" x14ac:dyDescent="0.35">
      <c r="A23825" s="2">
        <v>45278.016192129631</v>
      </c>
      <c r="B23825" t="s">
        <v>466</v>
      </c>
      <c r="C23825" t="s">
        <v>710</v>
      </c>
      <c r="D23825" t="s">
        <v>711</v>
      </c>
      <c r="E23825" t="s">
        <v>712</v>
      </c>
    </row>
    <row r="23826" spans="1:5" x14ac:dyDescent="0.35">
      <c r="A23826" s="2">
        <v>45278.016168981478</v>
      </c>
      <c r="B23826" t="s">
        <v>54</v>
      </c>
      <c r="C23826" t="s">
        <v>710</v>
      </c>
      <c r="D23826" t="s">
        <v>711</v>
      </c>
      <c r="E23826" t="s">
        <v>712</v>
      </c>
    </row>
    <row r="23827" spans="1:5" x14ac:dyDescent="0.35">
      <c r="A23827" s="2">
        <v>45278.016157407408</v>
      </c>
      <c r="B23827" t="s">
        <v>259</v>
      </c>
      <c r="C23827" t="s">
        <v>710</v>
      </c>
      <c r="D23827" t="s">
        <v>711</v>
      </c>
      <c r="E23827" t="s">
        <v>712</v>
      </c>
    </row>
    <row r="23828" spans="1:5" x14ac:dyDescent="0.35">
      <c r="A23828" s="2">
        <v>45278.016145833331</v>
      </c>
      <c r="B23828" t="s">
        <v>431</v>
      </c>
      <c r="C23828" t="s">
        <v>710</v>
      </c>
      <c r="D23828" t="s">
        <v>711</v>
      </c>
      <c r="E23828" t="s">
        <v>712</v>
      </c>
    </row>
    <row r="23829" spans="1:5" x14ac:dyDescent="0.35">
      <c r="A23829" s="2">
        <v>45278.015844907408</v>
      </c>
      <c r="B23829" t="s">
        <v>323</v>
      </c>
      <c r="C23829" t="s">
        <v>710</v>
      </c>
      <c r="D23829" t="s">
        <v>711</v>
      </c>
      <c r="E23829" t="s">
        <v>712</v>
      </c>
    </row>
    <row r="23830" spans="1:5" x14ac:dyDescent="0.35">
      <c r="A23830" s="2">
        <v>45278.015821759262</v>
      </c>
      <c r="B23830" t="s">
        <v>66</v>
      </c>
      <c r="C23830" t="s">
        <v>710</v>
      </c>
      <c r="D23830" t="s">
        <v>711</v>
      </c>
      <c r="E23830" t="s">
        <v>712</v>
      </c>
    </row>
    <row r="23831" spans="1:5" x14ac:dyDescent="0.35">
      <c r="A23831" s="2">
        <v>45278.015810185178</v>
      </c>
      <c r="B23831" t="s">
        <v>268</v>
      </c>
      <c r="C23831" t="s">
        <v>710</v>
      </c>
      <c r="D23831" t="s">
        <v>711</v>
      </c>
      <c r="E23831" t="s">
        <v>712</v>
      </c>
    </row>
    <row r="23832" spans="1:5" x14ac:dyDescent="0.35">
      <c r="A23832" s="2">
        <v>45278.015798611108</v>
      </c>
      <c r="B23832" t="s">
        <v>82</v>
      </c>
      <c r="C23832" t="s">
        <v>710</v>
      </c>
      <c r="D23832" t="s">
        <v>711</v>
      </c>
      <c r="E23832" t="s">
        <v>712</v>
      </c>
    </row>
    <row r="23833" spans="1:5" x14ac:dyDescent="0.35">
      <c r="A23833" s="2">
        <v>45278.015787037039</v>
      </c>
      <c r="B23833" t="s">
        <v>241</v>
      </c>
      <c r="C23833" t="s">
        <v>710</v>
      </c>
      <c r="D23833" t="s">
        <v>711</v>
      </c>
      <c r="E23833" t="s">
        <v>712</v>
      </c>
    </row>
    <row r="23834" spans="1:5" x14ac:dyDescent="0.35">
      <c r="A23834" s="2">
        <v>45278.015520833331</v>
      </c>
      <c r="B23834" t="s">
        <v>268</v>
      </c>
      <c r="C23834" t="s">
        <v>710</v>
      </c>
      <c r="D23834" t="s">
        <v>711</v>
      </c>
      <c r="E23834" t="s">
        <v>712</v>
      </c>
    </row>
    <row r="23835" spans="1:5" x14ac:dyDescent="0.35">
      <c r="A23835" s="2">
        <v>45278.015509259261</v>
      </c>
      <c r="B23835" t="s">
        <v>109</v>
      </c>
      <c r="C23835" t="s">
        <v>710</v>
      </c>
      <c r="D23835" t="s">
        <v>711</v>
      </c>
      <c r="E23835" t="s">
        <v>712</v>
      </c>
    </row>
    <row r="23836" spans="1:5" x14ac:dyDescent="0.35">
      <c r="A23836" s="2">
        <v>45278.015497685177</v>
      </c>
      <c r="B23836" t="s">
        <v>265</v>
      </c>
      <c r="C23836" t="s">
        <v>710</v>
      </c>
      <c r="D23836" t="s">
        <v>711</v>
      </c>
      <c r="E23836" t="s">
        <v>712</v>
      </c>
    </row>
    <row r="23837" spans="1:5" x14ac:dyDescent="0.35">
      <c r="A23837" s="2">
        <v>45278.015474537038</v>
      </c>
      <c r="B23837" t="s">
        <v>83</v>
      </c>
      <c r="C23837" t="s">
        <v>710</v>
      </c>
      <c r="D23837" t="s">
        <v>711</v>
      </c>
      <c r="E23837" t="s">
        <v>712</v>
      </c>
    </row>
    <row r="23838" spans="1:5" x14ac:dyDescent="0.35">
      <c r="A23838" s="2">
        <v>45278.015474537038</v>
      </c>
      <c r="B23838" t="s">
        <v>83</v>
      </c>
      <c r="C23838" t="s">
        <v>710</v>
      </c>
      <c r="D23838" t="s">
        <v>711</v>
      </c>
      <c r="E23838" t="s">
        <v>712</v>
      </c>
    </row>
    <row r="23839" spans="1:5" x14ac:dyDescent="0.35">
      <c r="A23839" s="2">
        <v>45278.015462962961</v>
      </c>
      <c r="B23839" t="s">
        <v>468</v>
      </c>
      <c r="C23839" t="s">
        <v>710</v>
      </c>
      <c r="D23839" t="s">
        <v>711</v>
      </c>
      <c r="E23839" t="s">
        <v>712</v>
      </c>
    </row>
    <row r="23840" spans="1:5" x14ac:dyDescent="0.35">
      <c r="A23840" s="2">
        <v>45278.015451388892</v>
      </c>
      <c r="B23840" t="s">
        <v>171</v>
      </c>
      <c r="C23840" t="s">
        <v>710</v>
      </c>
      <c r="D23840" t="s">
        <v>711</v>
      </c>
      <c r="E23840" t="s">
        <v>712</v>
      </c>
    </row>
    <row r="23841" spans="1:5" x14ac:dyDescent="0.35">
      <c r="A23841" s="2">
        <v>45278.015138888892</v>
      </c>
      <c r="B23841" t="s">
        <v>194</v>
      </c>
      <c r="C23841" t="s">
        <v>710</v>
      </c>
      <c r="D23841" t="s">
        <v>711</v>
      </c>
      <c r="E23841" t="s">
        <v>712</v>
      </c>
    </row>
    <row r="23842" spans="1:5" x14ac:dyDescent="0.35">
      <c r="A23842" s="2">
        <v>45278.015127314808</v>
      </c>
      <c r="B23842" t="s">
        <v>95</v>
      </c>
      <c r="C23842" t="s">
        <v>710</v>
      </c>
      <c r="D23842" t="s">
        <v>711</v>
      </c>
      <c r="E23842" t="s">
        <v>712</v>
      </c>
    </row>
    <row r="23843" spans="1:5" x14ac:dyDescent="0.35">
      <c r="A23843" s="2">
        <v>45278.015115740738</v>
      </c>
      <c r="B23843" t="s">
        <v>261</v>
      </c>
      <c r="C23843" t="s">
        <v>710</v>
      </c>
      <c r="D23843" t="s">
        <v>711</v>
      </c>
      <c r="E23843" t="s">
        <v>712</v>
      </c>
    </row>
    <row r="23844" spans="1:5" x14ac:dyDescent="0.35">
      <c r="A23844" s="2">
        <v>45278.015104166669</v>
      </c>
      <c r="B23844" t="s">
        <v>128</v>
      </c>
      <c r="C23844" t="s">
        <v>710</v>
      </c>
      <c r="D23844" t="s">
        <v>711</v>
      </c>
      <c r="E23844" t="s">
        <v>712</v>
      </c>
    </row>
    <row r="23845" spans="1:5" x14ac:dyDescent="0.35">
      <c r="A23845" s="2">
        <v>45278.015092592592</v>
      </c>
      <c r="B23845" t="s">
        <v>218</v>
      </c>
      <c r="C23845" t="s">
        <v>710</v>
      </c>
      <c r="D23845" t="s">
        <v>711</v>
      </c>
      <c r="E23845" t="s">
        <v>712</v>
      </c>
    </row>
    <row r="23846" spans="1:5" x14ac:dyDescent="0.35">
      <c r="A23846" s="2">
        <v>45278.014791666668</v>
      </c>
      <c r="B23846" t="s">
        <v>223</v>
      </c>
      <c r="C23846" t="s">
        <v>710</v>
      </c>
      <c r="D23846" t="s">
        <v>711</v>
      </c>
      <c r="E23846" t="s">
        <v>712</v>
      </c>
    </row>
    <row r="23847" spans="1:5" x14ac:dyDescent="0.35">
      <c r="A23847" s="2">
        <v>45278.014780092592</v>
      </c>
      <c r="B23847" t="s">
        <v>48</v>
      </c>
      <c r="C23847" t="s">
        <v>710</v>
      </c>
      <c r="D23847" t="s">
        <v>711</v>
      </c>
      <c r="E23847" t="s">
        <v>712</v>
      </c>
    </row>
    <row r="23848" spans="1:5" x14ac:dyDescent="0.35">
      <c r="A23848" s="2">
        <v>45278.014768518522</v>
      </c>
      <c r="B23848" t="s">
        <v>256</v>
      </c>
      <c r="C23848" t="s">
        <v>710</v>
      </c>
      <c r="D23848" t="s">
        <v>711</v>
      </c>
      <c r="E23848" t="s">
        <v>712</v>
      </c>
    </row>
    <row r="23849" spans="1:5" x14ac:dyDescent="0.35">
      <c r="A23849" s="2">
        <v>45278.014756944453</v>
      </c>
      <c r="B23849" t="s">
        <v>212</v>
      </c>
      <c r="C23849" t="s">
        <v>710</v>
      </c>
      <c r="D23849" t="s">
        <v>711</v>
      </c>
      <c r="E23849" t="s">
        <v>712</v>
      </c>
    </row>
    <row r="23850" spans="1:5" x14ac:dyDescent="0.35">
      <c r="A23850" s="2">
        <v>45278.014745370368</v>
      </c>
      <c r="B23850" t="s">
        <v>181</v>
      </c>
      <c r="C23850" t="s">
        <v>710</v>
      </c>
      <c r="D23850" t="s">
        <v>711</v>
      </c>
      <c r="E23850" t="s">
        <v>712</v>
      </c>
    </row>
    <row r="23851" spans="1:5" x14ac:dyDescent="0.35">
      <c r="A23851" s="2">
        <v>45278.014502314807</v>
      </c>
      <c r="B23851" t="s">
        <v>254</v>
      </c>
      <c r="C23851" t="s">
        <v>710</v>
      </c>
      <c r="D23851" t="s">
        <v>711</v>
      </c>
      <c r="E23851" t="s">
        <v>712</v>
      </c>
    </row>
    <row r="23852" spans="1:5" x14ac:dyDescent="0.35">
      <c r="A23852" s="2">
        <v>45278.014490740738</v>
      </c>
      <c r="B23852" t="s">
        <v>434</v>
      </c>
      <c r="C23852" t="s">
        <v>710</v>
      </c>
      <c r="D23852" t="s">
        <v>711</v>
      </c>
      <c r="E23852" t="s">
        <v>712</v>
      </c>
    </row>
    <row r="23853" spans="1:5" x14ac:dyDescent="0.35">
      <c r="A23853" s="2">
        <v>45278.014444444438</v>
      </c>
      <c r="B23853" t="s">
        <v>274</v>
      </c>
      <c r="C23853" t="s">
        <v>710</v>
      </c>
      <c r="D23853" t="s">
        <v>711</v>
      </c>
      <c r="E23853" t="s">
        <v>712</v>
      </c>
    </row>
    <row r="23854" spans="1:5" x14ac:dyDescent="0.35">
      <c r="A23854" s="2">
        <v>45278.014432870368</v>
      </c>
      <c r="B23854" t="s">
        <v>431</v>
      </c>
      <c r="C23854" t="s">
        <v>710</v>
      </c>
      <c r="D23854" t="s">
        <v>711</v>
      </c>
      <c r="E23854" t="s">
        <v>712</v>
      </c>
    </row>
    <row r="23855" spans="1:5" x14ac:dyDescent="0.35">
      <c r="A23855" s="2">
        <v>45278.014421296299</v>
      </c>
      <c r="B23855" t="s">
        <v>280</v>
      </c>
      <c r="C23855" t="s">
        <v>710</v>
      </c>
      <c r="D23855" t="s">
        <v>711</v>
      </c>
      <c r="E23855" t="s">
        <v>712</v>
      </c>
    </row>
    <row r="23856" spans="1:5" x14ac:dyDescent="0.35">
      <c r="A23856" s="2">
        <v>45278.014409722222</v>
      </c>
      <c r="B23856" t="s">
        <v>108</v>
      </c>
      <c r="C23856" t="s">
        <v>710</v>
      </c>
      <c r="D23856" t="s">
        <v>711</v>
      </c>
      <c r="E23856" t="s">
        <v>712</v>
      </c>
    </row>
    <row r="23857" spans="1:5" x14ac:dyDescent="0.35">
      <c r="A23857" s="2">
        <v>45278.014409722222</v>
      </c>
      <c r="B23857" t="s">
        <v>108</v>
      </c>
      <c r="C23857" t="s">
        <v>710</v>
      </c>
      <c r="D23857" t="s">
        <v>711</v>
      </c>
      <c r="E23857" t="s">
        <v>712</v>
      </c>
    </row>
    <row r="23858" spans="1:5" x14ac:dyDescent="0.35">
      <c r="A23858" s="2">
        <v>45278.014398148152</v>
      </c>
      <c r="B23858" t="s">
        <v>146</v>
      </c>
      <c r="C23858" t="s">
        <v>710</v>
      </c>
      <c r="D23858" t="s">
        <v>711</v>
      </c>
      <c r="E23858" t="s">
        <v>712</v>
      </c>
    </row>
    <row r="23859" spans="1:5" x14ac:dyDescent="0.35">
      <c r="A23859" s="2">
        <v>45278.01421296296</v>
      </c>
      <c r="B23859" t="s">
        <v>261</v>
      </c>
      <c r="C23859" t="s">
        <v>710</v>
      </c>
      <c r="D23859" t="s">
        <v>711</v>
      </c>
      <c r="E23859" t="s">
        <v>712</v>
      </c>
    </row>
    <row r="23860" spans="1:5" x14ac:dyDescent="0.35">
      <c r="A23860" s="2">
        <v>45278.014155092591</v>
      </c>
      <c r="B23860" t="s">
        <v>235</v>
      </c>
      <c r="C23860" t="s">
        <v>710</v>
      </c>
      <c r="D23860" t="s">
        <v>711</v>
      </c>
      <c r="E23860" t="s">
        <v>712</v>
      </c>
    </row>
    <row r="23861" spans="1:5" x14ac:dyDescent="0.35">
      <c r="A23861" s="2">
        <v>45278.014143518521</v>
      </c>
      <c r="B23861" t="s">
        <v>431</v>
      </c>
      <c r="C23861" t="s">
        <v>710</v>
      </c>
      <c r="D23861" t="s">
        <v>711</v>
      </c>
      <c r="E23861" t="s">
        <v>712</v>
      </c>
    </row>
    <row r="23862" spans="1:5" x14ac:dyDescent="0.35">
      <c r="A23862" s="2">
        <v>45278.014131944437</v>
      </c>
      <c r="B23862" t="s">
        <v>266</v>
      </c>
      <c r="C23862" t="s">
        <v>710</v>
      </c>
      <c r="D23862" t="s">
        <v>711</v>
      </c>
      <c r="E23862" t="s">
        <v>712</v>
      </c>
    </row>
    <row r="23863" spans="1:5" x14ac:dyDescent="0.35">
      <c r="A23863" s="2">
        <v>45278.014108796298</v>
      </c>
      <c r="B23863" t="s">
        <v>88</v>
      </c>
      <c r="C23863" t="s">
        <v>710</v>
      </c>
      <c r="D23863" t="s">
        <v>711</v>
      </c>
      <c r="E23863" t="s">
        <v>712</v>
      </c>
    </row>
    <row r="23864" spans="1:5" x14ac:dyDescent="0.35">
      <c r="A23864" s="2">
        <v>45278.014097222222</v>
      </c>
      <c r="B23864" t="s">
        <v>499</v>
      </c>
      <c r="C23864" t="s">
        <v>710</v>
      </c>
      <c r="D23864" t="s">
        <v>711</v>
      </c>
      <c r="E23864" t="s">
        <v>712</v>
      </c>
    </row>
    <row r="23865" spans="1:5" x14ac:dyDescent="0.35">
      <c r="A23865" s="2">
        <v>45278.014085648138</v>
      </c>
      <c r="B23865" t="s">
        <v>161</v>
      </c>
      <c r="C23865" t="s">
        <v>710</v>
      </c>
      <c r="D23865" t="s">
        <v>711</v>
      </c>
      <c r="E23865" t="s">
        <v>712</v>
      </c>
    </row>
    <row r="23866" spans="1:5" x14ac:dyDescent="0.35">
      <c r="A23866" s="2">
        <v>45278.014074074083</v>
      </c>
      <c r="B23866" t="s">
        <v>213</v>
      </c>
      <c r="C23866" t="s">
        <v>710</v>
      </c>
      <c r="D23866" t="s">
        <v>711</v>
      </c>
      <c r="E23866" t="s">
        <v>712</v>
      </c>
    </row>
    <row r="23867" spans="1:5" x14ac:dyDescent="0.35">
      <c r="A23867" s="2">
        <v>45278.014050925929</v>
      </c>
      <c r="B23867" t="s">
        <v>91</v>
      </c>
      <c r="C23867" t="s">
        <v>710</v>
      </c>
      <c r="D23867" t="s">
        <v>711</v>
      </c>
      <c r="E23867" t="s">
        <v>712</v>
      </c>
    </row>
    <row r="23868" spans="1:5" x14ac:dyDescent="0.35">
      <c r="A23868" s="2">
        <v>45278.013981481483</v>
      </c>
      <c r="B23868" t="s">
        <v>269</v>
      </c>
      <c r="C23868" t="s">
        <v>710</v>
      </c>
      <c r="D23868" t="s">
        <v>711</v>
      </c>
      <c r="E23868" t="s">
        <v>712</v>
      </c>
    </row>
    <row r="23869" spans="1:5" x14ac:dyDescent="0.35">
      <c r="A23869" s="2">
        <v>45278.013981481483</v>
      </c>
      <c r="B23869" t="s">
        <v>269</v>
      </c>
      <c r="C23869" t="s">
        <v>710</v>
      </c>
      <c r="D23869" t="s">
        <v>711</v>
      </c>
      <c r="E23869" t="s">
        <v>712</v>
      </c>
    </row>
    <row r="23870" spans="1:5" x14ac:dyDescent="0.35">
      <c r="A23870" s="2">
        <v>45278.013969907413</v>
      </c>
      <c r="B23870" t="s">
        <v>427</v>
      </c>
      <c r="C23870" t="s">
        <v>710</v>
      </c>
      <c r="D23870" t="s">
        <v>711</v>
      </c>
      <c r="E23870" t="s">
        <v>712</v>
      </c>
    </row>
    <row r="23871" spans="1:5" x14ac:dyDescent="0.35">
      <c r="A23871" s="2">
        <v>45278.013749999998</v>
      </c>
      <c r="B23871" t="s">
        <v>266</v>
      </c>
      <c r="C23871" t="s">
        <v>710</v>
      </c>
      <c r="D23871" t="s">
        <v>711</v>
      </c>
      <c r="E23871" t="s">
        <v>712</v>
      </c>
    </row>
    <row r="23872" spans="1:5" x14ac:dyDescent="0.35">
      <c r="A23872" s="2">
        <v>45278.013738425929</v>
      </c>
      <c r="B23872" t="s">
        <v>181</v>
      </c>
      <c r="C23872" t="s">
        <v>710</v>
      </c>
      <c r="D23872" t="s">
        <v>711</v>
      </c>
      <c r="E23872" t="s">
        <v>712</v>
      </c>
    </row>
    <row r="23873" spans="1:5" x14ac:dyDescent="0.35">
      <c r="A23873" s="2">
        <v>45278.013726851852</v>
      </c>
      <c r="B23873" t="s">
        <v>220</v>
      </c>
      <c r="C23873" t="s">
        <v>710</v>
      </c>
      <c r="D23873" t="s">
        <v>711</v>
      </c>
      <c r="E23873" t="s">
        <v>712</v>
      </c>
    </row>
    <row r="23874" spans="1:5" x14ac:dyDescent="0.35">
      <c r="A23874" s="2">
        <v>45278.013715277782</v>
      </c>
      <c r="B23874" t="s">
        <v>226</v>
      </c>
      <c r="C23874" t="s">
        <v>710</v>
      </c>
      <c r="D23874" t="s">
        <v>711</v>
      </c>
      <c r="E23874" t="s">
        <v>712</v>
      </c>
    </row>
    <row r="23875" spans="1:5" x14ac:dyDescent="0.35">
      <c r="A23875" s="2">
        <v>45278.013703703713</v>
      </c>
      <c r="B23875" t="s">
        <v>95</v>
      </c>
      <c r="C23875" t="s">
        <v>710</v>
      </c>
      <c r="D23875" t="s">
        <v>711</v>
      </c>
      <c r="E23875" t="s">
        <v>712</v>
      </c>
    </row>
    <row r="23876" spans="1:5" x14ac:dyDescent="0.35">
      <c r="A23876" s="2">
        <v>45278.013402777768</v>
      </c>
      <c r="B23876" t="s">
        <v>201</v>
      </c>
      <c r="C23876" t="s">
        <v>710</v>
      </c>
      <c r="D23876" t="s">
        <v>711</v>
      </c>
      <c r="E23876" t="s">
        <v>712</v>
      </c>
    </row>
    <row r="23877" spans="1:5" x14ac:dyDescent="0.35">
      <c r="A23877" s="2">
        <v>45278.013391203713</v>
      </c>
      <c r="B23877" t="s">
        <v>282</v>
      </c>
      <c r="C23877" t="s">
        <v>710</v>
      </c>
      <c r="D23877" t="s">
        <v>711</v>
      </c>
      <c r="E23877" t="s">
        <v>712</v>
      </c>
    </row>
    <row r="23878" spans="1:5" x14ac:dyDescent="0.35">
      <c r="A23878" s="2">
        <v>45278.013379629629</v>
      </c>
      <c r="B23878" t="s">
        <v>431</v>
      </c>
      <c r="C23878" t="s">
        <v>710</v>
      </c>
      <c r="D23878" t="s">
        <v>711</v>
      </c>
      <c r="E23878" t="s">
        <v>712</v>
      </c>
    </row>
    <row r="23879" spans="1:5" x14ac:dyDescent="0.35">
      <c r="A23879" s="2">
        <v>45278.013368055559</v>
      </c>
      <c r="B23879" t="s">
        <v>247</v>
      </c>
      <c r="C23879" t="s">
        <v>710</v>
      </c>
      <c r="D23879" t="s">
        <v>711</v>
      </c>
      <c r="E23879" t="s">
        <v>712</v>
      </c>
    </row>
    <row r="23880" spans="1:5" x14ac:dyDescent="0.35">
      <c r="A23880" s="2">
        <v>45278.013356481482</v>
      </c>
      <c r="B23880" t="s">
        <v>166</v>
      </c>
      <c r="C23880" t="s">
        <v>710</v>
      </c>
      <c r="D23880" t="s">
        <v>711</v>
      </c>
      <c r="E23880" t="s">
        <v>712</v>
      </c>
    </row>
    <row r="23881" spans="1:5" x14ac:dyDescent="0.35">
      <c r="A23881" s="2">
        <v>45278.013067129628</v>
      </c>
      <c r="B23881" t="s">
        <v>348</v>
      </c>
      <c r="C23881" t="s">
        <v>710</v>
      </c>
      <c r="D23881" t="s">
        <v>711</v>
      </c>
      <c r="E23881" t="s">
        <v>712</v>
      </c>
    </row>
    <row r="23882" spans="1:5" x14ac:dyDescent="0.35">
      <c r="A23882" s="2">
        <v>45278.013055555559</v>
      </c>
      <c r="B23882" t="s">
        <v>101</v>
      </c>
      <c r="C23882" t="s">
        <v>710</v>
      </c>
      <c r="D23882" t="s">
        <v>711</v>
      </c>
      <c r="E23882" t="s">
        <v>712</v>
      </c>
    </row>
    <row r="23883" spans="1:5" x14ac:dyDescent="0.35">
      <c r="A23883" s="2">
        <v>45278.013043981482</v>
      </c>
      <c r="B23883" t="s">
        <v>238</v>
      </c>
      <c r="C23883" t="s">
        <v>710</v>
      </c>
      <c r="D23883" t="s">
        <v>711</v>
      </c>
      <c r="E23883" t="s">
        <v>712</v>
      </c>
    </row>
    <row r="23884" spans="1:5" x14ac:dyDescent="0.35">
      <c r="A23884" s="2">
        <v>45278.013032407413</v>
      </c>
      <c r="B23884" t="s">
        <v>177</v>
      </c>
      <c r="C23884" t="s">
        <v>710</v>
      </c>
      <c r="D23884" t="s">
        <v>711</v>
      </c>
      <c r="E23884" t="s">
        <v>712</v>
      </c>
    </row>
    <row r="23885" spans="1:5" x14ac:dyDescent="0.35">
      <c r="A23885" s="2">
        <v>45278.013020833343</v>
      </c>
      <c r="B23885" t="s">
        <v>38</v>
      </c>
      <c r="C23885" t="s">
        <v>710</v>
      </c>
      <c r="D23885" t="s">
        <v>711</v>
      </c>
      <c r="E23885" t="s">
        <v>712</v>
      </c>
    </row>
    <row r="23886" spans="1:5" x14ac:dyDescent="0.35">
      <c r="A23886" s="2">
        <v>45278.012719907398</v>
      </c>
      <c r="B23886" t="s">
        <v>266</v>
      </c>
      <c r="C23886" t="s">
        <v>710</v>
      </c>
      <c r="D23886" t="s">
        <v>711</v>
      </c>
      <c r="E23886" t="s">
        <v>712</v>
      </c>
    </row>
    <row r="23887" spans="1:5" x14ac:dyDescent="0.35">
      <c r="A23887" s="2">
        <v>45278.012696759259</v>
      </c>
      <c r="B23887" t="s">
        <v>251</v>
      </c>
      <c r="C23887" t="s">
        <v>710</v>
      </c>
      <c r="D23887" t="s">
        <v>711</v>
      </c>
      <c r="E23887" t="s">
        <v>712</v>
      </c>
    </row>
    <row r="23888" spans="1:5" x14ac:dyDescent="0.35">
      <c r="A23888" s="2">
        <v>45278.012685185182</v>
      </c>
      <c r="B23888" t="s">
        <v>494</v>
      </c>
      <c r="C23888" t="s">
        <v>710</v>
      </c>
      <c r="D23888" t="s">
        <v>711</v>
      </c>
      <c r="E23888" t="s">
        <v>712</v>
      </c>
    </row>
    <row r="23889" spans="1:5" x14ac:dyDescent="0.35">
      <c r="A23889" s="2">
        <v>45278.012685185182</v>
      </c>
      <c r="B23889" t="s">
        <v>494</v>
      </c>
      <c r="C23889" t="s">
        <v>710</v>
      </c>
      <c r="D23889" t="s">
        <v>711</v>
      </c>
      <c r="E23889" t="s">
        <v>712</v>
      </c>
    </row>
    <row r="23890" spans="1:5" x14ac:dyDescent="0.35">
      <c r="A23890" s="2">
        <v>45278.012673611112</v>
      </c>
      <c r="B23890" t="s">
        <v>237</v>
      </c>
      <c r="C23890" t="s">
        <v>710</v>
      </c>
      <c r="D23890" t="s">
        <v>711</v>
      </c>
      <c r="E23890" t="s">
        <v>712</v>
      </c>
    </row>
    <row r="23891" spans="1:5" x14ac:dyDescent="0.35">
      <c r="A23891" s="2">
        <v>45278.012662037043</v>
      </c>
      <c r="B23891" t="s">
        <v>105</v>
      </c>
      <c r="C23891" t="s">
        <v>710</v>
      </c>
      <c r="D23891" t="s">
        <v>711</v>
      </c>
      <c r="E23891" t="s">
        <v>712</v>
      </c>
    </row>
    <row r="23892" spans="1:5" x14ac:dyDescent="0.35">
      <c r="A23892" s="2">
        <v>45278.012384259258</v>
      </c>
      <c r="B23892" t="s">
        <v>253</v>
      </c>
      <c r="C23892" t="s">
        <v>710</v>
      </c>
      <c r="D23892" t="s">
        <v>711</v>
      </c>
      <c r="E23892" t="s">
        <v>712</v>
      </c>
    </row>
    <row r="23893" spans="1:5" x14ac:dyDescent="0.35">
      <c r="A23893" s="2">
        <v>45278.012372685182</v>
      </c>
      <c r="B23893" t="s">
        <v>450</v>
      </c>
      <c r="C23893" t="s">
        <v>710</v>
      </c>
      <c r="D23893" t="s">
        <v>711</v>
      </c>
      <c r="E23893" t="s">
        <v>712</v>
      </c>
    </row>
    <row r="23894" spans="1:5" x14ac:dyDescent="0.35">
      <c r="A23894" s="2">
        <v>45278.012361111112</v>
      </c>
      <c r="B23894" t="s">
        <v>266</v>
      </c>
      <c r="C23894" t="s">
        <v>710</v>
      </c>
      <c r="D23894" t="s">
        <v>711</v>
      </c>
      <c r="E23894" t="s">
        <v>712</v>
      </c>
    </row>
    <row r="23895" spans="1:5" x14ac:dyDescent="0.35">
      <c r="A23895" s="2">
        <v>45278.012349537043</v>
      </c>
      <c r="B23895" t="s">
        <v>78</v>
      </c>
      <c r="C23895" t="s">
        <v>710</v>
      </c>
      <c r="D23895" t="s">
        <v>711</v>
      </c>
      <c r="E23895" t="s">
        <v>712</v>
      </c>
    </row>
    <row r="23896" spans="1:5" x14ac:dyDescent="0.35">
      <c r="A23896" s="2">
        <v>45278.012326388889</v>
      </c>
      <c r="B23896" t="s">
        <v>188</v>
      </c>
      <c r="C23896" t="s">
        <v>710</v>
      </c>
      <c r="D23896" t="s">
        <v>711</v>
      </c>
      <c r="E23896" t="s">
        <v>712</v>
      </c>
    </row>
    <row r="23897" spans="1:5" x14ac:dyDescent="0.35">
      <c r="A23897" s="2">
        <v>45278.012314814812</v>
      </c>
      <c r="B23897" t="s">
        <v>39</v>
      </c>
      <c r="C23897" t="s">
        <v>710</v>
      </c>
      <c r="D23897" t="s">
        <v>711</v>
      </c>
      <c r="E23897" t="s">
        <v>712</v>
      </c>
    </row>
    <row r="23898" spans="1:5" x14ac:dyDescent="0.35">
      <c r="A23898" s="2">
        <v>45278.012013888889</v>
      </c>
      <c r="B23898" t="s">
        <v>272</v>
      </c>
      <c r="C23898" t="s">
        <v>710</v>
      </c>
      <c r="D23898" t="s">
        <v>711</v>
      </c>
      <c r="E23898" t="s">
        <v>712</v>
      </c>
    </row>
    <row r="23899" spans="1:5" x14ac:dyDescent="0.35">
      <c r="A23899" s="2">
        <v>45278.012002314812</v>
      </c>
      <c r="B23899" t="s">
        <v>182</v>
      </c>
      <c r="C23899" t="s">
        <v>710</v>
      </c>
      <c r="D23899" t="s">
        <v>711</v>
      </c>
      <c r="E23899" t="s">
        <v>712</v>
      </c>
    </row>
    <row r="23900" spans="1:5" x14ac:dyDescent="0.35">
      <c r="A23900" s="2">
        <v>45278.011990740742</v>
      </c>
      <c r="B23900" t="s">
        <v>221</v>
      </c>
      <c r="C23900" t="s">
        <v>710</v>
      </c>
      <c r="D23900" t="s">
        <v>711</v>
      </c>
      <c r="E23900" t="s">
        <v>712</v>
      </c>
    </row>
    <row r="23901" spans="1:5" x14ac:dyDescent="0.35">
      <c r="A23901" s="2">
        <v>45278.011990740742</v>
      </c>
      <c r="B23901" t="s">
        <v>221</v>
      </c>
      <c r="C23901" t="s">
        <v>710</v>
      </c>
      <c r="D23901" t="s">
        <v>711</v>
      </c>
      <c r="E23901" t="s">
        <v>712</v>
      </c>
    </row>
    <row r="23902" spans="1:5" x14ac:dyDescent="0.35">
      <c r="A23902" s="2">
        <v>45278.011979166673</v>
      </c>
      <c r="B23902" t="s">
        <v>471</v>
      </c>
      <c r="C23902" t="s">
        <v>710</v>
      </c>
      <c r="D23902" t="s">
        <v>711</v>
      </c>
      <c r="E23902" t="s">
        <v>712</v>
      </c>
    </row>
    <row r="23903" spans="1:5" x14ac:dyDescent="0.35">
      <c r="A23903" s="2">
        <v>45278.011967592603</v>
      </c>
      <c r="B23903" t="s">
        <v>160</v>
      </c>
      <c r="C23903" t="s">
        <v>710</v>
      </c>
      <c r="D23903" t="s">
        <v>711</v>
      </c>
      <c r="E23903" t="s">
        <v>712</v>
      </c>
    </row>
    <row r="23904" spans="1:5" x14ac:dyDescent="0.35">
      <c r="A23904" s="2">
        <v>45278.011678240742</v>
      </c>
      <c r="B23904" t="s">
        <v>235</v>
      </c>
      <c r="C23904" t="s">
        <v>710</v>
      </c>
      <c r="D23904" t="s">
        <v>711</v>
      </c>
      <c r="E23904" t="s">
        <v>712</v>
      </c>
    </row>
    <row r="23905" spans="1:5" x14ac:dyDescent="0.35">
      <c r="A23905" s="2">
        <v>45278.011666666673</v>
      </c>
      <c r="B23905" t="s">
        <v>427</v>
      </c>
      <c r="C23905" t="s">
        <v>710</v>
      </c>
      <c r="D23905" t="s">
        <v>711</v>
      </c>
      <c r="E23905" t="s">
        <v>712</v>
      </c>
    </row>
    <row r="23906" spans="1:5" x14ac:dyDescent="0.35">
      <c r="A23906" s="2">
        <v>45278.011655092603</v>
      </c>
      <c r="B23906" t="s">
        <v>262</v>
      </c>
      <c r="C23906" t="s">
        <v>710</v>
      </c>
      <c r="D23906" t="s">
        <v>711</v>
      </c>
      <c r="E23906" t="s">
        <v>712</v>
      </c>
    </row>
    <row r="23907" spans="1:5" x14ac:dyDescent="0.35">
      <c r="A23907" s="2">
        <v>45278.011643518519</v>
      </c>
      <c r="B23907" t="s">
        <v>181</v>
      </c>
      <c r="C23907" t="s">
        <v>710</v>
      </c>
      <c r="D23907" t="s">
        <v>711</v>
      </c>
      <c r="E23907" t="s">
        <v>712</v>
      </c>
    </row>
    <row r="23908" spans="1:5" x14ac:dyDescent="0.35">
      <c r="A23908" s="2">
        <v>45278.011631944442</v>
      </c>
      <c r="B23908" t="s">
        <v>127</v>
      </c>
      <c r="C23908" t="s">
        <v>710</v>
      </c>
      <c r="D23908" t="s">
        <v>711</v>
      </c>
      <c r="E23908" t="s">
        <v>712</v>
      </c>
    </row>
    <row r="23909" spans="1:5" x14ac:dyDescent="0.35">
      <c r="A23909" s="2">
        <v>45278.011620370373</v>
      </c>
      <c r="B23909" t="s">
        <v>243</v>
      </c>
      <c r="C23909" t="s">
        <v>710</v>
      </c>
      <c r="D23909" t="s">
        <v>711</v>
      </c>
      <c r="E23909" t="s">
        <v>712</v>
      </c>
    </row>
    <row r="23910" spans="1:5" x14ac:dyDescent="0.35">
      <c r="A23910" s="2">
        <v>45278.011597222219</v>
      </c>
      <c r="B23910" t="s">
        <v>252</v>
      </c>
      <c r="C23910" t="s">
        <v>710</v>
      </c>
      <c r="D23910" t="s">
        <v>711</v>
      </c>
      <c r="E23910" t="s">
        <v>712</v>
      </c>
    </row>
    <row r="23911" spans="1:5" x14ac:dyDescent="0.35">
      <c r="A23911" s="2">
        <v>45278.01158564815</v>
      </c>
      <c r="B23911" t="s">
        <v>431</v>
      </c>
      <c r="C23911" t="s">
        <v>710</v>
      </c>
      <c r="D23911" t="s">
        <v>711</v>
      </c>
      <c r="E23911" t="s">
        <v>712</v>
      </c>
    </row>
    <row r="23912" spans="1:5" x14ac:dyDescent="0.35">
      <c r="A23912" s="2">
        <v>45278.011365740742</v>
      </c>
      <c r="B23912" t="s">
        <v>262</v>
      </c>
      <c r="C23912" t="s">
        <v>710</v>
      </c>
      <c r="D23912" t="s">
        <v>711</v>
      </c>
      <c r="E23912" t="s">
        <v>712</v>
      </c>
    </row>
    <row r="23913" spans="1:5" x14ac:dyDescent="0.35">
      <c r="A23913" s="2">
        <v>45278.011342592603</v>
      </c>
      <c r="B23913" t="s">
        <v>50</v>
      </c>
      <c r="C23913" t="s">
        <v>710</v>
      </c>
      <c r="D23913" t="s">
        <v>711</v>
      </c>
      <c r="E23913" t="s">
        <v>712</v>
      </c>
    </row>
    <row r="23914" spans="1:5" x14ac:dyDescent="0.35">
      <c r="A23914" s="2">
        <v>45278.011331018519</v>
      </c>
      <c r="B23914" t="s">
        <v>322</v>
      </c>
      <c r="C23914" t="s">
        <v>710</v>
      </c>
      <c r="D23914" t="s">
        <v>711</v>
      </c>
      <c r="E23914" t="s">
        <v>712</v>
      </c>
    </row>
    <row r="23915" spans="1:5" x14ac:dyDescent="0.35">
      <c r="A23915" s="2">
        <v>45278.011319444442</v>
      </c>
      <c r="B23915" t="s">
        <v>53</v>
      </c>
      <c r="C23915" t="s">
        <v>710</v>
      </c>
      <c r="D23915" t="s">
        <v>711</v>
      </c>
      <c r="E23915" t="s">
        <v>712</v>
      </c>
    </row>
    <row r="23916" spans="1:5" x14ac:dyDescent="0.35">
      <c r="A23916" s="2">
        <v>45278.011296296303</v>
      </c>
      <c r="B23916" t="s">
        <v>224</v>
      </c>
      <c r="C23916" t="s">
        <v>710</v>
      </c>
      <c r="D23916" t="s">
        <v>711</v>
      </c>
      <c r="E23916" t="s">
        <v>712</v>
      </c>
    </row>
    <row r="23917" spans="1:5" x14ac:dyDescent="0.35">
      <c r="A23917" s="2">
        <v>45278.011284722219</v>
      </c>
      <c r="B23917" t="s">
        <v>87</v>
      </c>
      <c r="C23917" t="s">
        <v>710</v>
      </c>
      <c r="D23917" t="s">
        <v>711</v>
      </c>
      <c r="E23917" t="s">
        <v>712</v>
      </c>
    </row>
    <row r="23918" spans="1:5" x14ac:dyDescent="0.35">
      <c r="A23918" s="2">
        <v>45278.010972222219</v>
      </c>
      <c r="B23918" t="s">
        <v>323</v>
      </c>
      <c r="C23918" t="s">
        <v>710</v>
      </c>
      <c r="D23918" t="s">
        <v>711</v>
      </c>
      <c r="E23918" t="s">
        <v>712</v>
      </c>
    </row>
    <row r="23919" spans="1:5" x14ac:dyDescent="0.35">
      <c r="A23919" s="2">
        <v>45278.010960648149</v>
      </c>
      <c r="B23919" t="s">
        <v>118</v>
      </c>
      <c r="C23919" t="s">
        <v>710</v>
      </c>
      <c r="D23919" t="s">
        <v>711</v>
      </c>
      <c r="E23919" t="s">
        <v>712</v>
      </c>
    </row>
    <row r="23920" spans="1:5" x14ac:dyDescent="0.35">
      <c r="A23920" s="2">
        <v>45278.010949074072</v>
      </c>
      <c r="B23920" t="s">
        <v>259</v>
      </c>
      <c r="C23920" t="s">
        <v>710</v>
      </c>
      <c r="D23920" t="s">
        <v>711</v>
      </c>
      <c r="E23920" t="s">
        <v>712</v>
      </c>
    </row>
    <row r="23921" spans="1:5" x14ac:dyDescent="0.35">
      <c r="A23921" s="2">
        <v>45278.010949074072</v>
      </c>
      <c r="B23921" t="s">
        <v>259</v>
      </c>
      <c r="C23921" t="s">
        <v>710</v>
      </c>
      <c r="D23921" t="s">
        <v>711</v>
      </c>
      <c r="E23921" t="s">
        <v>712</v>
      </c>
    </row>
    <row r="23922" spans="1:5" x14ac:dyDescent="0.35">
      <c r="A23922" s="2">
        <v>45278.010937500003</v>
      </c>
      <c r="B23922" t="s">
        <v>142</v>
      </c>
      <c r="C23922" t="s">
        <v>710</v>
      </c>
      <c r="D23922" t="s">
        <v>711</v>
      </c>
      <c r="E23922" t="s">
        <v>712</v>
      </c>
    </row>
    <row r="23923" spans="1:5" x14ac:dyDescent="0.35">
      <c r="A23923" s="2">
        <v>45278.010925925933</v>
      </c>
      <c r="B23923" t="s">
        <v>212</v>
      </c>
      <c r="C23923" t="s">
        <v>710</v>
      </c>
      <c r="D23923" t="s">
        <v>711</v>
      </c>
      <c r="E23923" t="s">
        <v>712</v>
      </c>
    </row>
    <row r="23924" spans="1:5" x14ac:dyDescent="0.35">
      <c r="A23924" s="2">
        <v>45278.010648148149</v>
      </c>
      <c r="B23924" t="s">
        <v>249</v>
      </c>
      <c r="C23924" t="s">
        <v>710</v>
      </c>
      <c r="D23924" t="s">
        <v>711</v>
      </c>
      <c r="E23924" t="s">
        <v>712</v>
      </c>
    </row>
    <row r="23925" spans="1:5" x14ac:dyDescent="0.35">
      <c r="A23925" s="2">
        <v>45278.010636574072</v>
      </c>
      <c r="B23925" t="s">
        <v>297</v>
      </c>
      <c r="C23925" t="s">
        <v>710</v>
      </c>
      <c r="D23925" t="s">
        <v>711</v>
      </c>
      <c r="E23925" t="s">
        <v>712</v>
      </c>
    </row>
    <row r="23926" spans="1:5" x14ac:dyDescent="0.35">
      <c r="A23926" s="2">
        <v>45278.010625000003</v>
      </c>
      <c r="B23926" t="s">
        <v>141</v>
      </c>
      <c r="C23926" t="s">
        <v>710</v>
      </c>
      <c r="D23926" t="s">
        <v>711</v>
      </c>
      <c r="E23926" t="s">
        <v>712</v>
      </c>
    </row>
    <row r="23927" spans="1:5" x14ac:dyDescent="0.35">
      <c r="A23927" s="2">
        <v>45278.010613425933</v>
      </c>
      <c r="B23927" t="s">
        <v>470</v>
      </c>
      <c r="C23927" t="s">
        <v>710</v>
      </c>
      <c r="D23927" t="s">
        <v>711</v>
      </c>
      <c r="E23927" t="s">
        <v>712</v>
      </c>
    </row>
    <row r="23928" spans="1:5" x14ac:dyDescent="0.35">
      <c r="A23928" s="2">
        <v>45278.01059027778</v>
      </c>
      <c r="B23928" t="s">
        <v>94</v>
      </c>
      <c r="C23928" t="s">
        <v>710</v>
      </c>
      <c r="D23928" t="s">
        <v>711</v>
      </c>
      <c r="E23928" t="s">
        <v>712</v>
      </c>
    </row>
    <row r="23929" spans="1:5" x14ac:dyDescent="0.35">
      <c r="A23929" s="2">
        <v>45278.010289351849</v>
      </c>
      <c r="B23929" t="s">
        <v>226</v>
      </c>
      <c r="C23929" t="s">
        <v>710</v>
      </c>
      <c r="D23929" t="s">
        <v>711</v>
      </c>
      <c r="E23929" t="s">
        <v>712</v>
      </c>
    </row>
    <row r="23930" spans="1:5" x14ac:dyDescent="0.35">
      <c r="A23930" s="2">
        <v>45278.010277777779</v>
      </c>
      <c r="B23930" t="s">
        <v>111</v>
      </c>
      <c r="C23930" t="s">
        <v>710</v>
      </c>
      <c r="D23930" t="s">
        <v>711</v>
      </c>
      <c r="E23930" t="s">
        <v>712</v>
      </c>
    </row>
    <row r="23931" spans="1:5" x14ac:dyDescent="0.35">
      <c r="A23931" s="2">
        <v>45278.010254629633</v>
      </c>
      <c r="B23931" t="s">
        <v>228</v>
      </c>
      <c r="C23931" t="s">
        <v>710</v>
      </c>
      <c r="D23931" t="s">
        <v>711</v>
      </c>
      <c r="E23931" t="s">
        <v>712</v>
      </c>
    </row>
    <row r="23932" spans="1:5" x14ac:dyDescent="0.35">
      <c r="A23932" s="2">
        <v>45278.010243055563</v>
      </c>
      <c r="B23932" t="s">
        <v>427</v>
      </c>
      <c r="C23932" t="s">
        <v>710</v>
      </c>
      <c r="D23932" t="s">
        <v>711</v>
      </c>
      <c r="E23932" t="s">
        <v>712</v>
      </c>
    </row>
    <row r="23933" spans="1:5" x14ac:dyDescent="0.35">
      <c r="A23933" s="2">
        <v>45278.010231481479</v>
      </c>
      <c r="B23933" t="s">
        <v>501</v>
      </c>
      <c r="C23933" t="s">
        <v>710</v>
      </c>
      <c r="D23933" t="s">
        <v>711</v>
      </c>
      <c r="E23933" t="s">
        <v>712</v>
      </c>
    </row>
    <row r="23934" spans="1:5" x14ac:dyDescent="0.35">
      <c r="A23934" s="2">
        <v>45278.010231481479</v>
      </c>
      <c r="B23934" t="s">
        <v>501</v>
      </c>
      <c r="C23934" t="s">
        <v>710</v>
      </c>
      <c r="D23934" t="s">
        <v>711</v>
      </c>
      <c r="E23934" t="s">
        <v>712</v>
      </c>
    </row>
    <row r="23935" spans="1:5" x14ac:dyDescent="0.35">
      <c r="A23935" s="2">
        <v>45278.009953703702</v>
      </c>
      <c r="B23935" t="s">
        <v>210</v>
      </c>
      <c r="C23935" t="s">
        <v>710</v>
      </c>
      <c r="D23935" t="s">
        <v>711</v>
      </c>
      <c r="E23935" t="s">
        <v>712</v>
      </c>
    </row>
    <row r="23936" spans="1:5" x14ac:dyDescent="0.35">
      <c r="A23936" s="2">
        <v>45278.009942129633</v>
      </c>
      <c r="B23936" t="s">
        <v>109</v>
      </c>
      <c r="C23936" t="s">
        <v>710</v>
      </c>
      <c r="D23936" t="s">
        <v>711</v>
      </c>
      <c r="E23936" t="s">
        <v>712</v>
      </c>
    </row>
    <row r="23937" spans="1:5" x14ac:dyDescent="0.35">
      <c r="A23937" s="2">
        <v>45278.009930555563</v>
      </c>
      <c r="B23937" t="s">
        <v>261</v>
      </c>
      <c r="C23937" t="s">
        <v>710</v>
      </c>
      <c r="D23937" t="s">
        <v>711</v>
      </c>
      <c r="E23937" t="s">
        <v>712</v>
      </c>
    </row>
    <row r="23938" spans="1:5" x14ac:dyDescent="0.35">
      <c r="A23938" s="2">
        <v>45278.00990740741</v>
      </c>
      <c r="B23938" t="s">
        <v>138</v>
      </c>
      <c r="C23938" t="s">
        <v>710</v>
      </c>
      <c r="D23938" t="s">
        <v>711</v>
      </c>
      <c r="E23938" t="s">
        <v>712</v>
      </c>
    </row>
    <row r="23939" spans="1:5" x14ac:dyDescent="0.35">
      <c r="A23939" s="2">
        <v>45278.009895833333</v>
      </c>
      <c r="B23939" t="s">
        <v>380</v>
      </c>
      <c r="C23939" t="s">
        <v>710</v>
      </c>
      <c r="D23939" t="s">
        <v>711</v>
      </c>
      <c r="E23939" t="s">
        <v>712</v>
      </c>
    </row>
    <row r="23940" spans="1:5" x14ac:dyDescent="0.35">
      <c r="A23940" s="2">
        <v>45278.009884259263</v>
      </c>
      <c r="B23940" t="s">
        <v>57</v>
      </c>
      <c r="C23940" t="s">
        <v>710</v>
      </c>
      <c r="D23940" t="s">
        <v>711</v>
      </c>
      <c r="E23940" t="s">
        <v>712</v>
      </c>
    </row>
    <row r="23941" spans="1:5" x14ac:dyDescent="0.35">
      <c r="A23941" s="2">
        <v>45278.009884259263</v>
      </c>
      <c r="B23941" t="s">
        <v>767</v>
      </c>
      <c r="C23941" t="s">
        <v>6</v>
      </c>
      <c r="D23941" t="s">
        <v>7</v>
      </c>
      <c r="E23941" t="s">
        <v>8</v>
      </c>
    </row>
    <row r="23942" spans="1:5" x14ac:dyDescent="0.35">
      <c r="A23942" s="2">
        <v>45278.009675925918</v>
      </c>
      <c r="B23942" t="s">
        <v>250</v>
      </c>
      <c r="C23942" t="s">
        <v>710</v>
      </c>
      <c r="D23942" t="s">
        <v>711</v>
      </c>
      <c r="E23942" t="s">
        <v>712</v>
      </c>
    </row>
    <row r="23943" spans="1:5" x14ac:dyDescent="0.35">
      <c r="A23943" s="2">
        <v>45278.009664351863</v>
      </c>
      <c r="B23943" t="s">
        <v>450</v>
      </c>
      <c r="C23943" t="s">
        <v>710</v>
      </c>
      <c r="D23943" t="s">
        <v>711</v>
      </c>
      <c r="E23943" t="s">
        <v>712</v>
      </c>
    </row>
    <row r="23944" spans="1:5" x14ac:dyDescent="0.35">
      <c r="A23944" s="2">
        <v>45278.009594907409</v>
      </c>
      <c r="B23944" t="s">
        <v>348</v>
      </c>
      <c r="C23944" t="s">
        <v>710</v>
      </c>
      <c r="D23944" t="s">
        <v>711</v>
      </c>
      <c r="E23944" t="s">
        <v>712</v>
      </c>
    </row>
    <row r="23945" spans="1:5" x14ac:dyDescent="0.35">
      <c r="A23945" s="2">
        <v>45278.009571759263</v>
      </c>
      <c r="B23945" t="s">
        <v>60</v>
      </c>
      <c r="C23945" t="s">
        <v>710</v>
      </c>
      <c r="D23945" t="s">
        <v>711</v>
      </c>
      <c r="E23945" t="s">
        <v>712</v>
      </c>
    </row>
    <row r="23946" spans="1:5" x14ac:dyDescent="0.35">
      <c r="A23946" s="2">
        <v>45278.009560185194</v>
      </c>
      <c r="B23946" t="s">
        <v>297</v>
      </c>
      <c r="C23946" t="s">
        <v>710</v>
      </c>
      <c r="D23946" t="s">
        <v>711</v>
      </c>
      <c r="E23946" t="s">
        <v>712</v>
      </c>
    </row>
    <row r="23947" spans="1:5" x14ac:dyDescent="0.35">
      <c r="A23947" s="2">
        <v>45278.009548611109</v>
      </c>
      <c r="B23947" t="s">
        <v>183</v>
      </c>
      <c r="C23947" t="s">
        <v>710</v>
      </c>
      <c r="D23947" t="s">
        <v>711</v>
      </c>
      <c r="E23947" t="s">
        <v>712</v>
      </c>
    </row>
    <row r="23948" spans="1:5" x14ac:dyDescent="0.35">
      <c r="A23948" s="2">
        <v>45278.00953703704</v>
      </c>
      <c r="B23948" t="s">
        <v>264</v>
      </c>
      <c r="C23948" t="s">
        <v>710</v>
      </c>
      <c r="D23948" t="s">
        <v>711</v>
      </c>
      <c r="E23948" t="s">
        <v>712</v>
      </c>
    </row>
    <row r="23949" spans="1:5" x14ac:dyDescent="0.35">
      <c r="A23949" s="2">
        <v>45278.009236111109</v>
      </c>
      <c r="B23949" t="s">
        <v>234</v>
      </c>
      <c r="C23949" t="s">
        <v>710</v>
      </c>
      <c r="D23949" t="s">
        <v>711</v>
      </c>
      <c r="E23949" t="s">
        <v>712</v>
      </c>
    </row>
    <row r="23950" spans="1:5" x14ac:dyDescent="0.35">
      <c r="A23950" s="2">
        <v>45278.00922453704</v>
      </c>
      <c r="B23950" t="s">
        <v>127</v>
      </c>
      <c r="C23950" t="s">
        <v>710</v>
      </c>
      <c r="D23950" t="s">
        <v>711</v>
      </c>
      <c r="E23950" t="s">
        <v>712</v>
      </c>
    </row>
    <row r="23951" spans="1:5" x14ac:dyDescent="0.35">
      <c r="A23951" s="2">
        <v>45278.009212962963</v>
      </c>
      <c r="B23951" t="s">
        <v>474</v>
      </c>
      <c r="C23951" t="s">
        <v>710</v>
      </c>
      <c r="D23951" t="s">
        <v>711</v>
      </c>
      <c r="E23951" t="s">
        <v>712</v>
      </c>
    </row>
    <row r="23952" spans="1:5" x14ac:dyDescent="0.35">
      <c r="A23952" s="2">
        <v>45278.009201388893</v>
      </c>
      <c r="B23952" t="s">
        <v>425</v>
      </c>
      <c r="C23952" t="s">
        <v>710</v>
      </c>
      <c r="D23952" t="s">
        <v>711</v>
      </c>
      <c r="E23952" t="s">
        <v>712</v>
      </c>
    </row>
    <row r="23953" spans="1:5" x14ac:dyDescent="0.35">
      <c r="A23953" s="2">
        <v>45278.009201388893</v>
      </c>
      <c r="B23953" t="s">
        <v>425</v>
      </c>
      <c r="C23953" t="s">
        <v>710</v>
      </c>
      <c r="D23953" t="s">
        <v>711</v>
      </c>
      <c r="E23953" t="s">
        <v>712</v>
      </c>
    </row>
    <row r="23954" spans="1:5" x14ac:dyDescent="0.35">
      <c r="A23954" s="2">
        <v>45278.009189814817</v>
      </c>
      <c r="B23954" t="s">
        <v>256</v>
      </c>
      <c r="C23954" t="s">
        <v>710</v>
      </c>
      <c r="D23954" t="s">
        <v>711</v>
      </c>
      <c r="E23954" t="s">
        <v>712</v>
      </c>
    </row>
    <row r="23955" spans="1:5" x14ac:dyDescent="0.35">
      <c r="A23955" s="2">
        <v>45278.008900462963</v>
      </c>
      <c r="B23955" t="s">
        <v>132</v>
      </c>
      <c r="C23955" t="s">
        <v>710</v>
      </c>
      <c r="D23955" t="s">
        <v>711</v>
      </c>
      <c r="E23955" t="s">
        <v>712</v>
      </c>
    </row>
    <row r="23956" spans="1:5" x14ac:dyDescent="0.35">
      <c r="A23956" s="2">
        <v>45278.008888888893</v>
      </c>
      <c r="B23956" t="s">
        <v>212</v>
      </c>
      <c r="C23956" t="s">
        <v>710</v>
      </c>
      <c r="D23956" t="s">
        <v>711</v>
      </c>
      <c r="E23956" t="s">
        <v>712</v>
      </c>
    </row>
    <row r="23957" spans="1:5" x14ac:dyDescent="0.35">
      <c r="A23957" s="2">
        <v>45278.008877314824</v>
      </c>
      <c r="B23957" t="s">
        <v>204</v>
      </c>
      <c r="C23957" t="s">
        <v>710</v>
      </c>
      <c r="D23957" t="s">
        <v>711</v>
      </c>
      <c r="E23957" t="s">
        <v>712</v>
      </c>
    </row>
    <row r="23958" spans="1:5" x14ac:dyDescent="0.35">
      <c r="A23958" s="2">
        <v>45278.00886574074</v>
      </c>
      <c r="B23958" t="s">
        <v>350</v>
      </c>
      <c r="C23958" t="s">
        <v>710</v>
      </c>
      <c r="D23958" t="s">
        <v>711</v>
      </c>
      <c r="E23958" t="s">
        <v>712</v>
      </c>
    </row>
    <row r="23959" spans="1:5" x14ac:dyDescent="0.35">
      <c r="A23959" s="2">
        <v>45278.00885416667</v>
      </c>
      <c r="B23959" t="s">
        <v>104</v>
      </c>
      <c r="C23959" t="s">
        <v>710</v>
      </c>
      <c r="D23959" t="s">
        <v>711</v>
      </c>
      <c r="E23959" t="s">
        <v>712</v>
      </c>
    </row>
    <row r="23960" spans="1:5" x14ac:dyDescent="0.35">
      <c r="A23960" s="2">
        <v>45278.008553240739</v>
      </c>
      <c r="B23960" t="s">
        <v>204</v>
      </c>
      <c r="C23960" t="s">
        <v>710</v>
      </c>
      <c r="D23960" t="s">
        <v>711</v>
      </c>
      <c r="E23960" t="s">
        <v>712</v>
      </c>
    </row>
    <row r="23961" spans="1:5" x14ac:dyDescent="0.35">
      <c r="A23961" s="2">
        <v>45278.00854166667</v>
      </c>
      <c r="B23961" t="s">
        <v>208</v>
      </c>
      <c r="C23961" t="s">
        <v>710</v>
      </c>
      <c r="D23961" t="s">
        <v>711</v>
      </c>
      <c r="E23961" t="s">
        <v>712</v>
      </c>
    </row>
    <row r="23962" spans="1:5" x14ac:dyDescent="0.35">
      <c r="A23962" s="2">
        <v>45278.008530092593</v>
      </c>
      <c r="B23962" t="s">
        <v>271</v>
      </c>
      <c r="C23962" t="s">
        <v>710</v>
      </c>
      <c r="D23962" t="s">
        <v>711</v>
      </c>
      <c r="E23962" t="s">
        <v>712</v>
      </c>
    </row>
    <row r="23963" spans="1:5" x14ac:dyDescent="0.35">
      <c r="A23963" s="2">
        <v>45278.008518518523</v>
      </c>
      <c r="B23963" t="s">
        <v>181</v>
      </c>
      <c r="C23963" t="s">
        <v>710</v>
      </c>
      <c r="D23963" t="s">
        <v>711</v>
      </c>
      <c r="E23963" t="s">
        <v>712</v>
      </c>
    </row>
    <row r="23964" spans="1:5" x14ac:dyDescent="0.35">
      <c r="A23964" s="2">
        <v>45278.008506944447</v>
      </c>
      <c r="B23964" t="s">
        <v>77</v>
      </c>
      <c r="C23964" t="s">
        <v>710</v>
      </c>
      <c r="D23964" t="s">
        <v>711</v>
      </c>
      <c r="E23964" t="s">
        <v>712</v>
      </c>
    </row>
    <row r="23965" spans="1:5" x14ac:dyDescent="0.35">
      <c r="A23965" s="2">
        <v>45278.008506944447</v>
      </c>
      <c r="B23965" t="s">
        <v>77</v>
      </c>
      <c r="C23965" t="s">
        <v>710</v>
      </c>
      <c r="D23965" t="s">
        <v>711</v>
      </c>
      <c r="E23965" t="s">
        <v>712</v>
      </c>
    </row>
    <row r="23966" spans="1:5" x14ac:dyDescent="0.35">
      <c r="A23966" s="2">
        <v>45278.00849537037</v>
      </c>
      <c r="B23966" t="s">
        <v>103</v>
      </c>
      <c r="C23966" t="s">
        <v>710</v>
      </c>
      <c r="D23966" t="s">
        <v>711</v>
      </c>
      <c r="E23966" t="s">
        <v>712</v>
      </c>
    </row>
    <row r="23967" spans="1:5" x14ac:dyDescent="0.35">
      <c r="A23967" s="2">
        <v>45278.008206018523</v>
      </c>
      <c r="B23967" t="s">
        <v>199</v>
      </c>
      <c r="C23967" t="s">
        <v>710</v>
      </c>
      <c r="D23967" t="s">
        <v>711</v>
      </c>
      <c r="E23967" t="s">
        <v>712</v>
      </c>
    </row>
    <row r="23968" spans="1:5" x14ac:dyDescent="0.35">
      <c r="A23968" s="2">
        <v>45278.008194444446</v>
      </c>
      <c r="B23968" t="s">
        <v>125</v>
      </c>
      <c r="C23968" t="s">
        <v>710</v>
      </c>
      <c r="D23968" t="s">
        <v>711</v>
      </c>
      <c r="E23968" t="s">
        <v>712</v>
      </c>
    </row>
    <row r="23969" spans="1:5" x14ac:dyDescent="0.35">
      <c r="A23969" s="2">
        <v>45278.00818287037</v>
      </c>
      <c r="B23969" t="s">
        <v>478</v>
      </c>
      <c r="C23969" t="s">
        <v>710</v>
      </c>
      <c r="D23969" t="s">
        <v>711</v>
      </c>
      <c r="E23969" t="s">
        <v>712</v>
      </c>
    </row>
    <row r="23970" spans="1:5" x14ac:dyDescent="0.35">
      <c r="A23970" s="2">
        <v>45278.008171296293</v>
      </c>
      <c r="B23970" t="s">
        <v>84</v>
      </c>
      <c r="C23970" t="s">
        <v>710</v>
      </c>
      <c r="D23970" t="s">
        <v>711</v>
      </c>
      <c r="E23970" t="s">
        <v>712</v>
      </c>
    </row>
    <row r="23971" spans="1:5" x14ac:dyDescent="0.35">
      <c r="A23971" s="2">
        <v>45278.008148148147</v>
      </c>
      <c r="B23971" t="s">
        <v>241</v>
      </c>
      <c r="C23971" t="s">
        <v>710</v>
      </c>
      <c r="D23971" t="s">
        <v>711</v>
      </c>
      <c r="E23971" t="s">
        <v>712</v>
      </c>
    </row>
    <row r="23972" spans="1:5" x14ac:dyDescent="0.35">
      <c r="A23972" s="2">
        <v>45278.007870370369</v>
      </c>
      <c r="B23972" t="s">
        <v>262</v>
      </c>
      <c r="C23972" t="s">
        <v>710</v>
      </c>
      <c r="D23972" t="s">
        <v>711</v>
      </c>
      <c r="E23972" t="s">
        <v>712</v>
      </c>
    </row>
    <row r="23973" spans="1:5" x14ac:dyDescent="0.35">
      <c r="A23973" s="2">
        <v>45278.0078587963</v>
      </c>
      <c r="B23973" t="s">
        <v>115</v>
      </c>
      <c r="C23973" t="s">
        <v>710</v>
      </c>
      <c r="D23973" t="s">
        <v>711</v>
      </c>
      <c r="E23973" t="s">
        <v>712</v>
      </c>
    </row>
    <row r="23974" spans="1:5" x14ac:dyDescent="0.35">
      <c r="A23974" s="2">
        <v>45278.007835648154</v>
      </c>
      <c r="B23974" t="s">
        <v>230</v>
      </c>
      <c r="C23974" t="s">
        <v>710</v>
      </c>
      <c r="D23974" t="s">
        <v>711</v>
      </c>
      <c r="E23974" t="s">
        <v>712</v>
      </c>
    </row>
    <row r="23975" spans="1:5" x14ac:dyDescent="0.35">
      <c r="A23975" s="2">
        <v>45278.007824074077</v>
      </c>
      <c r="B23975" t="s">
        <v>92</v>
      </c>
      <c r="C23975" t="s">
        <v>710</v>
      </c>
      <c r="D23975" t="s">
        <v>711</v>
      </c>
      <c r="E23975" t="s">
        <v>712</v>
      </c>
    </row>
    <row r="23976" spans="1:5" x14ac:dyDescent="0.35">
      <c r="A23976" s="2">
        <v>45278.0078125</v>
      </c>
      <c r="B23976" t="s">
        <v>245</v>
      </c>
      <c r="C23976" t="s">
        <v>710</v>
      </c>
      <c r="D23976" t="s">
        <v>711</v>
      </c>
      <c r="E23976" t="s">
        <v>712</v>
      </c>
    </row>
    <row r="23977" spans="1:5" x14ac:dyDescent="0.35">
      <c r="A23977" s="2">
        <v>45278.007800925923</v>
      </c>
      <c r="B23977" t="s">
        <v>427</v>
      </c>
      <c r="C23977" t="s">
        <v>710</v>
      </c>
      <c r="D23977" t="s">
        <v>711</v>
      </c>
      <c r="E23977" t="s">
        <v>712</v>
      </c>
    </row>
    <row r="23978" spans="1:5" x14ac:dyDescent="0.35">
      <c r="A23978" s="2">
        <v>45278.0075</v>
      </c>
      <c r="B23978" t="s">
        <v>178</v>
      </c>
      <c r="C23978" t="s">
        <v>710</v>
      </c>
      <c r="D23978" t="s">
        <v>711</v>
      </c>
      <c r="E23978" t="s">
        <v>712</v>
      </c>
    </row>
    <row r="23979" spans="1:5" x14ac:dyDescent="0.35">
      <c r="A23979" s="2">
        <v>45278.007488425923</v>
      </c>
      <c r="B23979" t="s">
        <v>127</v>
      </c>
      <c r="C23979" t="s">
        <v>710</v>
      </c>
      <c r="D23979" t="s">
        <v>711</v>
      </c>
      <c r="E23979" t="s">
        <v>712</v>
      </c>
    </row>
    <row r="23980" spans="1:5" x14ac:dyDescent="0.35">
      <c r="A23980" s="2">
        <v>45278.007476851853</v>
      </c>
      <c r="B23980" t="s">
        <v>308</v>
      </c>
      <c r="C23980" t="s">
        <v>710</v>
      </c>
      <c r="D23980" t="s">
        <v>711</v>
      </c>
      <c r="E23980" t="s">
        <v>712</v>
      </c>
    </row>
    <row r="23981" spans="1:5" x14ac:dyDescent="0.35">
      <c r="A23981" s="2">
        <v>45278.007465277777</v>
      </c>
      <c r="B23981" t="s">
        <v>444</v>
      </c>
      <c r="C23981" t="s">
        <v>710</v>
      </c>
      <c r="D23981" t="s">
        <v>711</v>
      </c>
      <c r="E23981" t="s">
        <v>712</v>
      </c>
    </row>
    <row r="23982" spans="1:5" x14ac:dyDescent="0.35">
      <c r="A23982" s="2">
        <v>45278.007453703707</v>
      </c>
      <c r="B23982" t="s">
        <v>615</v>
      </c>
      <c r="C23982" t="s">
        <v>710</v>
      </c>
      <c r="D23982" t="s">
        <v>711</v>
      </c>
      <c r="E23982" t="s">
        <v>712</v>
      </c>
    </row>
    <row r="23983" spans="1:5" x14ac:dyDescent="0.35">
      <c r="A23983" s="2">
        <v>45278.007164351853</v>
      </c>
      <c r="B23983" t="s">
        <v>244</v>
      </c>
      <c r="C23983" t="s">
        <v>710</v>
      </c>
      <c r="D23983" t="s">
        <v>711</v>
      </c>
      <c r="E23983" t="s">
        <v>712</v>
      </c>
    </row>
    <row r="23984" spans="1:5" x14ac:dyDescent="0.35">
      <c r="A23984" s="2">
        <v>45278.007152777784</v>
      </c>
      <c r="B23984" t="s">
        <v>72</v>
      </c>
      <c r="C23984" t="s">
        <v>710</v>
      </c>
      <c r="D23984" t="s">
        <v>711</v>
      </c>
      <c r="E23984" t="s">
        <v>712</v>
      </c>
    </row>
    <row r="23985" spans="1:5" x14ac:dyDescent="0.35">
      <c r="A23985" s="2">
        <v>45278.007152777784</v>
      </c>
      <c r="B23985" t="s">
        <v>72</v>
      </c>
      <c r="C23985" t="s">
        <v>710</v>
      </c>
      <c r="D23985" t="s">
        <v>711</v>
      </c>
      <c r="E23985" t="s">
        <v>712</v>
      </c>
    </row>
    <row r="23986" spans="1:5" x14ac:dyDescent="0.35">
      <c r="A23986" s="2">
        <v>45278.007141203707</v>
      </c>
      <c r="B23986" t="s">
        <v>245</v>
      </c>
      <c r="C23986" t="s">
        <v>710</v>
      </c>
      <c r="D23986" t="s">
        <v>711</v>
      </c>
      <c r="E23986" t="s">
        <v>712</v>
      </c>
    </row>
    <row r="23987" spans="1:5" x14ac:dyDescent="0.35">
      <c r="A23987" s="2">
        <v>45278.00712962963</v>
      </c>
      <c r="B23987" t="s">
        <v>437</v>
      </c>
      <c r="C23987" t="s">
        <v>710</v>
      </c>
      <c r="D23987" t="s">
        <v>711</v>
      </c>
      <c r="E23987" t="s">
        <v>712</v>
      </c>
    </row>
    <row r="23988" spans="1:5" x14ac:dyDescent="0.35">
      <c r="A23988" s="2">
        <v>45278.007118055553</v>
      </c>
      <c r="B23988" t="s">
        <v>269</v>
      </c>
      <c r="C23988" t="s">
        <v>710</v>
      </c>
      <c r="D23988" t="s">
        <v>711</v>
      </c>
      <c r="E23988" t="s">
        <v>712</v>
      </c>
    </row>
    <row r="23989" spans="1:5" x14ac:dyDescent="0.35">
      <c r="A23989" s="2">
        <v>45278.007106481477</v>
      </c>
      <c r="B23989" t="s">
        <v>161</v>
      </c>
      <c r="C23989" t="s">
        <v>710</v>
      </c>
      <c r="D23989" t="s">
        <v>711</v>
      </c>
      <c r="E23989" t="s">
        <v>712</v>
      </c>
    </row>
    <row r="23990" spans="1:5" x14ac:dyDescent="0.35">
      <c r="A23990" s="2">
        <v>45278.006979166668</v>
      </c>
      <c r="B23990" t="s">
        <v>88</v>
      </c>
      <c r="C23990" t="s">
        <v>710</v>
      </c>
      <c r="D23990" t="s">
        <v>711</v>
      </c>
      <c r="E23990" t="s">
        <v>712</v>
      </c>
    </row>
    <row r="23991" spans="1:5" x14ac:dyDescent="0.35">
      <c r="A23991" s="2">
        <v>45278.006979166668</v>
      </c>
      <c r="B23991" t="s">
        <v>106</v>
      </c>
      <c r="C23991" t="s">
        <v>710</v>
      </c>
      <c r="D23991" t="s">
        <v>711</v>
      </c>
      <c r="E23991" t="s">
        <v>712</v>
      </c>
    </row>
    <row r="23992" spans="1:5" x14ac:dyDescent="0.35">
      <c r="A23992" s="2">
        <v>45278.006805555553</v>
      </c>
      <c r="B23992" t="s">
        <v>259</v>
      </c>
      <c r="C23992" t="s">
        <v>710</v>
      </c>
      <c r="D23992" t="s">
        <v>711</v>
      </c>
      <c r="E23992" t="s">
        <v>712</v>
      </c>
    </row>
    <row r="23993" spans="1:5" x14ac:dyDescent="0.35">
      <c r="A23993" s="2">
        <v>45278.006793981483</v>
      </c>
      <c r="B23993" t="s">
        <v>434</v>
      </c>
      <c r="C23993" t="s">
        <v>710</v>
      </c>
      <c r="D23993" t="s">
        <v>711</v>
      </c>
      <c r="E23993" t="s">
        <v>712</v>
      </c>
    </row>
    <row r="23994" spans="1:5" x14ac:dyDescent="0.35">
      <c r="A23994" s="2">
        <v>45278.006782407407</v>
      </c>
      <c r="B23994" t="s">
        <v>246</v>
      </c>
      <c r="C23994" t="s">
        <v>710</v>
      </c>
      <c r="D23994" t="s">
        <v>711</v>
      </c>
      <c r="E23994" t="s">
        <v>712</v>
      </c>
    </row>
    <row r="23995" spans="1:5" x14ac:dyDescent="0.35">
      <c r="A23995" s="2">
        <v>45278.00677083333</v>
      </c>
      <c r="B23995" t="s">
        <v>115</v>
      </c>
      <c r="C23995" t="s">
        <v>710</v>
      </c>
      <c r="D23995" t="s">
        <v>711</v>
      </c>
      <c r="E23995" t="s">
        <v>712</v>
      </c>
    </row>
    <row r="23996" spans="1:5" x14ac:dyDescent="0.35">
      <c r="A23996" s="2">
        <v>45278.00677083333</v>
      </c>
      <c r="B23996" t="s">
        <v>115</v>
      </c>
      <c r="C23996" t="s">
        <v>710</v>
      </c>
      <c r="D23996" t="s">
        <v>711</v>
      </c>
      <c r="E23996" t="s">
        <v>712</v>
      </c>
    </row>
    <row r="23997" spans="1:5" x14ac:dyDescent="0.35">
      <c r="A23997" s="2">
        <v>45278.00675925926</v>
      </c>
      <c r="B23997" t="s">
        <v>244</v>
      </c>
      <c r="C23997" t="s">
        <v>710</v>
      </c>
      <c r="D23997" t="s">
        <v>711</v>
      </c>
      <c r="E23997" t="s">
        <v>712</v>
      </c>
    </row>
    <row r="23998" spans="1:5" x14ac:dyDescent="0.35">
      <c r="A23998" s="2">
        <v>45278.006469907406</v>
      </c>
      <c r="B23998" t="s">
        <v>250</v>
      </c>
      <c r="C23998" t="s">
        <v>710</v>
      </c>
      <c r="D23998" t="s">
        <v>711</v>
      </c>
      <c r="E23998" t="s">
        <v>712</v>
      </c>
    </row>
    <row r="23999" spans="1:5" x14ac:dyDescent="0.35">
      <c r="A23999" s="2">
        <v>45278.006458333337</v>
      </c>
      <c r="B23999" t="s">
        <v>115</v>
      </c>
      <c r="C23999" t="s">
        <v>710</v>
      </c>
      <c r="D23999" t="s">
        <v>711</v>
      </c>
      <c r="E23999" t="s">
        <v>712</v>
      </c>
    </row>
    <row r="24000" spans="1:5" x14ac:dyDescent="0.35">
      <c r="A24000" s="2">
        <v>45278.00644675926</v>
      </c>
      <c r="B24000" t="s">
        <v>193</v>
      </c>
      <c r="C24000" t="s">
        <v>710</v>
      </c>
      <c r="D24000" t="s">
        <v>711</v>
      </c>
      <c r="E24000" t="s">
        <v>712</v>
      </c>
    </row>
    <row r="24001" spans="1:5" x14ac:dyDescent="0.35">
      <c r="A24001" s="2">
        <v>45278.006435185183</v>
      </c>
      <c r="B24001" t="s">
        <v>157</v>
      </c>
      <c r="C24001" t="s">
        <v>710</v>
      </c>
      <c r="D24001" t="s">
        <v>711</v>
      </c>
      <c r="E24001" t="s">
        <v>712</v>
      </c>
    </row>
    <row r="24002" spans="1:5" x14ac:dyDescent="0.35">
      <c r="A24002" s="2">
        <v>45278.006423611107</v>
      </c>
      <c r="B24002" t="s">
        <v>169</v>
      </c>
      <c r="C24002" t="s">
        <v>710</v>
      </c>
      <c r="D24002" t="s">
        <v>711</v>
      </c>
      <c r="E24002" t="s">
        <v>712</v>
      </c>
    </row>
    <row r="24003" spans="1:5" x14ac:dyDescent="0.35">
      <c r="A24003" s="2">
        <v>45278.006412037037</v>
      </c>
      <c r="B24003" t="s">
        <v>190</v>
      </c>
      <c r="C24003" t="s">
        <v>710</v>
      </c>
      <c r="D24003" t="s">
        <v>711</v>
      </c>
      <c r="E24003" t="s">
        <v>712</v>
      </c>
    </row>
    <row r="24004" spans="1:5" x14ac:dyDescent="0.35">
      <c r="A24004" s="2">
        <v>45278.006157407413</v>
      </c>
      <c r="B24004" t="s">
        <v>306</v>
      </c>
      <c r="C24004" t="s">
        <v>710</v>
      </c>
      <c r="D24004" t="s">
        <v>711</v>
      </c>
      <c r="E24004" t="s">
        <v>712</v>
      </c>
    </row>
    <row r="24005" spans="1:5" x14ac:dyDescent="0.35">
      <c r="A24005" s="2">
        <v>45278.006122685183</v>
      </c>
      <c r="B24005" t="s">
        <v>112</v>
      </c>
      <c r="C24005" t="s">
        <v>710</v>
      </c>
      <c r="D24005" t="s">
        <v>711</v>
      </c>
      <c r="E24005" t="s">
        <v>712</v>
      </c>
    </row>
    <row r="24006" spans="1:5" x14ac:dyDescent="0.35">
      <c r="A24006" s="2">
        <v>45278.006099537037</v>
      </c>
      <c r="B24006" t="s">
        <v>151</v>
      </c>
      <c r="C24006" t="s">
        <v>710</v>
      </c>
      <c r="D24006" t="s">
        <v>711</v>
      </c>
      <c r="E24006" t="s">
        <v>712</v>
      </c>
    </row>
    <row r="24007" spans="1:5" x14ac:dyDescent="0.35">
      <c r="A24007" s="2">
        <v>45278.00608796296</v>
      </c>
      <c r="B24007" t="s">
        <v>220</v>
      </c>
      <c r="C24007" t="s">
        <v>710</v>
      </c>
      <c r="D24007" t="s">
        <v>711</v>
      </c>
      <c r="E24007" t="s">
        <v>712</v>
      </c>
    </row>
    <row r="24008" spans="1:5" x14ac:dyDescent="0.35">
      <c r="A24008" s="2">
        <v>45278.006076388891</v>
      </c>
      <c r="B24008" t="s">
        <v>189</v>
      </c>
      <c r="C24008" t="s">
        <v>710</v>
      </c>
      <c r="D24008" t="s">
        <v>711</v>
      </c>
      <c r="E24008" t="s">
        <v>712</v>
      </c>
    </row>
    <row r="24009" spans="1:5" x14ac:dyDescent="0.35">
      <c r="A24009" s="2">
        <v>45278.006064814806</v>
      </c>
      <c r="B24009" t="s">
        <v>102</v>
      </c>
      <c r="C24009" t="s">
        <v>710</v>
      </c>
      <c r="D24009" t="s">
        <v>711</v>
      </c>
      <c r="E24009" t="s">
        <v>712</v>
      </c>
    </row>
    <row r="24010" spans="1:5" x14ac:dyDescent="0.35">
      <c r="A24010" s="2">
        <v>45278.00576388889</v>
      </c>
      <c r="B24010" t="s">
        <v>263</v>
      </c>
      <c r="C24010" t="s">
        <v>710</v>
      </c>
      <c r="D24010" t="s">
        <v>711</v>
      </c>
      <c r="E24010" t="s">
        <v>712</v>
      </c>
    </row>
    <row r="24011" spans="1:5" x14ac:dyDescent="0.35">
      <c r="A24011" s="2">
        <v>45278.005752314813</v>
      </c>
      <c r="B24011" t="s">
        <v>457</v>
      </c>
      <c r="C24011" t="s">
        <v>710</v>
      </c>
      <c r="D24011" t="s">
        <v>711</v>
      </c>
      <c r="E24011" t="s">
        <v>712</v>
      </c>
    </row>
    <row r="24012" spans="1:5" x14ac:dyDescent="0.35">
      <c r="A24012" s="2">
        <v>45278.005740740737</v>
      </c>
      <c r="B24012" t="s">
        <v>494</v>
      </c>
      <c r="C24012" t="s">
        <v>710</v>
      </c>
      <c r="D24012" t="s">
        <v>711</v>
      </c>
      <c r="E24012" t="s">
        <v>712</v>
      </c>
    </row>
    <row r="24013" spans="1:5" x14ac:dyDescent="0.35">
      <c r="A24013" s="2">
        <v>45278.005729166667</v>
      </c>
      <c r="B24013" t="s">
        <v>51</v>
      </c>
      <c r="C24013" t="s">
        <v>710</v>
      </c>
      <c r="D24013" t="s">
        <v>711</v>
      </c>
      <c r="E24013" t="s">
        <v>712</v>
      </c>
    </row>
    <row r="24014" spans="1:5" x14ac:dyDescent="0.35">
      <c r="A24014" s="2">
        <v>45278.00571759259</v>
      </c>
      <c r="B24014" t="s">
        <v>189</v>
      </c>
      <c r="C24014" t="s">
        <v>710</v>
      </c>
      <c r="D24014" t="s">
        <v>711</v>
      </c>
      <c r="E24014" t="s">
        <v>712</v>
      </c>
    </row>
    <row r="24015" spans="1:5" x14ac:dyDescent="0.35">
      <c r="A24015" s="2">
        <v>45278.005659722221</v>
      </c>
      <c r="B24015" t="s">
        <v>252</v>
      </c>
      <c r="C24015" t="s">
        <v>710</v>
      </c>
      <c r="D24015" t="s">
        <v>711</v>
      </c>
      <c r="E24015" t="s">
        <v>712</v>
      </c>
    </row>
    <row r="24016" spans="1:5" x14ac:dyDescent="0.35">
      <c r="A24016" s="2">
        <v>45278.005659722221</v>
      </c>
      <c r="B24016" t="s">
        <v>252</v>
      </c>
      <c r="C24016" t="s">
        <v>710</v>
      </c>
      <c r="D24016" t="s">
        <v>711</v>
      </c>
      <c r="E24016" t="s">
        <v>712</v>
      </c>
    </row>
    <row r="24017" spans="1:5" x14ac:dyDescent="0.35">
      <c r="A24017" s="2">
        <v>45278.005648148152</v>
      </c>
      <c r="B24017" t="s">
        <v>431</v>
      </c>
      <c r="C24017" t="s">
        <v>710</v>
      </c>
      <c r="D24017" t="s">
        <v>711</v>
      </c>
      <c r="E24017" t="s">
        <v>712</v>
      </c>
    </row>
    <row r="24018" spans="1:5" x14ac:dyDescent="0.35">
      <c r="A24018" s="2">
        <v>45278.00545138889</v>
      </c>
      <c r="B24018" t="s">
        <v>270</v>
      </c>
      <c r="C24018" t="s">
        <v>710</v>
      </c>
      <c r="D24018" t="s">
        <v>711</v>
      </c>
      <c r="E24018" t="s">
        <v>712</v>
      </c>
    </row>
    <row r="24019" spans="1:5" x14ac:dyDescent="0.35">
      <c r="A24019" s="2">
        <v>45278.005439814813</v>
      </c>
      <c r="B24019" t="s">
        <v>64</v>
      </c>
      <c r="C24019" t="s">
        <v>710</v>
      </c>
      <c r="D24019" t="s">
        <v>711</v>
      </c>
      <c r="E24019" t="s">
        <v>712</v>
      </c>
    </row>
    <row r="24020" spans="1:5" x14ac:dyDescent="0.35">
      <c r="A24020" s="2">
        <v>45278.005428240736</v>
      </c>
      <c r="B24020" t="s">
        <v>235</v>
      </c>
      <c r="C24020" t="s">
        <v>710</v>
      </c>
      <c r="D24020" t="s">
        <v>711</v>
      </c>
      <c r="E24020" t="s">
        <v>712</v>
      </c>
    </row>
    <row r="24021" spans="1:5" x14ac:dyDescent="0.35">
      <c r="A24021" s="2">
        <v>45278.005416666667</v>
      </c>
      <c r="B24021" t="s">
        <v>99</v>
      </c>
      <c r="C24021" t="s">
        <v>710</v>
      </c>
      <c r="D24021" t="s">
        <v>711</v>
      </c>
      <c r="E24021" t="s">
        <v>712</v>
      </c>
    </row>
    <row r="24022" spans="1:5" x14ac:dyDescent="0.35">
      <c r="A24022" s="2">
        <v>45278.00540509259</v>
      </c>
      <c r="B24022" t="s">
        <v>120</v>
      </c>
      <c r="C24022" t="s">
        <v>710</v>
      </c>
      <c r="D24022" t="s">
        <v>711</v>
      </c>
      <c r="E24022" t="s">
        <v>712</v>
      </c>
    </row>
    <row r="24023" spans="1:5" x14ac:dyDescent="0.35">
      <c r="A24023" s="2">
        <v>45278.005381944437</v>
      </c>
      <c r="B24023" t="s">
        <v>126</v>
      </c>
      <c r="C24023" t="s">
        <v>710</v>
      </c>
      <c r="D24023" t="s">
        <v>711</v>
      </c>
      <c r="E24023" t="s">
        <v>712</v>
      </c>
    </row>
    <row r="24024" spans="1:5" x14ac:dyDescent="0.35">
      <c r="A24024" s="2">
        <v>45278.00508101852</v>
      </c>
      <c r="B24024" t="s">
        <v>178</v>
      </c>
      <c r="C24024" t="s">
        <v>710</v>
      </c>
      <c r="D24024" t="s">
        <v>711</v>
      </c>
      <c r="E24024" t="s">
        <v>712</v>
      </c>
    </row>
    <row r="24025" spans="1:5" x14ac:dyDescent="0.35">
      <c r="A24025" s="2">
        <v>45278.005069444444</v>
      </c>
      <c r="B24025" t="s">
        <v>39</v>
      </c>
      <c r="C24025" t="s">
        <v>710</v>
      </c>
      <c r="D24025" t="s">
        <v>711</v>
      </c>
      <c r="E24025" t="s">
        <v>712</v>
      </c>
    </row>
    <row r="24026" spans="1:5" x14ac:dyDescent="0.35">
      <c r="A24026" s="2">
        <v>45278.005057870367</v>
      </c>
      <c r="B24026" t="s">
        <v>236</v>
      </c>
      <c r="C24026" t="s">
        <v>710</v>
      </c>
      <c r="D24026" t="s">
        <v>711</v>
      </c>
      <c r="E24026" t="s">
        <v>712</v>
      </c>
    </row>
    <row r="24027" spans="1:5" x14ac:dyDescent="0.35">
      <c r="A24027" s="2">
        <v>45278.005046296297</v>
      </c>
      <c r="B24027" t="s">
        <v>62</v>
      </c>
      <c r="C24027" t="s">
        <v>710</v>
      </c>
      <c r="D24027" t="s">
        <v>711</v>
      </c>
      <c r="E24027" t="s">
        <v>712</v>
      </c>
    </row>
    <row r="24028" spans="1:5" x14ac:dyDescent="0.35">
      <c r="A24028" s="2">
        <v>45278.00503472222</v>
      </c>
      <c r="B24028" t="s">
        <v>254</v>
      </c>
      <c r="C24028" t="s">
        <v>710</v>
      </c>
      <c r="D24028" t="s">
        <v>711</v>
      </c>
      <c r="E24028" t="s">
        <v>712</v>
      </c>
    </row>
    <row r="24029" spans="1:5" x14ac:dyDescent="0.35">
      <c r="A24029" s="2">
        <v>45278.00503472222</v>
      </c>
      <c r="B24029" t="s">
        <v>254</v>
      </c>
      <c r="C24029" t="s">
        <v>710</v>
      </c>
      <c r="D24029" t="s">
        <v>711</v>
      </c>
      <c r="E24029" t="s">
        <v>712</v>
      </c>
    </row>
    <row r="24030" spans="1:5" x14ac:dyDescent="0.35">
      <c r="A24030" s="2">
        <v>45278.005023148151</v>
      </c>
      <c r="B24030" t="s">
        <v>164</v>
      </c>
      <c r="C24030" t="s">
        <v>710</v>
      </c>
      <c r="D24030" t="s">
        <v>711</v>
      </c>
      <c r="E24030" t="s">
        <v>712</v>
      </c>
    </row>
    <row r="24031" spans="1:5" x14ac:dyDescent="0.35">
      <c r="A24031" s="2">
        <v>45278.004745370366</v>
      </c>
      <c r="B24031" t="s">
        <v>282</v>
      </c>
      <c r="C24031" t="s">
        <v>710</v>
      </c>
      <c r="D24031" t="s">
        <v>711</v>
      </c>
      <c r="E24031" t="s">
        <v>712</v>
      </c>
    </row>
    <row r="24032" spans="1:5" x14ac:dyDescent="0.35">
      <c r="A24032" s="2">
        <v>45278.004733796297</v>
      </c>
      <c r="B24032" t="s">
        <v>457</v>
      </c>
      <c r="C24032" t="s">
        <v>710</v>
      </c>
      <c r="D24032" t="s">
        <v>711</v>
      </c>
      <c r="E24032" t="s">
        <v>712</v>
      </c>
    </row>
    <row r="24033" spans="1:5" x14ac:dyDescent="0.35">
      <c r="A24033" s="2">
        <v>45278.00472222222</v>
      </c>
      <c r="B24033" t="s">
        <v>224</v>
      </c>
      <c r="C24033" t="s">
        <v>710</v>
      </c>
      <c r="D24033" t="s">
        <v>711</v>
      </c>
      <c r="E24033" t="s">
        <v>712</v>
      </c>
    </row>
    <row r="24034" spans="1:5" x14ac:dyDescent="0.35">
      <c r="A24034" s="2">
        <v>45278.004710648151</v>
      </c>
      <c r="B24034" t="s">
        <v>158</v>
      </c>
      <c r="C24034" t="s">
        <v>710</v>
      </c>
      <c r="D24034" t="s">
        <v>711</v>
      </c>
      <c r="E24034" t="s">
        <v>712</v>
      </c>
    </row>
    <row r="24035" spans="1:5" x14ac:dyDescent="0.35">
      <c r="A24035" s="2">
        <v>45278.004699074067</v>
      </c>
      <c r="B24035" t="s">
        <v>163</v>
      </c>
      <c r="C24035" t="s">
        <v>710</v>
      </c>
      <c r="D24035" t="s">
        <v>711</v>
      </c>
      <c r="E24035" t="s">
        <v>712</v>
      </c>
    </row>
    <row r="24036" spans="1:5" x14ac:dyDescent="0.35">
      <c r="A24036" s="2">
        <v>45278.004675925928</v>
      </c>
      <c r="B24036" t="s">
        <v>110</v>
      </c>
      <c r="C24036" t="s">
        <v>710</v>
      </c>
      <c r="D24036" t="s">
        <v>711</v>
      </c>
      <c r="E24036" t="s">
        <v>712</v>
      </c>
    </row>
    <row r="24037" spans="1:5" x14ac:dyDescent="0.35">
      <c r="A24037" s="2">
        <v>45278.004432870373</v>
      </c>
      <c r="B24037" t="s">
        <v>252</v>
      </c>
      <c r="C24037" t="s">
        <v>710</v>
      </c>
      <c r="D24037" t="s">
        <v>711</v>
      </c>
      <c r="E24037" t="s">
        <v>712</v>
      </c>
    </row>
    <row r="24038" spans="1:5" x14ac:dyDescent="0.35">
      <c r="A24038" s="2">
        <v>45278.004386574074</v>
      </c>
      <c r="B24038" t="s">
        <v>157</v>
      </c>
      <c r="C24038" t="s">
        <v>710</v>
      </c>
      <c r="D24038" t="s">
        <v>711</v>
      </c>
      <c r="E24038" t="s">
        <v>712</v>
      </c>
    </row>
    <row r="24039" spans="1:5" x14ac:dyDescent="0.35">
      <c r="A24039" s="2">
        <v>45278.004374999997</v>
      </c>
      <c r="B24039" t="s">
        <v>206</v>
      </c>
      <c r="C24039" t="s">
        <v>710</v>
      </c>
      <c r="D24039" t="s">
        <v>711</v>
      </c>
      <c r="E24039" t="s">
        <v>712</v>
      </c>
    </row>
    <row r="24040" spans="1:5" x14ac:dyDescent="0.35">
      <c r="A24040" s="2">
        <v>45278.004363425927</v>
      </c>
      <c r="B24040" t="s">
        <v>111</v>
      </c>
      <c r="C24040" t="s">
        <v>710</v>
      </c>
      <c r="D24040" t="s">
        <v>711</v>
      </c>
      <c r="E24040" t="s">
        <v>712</v>
      </c>
    </row>
    <row r="24041" spans="1:5" x14ac:dyDescent="0.35">
      <c r="A24041" s="2">
        <v>45278.004351851851</v>
      </c>
      <c r="B24041" t="s">
        <v>259</v>
      </c>
      <c r="C24041" t="s">
        <v>710</v>
      </c>
      <c r="D24041" t="s">
        <v>711</v>
      </c>
      <c r="E24041" t="s">
        <v>712</v>
      </c>
    </row>
    <row r="24042" spans="1:5" x14ac:dyDescent="0.35">
      <c r="A24042" s="2">
        <v>45278.004340277781</v>
      </c>
      <c r="B24042" t="s">
        <v>437</v>
      </c>
      <c r="C24042" t="s">
        <v>710</v>
      </c>
      <c r="D24042" t="s">
        <v>711</v>
      </c>
      <c r="E24042" t="s">
        <v>712</v>
      </c>
    </row>
    <row r="24043" spans="1:5" x14ac:dyDescent="0.35">
      <c r="A24043" s="2">
        <v>45278.004062499997</v>
      </c>
      <c r="B24043" t="s">
        <v>269</v>
      </c>
      <c r="C24043" t="s">
        <v>710</v>
      </c>
      <c r="D24043" t="s">
        <v>711</v>
      </c>
      <c r="E24043" t="s">
        <v>712</v>
      </c>
    </row>
    <row r="24044" spans="1:5" x14ac:dyDescent="0.35">
      <c r="A24044" s="2">
        <v>45278.004050925927</v>
      </c>
      <c r="B24044" t="s">
        <v>462</v>
      </c>
      <c r="C24044" t="s">
        <v>710</v>
      </c>
      <c r="D24044" t="s">
        <v>711</v>
      </c>
      <c r="E24044" t="s">
        <v>712</v>
      </c>
    </row>
    <row r="24045" spans="1:5" x14ac:dyDescent="0.35">
      <c r="A24045" s="2">
        <v>45278.00403935185</v>
      </c>
      <c r="B24045" t="s">
        <v>239</v>
      </c>
      <c r="C24045" t="s">
        <v>710</v>
      </c>
      <c r="D24045" t="s">
        <v>711</v>
      </c>
      <c r="E24045" t="s">
        <v>712</v>
      </c>
    </row>
    <row r="24046" spans="1:5" x14ac:dyDescent="0.35">
      <c r="A24046" s="2">
        <v>45278.004027777781</v>
      </c>
      <c r="B24046" t="s">
        <v>96</v>
      </c>
      <c r="C24046" t="s">
        <v>710</v>
      </c>
      <c r="D24046" t="s">
        <v>711</v>
      </c>
      <c r="E24046" t="s">
        <v>712</v>
      </c>
    </row>
    <row r="24047" spans="1:5" x14ac:dyDescent="0.35">
      <c r="A24047" s="2">
        <v>45278.004016203697</v>
      </c>
      <c r="B24047" t="s">
        <v>205</v>
      </c>
      <c r="C24047" t="s">
        <v>710</v>
      </c>
      <c r="D24047" t="s">
        <v>711</v>
      </c>
      <c r="E24047" t="s">
        <v>712</v>
      </c>
    </row>
    <row r="24048" spans="1:5" x14ac:dyDescent="0.35">
      <c r="A24048" s="2">
        <v>45278.004016203697</v>
      </c>
      <c r="B24048" t="s">
        <v>205</v>
      </c>
      <c r="C24048" t="s">
        <v>710</v>
      </c>
      <c r="D24048" t="s">
        <v>711</v>
      </c>
      <c r="E24048" t="s">
        <v>712</v>
      </c>
    </row>
    <row r="24049" spans="1:5" x14ac:dyDescent="0.35">
      <c r="A24049" s="2">
        <v>45278.003993055558</v>
      </c>
      <c r="B24049" t="s">
        <v>110</v>
      </c>
      <c r="C24049" t="s">
        <v>710</v>
      </c>
      <c r="D24049" t="s">
        <v>711</v>
      </c>
      <c r="E24049" t="s">
        <v>712</v>
      </c>
    </row>
    <row r="24050" spans="1:5" x14ac:dyDescent="0.35">
      <c r="A24050" s="2">
        <v>45278.003692129627</v>
      </c>
      <c r="B24050" t="s">
        <v>236</v>
      </c>
      <c r="C24050" t="s">
        <v>710</v>
      </c>
      <c r="D24050" t="s">
        <v>711</v>
      </c>
      <c r="E24050" t="s">
        <v>712</v>
      </c>
    </row>
    <row r="24051" spans="1:5" x14ac:dyDescent="0.35">
      <c r="A24051" s="2">
        <v>45278.003680555557</v>
      </c>
      <c r="B24051" t="s">
        <v>48</v>
      </c>
      <c r="C24051" t="s">
        <v>710</v>
      </c>
      <c r="D24051" t="s">
        <v>711</v>
      </c>
      <c r="E24051" t="s">
        <v>712</v>
      </c>
    </row>
    <row r="24052" spans="1:5" x14ac:dyDescent="0.35">
      <c r="A24052" s="2">
        <v>45278.003668981481</v>
      </c>
      <c r="B24052" t="s">
        <v>348</v>
      </c>
      <c r="C24052" t="s">
        <v>710</v>
      </c>
      <c r="D24052" t="s">
        <v>711</v>
      </c>
      <c r="E24052" t="s">
        <v>712</v>
      </c>
    </row>
    <row r="24053" spans="1:5" x14ac:dyDescent="0.35">
      <c r="A24053" s="2">
        <v>45278.003657407397</v>
      </c>
      <c r="B24053" t="s">
        <v>62</v>
      </c>
      <c r="C24053" t="s">
        <v>710</v>
      </c>
      <c r="D24053" t="s">
        <v>711</v>
      </c>
      <c r="E24053" t="s">
        <v>712</v>
      </c>
    </row>
    <row r="24054" spans="1:5" x14ac:dyDescent="0.35">
      <c r="A24054" s="2">
        <v>45278.003645833327</v>
      </c>
      <c r="B24054" t="s">
        <v>238</v>
      </c>
      <c r="C24054" t="s">
        <v>710</v>
      </c>
      <c r="D24054" t="s">
        <v>711</v>
      </c>
      <c r="E24054" t="s">
        <v>712</v>
      </c>
    </row>
    <row r="24055" spans="1:5" x14ac:dyDescent="0.35">
      <c r="A24055" s="2">
        <v>45278.003634259258</v>
      </c>
      <c r="B24055" t="s">
        <v>45</v>
      </c>
      <c r="C24055" t="s">
        <v>710</v>
      </c>
      <c r="D24055" t="s">
        <v>711</v>
      </c>
      <c r="E24055" t="s">
        <v>712</v>
      </c>
    </row>
    <row r="24056" spans="1:5" x14ac:dyDescent="0.35">
      <c r="A24056" s="2">
        <v>45278.003587962958</v>
      </c>
      <c r="B24056" t="s">
        <v>246</v>
      </c>
      <c r="C24056" t="s">
        <v>710</v>
      </c>
      <c r="D24056" t="s">
        <v>711</v>
      </c>
      <c r="E24056" t="s">
        <v>712</v>
      </c>
    </row>
    <row r="24057" spans="1:5" x14ac:dyDescent="0.35">
      <c r="A24057" s="2">
        <v>45278.003576388888</v>
      </c>
      <c r="B24057" t="s">
        <v>432</v>
      </c>
      <c r="C24057" t="s">
        <v>710</v>
      </c>
      <c r="D24057" t="s">
        <v>711</v>
      </c>
      <c r="E24057" t="s">
        <v>712</v>
      </c>
    </row>
    <row r="24058" spans="1:5" x14ac:dyDescent="0.35">
      <c r="A24058" s="2">
        <v>45278.003379629627</v>
      </c>
      <c r="B24058" t="s">
        <v>268</v>
      </c>
      <c r="C24058" t="s">
        <v>710</v>
      </c>
      <c r="D24058" t="s">
        <v>711</v>
      </c>
      <c r="E24058" t="s">
        <v>712</v>
      </c>
    </row>
    <row r="24059" spans="1:5" x14ac:dyDescent="0.35">
      <c r="A24059" s="2">
        <v>45278.003344907411</v>
      </c>
      <c r="B24059" t="s">
        <v>258</v>
      </c>
      <c r="C24059" t="s">
        <v>710</v>
      </c>
      <c r="D24059" t="s">
        <v>711</v>
      </c>
      <c r="E24059" t="s">
        <v>712</v>
      </c>
    </row>
    <row r="24060" spans="1:5" x14ac:dyDescent="0.35">
      <c r="A24060" s="2">
        <v>45278.003321759257</v>
      </c>
      <c r="B24060" t="s">
        <v>162</v>
      </c>
      <c r="C24060" t="s">
        <v>710</v>
      </c>
      <c r="D24060" t="s">
        <v>711</v>
      </c>
      <c r="E24060" t="s">
        <v>712</v>
      </c>
    </row>
    <row r="24061" spans="1:5" x14ac:dyDescent="0.35">
      <c r="A24061" s="2">
        <v>45278.003321759257</v>
      </c>
      <c r="B24061" t="s">
        <v>162</v>
      </c>
      <c r="C24061" t="s">
        <v>710</v>
      </c>
      <c r="D24061" t="s">
        <v>711</v>
      </c>
      <c r="E24061" t="s">
        <v>712</v>
      </c>
    </row>
    <row r="24062" spans="1:5" x14ac:dyDescent="0.35">
      <c r="A24062" s="2">
        <v>45278.003310185188</v>
      </c>
      <c r="B24062" t="s">
        <v>134</v>
      </c>
      <c r="C24062" t="s">
        <v>710</v>
      </c>
      <c r="D24062" t="s">
        <v>711</v>
      </c>
      <c r="E24062" t="s">
        <v>712</v>
      </c>
    </row>
    <row r="24063" spans="1:5" x14ac:dyDescent="0.35">
      <c r="A24063" s="2">
        <v>45278.003298611111</v>
      </c>
      <c r="B24063" t="s">
        <v>253</v>
      </c>
      <c r="C24063" t="s">
        <v>710</v>
      </c>
      <c r="D24063" t="s">
        <v>711</v>
      </c>
      <c r="E24063" t="s">
        <v>712</v>
      </c>
    </row>
    <row r="24064" spans="1:5" x14ac:dyDescent="0.35">
      <c r="A24064" s="2">
        <v>45278.003287037027</v>
      </c>
      <c r="B24064" t="s">
        <v>42</v>
      </c>
      <c r="C24064" t="s">
        <v>710</v>
      </c>
      <c r="D24064" t="s">
        <v>711</v>
      </c>
      <c r="E24064" t="s">
        <v>712</v>
      </c>
    </row>
    <row r="24065" spans="1:5" x14ac:dyDescent="0.35">
      <c r="A24065" s="2">
        <v>45278.003009259257</v>
      </c>
      <c r="B24065" t="s">
        <v>323</v>
      </c>
      <c r="C24065" t="s">
        <v>710</v>
      </c>
      <c r="D24065" t="s">
        <v>711</v>
      </c>
      <c r="E24065" t="s">
        <v>712</v>
      </c>
    </row>
    <row r="24066" spans="1:5" x14ac:dyDescent="0.35">
      <c r="A24066" s="2">
        <v>45278.002997685187</v>
      </c>
      <c r="B24066" t="s">
        <v>74</v>
      </c>
      <c r="C24066" t="s">
        <v>710</v>
      </c>
      <c r="D24066" t="s">
        <v>711</v>
      </c>
      <c r="E24066" t="s">
        <v>712</v>
      </c>
    </row>
    <row r="24067" spans="1:5" x14ac:dyDescent="0.35">
      <c r="A24067" s="2">
        <v>45278.002986111111</v>
      </c>
      <c r="B24067" t="s">
        <v>267</v>
      </c>
      <c r="C24067" t="s">
        <v>710</v>
      </c>
      <c r="D24067" t="s">
        <v>711</v>
      </c>
      <c r="E24067" t="s">
        <v>712</v>
      </c>
    </row>
    <row r="24068" spans="1:5" x14ac:dyDescent="0.35">
      <c r="A24068" s="2">
        <v>45278.002974537027</v>
      </c>
      <c r="B24068" t="s">
        <v>67</v>
      </c>
      <c r="C24068" t="s">
        <v>710</v>
      </c>
      <c r="D24068" t="s">
        <v>711</v>
      </c>
      <c r="E24068" t="s">
        <v>712</v>
      </c>
    </row>
    <row r="24069" spans="1:5" x14ac:dyDescent="0.35">
      <c r="A24069" s="2">
        <v>45278.002962962957</v>
      </c>
      <c r="B24069" t="s">
        <v>199</v>
      </c>
      <c r="C24069" t="s">
        <v>710</v>
      </c>
      <c r="D24069" t="s">
        <v>711</v>
      </c>
      <c r="E24069" t="s">
        <v>712</v>
      </c>
    </row>
    <row r="24070" spans="1:5" x14ac:dyDescent="0.35">
      <c r="A24070" s="2">
        <v>45278.002939814818</v>
      </c>
      <c r="B24070" t="s">
        <v>251</v>
      </c>
      <c r="C24070" t="s">
        <v>710</v>
      </c>
      <c r="D24070" t="s">
        <v>711</v>
      </c>
      <c r="E24070" t="s">
        <v>712</v>
      </c>
    </row>
    <row r="24071" spans="1:5" x14ac:dyDescent="0.35">
      <c r="A24071" s="2">
        <v>45278.002696759257</v>
      </c>
      <c r="B24071" t="s">
        <v>209</v>
      </c>
      <c r="C24071" t="s">
        <v>710</v>
      </c>
      <c r="D24071" t="s">
        <v>711</v>
      </c>
      <c r="E24071" t="s">
        <v>712</v>
      </c>
    </row>
    <row r="24072" spans="1:5" x14ac:dyDescent="0.35">
      <c r="A24072" s="2">
        <v>45278.002650462957</v>
      </c>
      <c r="B24072" t="s">
        <v>116</v>
      </c>
      <c r="C24072" t="s">
        <v>710</v>
      </c>
      <c r="D24072" t="s">
        <v>711</v>
      </c>
      <c r="E24072" t="s">
        <v>712</v>
      </c>
    </row>
    <row r="24073" spans="1:5" x14ac:dyDescent="0.35">
      <c r="A24073" s="2">
        <v>45278.002638888887</v>
      </c>
      <c r="B24073" t="s">
        <v>269</v>
      </c>
      <c r="C24073" t="s">
        <v>710</v>
      </c>
      <c r="D24073" t="s">
        <v>711</v>
      </c>
      <c r="E24073" t="s">
        <v>712</v>
      </c>
    </row>
    <row r="24074" spans="1:5" x14ac:dyDescent="0.35">
      <c r="A24074" s="2">
        <v>45278.002627314818</v>
      </c>
      <c r="B24074" t="s">
        <v>118</v>
      </c>
      <c r="C24074" t="s">
        <v>710</v>
      </c>
      <c r="D24074" t="s">
        <v>711</v>
      </c>
      <c r="E24074" t="s">
        <v>712</v>
      </c>
    </row>
    <row r="24075" spans="1:5" x14ac:dyDescent="0.35">
      <c r="A24075" s="2">
        <v>45278.002615740741</v>
      </c>
      <c r="B24075" t="s">
        <v>266</v>
      </c>
      <c r="C24075" t="s">
        <v>710</v>
      </c>
      <c r="D24075" t="s">
        <v>711</v>
      </c>
      <c r="E24075" t="s">
        <v>712</v>
      </c>
    </row>
    <row r="24076" spans="1:5" x14ac:dyDescent="0.35">
      <c r="A24076" s="2">
        <v>45278.002604166657</v>
      </c>
      <c r="B24076" t="s">
        <v>84</v>
      </c>
      <c r="C24076" t="s">
        <v>710</v>
      </c>
      <c r="D24076" t="s">
        <v>711</v>
      </c>
      <c r="E24076" t="s">
        <v>712</v>
      </c>
    </row>
    <row r="24077" spans="1:5" x14ac:dyDescent="0.35">
      <c r="A24077" s="2">
        <v>45278.002534722233</v>
      </c>
      <c r="B24077" t="s">
        <v>230</v>
      </c>
      <c r="C24077" t="s">
        <v>710</v>
      </c>
      <c r="D24077" t="s">
        <v>711</v>
      </c>
      <c r="E24077" t="s">
        <v>712</v>
      </c>
    </row>
    <row r="24078" spans="1:5" x14ac:dyDescent="0.35">
      <c r="A24078" s="2">
        <v>45278.002523148149</v>
      </c>
      <c r="B24078" t="s">
        <v>444</v>
      </c>
      <c r="C24078" t="s">
        <v>710</v>
      </c>
      <c r="D24078" t="s">
        <v>711</v>
      </c>
      <c r="E24078" t="s">
        <v>712</v>
      </c>
    </row>
    <row r="24079" spans="1:5" x14ac:dyDescent="0.35">
      <c r="A24079" s="2">
        <v>45278.002326388887</v>
      </c>
      <c r="B24079" t="s">
        <v>322</v>
      </c>
      <c r="C24079" t="s">
        <v>710</v>
      </c>
      <c r="D24079" t="s">
        <v>711</v>
      </c>
      <c r="E24079" t="s">
        <v>712</v>
      </c>
    </row>
    <row r="24080" spans="1:5" x14ac:dyDescent="0.35">
      <c r="A24080" s="2">
        <v>45278.002326388887</v>
      </c>
      <c r="B24080" t="s">
        <v>322</v>
      </c>
      <c r="C24080" t="s">
        <v>710</v>
      </c>
      <c r="D24080" t="s">
        <v>711</v>
      </c>
      <c r="E24080" t="s">
        <v>712</v>
      </c>
    </row>
    <row r="24081" spans="1:5" x14ac:dyDescent="0.35">
      <c r="A24081" s="2">
        <v>45278.002314814818</v>
      </c>
      <c r="B24081" t="s">
        <v>161</v>
      </c>
      <c r="C24081" t="s">
        <v>710</v>
      </c>
      <c r="D24081" t="s">
        <v>711</v>
      </c>
      <c r="E24081" t="s">
        <v>712</v>
      </c>
    </row>
    <row r="24082" spans="1:5" x14ac:dyDescent="0.35">
      <c r="A24082" s="2">
        <v>45278.002303240741</v>
      </c>
      <c r="B24082" t="s">
        <v>191</v>
      </c>
      <c r="C24082" t="s">
        <v>710</v>
      </c>
      <c r="D24082" t="s">
        <v>711</v>
      </c>
      <c r="E24082" t="s">
        <v>712</v>
      </c>
    </row>
    <row r="24083" spans="1:5" x14ac:dyDescent="0.35">
      <c r="A24083" s="2">
        <v>45278.002280092587</v>
      </c>
      <c r="B24083" t="s">
        <v>89</v>
      </c>
      <c r="C24083" t="s">
        <v>710</v>
      </c>
      <c r="D24083" t="s">
        <v>711</v>
      </c>
      <c r="E24083" t="s">
        <v>712</v>
      </c>
    </row>
    <row r="24084" spans="1:5" x14ac:dyDescent="0.35">
      <c r="A24084" s="2">
        <v>45278.002268518518</v>
      </c>
      <c r="B24084" t="s">
        <v>199</v>
      </c>
      <c r="C24084" t="s">
        <v>710</v>
      </c>
      <c r="D24084" t="s">
        <v>711</v>
      </c>
      <c r="E24084" t="s">
        <v>712</v>
      </c>
    </row>
    <row r="24085" spans="1:5" x14ac:dyDescent="0.35">
      <c r="A24085" s="2">
        <v>45278.002256944441</v>
      </c>
      <c r="B24085" t="s">
        <v>174</v>
      </c>
      <c r="C24085" t="s">
        <v>710</v>
      </c>
      <c r="D24085" t="s">
        <v>711</v>
      </c>
      <c r="E24085" t="s">
        <v>712</v>
      </c>
    </row>
    <row r="24086" spans="1:5" x14ac:dyDescent="0.35">
      <c r="A24086" s="2">
        <v>45278.001979166656</v>
      </c>
      <c r="B24086" t="s">
        <v>249</v>
      </c>
      <c r="C24086" t="s">
        <v>710</v>
      </c>
      <c r="D24086" t="s">
        <v>711</v>
      </c>
      <c r="E24086" t="s">
        <v>712</v>
      </c>
    </row>
    <row r="24087" spans="1:5" x14ac:dyDescent="0.35">
      <c r="A24087" s="2">
        <v>45278.001967592587</v>
      </c>
      <c r="B24087" t="s">
        <v>42</v>
      </c>
      <c r="C24087" t="s">
        <v>710</v>
      </c>
      <c r="D24087" t="s">
        <v>711</v>
      </c>
      <c r="E24087" t="s">
        <v>712</v>
      </c>
    </row>
    <row r="24088" spans="1:5" x14ac:dyDescent="0.35">
      <c r="A24088" s="2">
        <v>45278.001956018517</v>
      </c>
      <c r="B24088" t="s">
        <v>267</v>
      </c>
      <c r="C24088" t="s">
        <v>710</v>
      </c>
      <c r="D24088" t="s">
        <v>711</v>
      </c>
      <c r="E24088" t="s">
        <v>712</v>
      </c>
    </row>
    <row r="24089" spans="1:5" x14ac:dyDescent="0.35">
      <c r="A24089" s="2">
        <v>45278.001944444448</v>
      </c>
      <c r="B24089" t="s">
        <v>75</v>
      </c>
      <c r="C24089" t="s">
        <v>710</v>
      </c>
      <c r="D24089" t="s">
        <v>711</v>
      </c>
      <c r="E24089" t="s">
        <v>712</v>
      </c>
    </row>
    <row r="24090" spans="1:5" x14ac:dyDescent="0.35">
      <c r="A24090" s="2">
        <v>45278.001921296287</v>
      </c>
      <c r="B24090" t="s">
        <v>178</v>
      </c>
      <c r="C24090" t="s">
        <v>710</v>
      </c>
      <c r="D24090" t="s">
        <v>711</v>
      </c>
      <c r="E24090" t="s">
        <v>712</v>
      </c>
    </row>
    <row r="24091" spans="1:5" x14ac:dyDescent="0.35">
      <c r="A24091" s="2">
        <v>45278.001909722218</v>
      </c>
      <c r="B24091" t="s">
        <v>146</v>
      </c>
      <c r="C24091" t="s">
        <v>710</v>
      </c>
      <c r="D24091" t="s">
        <v>711</v>
      </c>
      <c r="E24091" t="s">
        <v>712</v>
      </c>
    </row>
    <row r="24092" spans="1:5" x14ac:dyDescent="0.35">
      <c r="A24092" s="2">
        <v>45278.001909722218</v>
      </c>
      <c r="B24092" t="s">
        <v>146</v>
      </c>
      <c r="C24092" t="s">
        <v>710</v>
      </c>
      <c r="D24092" t="s">
        <v>711</v>
      </c>
      <c r="E24092" t="s">
        <v>712</v>
      </c>
    </row>
    <row r="24093" spans="1:5" x14ac:dyDescent="0.35">
      <c r="A24093" s="2">
        <v>45278.001631944448</v>
      </c>
      <c r="B24093" t="s">
        <v>235</v>
      </c>
      <c r="C24093" t="s">
        <v>710</v>
      </c>
      <c r="D24093" t="s">
        <v>711</v>
      </c>
      <c r="E24093" t="s">
        <v>712</v>
      </c>
    </row>
    <row r="24094" spans="1:5" x14ac:dyDescent="0.35">
      <c r="A24094" s="2">
        <v>45278.001620370371</v>
      </c>
      <c r="B24094" t="s">
        <v>444</v>
      </c>
      <c r="C24094" t="s">
        <v>710</v>
      </c>
      <c r="D24094" t="s">
        <v>711</v>
      </c>
      <c r="E24094" t="s">
        <v>712</v>
      </c>
    </row>
    <row r="24095" spans="1:5" x14ac:dyDescent="0.35">
      <c r="A24095" s="2">
        <v>45278.001608796287</v>
      </c>
      <c r="B24095" t="s">
        <v>615</v>
      </c>
      <c r="C24095" t="s">
        <v>710</v>
      </c>
      <c r="D24095" t="s">
        <v>711</v>
      </c>
      <c r="E24095" t="s">
        <v>712</v>
      </c>
    </row>
    <row r="24096" spans="1:5" x14ac:dyDescent="0.35">
      <c r="A24096" s="2">
        <v>45278.001597222217</v>
      </c>
      <c r="B24096" t="s">
        <v>117</v>
      </c>
      <c r="C24096" t="s">
        <v>710</v>
      </c>
      <c r="D24096" t="s">
        <v>711</v>
      </c>
      <c r="E24096" t="s">
        <v>712</v>
      </c>
    </row>
    <row r="24097" spans="1:5" x14ac:dyDescent="0.35">
      <c r="A24097" s="2">
        <v>45278.001585648148</v>
      </c>
      <c r="B24097" t="s">
        <v>191</v>
      </c>
      <c r="C24097" t="s">
        <v>710</v>
      </c>
      <c r="D24097" t="s">
        <v>711</v>
      </c>
      <c r="E24097" t="s">
        <v>712</v>
      </c>
    </row>
    <row r="24098" spans="1:5" x14ac:dyDescent="0.35">
      <c r="A24098" s="2">
        <v>45278.001562500001</v>
      </c>
      <c r="B24098" t="s">
        <v>78</v>
      </c>
      <c r="C24098" t="s">
        <v>710</v>
      </c>
      <c r="D24098" t="s">
        <v>711</v>
      </c>
      <c r="E24098" t="s">
        <v>712</v>
      </c>
    </row>
    <row r="24099" spans="1:5" x14ac:dyDescent="0.35">
      <c r="A24099" s="2">
        <v>45278.001550925917</v>
      </c>
      <c r="B24099" t="s">
        <v>225</v>
      </c>
      <c r="C24099" t="s">
        <v>710</v>
      </c>
      <c r="D24099" t="s">
        <v>711</v>
      </c>
      <c r="E24099" t="s">
        <v>712</v>
      </c>
    </row>
    <row r="24100" spans="1:5" x14ac:dyDescent="0.35">
      <c r="A24100" s="2">
        <v>45278.001261574071</v>
      </c>
      <c r="B24100" t="s">
        <v>273</v>
      </c>
      <c r="C24100" t="s">
        <v>710</v>
      </c>
      <c r="D24100" t="s">
        <v>711</v>
      </c>
      <c r="E24100" t="s">
        <v>712</v>
      </c>
    </row>
    <row r="24101" spans="1:5" x14ac:dyDescent="0.35">
      <c r="A24101" s="2">
        <v>45278.001250000001</v>
      </c>
      <c r="B24101" t="s">
        <v>64</v>
      </c>
      <c r="C24101" t="s">
        <v>710</v>
      </c>
      <c r="D24101" t="s">
        <v>711</v>
      </c>
      <c r="E24101" t="s">
        <v>712</v>
      </c>
    </row>
    <row r="24102" spans="1:5" x14ac:dyDescent="0.35">
      <c r="A24102" s="2">
        <v>45278.001238425917</v>
      </c>
      <c r="B24102" t="s">
        <v>228</v>
      </c>
      <c r="C24102" t="s">
        <v>710</v>
      </c>
      <c r="D24102" t="s">
        <v>711</v>
      </c>
      <c r="E24102" t="s">
        <v>712</v>
      </c>
    </row>
    <row r="24103" spans="1:5" x14ac:dyDescent="0.35">
      <c r="A24103" s="2">
        <v>45278.001226851848</v>
      </c>
      <c r="B24103" t="s">
        <v>111</v>
      </c>
      <c r="C24103" t="s">
        <v>710</v>
      </c>
      <c r="D24103" t="s">
        <v>711</v>
      </c>
      <c r="E24103" t="s">
        <v>712</v>
      </c>
    </row>
    <row r="24104" spans="1:5" x14ac:dyDescent="0.35">
      <c r="A24104" s="2">
        <v>45278.001203703701</v>
      </c>
      <c r="B24104" t="s">
        <v>148</v>
      </c>
      <c r="C24104" t="s">
        <v>710</v>
      </c>
      <c r="D24104" t="s">
        <v>711</v>
      </c>
      <c r="E24104" t="s">
        <v>712</v>
      </c>
    </row>
    <row r="24105" spans="1:5" x14ac:dyDescent="0.35">
      <c r="A24105" s="2">
        <v>45278.000914351847</v>
      </c>
      <c r="B24105" t="s">
        <v>246</v>
      </c>
      <c r="C24105" t="s">
        <v>710</v>
      </c>
      <c r="D24105" t="s">
        <v>711</v>
      </c>
      <c r="E24105" t="s">
        <v>712</v>
      </c>
    </row>
    <row r="24106" spans="1:5" x14ac:dyDescent="0.35">
      <c r="A24106" s="2">
        <v>45278.000902777778</v>
      </c>
      <c r="B24106" t="s">
        <v>444</v>
      </c>
      <c r="C24106" t="s">
        <v>710</v>
      </c>
      <c r="D24106" t="s">
        <v>711</v>
      </c>
      <c r="E24106" t="s">
        <v>712</v>
      </c>
    </row>
    <row r="24107" spans="1:5" x14ac:dyDescent="0.35">
      <c r="A24107" s="2">
        <v>45278.000891203701</v>
      </c>
      <c r="B24107" t="s">
        <v>252</v>
      </c>
      <c r="C24107" t="s">
        <v>710</v>
      </c>
      <c r="D24107" t="s">
        <v>711</v>
      </c>
      <c r="E24107" t="s">
        <v>712</v>
      </c>
    </row>
    <row r="24108" spans="1:5" x14ac:dyDescent="0.35">
      <c r="A24108" s="2">
        <v>45278.000879629632</v>
      </c>
      <c r="B24108" t="s">
        <v>97</v>
      </c>
      <c r="C24108" t="s">
        <v>710</v>
      </c>
      <c r="D24108" t="s">
        <v>711</v>
      </c>
      <c r="E24108" t="s">
        <v>712</v>
      </c>
    </row>
    <row r="24109" spans="1:5" x14ac:dyDescent="0.35">
      <c r="A24109" s="2">
        <v>45278.000868055547</v>
      </c>
      <c r="B24109" t="s">
        <v>187</v>
      </c>
      <c r="C24109" t="s">
        <v>710</v>
      </c>
      <c r="D24109" t="s">
        <v>711</v>
      </c>
      <c r="E24109" t="s">
        <v>712</v>
      </c>
    </row>
    <row r="24110" spans="1:5" x14ac:dyDescent="0.35">
      <c r="A24110" s="2">
        <v>45278.000856481478</v>
      </c>
      <c r="B24110" t="s">
        <v>81</v>
      </c>
      <c r="C24110" t="s">
        <v>710</v>
      </c>
      <c r="D24110" t="s">
        <v>711</v>
      </c>
      <c r="E24110" t="s">
        <v>712</v>
      </c>
    </row>
    <row r="24111" spans="1:5" x14ac:dyDescent="0.35">
      <c r="A24111" s="2">
        <v>45278.000567129631</v>
      </c>
      <c r="B24111" t="s">
        <v>240</v>
      </c>
      <c r="C24111" t="s">
        <v>710</v>
      </c>
      <c r="D24111" t="s">
        <v>711</v>
      </c>
      <c r="E24111" t="s">
        <v>712</v>
      </c>
    </row>
    <row r="24112" spans="1:5" x14ac:dyDescent="0.35">
      <c r="A24112" s="2">
        <v>45278.000567129631</v>
      </c>
      <c r="B24112" t="s">
        <v>240</v>
      </c>
      <c r="C24112" t="s">
        <v>710</v>
      </c>
      <c r="D24112" t="s">
        <v>711</v>
      </c>
      <c r="E24112" t="s">
        <v>712</v>
      </c>
    </row>
    <row r="24113" spans="1:5" x14ac:dyDescent="0.35">
      <c r="A24113" s="2">
        <v>45278.000555555547</v>
      </c>
      <c r="B24113" t="s">
        <v>160</v>
      </c>
      <c r="C24113" t="s">
        <v>710</v>
      </c>
      <c r="D24113" t="s">
        <v>711</v>
      </c>
      <c r="E24113" t="s">
        <v>712</v>
      </c>
    </row>
    <row r="24114" spans="1:5" x14ac:dyDescent="0.35">
      <c r="A24114" s="2">
        <v>45278.000543981478</v>
      </c>
      <c r="B24114" t="s">
        <v>677</v>
      </c>
      <c r="C24114" t="s">
        <v>710</v>
      </c>
      <c r="D24114" t="s">
        <v>711</v>
      </c>
      <c r="E24114" t="s">
        <v>712</v>
      </c>
    </row>
    <row r="24115" spans="1:5" x14ac:dyDescent="0.35">
      <c r="A24115" s="2">
        <v>45278.000532407408</v>
      </c>
      <c r="B24115" t="s">
        <v>96</v>
      </c>
      <c r="C24115" t="s">
        <v>710</v>
      </c>
      <c r="D24115" t="s">
        <v>711</v>
      </c>
      <c r="E24115" t="s">
        <v>712</v>
      </c>
    </row>
    <row r="24116" spans="1:5" x14ac:dyDescent="0.35">
      <c r="A24116" s="2">
        <v>45278.000520833331</v>
      </c>
      <c r="B24116" t="s">
        <v>225</v>
      </c>
      <c r="C24116" t="s">
        <v>710</v>
      </c>
      <c r="D24116" t="s">
        <v>711</v>
      </c>
      <c r="E24116" t="s">
        <v>712</v>
      </c>
    </row>
    <row r="24117" spans="1:5" x14ac:dyDescent="0.35">
      <c r="A24117" s="2">
        <v>45278.000509259262</v>
      </c>
      <c r="B24117" t="s">
        <v>59</v>
      </c>
      <c r="C24117" t="s">
        <v>710</v>
      </c>
      <c r="D24117" t="s">
        <v>711</v>
      </c>
      <c r="E24117" t="s">
        <v>712</v>
      </c>
    </row>
    <row r="24118" spans="1:5" x14ac:dyDescent="0.35">
      <c r="A24118" s="2">
        <v>45278.000300925924</v>
      </c>
      <c r="B24118" t="s">
        <v>290</v>
      </c>
      <c r="C24118" t="s">
        <v>710</v>
      </c>
      <c r="D24118" t="s">
        <v>711</v>
      </c>
      <c r="E24118" t="s">
        <v>712</v>
      </c>
    </row>
    <row r="24119" spans="1:5" x14ac:dyDescent="0.35">
      <c r="A24119" s="2">
        <v>45278.000231481477</v>
      </c>
      <c r="B24119" t="s">
        <v>112</v>
      </c>
      <c r="C24119" t="s">
        <v>710</v>
      </c>
      <c r="D24119" t="s">
        <v>711</v>
      </c>
      <c r="E24119" t="s">
        <v>712</v>
      </c>
    </row>
    <row r="24120" spans="1:5" x14ac:dyDescent="0.35">
      <c r="A24120" s="2">
        <v>45278.000219907408</v>
      </c>
      <c r="B24120" t="s">
        <v>280</v>
      </c>
      <c r="C24120" t="s">
        <v>710</v>
      </c>
      <c r="D24120" t="s">
        <v>711</v>
      </c>
      <c r="E24120" t="s">
        <v>712</v>
      </c>
    </row>
    <row r="24121" spans="1:5" x14ac:dyDescent="0.35">
      <c r="A24121" s="2">
        <v>45278.000208333331</v>
      </c>
      <c r="B24121" t="s">
        <v>123</v>
      </c>
      <c r="C24121" t="s">
        <v>710</v>
      </c>
      <c r="D24121" t="s">
        <v>711</v>
      </c>
      <c r="E24121" t="s">
        <v>712</v>
      </c>
    </row>
    <row r="24122" spans="1:5" x14ac:dyDescent="0.35">
      <c r="A24122" s="2">
        <v>45278.000196759262</v>
      </c>
      <c r="B24122" t="s">
        <v>273</v>
      </c>
      <c r="C24122" t="s">
        <v>710</v>
      </c>
      <c r="D24122" t="s">
        <v>711</v>
      </c>
      <c r="E24122" t="s">
        <v>712</v>
      </c>
    </row>
    <row r="24123" spans="1:5" x14ac:dyDescent="0.35">
      <c r="A24123" s="2">
        <v>45278.000185185178</v>
      </c>
      <c r="B24123" t="s">
        <v>69</v>
      </c>
      <c r="C24123" t="s">
        <v>710</v>
      </c>
      <c r="D24123" t="s">
        <v>711</v>
      </c>
      <c r="E24123" t="s">
        <v>712</v>
      </c>
    </row>
    <row r="24124" spans="1:5" x14ac:dyDescent="0.35">
      <c r="A24124" s="2">
        <v>45278.000185185178</v>
      </c>
      <c r="B24124" t="s">
        <v>69</v>
      </c>
      <c r="C24124" t="s">
        <v>710</v>
      </c>
      <c r="D24124" t="s">
        <v>711</v>
      </c>
      <c r="E24124" t="s">
        <v>712</v>
      </c>
    </row>
    <row r="24125" spans="1:5" x14ac:dyDescent="0.35">
      <c r="A24125" s="2">
        <v>45277.999895833331</v>
      </c>
      <c r="B24125" t="s">
        <v>150</v>
      </c>
      <c r="C24125" t="s">
        <v>710</v>
      </c>
      <c r="D24125" t="s">
        <v>711</v>
      </c>
      <c r="E24125" t="s">
        <v>712</v>
      </c>
    </row>
    <row r="24126" spans="1:5" x14ac:dyDescent="0.35">
      <c r="A24126" s="2">
        <v>45277.999884259261</v>
      </c>
      <c r="B24126" t="s">
        <v>127</v>
      </c>
      <c r="C24126" t="s">
        <v>710</v>
      </c>
      <c r="D24126" t="s">
        <v>711</v>
      </c>
      <c r="E24126" t="s">
        <v>712</v>
      </c>
    </row>
    <row r="24127" spans="1:5" x14ac:dyDescent="0.35">
      <c r="A24127" s="2">
        <v>45277.999872685177</v>
      </c>
      <c r="B24127" t="s">
        <v>282</v>
      </c>
      <c r="C24127" t="s">
        <v>710</v>
      </c>
      <c r="D24127" t="s">
        <v>711</v>
      </c>
      <c r="E24127" t="s">
        <v>712</v>
      </c>
    </row>
    <row r="24128" spans="1:5" x14ac:dyDescent="0.35">
      <c r="A24128" s="2">
        <v>45277.999861111108</v>
      </c>
      <c r="B24128" t="s">
        <v>457</v>
      </c>
      <c r="C24128" t="s">
        <v>710</v>
      </c>
      <c r="D24128" t="s">
        <v>711</v>
      </c>
      <c r="E24128" t="s">
        <v>712</v>
      </c>
    </row>
    <row r="24129" spans="1:5" x14ac:dyDescent="0.35">
      <c r="A24129" s="2">
        <v>45277.999849537038</v>
      </c>
      <c r="B24129" t="s">
        <v>236</v>
      </c>
      <c r="C24129" t="s">
        <v>710</v>
      </c>
      <c r="D24129" t="s">
        <v>711</v>
      </c>
      <c r="E24129" t="s">
        <v>712</v>
      </c>
    </row>
    <row r="24130" spans="1:5" x14ac:dyDescent="0.35">
      <c r="A24130" s="2">
        <v>45277.999837962961</v>
      </c>
      <c r="B24130" t="s">
        <v>156</v>
      </c>
      <c r="C24130" t="s">
        <v>710</v>
      </c>
      <c r="D24130" t="s">
        <v>711</v>
      </c>
      <c r="E24130" t="s">
        <v>712</v>
      </c>
    </row>
    <row r="24131" spans="1:5" x14ac:dyDescent="0.35">
      <c r="A24131" s="2">
        <v>45277.999745370369</v>
      </c>
      <c r="B24131" t="s">
        <v>130</v>
      </c>
      <c r="C24131" t="s">
        <v>710</v>
      </c>
      <c r="D24131" t="s">
        <v>711</v>
      </c>
      <c r="E24131" t="s">
        <v>712</v>
      </c>
    </row>
    <row r="24132" spans="1:5" x14ac:dyDescent="0.35">
      <c r="A24132" s="2">
        <v>45277.999525462961</v>
      </c>
      <c r="B24132" t="s">
        <v>253</v>
      </c>
      <c r="C24132" t="s">
        <v>710</v>
      </c>
      <c r="D24132" t="s">
        <v>711</v>
      </c>
      <c r="E24132" t="s">
        <v>712</v>
      </c>
    </row>
    <row r="24133" spans="1:5" x14ac:dyDescent="0.35">
      <c r="A24133" s="2">
        <v>45277.999513888892</v>
      </c>
      <c r="B24133" t="s">
        <v>80</v>
      </c>
      <c r="C24133" t="s">
        <v>710</v>
      </c>
      <c r="D24133" t="s">
        <v>711</v>
      </c>
      <c r="E24133" t="s">
        <v>712</v>
      </c>
    </row>
    <row r="24134" spans="1:5" x14ac:dyDescent="0.35">
      <c r="A24134" s="2">
        <v>45277.999502314808</v>
      </c>
      <c r="B24134" t="s">
        <v>239</v>
      </c>
      <c r="C24134" t="s">
        <v>710</v>
      </c>
      <c r="D24134" t="s">
        <v>711</v>
      </c>
      <c r="E24134" t="s">
        <v>712</v>
      </c>
    </row>
    <row r="24135" spans="1:5" x14ac:dyDescent="0.35">
      <c r="A24135" s="2">
        <v>45277.999490740738</v>
      </c>
      <c r="B24135" t="s">
        <v>93</v>
      </c>
      <c r="C24135" t="s">
        <v>710</v>
      </c>
      <c r="D24135" t="s">
        <v>711</v>
      </c>
      <c r="E24135" t="s">
        <v>712</v>
      </c>
    </row>
    <row r="24136" spans="1:5" x14ac:dyDescent="0.35">
      <c r="A24136" s="2">
        <v>45277.999467592592</v>
      </c>
      <c r="B24136" t="s">
        <v>175</v>
      </c>
      <c r="C24136" t="s">
        <v>710</v>
      </c>
      <c r="D24136" t="s">
        <v>711</v>
      </c>
      <c r="E24136" t="s">
        <v>712</v>
      </c>
    </row>
    <row r="24137" spans="1:5" x14ac:dyDescent="0.35">
      <c r="A24137" s="2">
        <v>45277.999178240738</v>
      </c>
      <c r="B24137" t="s">
        <v>380</v>
      </c>
      <c r="C24137" t="s">
        <v>710</v>
      </c>
      <c r="D24137" t="s">
        <v>711</v>
      </c>
      <c r="E24137" t="s">
        <v>712</v>
      </c>
    </row>
    <row r="24138" spans="1:5" x14ac:dyDescent="0.35">
      <c r="A24138" s="2">
        <v>45277.999166666668</v>
      </c>
      <c r="B24138" t="s">
        <v>62</v>
      </c>
      <c r="C24138" t="s">
        <v>710</v>
      </c>
      <c r="D24138" t="s">
        <v>711</v>
      </c>
      <c r="E24138" t="s">
        <v>712</v>
      </c>
    </row>
    <row r="24139" spans="1:5" x14ac:dyDescent="0.35">
      <c r="A24139" s="2">
        <v>45277.999155092592</v>
      </c>
      <c r="B24139" t="s">
        <v>236</v>
      </c>
      <c r="C24139" t="s">
        <v>710</v>
      </c>
      <c r="D24139" t="s">
        <v>711</v>
      </c>
      <c r="E24139" t="s">
        <v>712</v>
      </c>
    </row>
    <row r="24140" spans="1:5" x14ac:dyDescent="0.35">
      <c r="A24140" s="2">
        <v>45277.999143518522</v>
      </c>
      <c r="B24140" t="s">
        <v>54</v>
      </c>
      <c r="C24140" t="s">
        <v>710</v>
      </c>
      <c r="D24140" t="s">
        <v>711</v>
      </c>
      <c r="E24140" t="s">
        <v>712</v>
      </c>
    </row>
    <row r="24141" spans="1:5" x14ac:dyDescent="0.35">
      <c r="A24141" s="2">
        <v>45277.999131944453</v>
      </c>
      <c r="B24141" t="s">
        <v>49</v>
      </c>
      <c r="C24141" t="s">
        <v>710</v>
      </c>
      <c r="D24141" t="s">
        <v>711</v>
      </c>
      <c r="E24141" t="s">
        <v>712</v>
      </c>
    </row>
    <row r="24142" spans="1:5" x14ac:dyDescent="0.35">
      <c r="A24142" s="2">
        <v>45277.998831018522</v>
      </c>
      <c r="B24142" t="s">
        <v>247</v>
      </c>
      <c r="C24142" t="s">
        <v>710</v>
      </c>
      <c r="D24142" t="s">
        <v>711</v>
      </c>
      <c r="E24142" t="s">
        <v>712</v>
      </c>
    </row>
    <row r="24143" spans="1:5" x14ac:dyDescent="0.35">
      <c r="A24143" s="2">
        <v>45277.998819444438</v>
      </c>
      <c r="B24143" t="s">
        <v>99</v>
      </c>
      <c r="C24143" t="s">
        <v>710</v>
      </c>
      <c r="D24143" t="s">
        <v>711</v>
      </c>
      <c r="E24143" t="s">
        <v>712</v>
      </c>
    </row>
    <row r="24144" spans="1:5" x14ac:dyDescent="0.35">
      <c r="A24144" s="2">
        <v>45277.998819444438</v>
      </c>
      <c r="B24144" t="s">
        <v>99</v>
      </c>
      <c r="C24144" t="s">
        <v>710</v>
      </c>
      <c r="D24144" t="s">
        <v>711</v>
      </c>
      <c r="E24144" t="s">
        <v>712</v>
      </c>
    </row>
    <row r="24145" spans="1:5" x14ac:dyDescent="0.35">
      <c r="A24145" s="2">
        <v>45277.998796296299</v>
      </c>
      <c r="B24145" t="s">
        <v>152</v>
      </c>
      <c r="C24145" t="s">
        <v>710</v>
      </c>
      <c r="D24145" t="s">
        <v>711</v>
      </c>
      <c r="E24145" t="s">
        <v>712</v>
      </c>
    </row>
    <row r="24146" spans="1:5" x14ac:dyDescent="0.35">
      <c r="A24146" s="2">
        <v>45277.998784722222</v>
      </c>
      <c r="B24146" t="s">
        <v>75</v>
      </c>
      <c r="C24146" t="s">
        <v>710</v>
      </c>
      <c r="D24146" t="s">
        <v>711</v>
      </c>
      <c r="E24146" t="s">
        <v>712</v>
      </c>
    </row>
    <row r="24147" spans="1:5" x14ac:dyDescent="0.35">
      <c r="A24147" s="2">
        <v>45277.998773148152</v>
      </c>
      <c r="B24147" t="s">
        <v>245</v>
      </c>
      <c r="C24147" t="s">
        <v>710</v>
      </c>
      <c r="D24147" t="s">
        <v>711</v>
      </c>
      <c r="E24147" t="s">
        <v>712</v>
      </c>
    </row>
    <row r="24148" spans="1:5" x14ac:dyDescent="0.35">
      <c r="A24148" s="2">
        <v>45277.998483796298</v>
      </c>
      <c r="B24148" t="s">
        <v>207</v>
      </c>
      <c r="C24148" t="s">
        <v>710</v>
      </c>
      <c r="D24148" t="s">
        <v>711</v>
      </c>
      <c r="E24148" t="s">
        <v>712</v>
      </c>
    </row>
    <row r="24149" spans="1:5" x14ac:dyDescent="0.35">
      <c r="A24149" s="2">
        <v>45277.998472222222</v>
      </c>
      <c r="B24149" t="s">
        <v>175</v>
      </c>
      <c r="C24149" t="s">
        <v>710</v>
      </c>
      <c r="D24149" t="s">
        <v>711</v>
      </c>
      <c r="E24149" t="s">
        <v>712</v>
      </c>
    </row>
    <row r="24150" spans="1:5" x14ac:dyDescent="0.35">
      <c r="A24150" s="2">
        <v>45277.998460648138</v>
      </c>
      <c r="B24150" t="s">
        <v>126</v>
      </c>
      <c r="C24150" t="s">
        <v>710</v>
      </c>
      <c r="D24150" t="s">
        <v>711</v>
      </c>
      <c r="E24150" t="s">
        <v>712</v>
      </c>
    </row>
    <row r="24151" spans="1:5" x14ac:dyDescent="0.35">
      <c r="A24151" s="2">
        <v>45277.998449074083</v>
      </c>
      <c r="B24151" t="s">
        <v>207</v>
      </c>
      <c r="C24151" t="s">
        <v>710</v>
      </c>
      <c r="D24151" t="s">
        <v>711</v>
      </c>
      <c r="E24151" t="s">
        <v>712</v>
      </c>
    </row>
    <row r="24152" spans="1:5" x14ac:dyDescent="0.35">
      <c r="A24152" s="2">
        <v>45277.998437499999</v>
      </c>
      <c r="B24152" t="s">
        <v>118</v>
      </c>
      <c r="C24152" t="s">
        <v>710</v>
      </c>
      <c r="D24152" t="s">
        <v>711</v>
      </c>
      <c r="E24152" t="s">
        <v>712</v>
      </c>
    </row>
    <row r="24153" spans="1:5" x14ac:dyDescent="0.35">
      <c r="A24153" s="2">
        <v>45277.998263888891</v>
      </c>
      <c r="B24153" t="s">
        <v>677</v>
      </c>
      <c r="C24153" t="s">
        <v>710</v>
      </c>
      <c r="D24153" t="s">
        <v>711</v>
      </c>
      <c r="E24153" t="s">
        <v>712</v>
      </c>
    </row>
    <row r="24154" spans="1:5" x14ac:dyDescent="0.35">
      <c r="A24154" s="2">
        <v>45277.998136574082</v>
      </c>
      <c r="B24154" t="s">
        <v>52</v>
      </c>
      <c r="C24154" t="s">
        <v>710</v>
      </c>
      <c r="D24154" t="s">
        <v>711</v>
      </c>
      <c r="E24154" t="s">
        <v>712</v>
      </c>
    </row>
    <row r="24155" spans="1:5" x14ac:dyDescent="0.35">
      <c r="A24155" s="2">
        <v>45277.998124999998</v>
      </c>
      <c r="B24155" t="s">
        <v>222</v>
      </c>
      <c r="C24155" t="s">
        <v>710</v>
      </c>
      <c r="D24155" t="s">
        <v>711</v>
      </c>
      <c r="E24155" t="s">
        <v>712</v>
      </c>
    </row>
    <row r="24156" spans="1:5" x14ac:dyDescent="0.35">
      <c r="A24156" s="2">
        <v>45277.998124999998</v>
      </c>
      <c r="B24156" t="s">
        <v>222</v>
      </c>
      <c r="C24156" t="s">
        <v>710</v>
      </c>
      <c r="D24156" t="s">
        <v>711</v>
      </c>
      <c r="E24156" t="s">
        <v>712</v>
      </c>
    </row>
    <row r="24157" spans="1:5" x14ac:dyDescent="0.35">
      <c r="A24157" s="2">
        <v>45277.998113425929</v>
      </c>
      <c r="B24157" t="s">
        <v>37</v>
      </c>
      <c r="C24157" t="s">
        <v>710</v>
      </c>
      <c r="D24157" t="s">
        <v>711</v>
      </c>
      <c r="E24157" t="s">
        <v>712</v>
      </c>
    </row>
    <row r="24158" spans="1:5" x14ac:dyDescent="0.35">
      <c r="A24158" s="2">
        <v>45277.998101851852</v>
      </c>
      <c r="B24158" t="s">
        <v>306</v>
      </c>
      <c r="C24158" t="s">
        <v>710</v>
      </c>
      <c r="D24158" t="s">
        <v>711</v>
      </c>
      <c r="E24158" t="s">
        <v>712</v>
      </c>
    </row>
    <row r="24159" spans="1:5" x14ac:dyDescent="0.35">
      <c r="A24159" s="2">
        <v>45277.998090277782</v>
      </c>
      <c r="B24159" t="s">
        <v>79</v>
      </c>
      <c r="C24159" t="s">
        <v>710</v>
      </c>
      <c r="D24159" t="s">
        <v>711</v>
      </c>
      <c r="E24159" t="s">
        <v>712</v>
      </c>
    </row>
    <row r="24160" spans="1:5" x14ac:dyDescent="0.35">
      <c r="A24160" s="2">
        <v>45277.997800925928</v>
      </c>
      <c r="B24160" t="s">
        <v>206</v>
      </c>
      <c r="C24160" t="s">
        <v>710</v>
      </c>
      <c r="D24160" t="s">
        <v>711</v>
      </c>
      <c r="E24160" t="s">
        <v>712</v>
      </c>
    </row>
    <row r="24161" spans="1:5" x14ac:dyDescent="0.35">
      <c r="A24161" s="2">
        <v>45277.997789351852</v>
      </c>
      <c r="B24161" t="s">
        <v>48</v>
      </c>
      <c r="C24161" t="s">
        <v>710</v>
      </c>
      <c r="D24161" t="s">
        <v>711</v>
      </c>
      <c r="E24161" t="s">
        <v>712</v>
      </c>
    </row>
    <row r="24162" spans="1:5" x14ac:dyDescent="0.35">
      <c r="A24162" s="2">
        <v>45277.997777777768</v>
      </c>
      <c r="B24162" t="s">
        <v>494</v>
      </c>
      <c r="C24162" t="s">
        <v>710</v>
      </c>
      <c r="D24162" t="s">
        <v>711</v>
      </c>
      <c r="E24162" t="s">
        <v>712</v>
      </c>
    </row>
    <row r="24163" spans="1:5" x14ac:dyDescent="0.35">
      <c r="A24163" s="2">
        <v>45277.997766203713</v>
      </c>
      <c r="B24163" t="s">
        <v>53</v>
      </c>
      <c r="C24163" t="s">
        <v>710</v>
      </c>
      <c r="D24163" t="s">
        <v>711</v>
      </c>
      <c r="E24163" t="s">
        <v>712</v>
      </c>
    </row>
    <row r="24164" spans="1:5" x14ac:dyDescent="0.35">
      <c r="A24164" s="2">
        <v>45277.997754629629</v>
      </c>
      <c r="B24164" t="s">
        <v>229</v>
      </c>
      <c r="C24164" t="s">
        <v>710</v>
      </c>
      <c r="D24164" t="s">
        <v>711</v>
      </c>
      <c r="E24164" t="s">
        <v>712</v>
      </c>
    </row>
    <row r="24165" spans="1:5" x14ac:dyDescent="0.35">
      <c r="A24165" s="2">
        <v>45277.997731481482</v>
      </c>
      <c r="B24165" t="s">
        <v>138</v>
      </c>
      <c r="C24165" t="s">
        <v>710</v>
      </c>
      <c r="D24165" t="s">
        <v>711</v>
      </c>
      <c r="E24165" t="s">
        <v>712</v>
      </c>
    </row>
    <row r="24166" spans="1:5" x14ac:dyDescent="0.35">
      <c r="A24166" s="2">
        <v>45277.997430555559</v>
      </c>
      <c r="B24166" t="s">
        <v>192</v>
      </c>
      <c r="C24166" t="s">
        <v>710</v>
      </c>
      <c r="D24166" t="s">
        <v>711</v>
      </c>
      <c r="E24166" t="s">
        <v>712</v>
      </c>
    </row>
    <row r="24167" spans="1:5" x14ac:dyDescent="0.35">
      <c r="A24167" s="2">
        <v>45277.997418981482</v>
      </c>
      <c r="B24167" t="s">
        <v>166</v>
      </c>
      <c r="C24167" t="s">
        <v>710</v>
      </c>
      <c r="D24167" t="s">
        <v>711</v>
      </c>
      <c r="E24167" t="s">
        <v>712</v>
      </c>
    </row>
    <row r="24168" spans="1:5" x14ac:dyDescent="0.35">
      <c r="A24168" s="2">
        <v>45277.997407407413</v>
      </c>
      <c r="B24168" t="s">
        <v>258</v>
      </c>
      <c r="C24168" t="s">
        <v>710</v>
      </c>
      <c r="D24168" t="s">
        <v>711</v>
      </c>
      <c r="E24168" t="s">
        <v>712</v>
      </c>
    </row>
    <row r="24169" spans="1:5" x14ac:dyDescent="0.35">
      <c r="A24169" s="2">
        <v>45277.997395833343</v>
      </c>
      <c r="B24169" t="s">
        <v>192</v>
      </c>
      <c r="C24169" t="s">
        <v>710</v>
      </c>
      <c r="D24169" t="s">
        <v>711</v>
      </c>
      <c r="E24169" t="s">
        <v>712</v>
      </c>
    </row>
    <row r="24170" spans="1:5" x14ac:dyDescent="0.35">
      <c r="A24170" s="2">
        <v>45277.997384259259</v>
      </c>
      <c r="B24170" t="s">
        <v>160</v>
      </c>
      <c r="C24170" t="s">
        <v>710</v>
      </c>
      <c r="D24170" t="s">
        <v>711</v>
      </c>
      <c r="E24170" t="s">
        <v>712</v>
      </c>
    </row>
    <row r="24171" spans="1:5" x14ac:dyDescent="0.35">
      <c r="A24171" s="2">
        <v>45277.997094907398</v>
      </c>
      <c r="B24171" t="s">
        <v>182</v>
      </c>
      <c r="C24171" t="s">
        <v>710</v>
      </c>
      <c r="D24171" t="s">
        <v>711</v>
      </c>
      <c r="E24171" t="s">
        <v>712</v>
      </c>
    </row>
    <row r="24172" spans="1:5" x14ac:dyDescent="0.35">
      <c r="A24172" s="2">
        <v>45277.997083333343</v>
      </c>
      <c r="B24172" t="s">
        <v>124</v>
      </c>
      <c r="C24172" t="s">
        <v>710</v>
      </c>
      <c r="D24172" t="s">
        <v>711</v>
      </c>
      <c r="E24172" t="s">
        <v>712</v>
      </c>
    </row>
    <row r="24173" spans="1:5" x14ac:dyDescent="0.35">
      <c r="A24173" s="2">
        <v>45277.997071759259</v>
      </c>
      <c r="B24173" t="s">
        <v>473</v>
      </c>
      <c r="C24173" t="s">
        <v>710</v>
      </c>
      <c r="D24173" t="s">
        <v>711</v>
      </c>
      <c r="E24173" t="s">
        <v>712</v>
      </c>
    </row>
    <row r="24174" spans="1:5" x14ac:dyDescent="0.35">
      <c r="A24174" s="2">
        <v>45277.997060185182</v>
      </c>
      <c r="B24174" t="s">
        <v>90</v>
      </c>
      <c r="C24174" t="s">
        <v>710</v>
      </c>
      <c r="D24174" t="s">
        <v>711</v>
      </c>
      <c r="E24174" t="s">
        <v>712</v>
      </c>
    </row>
    <row r="24175" spans="1:5" x14ac:dyDescent="0.35">
      <c r="A24175" s="2">
        <v>45277.997048611112</v>
      </c>
      <c r="B24175" t="s">
        <v>241</v>
      </c>
      <c r="C24175" t="s">
        <v>710</v>
      </c>
      <c r="D24175" t="s">
        <v>711</v>
      </c>
      <c r="E24175" t="s">
        <v>712</v>
      </c>
    </row>
    <row r="24176" spans="1:5" x14ac:dyDescent="0.35">
      <c r="A24176" s="2">
        <v>45277.997048611112</v>
      </c>
      <c r="B24176" t="s">
        <v>241</v>
      </c>
      <c r="C24176" t="s">
        <v>710</v>
      </c>
      <c r="D24176" t="s">
        <v>711</v>
      </c>
      <c r="E24176" t="s">
        <v>712</v>
      </c>
    </row>
    <row r="24177" spans="1:5" x14ac:dyDescent="0.35">
      <c r="A24177" s="2">
        <v>45277.997037037043</v>
      </c>
      <c r="B24177" t="s">
        <v>93</v>
      </c>
      <c r="C24177" t="s">
        <v>710</v>
      </c>
      <c r="D24177" t="s">
        <v>711</v>
      </c>
      <c r="E24177" t="s">
        <v>712</v>
      </c>
    </row>
    <row r="24178" spans="1:5" x14ac:dyDescent="0.35">
      <c r="A24178" s="2">
        <v>45277.996747685182</v>
      </c>
      <c r="B24178" t="s">
        <v>262</v>
      </c>
      <c r="C24178" t="s">
        <v>710</v>
      </c>
      <c r="D24178" t="s">
        <v>711</v>
      </c>
      <c r="E24178" t="s">
        <v>712</v>
      </c>
    </row>
    <row r="24179" spans="1:5" x14ac:dyDescent="0.35">
      <c r="A24179" s="2">
        <v>45277.996736111112</v>
      </c>
      <c r="B24179" t="s">
        <v>102</v>
      </c>
      <c r="C24179" t="s">
        <v>710</v>
      </c>
      <c r="D24179" t="s">
        <v>711</v>
      </c>
      <c r="E24179" t="s">
        <v>712</v>
      </c>
    </row>
    <row r="24180" spans="1:5" x14ac:dyDescent="0.35">
      <c r="A24180" s="2">
        <v>45277.996724537043</v>
      </c>
      <c r="B24180" t="s">
        <v>211</v>
      </c>
      <c r="C24180" t="s">
        <v>710</v>
      </c>
      <c r="D24180" t="s">
        <v>711</v>
      </c>
      <c r="E24180" t="s">
        <v>712</v>
      </c>
    </row>
    <row r="24181" spans="1:5" x14ac:dyDescent="0.35">
      <c r="A24181" s="2">
        <v>45277.996701388889</v>
      </c>
      <c r="B24181" t="s">
        <v>100</v>
      </c>
      <c r="C24181" t="s">
        <v>710</v>
      </c>
      <c r="D24181" t="s">
        <v>711</v>
      </c>
      <c r="E24181" t="s">
        <v>712</v>
      </c>
    </row>
    <row r="24182" spans="1:5" x14ac:dyDescent="0.35">
      <c r="A24182" s="2">
        <v>45277.996689814812</v>
      </c>
      <c r="B24182" t="s">
        <v>196</v>
      </c>
      <c r="C24182" t="s">
        <v>710</v>
      </c>
      <c r="D24182" t="s">
        <v>711</v>
      </c>
      <c r="E24182" t="s">
        <v>712</v>
      </c>
    </row>
    <row r="24183" spans="1:5" x14ac:dyDescent="0.35">
      <c r="A24183" s="2">
        <v>45277.996527777781</v>
      </c>
      <c r="B24183" t="s">
        <v>615</v>
      </c>
      <c r="C24183" t="s">
        <v>710</v>
      </c>
      <c r="D24183" t="s">
        <v>711</v>
      </c>
      <c r="E24183" t="s">
        <v>712</v>
      </c>
    </row>
    <row r="24184" spans="1:5" x14ac:dyDescent="0.35">
      <c r="A24184" s="2">
        <v>45277.996516203697</v>
      </c>
      <c r="B24184" t="s">
        <v>437</v>
      </c>
      <c r="C24184" t="s">
        <v>710</v>
      </c>
      <c r="D24184" t="s">
        <v>711</v>
      </c>
      <c r="E24184" t="s">
        <v>712</v>
      </c>
    </row>
    <row r="24185" spans="1:5" x14ac:dyDescent="0.35">
      <c r="A24185" s="2">
        <v>45277.996446759258</v>
      </c>
      <c r="B24185" t="s">
        <v>615</v>
      </c>
      <c r="C24185" t="s">
        <v>710</v>
      </c>
      <c r="D24185" t="s">
        <v>711</v>
      </c>
      <c r="E24185" t="s">
        <v>712</v>
      </c>
    </row>
    <row r="24186" spans="1:5" x14ac:dyDescent="0.35">
      <c r="A24186" s="2">
        <v>45277.996435185189</v>
      </c>
      <c r="B24186" t="s">
        <v>437</v>
      </c>
      <c r="C24186" t="s">
        <v>710</v>
      </c>
      <c r="D24186" t="s">
        <v>711</v>
      </c>
      <c r="E24186" t="s">
        <v>712</v>
      </c>
    </row>
    <row r="24187" spans="1:5" x14ac:dyDescent="0.35">
      <c r="A24187" s="2">
        <v>45277.996423611112</v>
      </c>
      <c r="B24187" t="s">
        <v>252</v>
      </c>
      <c r="C24187" t="s">
        <v>710</v>
      </c>
      <c r="D24187" t="s">
        <v>711</v>
      </c>
      <c r="E24187" t="s">
        <v>712</v>
      </c>
    </row>
    <row r="24188" spans="1:5" x14ac:dyDescent="0.35">
      <c r="A24188" s="2">
        <v>45277.996423611112</v>
      </c>
      <c r="B24188" t="s">
        <v>252</v>
      </c>
      <c r="C24188" t="s">
        <v>710</v>
      </c>
      <c r="D24188" t="s">
        <v>711</v>
      </c>
      <c r="E24188" t="s">
        <v>712</v>
      </c>
    </row>
    <row r="24189" spans="1:5" x14ac:dyDescent="0.35">
      <c r="A24189" s="2">
        <v>45277.996412037042</v>
      </c>
      <c r="B24189" t="s">
        <v>45</v>
      </c>
      <c r="C24189" t="s">
        <v>710</v>
      </c>
      <c r="D24189" t="s">
        <v>711</v>
      </c>
      <c r="E24189" t="s">
        <v>712</v>
      </c>
    </row>
    <row r="24190" spans="1:5" x14ac:dyDescent="0.35">
      <c r="A24190" s="2">
        <v>45277.996388888889</v>
      </c>
      <c r="B24190" t="s">
        <v>198</v>
      </c>
      <c r="C24190" t="s">
        <v>710</v>
      </c>
      <c r="D24190" t="s">
        <v>711</v>
      </c>
      <c r="E24190" t="s">
        <v>712</v>
      </c>
    </row>
    <row r="24191" spans="1:5" x14ac:dyDescent="0.35">
      <c r="A24191" s="2">
        <v>45277.996377314812</v>
      </c>
      <c r="B24191" t="s">
        <v>114</v>
      </c>
      <c r="C24191" t="s">
        <v>710</v>
      </c>
      <c r="D24191" t="s">
        <v>711</v>
      </c>
      <c r="E24191" t="s">
        <v>712</v>
      </c>
    </row>
    <row r="24192" spans="1:5" x14ac:dyDescent="0.35">
      <c r="A24192" s="2">
        <v>45277.996365740742</v>
      </c>
      <c r="B24192" t="s">
        <v>468</v>
      </c>
      <c r="C24192" t="s">
        <v>710</v>
      </c>
      <c r="D24192" t="s">
        <v>711</v>
      </c>
      <c r="E24192" t="s">
        <v>712</v>
      </c>
    </row>
    <row r="24193" spans="1:5" x14ac:dyDescent="0.35">
      <c r="A24193" s="2">
        <v>45277.996354166673</v>
      </c>
      <c r="B24193" t="s">
        <v>84</v>
      </c>
      <c r="C24193" t="s">
        <v>710</v>
      </c>
      <c r="D24193" t="s">
        <v>711</v>
      </c>
      <c r="E24193" t="s">
        <v>712</v>
      </c>
    </row>
    <row r="24194" spans="1:5" x14ac:dyDescent="0.35">
      <c r="A24194" s="2">
        <v>45277.996064814812</v>
      </c>
      <c r="B24194" t="s">
        <v>280</v>
      </c>
      <c r="C24194" t="s">
        <v>710</v>
      </c>
      <c r="D24194" t="s">
        <v>711</v>
      </c>
      <c r="E24194" t="s">
        <v>712</v>
      </c>
    </row>
    <row r="24195" spans="1:5" x14ac:dyDescent="0.35">
      <c r="A24195" s="2">
        <v>45277.996053240742</v>
      </c>
      <c r="B24195" t="s">
        <v>123</v>
      </c>
      <c r="C24195" t="s">
        <v>710</v>
      </c>
      <c r="D24195" t="s">
        <v>711</v>
      </c>
      <c r="E24195" t="s">
        <v>712</v>
      </c>
    </row>
    <row r="24196" spans="1:5" x14ac:dyDescent="0.35">
      <c r="A24196" s="2">
        <v>45277.996041666673</v>
      </c>
      <c r="B24196" t="s">
        <v>283</v>
      </c>
      <c r="C24196" t="s">
        <v>710</v>
      </c>
      <c r="D24196" t="s">
        <v>711</v>
      </c>
      <c r="E24196" t="s">
        <v>712</v>
      </c>
    </row>
    <row r="24197" spans="1:5" x14ac:dyDescent="0.35">
      <c r="A24197" s="2">
        <v>45277.996030092603</v>
      </c>
      <c r="B24197" t="s">
        <v>125</v>
      </c>
      <c r="C24197" t="s">
        <v>710</v>
      </c>
      <c r="D24197" t="s">
        <v>711</v>
      </c>
      <c r="E24197" t="s">
        <v>712</v>
      </c>
    </row>
    <row r="24198" spans="1:5" x14ac:dyDescent="0.35">
      <c r="A24198" s="2">
        <v>45277.996006944442</v>
      </c>
      <c r="B24198" t="s">
        <v>184</v>
      </c>
      <c r="C24198" t="s">
        <v>710</v>
      </c>
      <c r="D24198" t="s">
        <v>711</v>
      </c>
      <c r="E24198" t="s">
        <v>712</v>
      </c>
    </row>
    <row r="24199" spans="1:5" x14ac:dyDescent="0.35">
      <c r="A24199" s="2">
        <v>45277.995995370373</v>
      </c>
      <c r="B24199" t="s">
        <v>86</v>
      </c>
      <c r="C24199" t="s">
        <v>710</v>
      </c>
      <c r="D24199" t="s">
        <v>711</v>
      </c>
      <c r="E24199" t="s">
        <v>712</v>
      </c>
    </row>
    <row r="24200" spans="1:5" x14ac:dyDescent="0.35">
      <c r="A24200" s="2">
        <v>45277.995740740742</v>
      </c>
      <c r="B24200" t="s">
        <v>466</v>
      </c>
      <c r="C24200" t="s">
        <v>710</v>
      </c>
      <c r="D24200" t="s">
        <v>711</v>
      </c>
      <c r="E24200" t="s">
        <v>712</v>
      </c>
    </row>
    <row r="24201" spans="1:5" x14ac:dyDescent="0.35">
      <c r="A24201" s="2">
        <v>45277.995694444442</v>
      </c>
      <c r="B24201" t="s">
        <v>220</v>
      </c>
      <c r="C24201" t="s">
        <v>710</v>
      </c>
      <c r="D24201" t="s">
        <v>711</v>
      </c>
      <c r="E24201" t="s">
        <v>712</v>
      </c>
    </row>
    <row r="24202" spans="1:5" x14ac:dyDescent="0.35">
      <c r="A24202" s="2">
        <v>45277.995682870373</v>
      </c>
      <c r="B24202" t="s">
        <v>472</v>
      </c>
      <c r="C24202" t="s">
        <v>710</v>
      </c>
      <c r="D24202" t="s">
        <v>711</v>
      </c>
      <c r="E24202" t="s">
        <v>712</v>
      </c>
    </row>
    <row r="24203" spans="1:5" x14ac:dyDescent="0.35">
      <c r="A24203" s="2">
        <v>45277.995671296303</v>
      </c>
      <c r="B24203" t="s">
        <v>457</v>
      </c>
      <c r="C24203" t="s">
        <v>710</v>
      </c>
      <c r="D24203" t="s">
        <v>711</v>
      </c>
      <c r="E24203" t="s">
        <v>712</v>
      </c>
    </row>
    <row r="24204" spans="1:5" x14ac:dyDescent="0.35">
      <c r="A24204" s="2">
        <v>45277.995659722219</v>
      </c>
      <c r="B24204" t="s">
        <v>469</v>
      </c>
      <c r="C24204" t="s">
        <v>710</v>
      </c>
      <c r="D24204" t="s">
        <v>711</v>
      </c>
      <c r="E24204" t="s">
        <v>712</v>
      </c>
    </row>
    <row r="24205" spans="1:5" x14ac:dyDescent="0.35">
      <c r="A24205" s="2">
        <v>45277.995648148149</v>
      </c>
      <c r="B24205" t="s">
        <v>129</v>
      </c>
      <c r="C24205" t="s">
        <v>710</v>
      </c>
      <c r="D24205" t="s">
        <v>711</v>
      </c>
      <c r="E24205" t="s">
        <v>712</v>
      </c>
    </row>
    <row r="24206" spans="1:5" x14ac:dyDescent="0.35">
      <c r="A24206" s="2">
        <v>45277.995416666658</v>
      </c>
      <c r="B24206" t="s">
        <v>768</v>
      </c>
      <c r="C24206" t="s">
        <v>6</v>
      </c>
      <c r="D24206" t="s">
        <v>7</v>
      </c>
      <c r="E24206" t="s">
        <v>8</v>
      </c>
    </row>
    <row r="24207" spans="1:5" x14ac:dyDescent="0.35">
      <c r="A24207" s="2">
        <v>45277.995358796303</v>
      </c>
      <c r="B24207" t="s">
        <v>230</v>
      </c>
      <c r="C24207" t="s">
        <v>710</v>
      </c>
      <c r="D24207" t="s">
        <v>711</v>
      </c>
      <c r="E24207" t="s">
        <v>712</v>
      </c>
    </row>
    <row r="24208" spans="1:5" x14ac:dyDescent="0.35">
      <c r="A24208" s="2">
        <v>45277.995347222219</v>
      </c>
      <c r="B24208" t="s">
        <v>237</v>
      </c>
      <c r="C24208" t="s">
        <v>710</v>
      </c>
      <c r="D24208" t="s">
        <v>711</v>
      </c>
      <c r="E24208" t="s">
        <v>712</v>
      </c>
    </row>
    <row r="24209" spans="1:5" x14ac:dyDescent="0.35">
      <c r="A24209" s="2">
        <v>45277.995335648149</v>
      </c>
      <c r="B24209" t="s">
        <v>103</v>
      </c>
      <c r="C24209" t="s">
        <v>710</v>
      </c>
      <c r="D24209" t="s">
        <v>711</v>
      </c>
      <c r="E24209" t="s">
        <v>712</v>
      </c>
    </row>
    <row r="24210" spans="1:5" x14ac:dyDescent="0.35">
      <c r="A24210" s="2">
        <v>45277.995324074072</v>
      </c>
      <c r="B24210" t="s">
        <v>177</v>
      </c>
      <c r="C24210" t="s">
        <v>710</v>
      </c>
      <c r="D24210" t="s">
        <v>711</v>
      </c>
      <c r="E24210" t="s">
        <v>712</v>
      </c>
    </row>
    <row r="24211" spans="1:5" x14ac:dyDescent="0.35">
      <c r="A24211" s="2">
        <v>45277.995312500003</v>
      </c>
      <c r="B24211" t="s">
        <v>92</v>
      </c>
      <c r="C24211" t="s">
        <v>710</v>
      </c>
      <c r="D24211" t="s">
        <v>711</v>
      </c>
      <c r="E24211" t="s">
        <v>712</v>
      </c>
    </row>
    <row r="24212" spans="1:5" x14ac:dyDescent="0.35">
      <c r="A24212" s="2">
        <v>45277.995300925933</v>
      </c>
      <c r="B24212" t="s">
        <v>494</v>
      </c>
      <c r="C24212" t="s">
        <v>710</v>
      </c>
      <c r="D24212" t="s">
        <v>711</v>
      </c>
      <c r="E24212" t="s">
        <v>712</v>
      </c>
    </row>
    <row r="24213" spans="1:5" x14ac:dyDescent="0.35">
      <c r="A24213" s="2">
        <v>45277.995023148149</v>
      </c>
      <c r="B24213" t="s">
        <v>206</v>
      </c>
      <c r="C24213" t="s">
        <v>710</v>
      </c>
      <c r="D24213" t="s">
        <v>711</v>
      </c>
      <c r="E24213" t="s">
        <v>712</v>
      </c>
    </row>
    <row r="24214" spans="1:5" x14ac:dyDescent="0.35">
      <c r="A24214" s="2">
        <v>45277.995011574072</v>
      </c>
      <c r="B24214" t="s">
        <v>111</v>
      </c>
      <c r="C24214" t="s">
        <v>710</v>
      </c>
      <c r="D24214" t="s">
        <v>711</v>
      </c>
      <c r="E24214" t="s">
        <v>712</v>
      </c>
    </row>
    <row r="24215" spans="1:5" x14ac:dyDescent="0.35">
      <c r="A24215" s="2">
        <v>45277.995000000003</v>
      </c>
      <c r="B24215" t="s">
        <v>469</v>
      </c>
      <c r="C24215" t="s">
        <v>710</v>
      </c>
      <c r="D24215" t="s">
        <v>711</v>
      </c>
      <c r="E24215" t="s">
        <v>712</v>
      </c>
    </row>
    <row r="24216" spans="1:5" x14ac:dyDescent="0.35">
      <c r="A24216" s="2">
        <v>45277.994988425933</v>
      </c>
      <c r="B24216" t="s">
        <v>98</v>
      </c>
      <c r="C24216" t="s">
        <v>710</v>
      </c>
      <c r="D24216" t="s">
        <v>711</v>
      </c>
      <c r="E24216" t="s">
        <v>712</v>
      </c>
    </row>
    <row r="24217" spans="1:5" x14ac:dyDescent="0.35">
      <c r="A24217" s="2">
        <v>45277.994976851849</v>
      </c>
      <c r="B24217" t="s">
        <v>234</v>
      </c>
      <c r="C24217" t="s">
        <v>710</v>
      </c>
      <c r="D24217" t="s">
        <v>711</v>
      </c>
      <c r="E24217" t="s">
        <v>712</v>
      </c>
    </row>
    <row r="24218" spans="1:5" x14ac:dyDescent="0.35">
      <c r="A24218" s="2">
        <v>45277.994976851849</v>
      </c>
      <c r="B24218" t="s">
        <v>234</v>
      </c>
      <c r="C24218" t="s">
        <v>710</v>
      </c>
      <c r="D24218" t="s">
        <v>711</v>
      </c>
      <c r="E24218" t="s">
        <v>712</v>
      </c>
    </row>
    <row r="24219" spans="1:5" x14ac:dyDescent="0.35">
      <c r="A24219" s="2">
        <v>45277.994953703703</v>
      </c>
      <c r="B24219" t="s">
        <v>464</v>
      </c>
      <c r="C24219" t="s">
        <v>710</v>
      </c>
      <c r="D24219" t="s">
        <v>711</v>
      </c>
      <c r="E24219" t="s">
        <v>712</v>
      </c>
    </row>
    <row r="24220" spans="1:5" x14ac:dyDescent="0.35">
      <c r="A24220" s="2">
        <v>45277.994722222233</v>
      </c>
      <c r="B24220" t="s">
        <v>230</v>
      </c>
      <c r="C24220" t="s">
        <v>710</v>
      </c>
      <c r="D24220" t="s">
        <v>711</v>
      </c>
      <c r="E24220" t="s">
        <v>712</v>
      </c>
    </row>
    <row r="24221" spans="1:5" x14ac:dyDescent="0.35">
      <c r="A24221" s="2">
        <v>45277.994710648149</v>
      </c>
      <c r="B24221" t="s">
        <v>434</v>
      </c>
      <c r="C24221" t="s">
        <v>710</v>
      </c>
      <c r="D24221" t="s">
        <v>711</v>
      </c>
      <c r="E24221" t="s">
        <v>712</v>
      </c>
    </row>
    <row r="24222" spans="1:5" x14ac:dyDescent="0.35">
      <c r="A24222" s="2">
        <v>45277.994699074072</v>
      </c>
      <c r="B24222" t="s">
        <v>290</v>
      </c>
      <c r="C24222" t="s">
        <v>710</v>
      </c>
      <c r="D24222" t="s">
        <v>711</v>
      </c>
      <c r="E24222" t="s">
        <v>712</v>
      </c>
    </row>
    <row r="24223" spans="1:5" x14ac:dyDescent="0.35">
      <c r="A24223" s="2">
        <v>45277.994652777779</v>
      </c>
      <c r="B24223" t="s">
        <v>156</v>
      </c>
      <c r="C24223" t="s">
        <v>710</v>
      </c>
      <c r="D24223" t="s">
        <v>711</v>
      </c>
      <c r="E24223" t="s">
        <v>712</v>
      </c>
    </row>
    <row r="24224" spans="1:5" x14ac:dyDescent="0.35">
      <c r="A24224" s="2">
        <v>45277.994641203702</v>
      </c>
      <c r="B24224" t="s">
        <v>253</v>
      </c>
      <c r="C24224" t="s">
        <v>710</v>
      </c>
      <c r="D24224" t="s">
        <v>711</v>
      </c>
      <c r="E24224" t="s">
        <v>712</v>
      </c>
    </row>
    <row r="24225" spans="1:5" x14ac:dyDescent="0.35">
      <c r="A24225" s="2">
        <v>45277.994629629633</v>
      </c>
      <c r="B24225" t="s">
        <v>74</v>
      </c>
      <c r="C24225" t="s">
        <v>710</v>
      </c>
      <c r="D24225" t="s">
        <v>711</v>
      </c>
      <c r="E24225" t="s">
        <v>712</v>
      </c>
    </row>
    <row r="24226" spans="1:5" x14ac:dyDescent="0.35">
      <c r="A24226" s="2">
        <v>45277.994618055563</v>
      </c>
      <c r="B24226" t="s">
        <v>275</v>
      </c>
      <c r="C24226" t="s">
        <v>710</v>
      </c>
      <c r="D24226" t="s">
        <v>711</v>
      </c>
      <c r="E24226" t="s">
        <v>712</v>
      </c>
    </row>
    <row r="24227" spans="1:5" x14ac:dyDescent="0.35">
      <c r="A24227" s="2">
        <v>45277.994606481479</v>
      </c>
      <c r="B24227" t="s">
        <v>93</v>
      </c>
      <c r="C24227" t="s">
        <v>710</v>
      </c>
      <c r="D24227" t="s">
        <v>711</v>
      </c>
      <c r="E24227" t="s">
        <v>712</v>
      </c>
    </row>
    <row r="24228" spans="1:5" x14ac:dyDescent="0.35">
      <c r="A24228" s="2">
        <v>45277.994340277779</v>
      </c>
      <c r="B24228" t="s">
        <v>294</v>
      </c>
      <c r="C24228" t="s">
        <v>710</v>
      </c>
      <c r="D24228" t="s">
        <v>711</v>
      </c>
      <c r="E24228" t="s">
        <v>712</v>
      </c>
    </row>
    <row r="24229" spans="1:5" x14ac:dyDescent="0.35">
      <c r="A24229" s="2">
        <v>45277.994328703702</v>
      </c>
      <c r="B24229" t="s">
        <v>64</v>
      </c>
      <c r="C24229" t="s">
        <v>710</v>
      </c>
      <c r="D24229" t="s">
        <v>711</v>
      </c>
      <c r="E24229" t="s">
        <v>712</v>
      </c>
    </row>
    <row r="24230" spans="1:5" x14ac:dyDescent="0.35">
      <c r="A24230" s="2">
        <v>45277.994317129633</v>
      </c>
      <c r="B24230" t="s">
        <v>207</v>
      </c>
      <c r="C24230" t="s">
        <v>710</v>
      </c>
      <c r="D24230" t="s">
        <v>711</v>
      </c>
      <c r="E24230" t="s">
        <v>712</v>
      </c>
    </row>
    <row r="24231" spans="1:5" x14ac:dyDescent="0.35">
      <c r="A24231" s="2">
        <v>45277.994293981479</v>
      </c>
      <c r="B24231" t="s">
        <v>231</v>
      </c>
      <c r="C24231" t="s">
        <v>710</v>
      </c>
      <c r="D24231" t="s">
        <v>711</v>
      </c>
      <c r="E24231" t="s">
        <v>712</v>
      </c>
    </row>
    <row r="24232" spans="1:5" x14ac:dyDescent="0.35">
      <c r="A24232" s="2">
        <v>45277.99428240741</v>
      </c>
      <c r="B24232" t="s">
        <v>192</v>
      </c>
      <c r="C24232" t="s">
        <v>710</v>
      </c>
      <c r="D24232" t="s">
        <v>711</v>
      </c>
      <c r="E24232" t="s">
        <v>712</v>
      </c>
    </row>
    <row r="24233" spans="1:5" x14ac:dyDescent="0.35">
      <c r="A24233" s="2">
        <v>45277.994270833333</v>
      </c>
      <c r="B24233" t="s">
        <v>161</v>
      </c>
      <c r="C24233" t="s">
        <v>710</v>
      </c>
      <c r="D24233" t="s">
        <v>711</v>
      </c>
      <c r="E24233" t="s">
        <v>712</v>
      </c>
    </row>
    <row r="24234" spans="1:5" x14ac:dyDescent="0.35">
      <c r="A24234" s="2">
        <v>45277.993958333333</v>
      </c>
      <c r="B24234" t="s">
        <v>249</v>
      </c>
      <c r="C24234" t="s">
        <v>710</v>
      </c>
      <c r="D24234" t="s">
        <v>711</v>
      </c>
      <c r="E24234" t="s">
        <v>712</v>
      </c>
    </row>
    <row r="24235" spans="1:5" x14ac:dyDescent="0.35">
      <c r="A24235" s="2">
        <v>45277.993946759263</v>
      </c>
      <c r="B24235" t="s">
        <v>128</v>
      </c>
      <c r="C24235" t="s">
        <v>710</v>
      </c>
      <c r="D24235" t="s">
        <v>711</v>
      </c>
      <c r="E24235" t="s">
        <v>712</v>
      </c>
    </row>
    <row r="24236" spans="1:5" x14ac:dyDescent="0.35">
      <c r="A24236" s="2">
        <v>45277.993935185194</v>
      </c>
      <c r="B24236" t="s">
        <v>113</v>
      </c>
      <c r="C24236" t="s">
        <v>710</v>
      </c>
      <c r="D24236" t="s">
        <v>711</v>
      </c>
      <c r="E24236" t="s">
        <v>712</v>
      </c>
    </row>
    <row r="24237" spans="1:5" x14ac:dyDescent="0.35">
      <c r="A24237" s="2">
        <v>45277.993923611109</v>
      </c>
      <c r="B24237" t="s">
        <v>196</v>
      </c>
      <c r="C24237" t="s">
        <v>710</v>
      </c>
      <c r="D24237" t="s">
        <v>711</v>
      </c>
      <c r="E24237" t="s">
        <v>712</v>
      </c>
    </row>
    <row r="24238" spans="1:5" x14ac:dyDescent="0.35">
      <c r="A24238" s="2">
        <v>45277.993923611109</v>
      </c>
      <c r="B24238" t="s">
        <v>196</v>
      </c>
      <c r="C24238" t="s">
        <v>710</v>
      </c>
      <c r="D24238" t="s">
        <v>711</v>
      </c>
      <c r="E24238" t="s">
        <v>712</v>
      </c>
    </row>
    <row r="24239" spans="1:5" x14ac:dyDescent="0.35">
      <c r="A24239" s="2">
        <v>45277.99391203704</v>
      </c>
      <c r="B24239" t="s">
        <v>117</v>
      </c>
      <c r="C24239" t="s">
        <v>710</v>
      </c>
      <c r="D24239" t="s">
        <v>711</v>
      </c>
      <c r="E24239" t="s">
        <v>712</v>
      </c>
    </row>
    <row r="24240" spans="1:5" x14ac:dyDescent="0.35">
      <c r="A24240" s="2">
        <v>45277.993622685193</v>
      </c>
      <c r="B24240" t="s">
        <v>290</v>
      </c>
      <c r="C24240" t="s">
        <v>710</v>
      </c>
      <c r="D24240" t="s">
        <v>711</v>
      </c>
      <c r="E24240" t="s">
        <v>712</v>
      </c>
    </row>
    <row r="24241" spans="1:5" x14ac:dyDescent="0.35">
      <c r="A24241" s="2">
        <v>45277.993611111109</v>
      </c>
      <c r="B24241" t="s">
        <v>55</v>
      </c>
      <c r="C24241" t="s">
        <v>710</v>
      </c>
      <c r="D24241" t="s">
        <v>711</v>
      </c>
      <c r="E24241" t="s">
        <v>712</v>
      </c>
    </row>
    <row r="24242" spans="1:5" x14ac:dyDescent="0.35">
      <c r="A24242" s="2">
        <v>45277.99359953704</v>
      </c>
      <c r="B24242" t="s">
        <v>230</v>
      </c>
      <c r="C24242" t="s">
        <v>710</v>
      </c>
      <c r="D24242" t="s">
        <v>711</v>
      </c>
      <c r="E24242" t="s">
        <v>712</v>
      </c>
    </row>
    <row r="24243" spans="1:5" x14ac:dyDescent="0.35">
      <c r="A24243" s="2">
        <v>45277.993587962963</v>
      </c>
      <c r="B24243" t="s">
        <v>133</v>
      </c>
      <c r="C24243" t="s">
        <v>710</v>
      </c>
      <c r="D24243" t="s">
        <v>711</v>
      </c>
      <c r="E24243" t="s">
        <v>712</v>
      </c>
    </row>
    <row r="24244" spans="1:5" x14ac:dyDescent="0.35">
      <c r="A24244" s="2">
        <v>45277.993576388893</v>
      </c>
      <c r="B24244" t="s">
        <v>41</v>
      </c>
      <c r="C24244" t="s">
        <v>710</v>
      </c>
      <c r="D24244" t="s">
        <v>711</v>
      </c>
      <c r="E24244" t="s">
        <v>712</v>
      </c>
    </row>
    <row r="24245" spans="1:5" x14ac:dyDescent="0.35">
      <c r="A24245" s="2">
        <v>45277.993564814817</v>
      </c>
      <c r="B24245" t="s">
        <v>225</v>
      </c>
      <c r="C24245" t="s">
        <v>710</v>
      </c>
      <c r="D24245" t="s">
        <v>711</v>
      </c>
      <c r="E24245" t="s">
        <v>712</v>
      </c>
    </row>
    <row r="24246" spans="1:5" x14ac:dyDescent="0.35">
      <c r="A24246" s="2">
        <v>45277.993263888893</v>
      </c>
      <c r="B24246" t="s">
        <v>267</v>
      </c>
      <c r="C24246" t="s">
        <v>710</v>
      </c>
      <c r="D24246" t="s">
        <v>711</v>
      </c>
      <c r="E24246" t="s">
        <v>712</v>
      </c>
    </row>
    <row r="24247" spans="1:5" x14ac:dyDescent="0.35">
      <c r="A24247" s="2">
        <v>45277.993252314824</v>
      </c>
      <c r="B24247" t="s">
        <v>34</v>
      </c>
      <c r="C24247" t="s">
        <v>710</v>
      </c>
      <c r="D24247" t="s">
        <v>711</v>
      </c>
      <c r="E24247" t="s">
        <v>712</v>
      </c>
    </row>
    <row r="24248" spans="1:5" x14ac:dyDescent="0.35">
      <c r="A24248" s="2">
        <v>45277.99324074074</v>
      </c>
      <c r="B24248" t="s">
        <v>467</v>
      </c>
      <c r="C24248" t="s">
        <v>710</v>
      </c>
      <c r="D24248" t="s">
        <v>711</v>
      </c>
      <c r="E24248" t="s">
        <v>712</v>
      </c>
    </row>
    <row r="24249" spans="1:5" x14ac:dyDescent="0.35">
      <c r="A24249" s="2">
        <v>45277.99322916667</v>
      </c>
      <c r="B24249" t="s">
        <v>141</v>
      </c>
      <c r="C24249" t="s">
        <v>710</v>
      </c>
      <c r="D24249" t="s">
        <v>711</v>
      </c>
      <c r="E24249" t="s">
        <v>712</v>
      </c>
    </row>
    <row r="24250" spans="1:5" x14ac:dyDescent="0.35">
      <c r="A24250" s="2">
        <v>45277.993217592593</v>
      </c>
      <c r="B24250" t="s">
        <v>148</v>
      </c>
      <c r="C24250" t="s">
        <v>710</v>
      </c>
      <c r="D24250" t="s">
        <v>711</v>
      </c>
      <c r="E24250" t="s">
        <v>712</v>
      </c>
    </row>
    <row r="24251" spans="1:5" x14ac:dyDescent="0.35">
      <c r="A24251" s="2">
        <v>45277.993217592593</v>
      </c>
      <c r="B24251" t="s">
        <v>148</v>
      </c>
      <c r="C24251" t="s">
        <v>710</v>
      </c>
      <c r="D24251" t="s">
        <v>711</v>
      </c>
      <c r="E24251" t="s">
        <v>712</v>
      </c>
    </row>
    <row r="24252" spans="1:5" x14ac:dyDescent="0.35">
      <c r="A24252" s="2">
        <v>45277.993125000001</v>
      </c>
      <c r="B24252" t="s">
        <v>254</v>
      </c>
      <c r="C24252" t="s">
        <v>710</v>
      </c>
      <c r="D24252" t="s">
        <v>711</v>
      </c>
      <c r="E24252" t="s">
        <v>712</v>
      </c>
    </row>
    <row r="24253" spans="1:5" x14ac:dyDescent="0.35">
      <c r="A24253" s="2">
        <v>45277.993113425917</v>
      </c>
      <c r="B24253" t="s">
        <v>444</v>
      </c>
      <c r="C24253" t="s">
        <v>710</v>
      </c>
      <c r="D24253" t="s">
        <v>711</v>
      </c>
      <c r="E24253" t="s">
        <v>712</v>
      </c>
    </row>
    <row r="24254" spans="1:5" x14ac:dyDescent="0.35">
      <c r="A24254" s="2">
        <v>45277.992962962962</v>
      </c>
      <c r="B24254" t="s">
        <v>290</v>
      </c>
      <c r="C24254" t="s">
        <v>710</v>
      </c>
      <c r="D24254" t="s">
        <v>711</v>
      </c>
      <c r="E24254" t="s">
        <v>712</v>
      </c>
    </row>
    <row r="24255" spans="1:5" x14ac:dyDescent="0.35">
      <c r="A24255" s="2">
        <v>45277.99291666667</v>
      </c>
      <c r="B24255" t="s">
        <v>141</v>
      </c>
      <c r="C24255" t="s">
        <v>710</v>
      </c>
      <c r="D24255" t="s">
        <v>711</v>
      </c>
      <c r="E24255" t="s">
        <v>712</v>
      </c>
    </row>
    <row r="24256" spans="1:5" x14ac:dyDescent="0.35">
      <c r="A24256" s="2">
        <v>45277.992905092593</v>
      </c>
      <c r="B24256" t="s">
        <v>323</v>
      </c>
      <c r="C24256" t="s">
        <v>710</v>
      </c>
      <c r="D24256" t="s">
        <v>711</v>
      </c>
      <c r="E24256" t="s">
        <v>712</v>
      </c>
    </row>
    <row r="24257" spans="1:5" x14ac:dyDescent="0.35">
      <c r="A24257" s="2">
        <v>45277.992893518523</v>
      </c>
      <c r="B24257" t="s">
        <v>42</v>
      </c>
      <c r="C24257" t="s">
        <v>710</v>
      </c>
      <c r="D24257" t="s">
        <v>711</v>
      </c>
      <c r="E24257" t="s">
        <v>712</v>
      </c>
    </row>
    <row r="24258" spans="1:5" x14ac:dyDescent="0.35">
      <c r="A24258" s="2">
        <v>45277.992881944447</v>
      </c>
      <c r="B24258" t="s">
        <v>275</v>
      </c>
      <c r="C24258" t="s">
        <v>710</v>
      </c>
      <c r="D24258" t="s">
        <v>711</v>
      </c>
      <c r="E24258" t="s">
        <v>712</v>
      </c>
    </row>
    <row r="24259" spans="1:5" x14ac:dyDescent="0.35">
      <c r="A24259" s="2">
        <v>45277.99287037037</v>
      </c>
      <c r="B24259" t="s">
        <v>248</v>
      </c>
      <c r="C24259" t="s">
        <v>710</v>
      </c>
      <c r="D24259" t="s">
        <v>711</v>
      </c>
      <c r="E24259" t="s">
        <v>712</v>
      </c>
    </row>
    <row r="24260" spans="1:5" x14ac:dyDescent="0.35">
      <c r="A24260" s="2">
        <v>45277.992569444446</v>
      </c>
      <c r="B24260" t="s">
        <v>205</v>
      </c>
      <c r="C24260" t="s">
        <v>710</v>
      </c>
      <c r="D24260" t="s">
        <v>711</v>
      </c>
      <c r="E24260" t="s">
        <v>712</v>
      </c>
    </row>
    <row r="24261" spans="1:5" x14ac:dyDescent="0.35">
      <c r="A24261" s="2">
        <v>45277.99255787037</v>
      </c>
      <c r="B24261" t="s">
        <v>39</v>
      </c>
      <c r="C24261" t="s">
        <v>710</v>
      </c>
      <c r="D24261" t="s">
        <v>711</v>
      </c>
      <c r="E24261" t="s">
        <v>712</v>
      </c>
    </row>
    <row r="24262" spans="1:5" x14ac:dyDescent="0.35">
      <c r="A24262" s="2">
        <v>45277.992546296293</v>
      </c>
      <c r="B24262" t="s">
        <v>622</v>
      </c>
      <c r="C24262" t="s">
        <v>710</v>
      </c>
      <c r="D24262" t="s">
        <v>711</v>
      </c>
      <c r="E24262" t="s">
        <v>712</v>
      </c>
    </row>
    <row r="24263" spans="1:5" x14ac:dyDescent="0.35">
      <c r="A24263" s="2">
        <v>45277.992534722223</v>
      </c>
      <c r="B24263" t="s">
        <v>79</v>
      </c>
      <c r="C24263" t="s">
        <v>710</v>
      </c>
      <c r="D24263" t="s">
        <v>711</v>
      </c>
      <c r="E24263" t="s">
        <v>712</v>
      </c>
    </row>
    <row r="24264" spans="1:5" x14ac:dyDescent="0.35">
      <c r="A24264" s="2">
        <v>45277.992523148147</v>
      </c>
      <c r="B24264" t="s">
        <v>232</v>
      </c>
      <c r="C24264" t="s">
        <v>710</v>
      </c>
      <c r="D24264" t="s">
        <v>711</v>
      </c>
      <c r="E24264" t="s">
        <v>712</v>
      </c>
    </row>
    <row r="24265" spans="1:5" x14ac:dyDescent="0.35">
      <c r="A24265" s="2">
        <v>45277.992511574077</v>
      </c>
      <c r="B24265" t="s">
        <v>248</v>
      </c>
      <c r="C24265" t="s">
        <v>710</v>
      </c>
      <c r="D24265" t="s">
        <v>711</v>
      </c>
      <c r="E24265" t="s">
        <v>712</v>
      </c>
    </row>
    <row r="24266" spans="1:5" x14ac:dyDescent="0.35">
      <c r="A24266" s="2">
        <v>45277.992488425924</v>
      </c>
      <c r="B24266" t="s">
        <v>270</v>
      </c>
      <c r="C24266" t="s">
        <v>710</v>
      </c>
      <c r="D24266" t="s">
        <v>711</v>
      </c>
      <c r="E24266" t="s">
        <v>712</v>
      </c>
    </row>
    <row r="24267" spans="1:5" x14ac:dyDescent="0.35">
      <c r="A24267" s="2">
        <v>45277.992476851847</v>
      </c>
      <c r="B24267" t="s">
        <v>437</v>
      </c>
      <c r="C24267" t="s">
        <v>710</v>
      </c>
      <c r="D24267" t="s">
        <v>711</v>
      </c>
      <c r="E24267" t="s">
        <v>712</v>
      </c>
    </row>
    <row r="24268" spans="1:5" x14ac:dyDescent="0.35">
      <c r="A24268" s="2">
        <v>45277.992349537039</v>
      </c>
      <c r="B24268" t="s">
        <v>259</v>
      </c>
      <c r="C24268" t="s">
        <v>710</v>
      </c>
      <c r="D24268" t="s">
        <v>711</v>
      </c>
      <c r="E24268" t="s">
        <v>712</v>
      </c>
    </row>
    <row r="24269" spans="1:5" x14ac:dyDescent="0.35">
      <c r="A24269" s="2">
        <v>45277.992337962962</v>
      </c>
      <c r="B24269" t="s">
        <v>444</v>
      </c>
      <c r="C24269" t="s">
        <v>710</v>
      </c>
      <c r="D24269" t="s">
        <v>711</v>
      </c>
      <c r="E24269" t="s">
        <v>712</v>
      </c>
    </row>
    <row r="24270" spans="1:5" x14ac:dyDescent="0.35">
      <c r="A24270" s="2">
        <v>45277.992337962962</v>
      </c>
      <c r="B24270" t="s">
        <v>444</v>
      </c>
      <c r="C24270" t="s">
        <v>710</v>
      </c>
      <c r="D24270" t="s">
        <v>711</v>
      </c>
      <c r="E24270" t="s">
        <v>712</v>
      </c>
    </row>
    <row r="24271" spans="1:5" x14ac:dyDescent="0.35">
      <c r="A24271" s="2">
        <v>45277.992268518523</v>
      </c>
      <c r="B24271" t="s">
        <v>471</v>
      </c>
      <c r="C24271" t="s">
        <v>710</v>
      </c>
      <c r="D24271" t="s">
        <v>711</v>
      </c>
      <c r="E24271" t="s">
        <v>712</v>
      </c>
    </row>
    <row r="24272" spans="1:5" x14ac:dyDescent="0.35">
      <c r="A24272" s="2">
        <v>45277.992222222223</v>
      </c>
      <c r="B24272" t="s">
        <v>93</v>
      </c>
      <c r="C24272" t="s">
        <v>710</v>
      </c>
      <c r="D24272" t="s">
        <v>711</v>
      </c>
      <c r="E24272" t="s">
        <v>712</v>
      </c>
    </row>
    <row r="24273" spans="1:5" x14ac:dyDescent="0.35">
      <c r="A24273" s="2">
        <v>45277.992210648154</v>
      </c>
      <c r="B24273" t="s">
        <v>250</v>
      </c>
      <c r="C24273" t="s">
        <v>710</v>
      </c>
      <c r="D24273" t="s">
        <v>711</v>
      </c>
      <c r="E24273" t="s">
        <v>712</v>
      </c>
    </row>
    <row r="24274" spans="1:5" x14ac:dyDescent="0.35">
      <c r="A24274" s="2">
        <v>45277.992199074077</v>
      </c>
      <c r="B24274" t="s">
        <v>459</v>
      </c>
      <c r="C24274" t="s">
        <v>710</v>
      </c>
      <c r="D24274" t="s">
        <v>711</v>
      </c>
      <c r="E24274" t="s">
        <v>712</v>
      </c>
    </row>
    <row r="24275" spans="1:5" x14ac:dyDescent="0.35">
      <c r="A24275" s="2">
        <v>45277.9921875</v>
      </c>
      <c r="B24275" t="s">
        <v>242</v>
      </c>
      <c r="C24275" t="s">
        <v>710</v>
      </c>
      <c r="D24275" t="s">
        <v>711</v>
      </c>
      <c r="E24275" t="s">
        <v>712</v>
      </c>
    </row>
    <row r="24276" spans="1:5" x14ac:dyDescent="0.35">
      <c r="A24276" s="2">
        <v>45277.992175925923</v>
      </c>
      <c r="B24276" t="s">
        <v>143</v>
      </c>
      <c r="C24276" t="s">
        <v>710</v>
      </c>
      <c r="D24276" t="s">
        <v>711</v>
      </c>
      <c r="E24276" t="s">
        <v>712</v>
      </c>
    </row>
    <row r="24277" spans="1:5" x14ac:dyDescent="0.35">
      <c r="A24277" s="2">
        <v>45277.991875</v>
      </c>
      <c r="B24277" t="s">
        <v>150</v>
      </c>
      <c r="C24277" t="s">
        <v>710</v>
      </c>
      <c r="D24277" t="s">
        <v>711</v>
      </c>
      <c r="E24277" t="s">
        <v>712</v>
      </c>
    </row>
    <row r="24278" spans="1:5" x14ac:dyDescent="0.35">
      <c r="A24278" s="2">
        <v>45277.991863425923</v>
      </c>
      <c r="B24278" t="s">
        <v>127</v>
      </c>
      <c r="C24278" t="s">
        <v>710</v>
      </c>
      <c r="D24278" t="s">
        <v>711</v>
      </c>
      <c r="E24278" t="s">
        <v>712</v>
      </c>
    </row>
    <row r="24279" spans="1:5" x14ac:dyDescent="0.35">
      <c r="A24279" s="2">
        <v>45277.991851851853</v>
      </c>
      <c r="B24279" t="s">
        <v>634</v>
      </c>
      <c r="C24279" t="s">
        <v>710</v>
      </c>
      <c r="D24279" t="s">
        <v>711</v>
      </c>
      <c r="E24279" t="s">
        <v>712</v>
      </c>
    </row>
    <row r="24280" spans="1:5" x14ac:dyDescent="0.35">
      <c r="A24280" s="2">
        <v>45277.991840277777</v>
      </c>
      <c r="B24280" t="s">
        <v>111</v>
      </c>
      <c r="C24280" t="s">
        <v>710</v>
      </c>
      <c r="D24280" t="s">
        <v>711</v>
      </c>
      <c r="E24280" t="s">
        <v>712</v>
      </c>
    </row>
    <row r="24281" spans="1:5" x14ac:dyDescent="0.35">
      <c r="A24281" s="2">
        <v>45277.991828703707</v>
      </c>
      <c r="B24281" t="s">
        <v>214</v>
      </c>
      <c r="C24281" t="s">
        <v>710</v>
      </c>
      <c r="D24281" t="s">
        <v>711</v>
      </c>
      <c r="E24281" t="s">
        <v>712</v>
      </c>
    </row>
    <row r="24282" spans="1:5" x14ac:dyDescent="0.35">
      <c r="A24282" s="2">
        <v>45277.991828703707</v>
      </c>
      <c r="B24282" t="s">
        <v>214</v>
      </c>
      <c r="C24282" t="s">
        <v>710</v>
      </c>
      <c r="D24282" t="s">
        <v>711</v>
      </c>
      <c r="E24282" t="s">
        <v>712</v>
      </c>
    </row>
    <row r="24283" spans="1:5" x14ac:dyDescent="0.35">
      <c r="A24283" s="2">
        <v>45277.991539351853</v>
      </c>
      <c r="B24283" t="s">
        <v>251</v>
      </c>
      <c r="C24283" t="s">
        <v>710</v>
      </c>
      <c r="D24283" t="s">
        <v>711</v>
      </c>
      <c r="E24283" t="s">
        <v>712</v>
      </c>
    </row>
    <row r="24284" spans="1:5" x14ac:dyDescent="0.35">
      <c r="A24284" s="2">
        <v>45277.991527777784</v>
      </c>
      <c r="B24284" t="s">
        <v>133</v>
      </c>
      <c r="C24284" t="s">
        <v>710</v>
      </c>
      <c r="D24284" t="s">
        <v>711</v>
      </c>
      <c r="E24284" t="s">
        <v>712</v>
      </c>
    </row>
    <row r="24285" spans="1:5" x14ac:dyDescent="0.35">
      <c r="A24285" s="2">
        <v>45277.991516203707</v>
      </c>
      <c r="B24285" t="s">
        <v>270</v>
      </c>
      <c r="C24285" t="s">
        <v>710</v>
      </c>
      <c r="D24285" t="s">
        <v>711</v>
      </c>
      <c r="E24285" t="s">
        <v>712</v>
      </c>
    </row>
    <row r="24286" spans="1:5" x14ac:dyDescent="0.35">
      <c r="A24286" s="2">
        <v>45277.99150462963</v>
      </c>
      <c r="B24286" t="s">
        <v>444</v>
      </c>
      <c r="C24286" t="s">
        <v>710</v>
      </c>
      <c r="D24286" t="s">
        <v>711</v>
      </c>
      <c r="E24286" t="s">
        <v>712</v>
      </c>
    </row>
    <row r="24287" spans="1:5" x14ac:dyDescent="0.35">
      <c r="A24287" s="2">
        <v>45277.991493055553</v>
      </c>
      <c r="B24287" t="s">
        <v>280</v>
      </c>
      <c r="C24287" t="s">
        <v>710</v>
      </c>
      <c r="D24287" t="s">
        <v>711</v>
      </c>
      <c r="E24287" t="s">
        <v>712</v>
      </c>
    </row>
    <row r="24288" spans="1:5" x14ac:dyDescent="0.35">
      <c r="A24288" s="2">
        <v>45277.99119212963</v>
      </c>
      <c r="B24288" t="s">
        <v>202</v>
      </c>
      <c r="C24288" t="s">
        <v>710</v>
      </c>
      <c r="D24288" t="s">
        <v>711</v>
      </c>
      <c r="E24288" t="s">
        <v>712</v>
      </c>
    </row>
    <row r="24289" spans="1:5" x14ac:dyDescent="0.35">
      <c r="A24289" s="2">
        <v>45277.991180555553</v>
      </c>
      <c r="B24289" t="s">
        <v>238</v>
      </c>
      <c r="C24289" t="s">
        <v>710</v>
      </c>
      <c r="D24289" t="s">
        <v>711</v>
      </c>
      <c r="E24289" t="s">
        <v>712</v>
      </c>
    </row>
    <row r="24290" spans="1:5" x14ac:dyDescent="0.35">
      <c r="A24290" s="2">
        <v>45277.991168981483</v>
      </c>
      <c r="B24290" t="s">
        <v>84</v>
      </c>
      <c r="C24290" t="s">
        <v>710</v>
      </c>
      <c r="D24290" t="s">
        <v>711</v>
      </c>
      <c r="E24290" t="s">
        <v>712</v>
      </c>
    </row>
    <row r="24291" spans="1:5" x14ac:dyDescent="0.35">
      <c r="A24291" s="2">
        <v>45277.991157407407</v>
      </c>
      <c r="B24291" t="s">
        <v>290</v>
      </c>
      <c r="C24291" t="s">
        <v>710</v>
      </c>
      <c r="D24291" t="s">
        <v>711</v>
      </c>
      <c r="E24291" t="s">
        <v>712</v>
      </c>
    </row>
    <row r="24292" spans="1:5" x14ac:dyDescent="0.35">
      <c r="A24292" s="2">
        <v>45277.99114583333</v>
      </c>
      <c r="B24292" t="s">
        <v>161</v>
      </c>
      <c r="C24292" t="s">
        <v>710</v>
      </c>
      <c r="D24292" t="s">
        <v>711</v>
      </c>
      <c r="E24292" t="s">
        <v>712</v>
      </c>
    </row>
    <row r="24293" spans="1:5" x14ac:dyDescent="0.35">
      <c r="A24293" s="2">
        <v>45277.990844907406</v>
      </c>
      <c r="B24293" t="s">
        <v>192</v>
      </c>
      <c r="C24293" t="s">
        <v>710</v>
      </c>
      <c r="D24293" t="s">
        <v>711</v>
      </c>
      <c r="E24293" t="s">
        <v>712</v>
      </c>
    </row>
    <row r="24294" spans="1:5" x14ac:dyDescent="0.35">
      <c r="A24294" s="2">
        <v>45277.990833333337</v>
      </c>
      <c r="B24294" t="s">
        <v>203</v>
      </c>
      <c r="C24294" t="s">
        <v>710</v>
      </c>
      <c r="D24294" t="s">
        <v>711</v>
      </c>
      <c r="E24294" t="s">
        <v>712</v>
      </c>
    </row>
    <row r="24295" spans="1:5" x14ac:dyDescent="0.35">
      <c r="A24295" s="2">
        <v>45277.99082175926</v>
      </c>
      <c r="B24295" t="s">
        <v>290</v>
      </c>
      <c r="C24295" t="s">
        <v>710</v>
      </c>
      <c r="D24295" t="s">
        <v>711</v>
      </c>
      <c r="E24295" t="s">
        <v>712</v>
      </c>
    </row>
    <row r="24296" spans="1:5" x14ac:dyDescent="0.35">
      <c r="A24296" s="2">
        <v>45277.990810185183</v>
      </c>
      <c r="B24296" t="s">
        <v>75</v>
      </c>
      <c r="C24296" t="s">
        <v>710</v>
      </c>
      <c r="D24296" t="s">
        <v>711</v>
      </c>
      <c r="E24296" t="s">
        <v>712</v>
      </c>
    </row>
    <row r="24297" spans="1:5" x14ac:dyDescent="0.35">
      <c r="A24297" s="2">
        <v>45277.990787037037</v>
      </c>
      <c r="B24297" t="s">
        <v>225</v>
      </c>
      <c r="C24297" t="s">
        <v>710</v>
      </c>
      <c r="D24297" t="s">
        <v>711</v>
      </c>
      <c r="E24297" t="s">
        <v>712</v>
      </c>
    </row>
    <row r="24298" spans="1:5" x14ac:dyDescent="0.35">
      <c r="A24298" s="2">
        <v>45277.99050925926</v>
      </c>
      <c r="B24298" t="s">
        <v>245</v>
      </c>
      <c r="C24298" t="s">
        <v>710</v>
      </c>
      <c r="D24298" t="s">
        <v>711</v>
      </c>
      <c r="E24298" t="s">
        <v>712</v>
      </c>
    </row>
    <row r="24299" spans="1:5" x14ac:dyDescent="0.35">
      <c r="A24299" s="2">
        <v>45277.990497685183</v>
      </c>
      <c r="B24299" t="s">
        <v>64</v>
      </c>
      <c r="C24299" t="s">
        <v>710</v>
      </c>
      <c r="D24299" t="s">
        <v>711</v>
      </c>
      <c r="E24299" t="s">
        <v>712</v>
      </c>
    </row>
    <row r="24300" spans="1:5" x14ac:dyDescent="0.35">
      <c r="A24300" s="2">
        <v>45277.990486111114</v>
      </c>
      <c r="B24300" t="s">
        <v>374</v>
      </c>
      <c r="C24300" t="s">
        <v>710</v>
      </c>
      <c r="D24300" t="s">
        <v>711</v>
      </c>
      <c r="E24300" t="s">
        <v>712</v>
      </c>
    </row>
    <row r="24301" spans="1:5" x14ac:dyDescent="0.35">
      <c r="A24301" s="2">
        <v>45277.99046296296</v>
      </c>
      <c r="B24301" t="s">
        <v>36</v>
      </c>
      <c r="C24301" t="s">
        <v>710</v>
      </c>
      <c r="D24301" t="s">
        <v>711</v>
      </c>
      <c r="E24301" t="s">
        <v>712</v>
      </c>
    </row>
    <row r="24302" spans="1:5" x14ac:dyDescent="0.35">
      <c r="A24302" s="2">
        <v>45277.99046296296</v>
      </c>
      <c r="B24302" t="s">
        <v>36</v>
      </c>
      <c r="C24302" t="s">
        <v>710</v>
      </c>
      <c r="D24302" t="s">
        <v>711</v>
      </c>
      <c r="E24302" t="s">
        <v>712</v>
      </c>
    </row>
    <row r="24303" spans="1:5" x14ac:dyDescent="0.35">
      <c r="A24303" s="2">
        <v>45277.990451388891</v>
      </c>
      <c r="B24303" t="s">
        <v>265</v>
      </c>
      <c r="C24303" t="s">
        <v>710</v>
      </c>
      <c r="D24303" t="s">
        <v>711</v>
      </c>
      <c r="E24303" t="s">
        <v>712</v>
      </c>
    </row>
    <row r="24304" spans="1:5" x14ac:dyDescent="0.35">
      <c r="A24304" s="2">
        <v>45277.990439814806</v>
      </c>
      <c r="B24304" t="s">
        <v>80</v>
      </c>
      <c r="C24304" t="s">
        <v>710</v>
      </c>
      <c r="D24304" t="s">
        <v>711</v>
      </c>
      <c r="E24304" t="s">
        <v>712</v>
      </c>
    </row>
    <row r="24305" spans="1:5" x14ac:dyDescent="0.35">
      <c r="A24305" s="2">
        <v>45277.990173611113</v>
      </c>
      <c r="B24305" t="s">
        <v>470</v>
      </c>
      <c r="C24305" t="s">
        <v>710</v>
      </c>
      <c r="D24305" t="s">
        <v>711</v>
      </c>
      <c r="E24305" t="s">
        <v>712</v>
      </c>
    </row>
    <row r="24306" spans="1:5" x14ac:dyDescent="0.35">
      <c r="A24306" s="2">
        <v>45277.990162037036</v>
      </c>
      <c r="B24306" t="s">
        <v>74</v>
      </c>
      <c r="C24306" t="s">
        <v>710</v>
      </c>
      <c r="D24306" t="s">
        <v>711</v>
      </c>
      <c r="E24306" t="s">
        <v>712</v>
      </c>
    </row>
    <row r="24307" spans="1:5" x14ac:dyDescent="0.35">
      <c r="A24307" s="2">
        <v>45277.99015046296</v>
      </c>
      <c r="B24307" t="s">
        <v>229</v>
      </c>
      <c r="C24307" t="s">
        <v>710</v>
      </c>
      <c r="D24307" t="s">
        <v>711</v>
      </c>
      <c r="E24307" t="s">
        <v>712</v>
      </c>
    </row>
    <row r="24308" spans="1:5" x14ac:dyDescent="0.35">
      <c r="A24308" s="2">
        <v>45277.990127314813</v>
      </c>
      <c r="B24308" t="s">
        <v>157</v>
      </c>
      <c r="C24308" t="s">
        <v>710</v>
      </c>
      <c r="D24308" t="s">
        <v>711</v>
      </c>
      <c r="E24308" t="s">
        <v>712</v>
      </c>
    </row>
    <row r="24309" spans="1:5" x14ac:dyDescent="0.35">
      <c r="A24309" s="2">
        <v>45277.990115740737</v>
      </c>
      <c r="B24309" t="s">
        <v>323</v>
      </c>
      <c r="C24309" t="s">
        <v>710</v>
      </c>
      <c r="D24309" t="s">
        <v>711</v>
      </c>
      <c r="E24309" t="s">
        <v>712</v>
      </c>
    </row>
    <row r="24310" spans="1:5" x14ac:dyDescent="0.35">
      <c r="A24310" s="2">
        <v>45277.990104166667</v>
      </c>
      <c r="B24310" t="s">
        <v>461</v>
      </c>
      <c r="C24310" t="s">
        <v>710</v>
      </c>
      <c r="D24310" t="s">
        <v>711</v>
      </c>
      <c r="E24310" t="s">
        <v>712</v>
      </c>
    </row>
    <row r="24311" spans="1:5" x14ac:dyDescent="0.35">
      <c r="A24311" s="2">
        <v>45277.989837962959</v>
      </c>
      <c r="B24311" t="s">
        <v>290</v>
      </c>
      <c r="C24311" t="s">
        <v>710</v>
      </c>
      <c r="D24311" t="s">
        <v>711</v>
      </c>
      <c r="E24311" t="s">
        <v>712</v>
      </c>
    </row>
    <row r="24312" spans="1:5" x14ac:dyDescent="0.35">
      <c r="A24312" s="2">
        <v>45277.989791666667</v>
      </c>
      <c r="B24312" t="s">
        <v>146</v>
      </c>
      <c r="C24312" t="s">
        <v>710</v>
      </c>
      <c r="D24312" t="s">
        <v>711</v>
      </c>
      <c r="E24312" t="s">
        <v>712</v>
      </c>
    </row>
    <row r="24313" spans="1:5" x14ac:dyDescent="0.35">
      <c r="A24313" s="2">
        <v>45277.98978009259</v>
      </c>
      <c r="B24313" t="s">
        <v>294</v>
      </c>
      <c r="C24313" t="s">
        <v>710</v>
      </c>
      <c r="D24313" t="s">
        <v>711</v>
      </c>
      <c r="E24313" t="s">
        <v>712</v>
      </c>
    </row>
    <row r="24314" spans="1:5" x14ac:dyDescent="0.35">
      <c r="A24314" s="2">
        <v>45277.98978009259</v>
      </c>
      <c r="B24314" t="s">
        <v>294</v>
      </c>
      <c r="C24314" t="s">
        <v>710</v>
      </c>
      <c r="D24314" t="s">
        <v>711</v>
      </c>
      <c r="E24314" t="s">
        <v>712</v>
      </c>
    </row>
    <row r="24315" spans="1:5" x14ac:dyDescent="0.35">
      <c r="A24315" s="2">
        <v>45277.989768518521</v>
      </c>
      <c r="B24315" t="s">
        <v>64</v>
      </c>
      <c r="C24315" t="s">
        <v>710</v>
      </c>
      <c r="D24315" t="s">
        <v>711</v>
      </c>
      <c r="E24315" t="s">
        <v>712</v>
      </c>
    </row>
    <row r="24316" spans="1:5" x14ac:dyDescent="0.35">
      <c r="A24316" s="2">
        <v>45277.989756944437</v>
      </c>
      <c r="B24316" t="s">
        <v>192</v>
      </c>
      <c r="C24316" t="s">
        <v>710</v>
      </c>
      <c r="D24316" t="s">
        <v>711</v>
      </c>
      <c r="E24316" t="s">
        <v>712</v>
      </c>
    </row>
    <row r="24317" spans="1:5" x14ac:dyDescent="0.35">
      <c r="A24317" s="2">
        <v>45277.989745370367</v>
      </c>
      <c r="B24317" t="s">
        <v>251</v>
      </c>
      <c r="C24317" t="s">
        <v>710</v>
      </c>
      <c r="D24317" t="s">
        <v>711</v>
      </c>
      <c r="E24317" t="s">
        <v>712</v>
      </c>
    </row>
    <row r="24318" spans="1:5" x14ac:dyDescent="0.35">
      <c r="A24318" s="2">
        <v>45277.98946759259</v>
      </c>
      <c r="B24318" t="s">
        <v>206</v>
      </c>
      <c r="C24318" t="s">
        <v>710</v>
      </c>
      <c r="D24318" t="s">
        <v>711</v>
      </c>
      <c r="E24318" t="s">
        <v>712</v>
      </c>
    </row>
    <row r="24319" spans="1:5" x14ac:dyDescent="0.35">
      <c r="A24319" s="2">
        <v>45277.98945601852</v>
      </c>
      <c r="B24319" t="s">
        <v>46</v>
      </c>
      <c r="C24319" t="s">
        <v>710</v>
      </c>
      <c r="D24319" t="s">
        <v>711</v>
      </c>
      <c r="E24319" t="s">
        <v>712</v>
      </c>
    </row>
    <row r="24320" spans="1:5" x14ac:dyDescent="0.35">
      <c r="A24320" s="2">
        <v>45277.989444444444</v>
      </c>
      <c r="B24320" t="s">
        <v>474</v>
      </c>
      <c r="C24320" t="s">
        <v>710</v>
      </c>
      <c r="D24320" t="s">
        <v>711</v>
      </c>
      <c r="E24320" t="s">
        <v>712</v>
      </c>
    </row>
    <row r="24321" spans="1:5" x14ac:dyDescent="0.35">
      <c r="A24321" s="2">
        <v>45277.989432870367</v>
      </c>
      <c r="B24321" t="s">
        <v>99</v>
      </c>
      <c r="C24321" t="s">
        <v>710</v>
      </c>
      <c r="D24321" t="s">
        <v>711</v>
      </c>
      <c r="E24321" t="s">
        <v>712</v>
      </c>
    </row>
    <row r="24322" spans="1:5" x14ac:dyDescent="0.35">
      <c r="A24322" s="2">
        <v>45277.98940972222</v>
      </c>
      <c r="B24322" t="s">
        <v>168</v>
      </c>
      <c r="C24322" t="s">
        <v>710</v>
      </c>
      <c r="D24322" t="s">
        <v>711</v>
      </c>
      <c r="E24322" t="s">
        <v>712</v>
      </c>
    </row>
    <row r="24323" spans="1:5" x14ac:dyDescent="0.35">
      <c r="A24323" s="2">
        <v>45277.989398148151</v>
      </c>
      <c r="B24323" t="s">
        <v>221</v>
      </c>
      <c r="C24323" t="s">
        <v>710</v>
      </c>
      <c r="D24323" t="s">
        <v>711</v>
      </c>
      <c r="E24323" t="s">
        <v>712</v>
      </c>
    </row>
    <row r="24324" spans="1:5" x14ac:dyDescent="0.35">
      <c r="A24324" s="2">
        <v>45277.989108796297</v>
      </c>
      <c r="B24324" t="s">
        <v>217</v>
      </c>
      <c r="C24324" t="s">
        <v>710</v>
      </c>
      <c r="D24324" t="s">
        <v>711</v>
      </c>
      <c r="E24324" t="s">
        <v>712</v>
      </c>
    </row>
    <row r="24325" spans="1:5" x14ac:dyDescent="0.35">
      <c r="A24325" s="2">
        <v>45277.98909722222</v>
      </c>
      <c r="B24325" t="s">
        <v>121</v>
      </c>
      <c r="C24325" t="s">
        <v>710</v>
      </c>
      <c r="D24325" t="s">
        <v>711</v>
      </c>
      <c r="E24325" t="s">
        <v>712</v>
      </c>
    </row>
    <row r="24326" spans="1:5" x14ac:dyDescent="0.35">
      <c r="A24326" s="2">
        <v>45277.989085648151</v>
      </c>
      <c r="B24326" t="s">
        <v>116</v>
      </c>
      <c r="C24326" t="s">
        <v>710</v>
      </c>
      <c r="D24326" t="s">
        <v>711</v>
      </c>
      <c r="E24326" t="s">
        <v>712</v>
      </c>
    </row>
    <row r="24327" spans="1:5" x14ac:dyDescent="0.35">
      <c r="A24327" s="2">
        <v>45277.989074074067</v>
      </c>
      <c r="B24327" t="s">
        <v>469</v>
      </c>
      <c r="C24327" t="s">
        <v>710</v>
      </c>
      <c r="D24327" t="s">
        <v>711</v>
      </c>
      <c r="E24327" t="s">
        <v>712</v>
      </c>
    </row>
    <row r="24328" spans="1:5" x14ac:dyDescent="0.35">
      <c r="A24328" s="2">
        <v>45277.989062499997</v>
      </c>
      <c r="B24328" t="s">
        <v>51</v>
      </c>
      <c r="C24328" t="s">
        <v>710</v>
      </c>
      <c r="D24328" t="s">
        <v>711</v>
      </c>
      <c r="E24328" t="s">
        <v>712</v>
      </c>
    </row>
    <row r="24329" spans="1:5" x14ac:dyDescent="0.35">
      <c r="A24329" s="2">
        <v>45277.988761574074</v>
      </c>
      <c r="B24329" t="s">
        <v>223</v>
      </c>
      <c r="C24329" t="s">
        <v>710</v>
      </c>
      <c r="D24329" t="s">
        <v>711</v>
      </c>
      <c r="E24329" t="s">
        <v>712</v>
      </c>
    </row>
    <row r="24330" spans="1:5" x14ac:dyDescent="0.35">
      <c r="A24330" s="2">
        <v>45277.988749999997</v>
      </c>
      <c r="B24330" t="s">
        <v>434</v>
      </c>
      <c r="C24330" t="s">
        <v>710</v>
      </c>
      <c r="D24330" t="s">
        <v>711</v>
      </c>
      <c r="E24330" t="s">
        <v>712</v>
      </c>
    </row>
    <row r="24331" spans="1:5" x14ac:dyDescent="0.35">
      <c r="A24331" s="2">
        <v>45277.988738425927</v>
      </c>
      <c r="B24331" t="s">
        <v>615</v>
      </c>
      <c r="C24331" t="s">
        <v>710</v>
      </c>
      <c r="D24331" t="s">
        <v>711</v>
      </c>
      <c r="E24331" t="s">
        <v>712</v>
      </c>
    </row>
    <row r="24332" spans="1:5" x14ac:dyDescent="0.35">
      <c r="A24332" s="2">
        <v>45277.988726851851</v>
      </c>
      <c r="B24332" t="s">
        <v>108</v>
      </c>
      <c r="C24332" t="s">
        <v>710</v>
      </c>
      <c r="D24332" t="s">
        <v>711</v>
      </c>
      <c r="E24332" t="s">
        <v>712</v>
      </c>
    </row>
    <row r="24333" spans="1:5" x14ac:dyDescent="0.35">
      <c r="A24333" s="2">
        <v>45277.988715277781</v>
      </c>
      <c r="B24333" t="s">
        <v>157</v>
      </c>
      <c r="C24333" t="s">
        <v>710</v>
      </c>
      <c r="D24333" t="s">
        <v>711</v>
      </c>
      <c r="E24333" t="s">
        <v>712</v>
      </c>
    </row>
    <row r="24334" spans="1:5" x14ac:dyDescent="0.35">
      <c r="A24334" s="2">
        <v>45277.988715277781</v>
      </c>
      <c r="B24334" t="s">
        <v>157</v>
      </c>
      <c r="C24334" t="s">
        <v>710</v>
      </c>
      <c r="D24334" t="s">
        <v>711</v>
      </c>
      <c r="E24334" t="s">
        <v>712</v>
      </c>
    </row>
    <row r="24335" spans="1:5" x14ac:dyDescent="0.35">
      <c r="A24335" s="2">
        <v>45277.988703703697</v>
      </c>
      <c r="B24335" t="s">
        <v>240</v>
      </c>
      <c r="C24335" t="s">
        <v>710</v>
      </c>
      <c r="D24335" t="s">
        <v>711</v>
      </c>
      <c r="E24335" t="s">
        <v>712</v>
      </c>
    </row>
    <row r="24336" spans="1:5" x14ac:dyDescent="0.35">
      <c r="A24336" s="2">
        <v>45277.988692129627</v>
      </c>
      <c r="B24336" t="s">
        <v>434</v>
      </c>
      <c r="C24336" t="s">
        <v>710</v>
      </c>
      <c r="D24336" t="s">
        <v>711</v>
      </c>
      <c r="E24336" t="s">
        <v>712</v>
      </c>
    </row>
    <row r="24337" spans="1:5" x14ac:dyDescent="0.35">
      <c r="A24337" s="2">
        <v>45277.988425925927</v>
      </c>
      <c r="B24337" t="s">
        <v>290</v>
      </c>
      <c r="C24337" t="s">
        <v>710</v>
      </c>
      <c r="D24337" t="s">
        <v>711</v>
      </c>
      <c r="E24337" t="s">
        <v>712</v>
      </c>
    </row>
    <row r="24338" spans="1:5" x14ac:dyDescent="0.35">
      <c r="A24338" s="2">
        <v>45277.98841435185</v>
      </c>
      <c r="B24338" t="s">
        <v>117</v>
      </c>
      <c r="C24338" t="s">
        <v>710</v>
      </c>
      <c r="D24338" t="s">
        <v>711</v>
      </c>
      <c r="E24338" t="s">
        <v>712</v>
      </c>
    </row>
    <row r="24339" spans="1:5" x14ac:dyDescent="0.35">
      <c r="A24339" s="2">
        <v>45277.988391203697</v>
      </c>
      <c r="B24339" t="s">
        <v>243</v>
      </c>
      <c r="C24339" t="s">
        <v>710</v>
      </c>
      <c r="D24339" t="s">
        <v>711</v>
      </c>
      <c r="E24339" t="s">
        <v>712</v>
      </c>
    </row>
    <row r="24340" spans="1:5" x14ac:dyDescent="0.35">
      <c r="A24340" s="2">
        <v>45277.988379629627</v>
      </c>
      <c r="B24340" t="s">
        <v>104</v>
      </c>
      <c r="C24340" t="s">
        <v>710</v>
      </c>
      <c r="D24340" t="s">
        <v>711</v>
      </c>
      <c r="E24340" t="s">
        <v>712</v>
      </c>
    </row>
    <row r="24341" spans="1:5" x14ac:dyDescent="0.35">
      <c r="A24341" s="2">
        <v>45277.988368055558</v>
      </c>
      <c r="B24341" t="s">
        <v>261</v>
      </c>
      <c r="C24341" t="s">
        <v>710</v>
      </c>
      <c r="D24341" t="s">
        <v>711</v>
      </c>
      <c r="E24341" t="s">
        <v>712</v>
      </c>
    </row>
    <row r="24342" spans="1:5" x14ac:dyDescent="0.35">
      <c r="A24342" s="2">
        <v>45277.988356481481</v>
      </c>
      <c r="B24342" t="s">
        <v>115</v>
      </c>
      <c r="C24342" t="s">
        <v>710</v>
      </c>
      <c r="D24342" t="s">
        <v>711</v>
      </c>
      <c r="E24342" t="s">
        <v>712</v>
      </c>
    </row>
    <row r="24343" spans="1:5" x14ac:dyDescent="0.35">
      <c r="A24343" s="2">
        <v>45277.988252314812</v>
      </c>
      <c r="B24343" t="s">
        <v>246</v>
      </c>
      <c r="C24343" t="s">
        <v>710</v>
      </c>
      <c r="D24343" t="s">
        <v>711</v>
      </c>
      <c r="E24343" t="s">
        <v>712</v>
      </c>
    </row>
    <row r="24344" spans="1:5" x14ac:dyDescent="0.35">
      <c r="A24344" s="2">
        <v>45277.988240740742</v>
      </c>
      <c r="B24344" t="s">
        <v>437</v>
      </c>
      <c r="C24344" t="s">
        <v>710</v>
      </c>
      <c r="D24344" t="s">
        <v>711</v>
      </c>
      <c r="E24344" t="s">
        <v>712</v>
      </c>
    </row>
    <row r="24345" spans="1:5" x14ac:dyDescent="0.35">
      <c r="A24345" s="2">
        <v>45277.988171296303</v>
      </c>
      <c r="B24345" t="s">
        <v>767</v>
      </c>
      <c r="C24345" t="s">
        <v>6</v>
      </c>
      <c r="D24345" t="s">
        <v>7</v>
      </c>
      <c r="E24345" t="s">
        <v>8</v>
      </c>
    </row>
    <row r="24346" spans="1:5" x14ac:dyDescent="0.35">
      <c r="A24346" s="2">
        <v>45277.988055555557</v>
      </c>
      <c r="B24346" t="s">
        <v>259</v>
      </c>
      <c r="C24346" t="s">
        <v>710</v>
      </c>
      <c r="D24346" t="s">
        <v>711</v>
      </c>
      <c r="E24346" t="s">
        <v>712</v>
      </c>
    </row>
    <row r="24347" spans="1:5" x14ac:dyDescent="0.35">
      <c r="A24347" s="2">
        <v>45277.988043981481</v>
      </c>
      <c r="B24347" t="s">
        <v>79</v>
      </c>
      <c r="C24347" t="s">
        <v>710</v>
      </c>
      <c r="D24347" t="s">
        <v>711</v>
      </c>
      <c r="E24347" t="s">
        <v>712</v>
      </c>
    </row>
    <row r="24348" spans="1:5" x14ac:dyDescent="0.35">
      <c r="A24348" s="2">
        <v>45277.988032407397</v>
      </c>
      <c r="B24348" t="s">
        <v>235</v>
      </c>
      <c r="C24348" t="s">
        <v>710</v>
      </c>
      <c r="D24348" t="s">
        <v>711</v>
      </c>
      <c r="E24348" t="s">
        <v>712</v>
      </c>
    </row>
    <row r="24349" spans="1:5" x14ac:dyDescent="0.35">
      <c r="A24349" s="2">
        <v>45277.988020833327</v>
      </c>
      <c r="B24349" t="s">
        <v>41</v>
      </c>
      <c r="C24349" t="s">
        <v>710</v>
      </c>
      <c r="D24349" t="s">
        <v>711</v>
      </c>
      <c r="E24349" t="s">
        <v>712</v>
      </c>
    </row>
    <row r="24350" spans="1:5" x14ac:dyDescent="0.35">
      <c r="A24350" s="2">
        <v>45277.988009259258</v>
      </c>
      <c r="B24350" t="s">
        <v>154</v>
      </c>
      <c r="C24350" t="s">
        <v>710</v>
      </c>
      <c r="D24350" t="s">
        <v>711</v>
      </c>
      <c r="E24350" t="s">
        <v>712</v>
      </c>
    </row>
    <row r="24351" spans="1:5" x14ac:dyDescent="0.35">
      <c r="A24351" s="2">
        <v>45277.987743055557</v>
      </c>
      <c r="B24351" t="s">
        <v>271</v>
      </c>
      <c r="C24351" t="s">
        <v>710</v>
      </c>
      <c r="D24351" t="s">
        <v>711</v>
      </c>
      <c r="E24351" t="s">
        <v>712</v>
      </c>
    </row>
    <row r="24352" spans="1:5" x14ac:dyDescent="0.35">
      <c r="A24352" s="2">
        <v>45277.98773148148</v>
      </c>
      <c r="B24352" t="s">
        <v>462</v>
      </c>
      <c r="C24352" t="s">
        <v>710</v>
      </c>
      <c r="D24352" t="s">
        <v>711</v>
      </c>
      <c r="E24352" t="s">
        <v>712</v>
      </c>
    </row>
    <row r="24353" spans="1:5" x14ac:dyDescent="0.35">
      <c r="A24353" s="2">
        <v>45277.987719907411</v>
      </c>
      <c r="B24353" t="s">
        <v>229</v>
      </c>
      <c r="C24353" t="s">
        <v>710</v>
      </c>
      <c r="D24353" t="s">
        <v>711</v>
      </c>
      <c r="E24353" t="s">
        <v>712</v>
      </c>
    </row>
    <row r="24354" spans="1:5" x14ac:dyDescent="0.35">
      <c r="A24354" s="2">
        <v>45277.987696759257</v>
      </c>
      <c r="B24354" t="s">
        <v>100</v>
      </c>
      <c r="C24354" t="s">
        <v>710</v>
      </c>
      <c r="D24354" t="s">
        <v>711</v>
      </c>
      <c r="E24354" t="s">
        <v>712</v>
      </c>
    </row>
    <row r="24355" spans="1:5" x14ac:dyDescent="0.35">
      <c r="A24355" s="2">
        <v>45277.987685185188</v>
      </c>
      <c r="B24355" t="s">
        <v>230</v>
      </c>
      <c r="C24355" t="s">
        <v>710</v>
      </c>
      <c r="D24355" t="s">
        <v>711</v>
      </c>
      <c r="E24355" t="s">
        <v>712</v>
      </c>
    </row>
    <row r="24356" spans="1:5" x14ac:dyDescent="0.35">
      <c r="A24356" s="2">
        <v>45277.987673611111</v>
      </c>
      <c r="B24356" t="s">
        <v>44</v>
      </c>
      <c r="C24356" t="s">
        <v>710</v>
      </c>
      <c r="D24356" t="s">
        <v>711</v>
      </c>
      <c r="E24356" t="s">
        <v>712</v>
      </c>
    </row>
    <row r="24357" spans="1:5" x14ac:dyDescent="0.35">
      <c r="A24357" s="2">
        <v>45277.987372685187</v>
      </c>
      <c r="B24357" t="s">
        <v>270</v>
      </c>
      <c r="C24357" t="s">
        <v>710</v>
      </c>
      <c r="D24357" t="s">
        <v>711</v>
      </c>
      <c r="E24357" t="s">
        <v>712</v>
      </c>
    </row>
    <row r="24358" spans="1:5" x14ac:dyDescent="0.35">
      <c r="A24358" s="2">
        <v>45277.987361111111</v>
      </c>
      <c r="B24358" t="s">
        <v>432</v>
      </c>
      <c r="C24358" t="s">
        <v>710</v>
      </c>
      <c r="D24358" t="s">
        <v>711</v>
      </c>
      <c r="E24358" t="s">
        <v>712</v>
      </c>
    </row>
    <row r="24359" spans="1:5" x14ac:dyDescent="0.35">
      <c r="A24359" s="2">
        <v>45277.987349537027</v>
      </c>
      <c r="B24359" t="s">
        <v>240</v>
      </c>
      <c r="C24359" t="s">
        <v>710</v>
      </c>
      <c r="D24359" t="s">
        <v>711</v>
      </c>
      <c r="E24359" t="s">
        <v>712</v>
      </c>
    </row>
    <row r="24360" spans="1:5" x14ac:dyDescent="0.35">
      <c r="A24360" s="2">
        <v>45277.987337962957</v>
      </c>
      <c r="B24360" t="s">
        <v>172</v>
      </c>
      <c r="C24360" t="s">
        <v>710</v>
      </c>
      <c r="D24360" t="s">
        <v>711</v>
      </c>
      <c r="E24360" t="s">
        <v>712</v>
      </c>
    </row>
    <row r="24361" spans="1:5" x14ac:dyDescent="0.35">
      <c r="A24361" s="2">
        <v>45277.987326388888</v>
      </c>
      <c r="B24361" t="s">
        <v>140</v>
      </c>
      <c r="C24361" t="s">
        <v>710</v>
      </c>
      <c r="D24361" t="s">
        <v>711</v>
      </c>
      <c r="E24361" t="s">
        <v>712</v>
      </c>
    </row>
    <row r="24362" spans="1:5" x14ac:dyDescent="0.35">
      <c r="A24362" s="2">
        <v>45277.987314814818</v>
      </c>
      <c r="B24362" t="s">
        <v>275</v>
      </c>
      <c r="C24362" t="s">
        <v>710</v>
      </c>
      <c r="D24362" t="s">
        <v>711</v>
      </c>
      <c r="E24362" t="s">
        <v>712</v>
      </c>
    </row>
    <row r="24363" spans="1:5" x14ac:dyDescent="0.35">
      <c r="A24363" s="2">
        <v>45277.987037037034</v>
      </c>
      <c r="B24363" t="s">
        <v>188</v>
      </c>
      <c r="C24363" t="s">
        <v>710</v>
      </c>
      <c r="D24363" t="s">
        <v>711</v>
      </c>
      <c r="E24363" t="s">
        <v>712</v>
      </c>
    </row>
    <row r="24364" spans="1:5" x14ac:dyDescent="0.35">
      <c r="A24364" s="2">
        <v>45277.987037037034</v>
      </c>
      <c r="B24364" t="s">
        <v>188</v>
      </c>
      <c r="C24364" t="s">
        <v>710</v>
      </c>
      <c r="D24364" t="s">
        <v>711</v>
      </c>
      <c r="E24364" t="s">
        <v>712</v>
      </c>
    </row>
    <row r="24365" spans="1:5" x14ac:dyDescent="0.35">
      <c r="A24365" s="2">
        <v>45277.987013888887</v>
      </c>
      <c r="B24365" t="s">
        <v>114</v>
      </c>
      <c r="C24365" t="s">
        <v>710</v>
      </c>
      <c r="D24365" t="s">
        <v>711</v>
      </c>
      <c r="E24365" t="s">
        <v>712</v>
      </c>
    </row>
    <row r="24366" spans="1:5" x14ac:dyDescent="0.35">
      <c r="A24366" s="2">
        <v>45277.987002314818</v>
      </c>
      <c r="B24366" t="s">
        <v>473</v>
      </c>
      <c r="C24366" t="s">
        <v>710</v>
      </c>
      <c r="D24366" t="s">
        <v>711</v>
      </c>
      <c r="E24366" t="s">
        <v>712</v>
      </c>
    </row>
    <row r="24367" spans="1:5" x14ac:dyDescent="0.35">
      <c r="A24367" s="2">
        <v>45277.986990740741</v>
      </c>
      <c r="B24367" t="s">
        <v>139</v>
      </c>
      <c r="C24367" t="s">
        <v>710</v>
      </c>
      <c r="D24367" t="s">
        <v>711</v>
      </c>
      <c r="E24367" t="s">
        <v>712</v>
      </c>
    </row>
    <row r="24368" spans="1:5" x14ac:dyDescent="0.35">
      <c r="A24368" s="2">
        <v>45277.986979166657</v>
      </c>
      <c r="B24368" t="s">
        <v>241</v>
      </c>
      <c r="C24368" t="s">
        <v>710</v>
      </c>
      <c r="D24368" t="s">
        <v>711</v>
      </c>
      <c r="E24368" t="s">
        <v>712</v>
      </c>
    </row>
    <row r="24369" spans="1:5" x14ac:dyDescent="0.35">
      <c r="A24369" s="2">
        <v>45277.986967592587</v>
      </c>
      <c r="B24369" t="s">
        <v>49</v>
      </c>
      <c r="C24369" t="s">
        <v>710</v>
      </c>
      <c r="D24369" t="s">
        <v>711</v>
      </c>
      <c r="E24369" t="s">
        <v>712</v>
      </c>
    </row>
    <row r="24370" spans="1:5" x14ac:dyDescent="0.35">
      <c r="A24370" s="2">
        <v>45277.986944444441</v>
      </c>
      <c r="B24370" t="s">
        <v>466</v>
      </c>
      <c r="C24370" t="s">
        <v>710</v>
      </c>
      <c r="D24370" t="s">
        <v>711</v>
      </c>
      <c r="E24370" t="s">
        <v>712</v>
      </c>
    </row>
    <row r="24371" spans="1:5" x14ac:dyDescent="0.35">
      <c r="A24371" s="2">
        <v>45277.986932870372</v>
      </c>
      <c r="B24371" t="s">
        <v>427</v>
      </c>
      <c r="C24371" t="s">
        <v>710</v>
      </c>
      <c r="D24371" t="s">
        <v>711</v>
      </c>
      <c r="E24371" t="s">
        <v>712</v>
      </c>
    </row>
    <row r="24372" spans="1:5" x14ac:dyDescent="0.35">
      <c r="A24372" s="2">
        <v>45277.986689814818</v>
      </c>
      <c r="B24372" t="s">
        <v>471</v>
      </c>
      <c r="C24372" t="s">
        <v>710</v>
      </c>
      <c r="D24372" t="s">
        <v>711</v>
      </c>
      <c r="E24372" t="s">
        <v>712</v>
      </c>
    </row>
    <row r="24373" spans="1:5" x14ac:dyDescent="0.35">
      <c r="A24373" s="2">
        <v>45277.986678240741</v>
      </c>
      <c r="B24373" t="s">
        <v>62</v>
      </c>
      <c r="C24373" t="s">
        <v>710</v>
      </c>
      <c r="D24373" t="s">
        <v>711</v>
      </c>
      <c r="E24373" t="s">
        <v>712</v>
      </c>
    </row>
    <row r="24374" spans="1:5" x14ac:dyDescent="0.35">
      <c r="A24374" s="2">
        <v>45277.986655092587</v>
      </c>
      <c r="B24374" t="s">
        <v>162</v>
      </c>
      <c r="C24374" t="s">
        <v>710</v>
      </c>
      <c r="D24374" t="s">
        <v>711</v>
      </c>
      <c r="E24374" t="s">
        <v>712</v>
      </c>
    </row>
    <row r="24375" spans="1:5" x14ac:dyDescent="0.35">
      <c r="A24375" s="2">
        <v>45277.986643518518</v>
      </c>
      <c r="B24375" t="s">
        <v>45</v>
      </c>
      <c r="C24375" t="s">
        <v>710</v>
      </c>
      <c r="D24375" t="s">
        <v>711</v>
      </c>
      <c r="E24375" t="s">
        <v>712</v>
      </c>
    </row>
    <row r="24376" spans="1:5" x14ac:dyDescent="0.35">
      <c r="A24376" s="2">
        <v>45277.986643518518</v>
      </c>
      <c r="B24376" t="s">
        <v>45</v>
      </c>
      <c r="C24376" t="s">
        <v>710</v>
      </c>
      <c r="D24376" t="s">
        <v>711</v>
      </c>
      <c r="E24376" t="s">
        <v>712</v>
      </c>
    </row>
    <row r="24377" spans="1:5" x14ac:dyDescent="0.35">
      <c r="A24377" s="2">
        <v>45277.986631944441</v>
      </c>
      <c r="B24377" t="s">
        <v>470</v>
      </c>
      <c r="C24377" t="s">
        <v>710</v>
      </c>
      <c r="D24377" t="s">
        <v>711</v>
      </c>
      <c r="E24377" t="s">
        <v>712</v>
      </c>
    </row>
    <row r="24378" spans="1:5" x14ac:dyDescent="0.35">
      <c r="A24378" s="2">
        <v>45277.986620370371</v>
      </c>
      <c r="B24378" t="s">
        <v>104</v>
      </c>
      <c r="C24378" t="s">
        <v>710</v>
      </c>
      <c r="D24378" t="s">
        <v>711</v>
      </c>
      <c r="E24378" t="s">
        <v>712</v>
      </c>
    </row>
    <row r="24379" spans="1:5" x14ac:dyDescent="0.35">
      <c r="A24379" s="2">
        <v>45277.986574074072</v>
      </c>
      <c r="B24379" t="s">
        <v>283</v>
      </c>
      <c r="C24379" t="s">
        <v>710</v>
      </c>
      <c r="D24379" t="s">
        <v>711</v>
      </c>
      <c r="E24379" t="s">
        <v>712</v>
      </c>
    </row>
    <row r="24380" spans="1:5" x14ac:dyDescent="0.35">
      <c r="A24380" s="2">
        <v>45277.986562500002</v>
      </c>
      <c r="B24380" t="s">
        <v>427</v>
      </c>
      <c r="C24380" t="s">
        <v>710</v>
      </c>
      <c r="D24380" t="s">
        <v>711</v>
      </c>
      <c r="E24380" t="s">
        <v>712</v>
      </c>
    </row>
    <row r="24381" spans="1:5" x14ac:dyDescent="0.35">
      <c r="A24381" s="2">
        <v>45277.986377314817</v>
      </c>
      <c r="B24381" t="s">
        <v>469</v>
      </c>
      <c r="C24381" t="s">
        <v>710</v>
      </c>
      <c r="D24381" t="s">
        <v>711</v>
      </c>
      <c r="E24381" t="s">
        <v>712</v>
      </c>
    </row>
    <row r="24382" spans="1:5" x14ac:dyDescent="0.35">
      <c r="A24382" s="2">
        <v>45277.986331018517</v>
      </c>
      <c r="B24382" t="s">
        <v>212</v>
      </c>
      <c r="C24382" t="s">
        <v>710</v>
      </c>
      <c r="D24382" t="s">
        <v>711</v>
      </c>
      <c r="E24382" t="s">
        <v>712</v>
      </c>
    </row>
    <row r="24383" spans="1:5" x14ac:dyDescent="0.35">
      <c r="A24383" s="2">
        <v>45277.986319444448</v>
      </c>
      <c r="B24383" t="s">
        <v>282</v>
      </c>
      <c r="C24383" t="s">
        <v>710</v>
      </c>
      <c r="D24383" t="s">
        <v>711</v>
      </c>
      <c r="E24383" t="s">
        <v>712</v>
      </c>
    </row>
    <row r="24384" spans="1:5" x14ac:dyDescent="0.35">
      <c r="A24384" s="2">
        <v>45277.986307870371</v>
      </c>
      <c r="B24384" t="s">
        <v>39</v>
      </c>
      <c r="C24384" t="s">
        <v>710</v>
      </c>
      <c r="D24384" t="s">
        <v>711</v>
      </c>
      <c r="E24384" t="s">
        <v>712</v>
      </c>
    </row>
    <row r="24385" spans="1:5" x14ac:dyDescent="0.35">
      <c r="A24385" s="2">
        <v>45277.986284722218</v>
      </c>
      <c r="B24385" t="s">
        <v>167</v>
      </c>
      <c r="C24385" t="s">
        <v>710</v>
      </c>
      <c r="D24385" t="s">
        <v>711</v>
      </c>
      <c r="E24385" t="s">
        <v>712</v>
      </c>
    </row>
    <row r="24386" spans="1:5" x14ac:dyDescent="0.35">
      <c r="A24386" s="2">
        <v>45277.986273148148</v>
      </c>
      <c r="B24386" t="s">
        <v>133</v>
      </c>
      <c r="C24386" t="s">
        <v>710</v>
      </c>
      <c r="D24386" t="s">
        <v>711</v>
      </c>
      <c r="E24386" t="s">
        <v>712</v>
      </c>
    </row>
    <row r="24387" spans="1:5" x14ac:dyDescent="0.35">
      <c r="A24387" s="2">
        <v>45277.986030092587</v>
      </c>
      <c r="B24387" t="s">
        <v>254</v>
      </c>
      <c r="C24387" t="s">
        <v>710</v>
      </c>
      <c r="D24387" t="s">
        <v>711</v>
      </c>
      <c r="E24387" t="s">
        <v>712</v>
      </c>
    </row>
    <row r="24388" spans="1:5" x14ac:dyDescent="0.35">
      <c r="A24388" s="2">
        <v>45277.986018518517</v>
      </c>
      <c r="B24388" t="s">
        <v>434</v>
      </c>
      <c r="C24388" t="s">
        <v>710</v>
      </c>
      <c r="D24388" t="s">
        <v>711</v>
      </c>
      <c r="E24388" t="s">
        <v>712</v>
      </c>
    </row>
    <row r="24389" spans="1:5" x14ac:dyDescent="0.35">
      <c r="A24389" s="2">
        <v>45277.985972222217</v>
      </c>
      <c r="B24389" t="s">
        <v>290</v>
      </c>
      <c r="C24389" t="s">
        <v>710</v>
      </c>
      <c r="D24389" t="s">
        <v>711</v>
      </c>
      <c r="E24389" t="s">
        <v>712</v>
      </c>
    </row>
    <row r="24390" spans="1:5" x14ac:dyDescent="0.35">
      <c r="A24390" s="2">
        <v>45277.985960648148</v>
      </c>
      <c r="B24390" t="s">
        <v>434</v>
      </c>
      <c r="C24390" t="s">
        <v>710</v>
      </c>
      <c r="D24390" t="s">
        <v>711</v>
      </c>
      <c r="E24390" t="s">
        <v>712</v>
      </c>
    </row>
    <row r="24391" spans="1:5" x14ac:dyDescent="0.35">
      <c r="A24391" s="2">
        <v>45277.985949074071</v>
      </c>
      <c r="B24391" t="s">
        <v>308</v>
      </c>
      <c r="C24391" t="s">
        <v>710</v>
      </c>
      <c r="D24391" t="s">
        <v>711</v>
      </c>
      <c r="E24391" t="s">
        <v>712</v>
      </c>
    </row>
    <row r="24392" spans="1:5" x14ac:dyDescent="0.35">
      <c r="A24392" s="2">
        <v>45277.985937500001</v>
      </c>
      <c r="B24392" t="s">
        <v>54</v>
      </c>
      <c r="C24392" t="s">
        <v>710</v>
      </c>
      <c r="D24392" t="s">
        <v>711</v>
      </c>
      <c r="E24392" t="s">
        <v>712</v>
      </c>
    </row>
    <row r="24393" spans="1:5" x14ac:dyDescent="0.35">
      <c r="A24393" s="2">
        <v>45277.985925925917</v>
      </c>
      <c r="B24393" t="s">
        <v>71</v>
      </c>
      <c r="C24393" t="s">
        <v>710</v>
      </c>
      <c r="D24393" t="s">
        <v>711</v>
      </c>
      <c r="E24393" t="s">
        <v>712</v>
      </c>
    </row>
    <row r="24394" spans="1:5" x14ac:dyDescent="0.35">
      <c r="A24394" s="2">
        <v>45277.985625000001</v>
      </c>
      <c r="B24394" t="s">
        <v>207</v>
      </c>
      <c r="C24394" t="s">
        <v>710</v>
      </c>
      <c r="D24394" t="s">
        <v>711</v>
      </c>
      <c r="E24394" t="s">
        <v>712</v>
      </c>
    </row>
    <row r="24395" spans="1:5" x14ac:dyDescent="0.35">
      <c r="A24395" s="2">
        <v>45277.985613425917</v>
      </c>
      <c r="B24395" t="s">
        <v>160</v>
      </c>
      <c r="C24395" t="s">
        <v>710</v>
      </c>
      <c r="D24395" t="s">
        <v>711</v>
      </c>
      <c r="E24395" t="s">
        <v>712</v>
      </c>
    </row>
    <row r="24396" spans="1:5" x14ac:dyDescent="0.35">
      <c r="A24396" s="2">
        <v>45277.985613425917</v>
      </c>
      <c r="B24396" t="s">
        <v>160</v>
      </c>
      <c r="C24396" t="s">
        <v>710</v>
      </c>
      <c r="D24396" t="s">
        <v>711</v>
      </c>
      <c r="E24396" t="s">
        <v>712</v>
      </c>
    </row>
    <row r="24397" spans="1:5" x14ac:dyDescent="0.35">
      <c r="A24397" s="2">
        <v>45277.985601851848</v>
      </c>
      <c r="B24397" t="s">
        <v>266</v>
      </c>
      <c r="C24397" t="s">
        <v>710</v>
      </c>
      <c r="D24397" t="s">
        <v>711</v>
      </c>
      <c r="E24397" t="s">
        <v>712</v>
      </c>
    </row>
    <row r="24398" spans="1:5" x14ac:dyDescent="0.35">
      <c r="A24398" s="2">
        <v>45277.985590277778</v>
      </c>
      <c r="B24398" t="s">
        <v>71</v>
      </c>
      <c r="C24398" t="s">
        <v>710</v>
      </c>
      <c r="D24398" t="s">
        <v>711</v>
      </c>
      <c r="E24398" t="s">
        <v>712</v>
      </c>
    </row>
    <row r="24399" spans="1:5" x14ac:dyDescent="0.35">
      <c r="A24399" s="2">
        <v>45277.985578703701</v>
      </c>
      <c r="B24399" t="s">
        <v>251</v>
      </c>
      <c r="C24399" t="s">
        <v>710</v>
      </c>
      <c r="D24399" t="s">
        <v>711</v>
      </c>
      <c r="E24399" t="s">
        <v>712</v>
      </c>
    </row>
    <row r="24400" spans="1:5" x14ac:dyDescent="0.35">
      <c r="A24400" s="2">
        <v>45277.985312500001</v>
      </c>
      <c r="B24400" t="s">
        <v>274</v>
      </c>
      <c r="C24400" t="s">
        <v>710</v>
      </c>
      <c r="D24400" t="s">
        <v>711</v>
      </c>
      <c r="E24400" t="s">
        <v>712</v>
      </c>
    </row>
    <row r="24401" spans="1:5" x14ac:dyDescent="0.35">
      <c r="A24401" s="2">
        <v>45277.985300925917</v>
      </c>
      <c r="B24401" t="s">
        <v>45</v>
      </c>
      <c r="C24401" t="s">
        <v>710</v>
      </c>
      <c r="D24401" t="s">
        <v>711</v>
      </c>
      <c r="E24401" t="s">
        <v>712</v>
      </c>
    </row>
    <row r="24402" spans="1:5" x14ac:dyDescent="0.35">
      <c r="A24402" s="2">
        <v>45277.985277777778</v>
      </c>
      <c r="B24402" t="s">
        <v>166</v>
      </c>
      <c r="C24402" t="s">
        <v>710</v>
      </c>
      <c r="D24402" t="s">
        <v>711</v>
      </c>
      <c r="E24402" t="s">
        <v>712</v>
      </c>
    </row>
    <row r="24403" spans="1:5" x14ac:dyDescent="0.35">
      <c r="A24403" s="2">
        <v>45277.985266203701</v>
      </c>
      <c r="B24403" t="s">
        <v>171</v>
      </c>
      <c r="C24403" t="s">
        <v>710</v>
      </c>
      <c r="D24403" t="s">
        <v>711</v>
      </c>
      <c r="E24403" t="s">
        <v>712</v>
      </c>
    </row>
    <row r="24404" spans="1:5" x14ac:dyDescent="0.35">
      <c r="A24404" s="2">
        <v>45277.985254629632</v>
      </c>
      <c r="B24404" t="s">
        <v>274</v>
      </c>
      <c r="C24404" t="s">
        <v>710</v>
      </c>
      <c r="D24404" t="s">
        <v>711</v>
      </c>
      <c r="E24404" t="s">
        <v>712</v>
      </c>
    </row>
    <row r="24405" spans="1:5" x14ac:dyDescent="0.35">
      <c r="A24405" s="2">
        <v>45277.985243055547</v>
      </c>
      <c r="B24405" t="s">
        <v>75</v>
      </c>
      <c r="C24405" t="s">
        <v>710</v>
      </c>
      <c r="D24405" t="s">
        <v>711</v>
      </c>
      <c r="E24405" t="s">
        <v>712</v>
      </c>
    </row>
    <row r="24406" spans="1:5" x14ac:dyDescent="0.35">
      <c r="A24406" s="2">
        <v>45277.984930555547</v>
      </c>
      <c r="B24406" t="s">
        <v>169</v>
      </c>
      <c r="C24406" t="s">
        <v>710</v>
      </c>
      <c r="D24406" t="s">
        <v>711</v>
      </c>
      <c r="E24406" t="s">
        <v>712</v>
      </c>
    </row>
    <row r="24407" spans="1:5" x14ac:dyDescent="0.35">
      <c r="A24407" s="2">
        <v>45277.984930555547</v>
      </c>
      <c r="B24407" t="s">
        <v>169</v>
      </c>
      <c r="C24407" t="s">
        <v>710</v>
      </c>
      <c r="D24407" t="s">
        <v>711</v>
      </c>
      <c r="E24407" t="s">
        <v>712</v>
      </c>
    </row>
    <row r="24408" spans="1:5" x14ac:dyDescent="0.35">
      <c r="A24408" s="2">
        <v>45277.984918981478</v>
      </c>
      <c r="B24408" t="s">
        <v>212</v>
      </c>
      <c r="C24408" t="s">
        <v>710</v>
      </c>
      <c r="D24408" t="s">
        <v>711</v>
      </c>
      <c r="E24408" t="s">
        <v>712</v>
      </c>
    </row>
    <row r="24409" spans="1:5" x14ac:dyDescent="0.35">
      <c r="A24409" s="2">
        <v>45277.984907407408</v>
      </c>
      <c r="B24409" t="s">
        <v>474</v>
      </c>
      <c r="C24409" t="s">
        <v>710</v>
      </c>
      <c r="D24409" t="s">
        <v>711</v>
      </c>
      <c r="E24409" t="s">
        <v>712</v>
      </c>
    </row>
    <row r="24410" spans="1:5" x14ac:dyDescent="0.35">
      <c r="A24410" s="2">
        <v>45277.984895833331</v>
      </c>
      <c r="B24410" t="s">
        <v>101</v>
      </c>
      <c r="C24410" t="s">
        <v>710</v>
      </c>
      <c r="D24410" t="s">
        <v>711</v>
      </c>
      <c r="E24410" t="s">
        <v>712</v>
      </c>
    </row>
    <row r="24411" spans="1:5" x14ac:dyDescent="0.35">
      <c r="A24411" s="2">
        <v>45277.984884259262</v>
      </c>
      <c r="B24411" t="s">
        <v>263</v>
      </c>
      <c r="C24411" t="s">
        <v>710</v>
      </c>
      <c r="D24411" t="s">
        <v>711</v>
      </c>
      <c r="E24411" t="s">
        <v>712</v>
      </c>
    </row>
    <row r="24412" spans="1:5" x14ac:dyDescent="0.35">
      <c r="A24412" s="2">
        <v>45277.984583333331</v>
      </c>
      <c r="B24412" t="s">
        <v>166</v>
      </c>
      <c r="C24412" t="s">
        <v>710</v>
      </c>
      <c r="D24412" t="s">
        <v>711</v>
      </c>
      <c r="E24412" t="s">
        <v>712</v>
      </c>
    </row>
    <row r="24413" spans="1:5" x14ac:dyDescent="0.35">
      <c r="A24413" s="2">
        <v>45277.984571759262</v>
      </c>
      <c r="B24413" t="s">
        <v>116</v>
      </c>
      <c r="C24413" t="s">
        <v>710</v>
      </c>
      <c r="D24413" t="s">
        <v>711</v>
      </c>
      <c r="E24413" t="s">
        <v>712</v>
      </c>
    </row>
    <row r="24414" spans="1:5" x14ac:dyDescent="0.35">
      <c r="A24414" s="2">
        <v>45277.984560185178</v>
      </c>
      <c r="B24414" t="s">
        <v>323</v>
      </c>
      <c r="C24414" t="s">
        <v>710</v>
      </c>
      <c r="D24414" t="s">
        <v>711</v>
      </c>
      <c r="E24414" t="s">
        <v>712</v>
      </c>
    </row>
    <row r="24415" spans="1:5" x14ac:dyDescent="0.35">
      <c r="A24415" s="2">
        <v>45277.984548611108</v>
      </c>
      <c r="B24415" t="s">
        <v>42</v>
      </c>
      <c r="C24415" t="s">
        <v>710</v>
      </c>
      <c r="D24415" t="s">
        <v>711</v>
      </c>
      <c r="E24415" t="s">
        <v>712</v>
      </c>
    </row>
    <row r="24416" spans="1:5" x14ac:dyDescent="0.35">
      <c r="A24416" s="2">
        <v>45277.984537037039</v>
      </c>
      <c r="B24416" t="s">
        <v>316</v>
      </c>
      <c r="C24416" t="s">
        <v>710</v>
      </c>
      <c r="D24416" t="s">
        <v>711</v>
      </c>
      <c r="E24416" t="s">
        <v>712</v>
      </c>
    </row>
    <row r="24417" spans="1:5" x14ac:dyDescent="0.35">
      <c r="A24417" s="2">
        <v>45277.984236111108</v>
      </c>
      <c r="B24417" t="s">
        <v>191</v>
      </c>
      <c r="C24417" t="s">
        <v>710</v>
      </c>
      <c r="D24417" t="s">
        <v>711</v>
      </c>
      <c r="E24417" t="s">
        <v>712</v>
      </c>
    </row>
    <row r="24418" spans="1:5" x14ac:dyDescent="0.35">
      <c r="A24418" s="2">
        <v>45277.984224537038</v>
      </c>
      <c r="B24418" t="s">
        <v>75</v>
      </c>
      <c r="C24418" t="s">
        <v>710</v>
      </c>
      <c r="D24418" t="s">
        <v>711</v>
      </c>
      <c r="E24418" t="s">
        <v>712</v>
      </c>
    </row>
    <row r="24419" spans="1:5" x14ac:dyDescent="0.35">
      <c r="A24419" s="2">
        <v>45277.984212962961</v>
      </c>
      <c r="B24419" t="s">
        <v>470</v>
      </c>
      <c r="C24419" t="s">
        <v>710</v>
      </c>
      <c r="D24419" t="s">
        <v>711</v>
      </c>
      <c r="E24419" t="s">
        <v>712</v>
      </c>
    </row>
    <row r="24420" spans="1:5" x14ac:dyDescent="0.35">
      <c r="A24420" s="2">
        <v>45277.984201388892</v>
      </c>
      <c r="B24420" t="s">
        <v>104</v>
      </c>
      <c r="C24420" t="s">
        <v>710</v>
      </c>
      <c r="D24420" t="s">
        <v>711</v>
      </c>
      <c r="E24420" t="s">
        <v>712</v>
      </c>
    </row>
    <row r="24421" spans="1:5" x14ac:dyDescent="0.35">
      <c r="A24421" s="2">
        <v>45277.984189814822</v>
      </c>
      <c r="B24421" t="s">
        <v>263</v>
      </c>
      <c r="C24421" t="s">
        <v>710</v>
      </c>
      <c r="D24421" t="s">
        <v>711</v>
      </c>
      <c r="E24421" t="s">
        <v>712</v>
      </c>
    </row>
    <row r="24422" spans="1:5" x14ac:dyDescent="0.35">
      <c r="A24422" s="2">
        <v>45277.983923611107</v>
      </c>
      <c r="B24422" t="s">
        <v>264</v>
      </c>
      <c r="C24422" t="s">
        <v>710</v>
      </c>
      <c r="D24422" t="s">
        <v>711</v>
      </c>
      <c r="E24422" t="s">
        <v>712</v>
      </c>
    </row>
    <row r="24423" spans="1:5" x14ac:dyDescent="0.35">
      <c r="A24423" s="2">
        <v>45277.983912037038</v>
      </c>
      <c r="B24423" t="s">
        <v>57</v>
      </c>
      <c r="C24423" t="s">
        <v>710</v>
      </c>
      <c r="D24423" t="s">
        <v>711</v>
      </c>
      <c r="E24423" t="s">
        <v>712</v>
      </c>
    </row>
    <row r="24424" spans="1:5" x14ac:dyDescent="0.35">
      <c r="A24424" s="2">
        <v>45277.983888888892</v>
      </c>
      <c r="B24424" t="s">
        <v>191</v>
      </c>
      <c r="C24424" t="s">
        <v>710</v>
      </c>
      <c r="D24424" t="s">
        <v>711</v>
      </c>
      <c r="E24424" t="s">
        <v>712</v>
      </c>
    </row>
    <row r="24425" spans="1:5" x14ac:dyDescent="0.35">
      <c r="A24425" s="2">
        <v>45277.983877314808</v>
      </c>
      <c r="B24425" t="s">
        <v>40</v>
      </c>
      <c r="C24425" t="s">
        <v>710</v>
      </c>
      <c r="D24425" t="s">
        <v>711</v>
      </c>
      <c r="E24425" t="s">
        <v>712</v>
      </c>
    </row>
    <row r="24426" spans="1:5" x14ac:dyDescent="0.35">
      <c r="A24426" s="2">
        <v>45277.983865740738</v>
      </c>
      <c r="B24426" t="s">
        <v>282</v>
      </c>
      <c r="C24426" t="s">
        <v>710</v>
      </c>
      <c r="D24426" t="s">
        <v>711</v>
      </c>
      <c r="E24426" t="s">
        <v>712</v>
      </c>
    </row>
    <row r="24427" spans="1:5" x14ac:dyDescent="0.35">
      <c r="A24427" s="2">
        <v>45277.983865740738</v>
      </c>
      <c r="B24427" t="s">
        <v>282</v>
      </c>
      <c r="C24427" t="s">
        <v>710</v>
      </c>
      <c r="D24427" t="s">
        <v>711</v>
      </c>
      <c r="E24427" t="s">
        <v>712</v>
      </c>
    </row>
    <row r="24428" spans="1:5" x14ac:dyDescent="0.35">
      <c r="A24428" s="2">
        <v>45277.983854166669</v>
      </c>
      <c r="B24428" t="s">
        <v>67</v>
      </c>
      <c r="C24428" t="s">
        <v>710</v>
      </c>
      <c r="D24428" t="s">
        <v>711</v>
      </c>
      <c r="E24428" t="s">
        <v>712</v>
      </c>
    </row>
    <row r="24429" spans="1:5" x14ac:dyDescent="0.35">
      <c r="A24429" s="2">
        <v>45277.983541666668</v>
      </c>
      <c r="B24429" t="s">
        <v>152</v>
      </c>
      <c r="C24429" t="s">
        <v>710</v>
      </c>
      <c r="D24429" t="s">
        <v>711</v>
      </c>
      <c r="E24429" t="s">
        <v>712</v>
      </c>
    </row>
    <row r="24430" spans="1:5" x14ac:dyDescent="0.35">
      <c r="A24430" s="2">
        <v>45277.983530092592</v>
      </c>
      <c r="B24430" t="s">
        <v>95</v>
      </c>
      <c r="C24430" t="s">
        <v>710</v>
      </c>
      <c r="D24430" t="s">
        <v>711</v>
      </c>
      <c r="E24430" t="s">
        <v>712</v>
      </c>
    </row>
    <row r="24431" spans="1:5" x14ac:dyDescent="0.35">
      <c r="A24431" s="2">
        <v>45277.983518518522</v>
      </c>
      <c r="B24431" t="s">
        <v>290</v>
      </c>
      <c r="C24431" t="s">
        <v>710</v>
      </c>
      <c r="D24431" t="s">
        <v>711</v>
      </c>
      <c r="E24431" t="s">
        <v>712</v>
      </c>
    </row>
    <row r="24432" spans="1:5" x14ac:dyDescent="0.35">
      <c r="A24432" s="2">
        <v>45277.983506944453</v>
      </c>
      <c r="B24432" t="s">
        <v>96</v>
      </c>
      <c r="C24432" t="s">
        <v>710</v>
      </c>
      <c r="D24432" t="s">
        <v>711</v>
      </c>
      <c r="E24432" t="s">
        <v>712</v>
      </c>
    </row>
    <row r="24433" spans="1:5" x14ac:dyDescent="0.35">
      <c r="A24433" s="2">
        <v>45277.983495370368</v>
      </c>
      <c r="B24433" t="s">
        <v>151</v>
      </c>
      <c r="C24433" t="s">
        <v>710</v>
      </c>
      <c r="D24433" t="s">
        <v>711</v>
      </c>
      <c r="E24433" t="s">
        <v>712</v>
      </c>
    </row>
    <row r="24434" spans="1:5" x14ac:dyDescent="0.35">
      <c r="A24434" s="2">
        <v>45277.983206018522</v>
      </c>
      <c r="B24434" t="s">
        <v>172</v>
      </c>
      <c r="C24434" t="s">
        <v>710</v>
      </c>
      <c r="D24434" t="s">
        <v>711</v>
      </c>
      <c r="E24434" t="s">
        <v>712</v>
      </c>
    </row>
    <row r="24435" spans="1:5" x14ac:dyDescent="0.35">
      <c r="A24435" s="2">
        <v>45277.983194444438</v>
      </c>
      <c r="B24435" t="s">
        <v>230</v>
      </c>
      <c r="C24435" t="s">
        <v>710</v>
      </c>
      <c r="D24435" t="s">
        <v>711</v>
      </c>
      <c r="E24435" t="s">
        <v>712</v>
      </c>
    </row>
    <row r="24436" spans="1:5" x14ac:dyDescent="0.35">
      <c r="A24436" s="2">
        <v>45277.983182870368</v>
      </c>
      <c r="B24436" t="s">
        <v>434</v>
      </c>
      <c r="C24436" t="s">
        <v>710</v>
      </c>
      <c r="D24436" t="s">
        <v>711</v>
      </c>
      <c r="E24436" t="s">
        <v>712</v>
      </c>
    </row>
    <row r="24437" spans="1:5" x14ac:dyDescent="0.35">
      <c r="A24437" s="2">
        <v>45277.983171296299</v>
      </c>
      <c r="B24437" t="s">
        <v>274</v>
      </c>
      <c r="C24437" t="s">
        <v>710</v>
      </c>
      <c r="D24437" t="s">
        <v>711</v>
      </c>
      <c r="E24437" t="s">
        <v>712</v>
      </c>
    </row>
    <row r="24438" spans="1:5" x14ac:dyDescent="0.35">
      <c r="A24438" s="2">
        <v>45277.983148148152</v>
      </c>
      <c r="B24438" t="s">
        <v>91</v>
      </c>
      <c r="C24438" t="s">
        <v>710</v>
      </c>
      <c r="D24438" t="s">
        <v>711</v>
      </c>
      <c r="E24438" t="s">
        <v>712</v>
      </c>
    </row>
    <row r="24439" spans="1:5" x14ac:dyDescent="0.35">
      <c r="A24439" s="2">
        <v>45277.983148148152</v>
      </c>
      <c r="B24439" t="s">
        <v>91</v>
      </c>
      <c r="C24439" t="s">
        <v>710</v>
      </c>
      <c r="D24439" t="s">
        <v>711</v>
      </c>
      <c r="E24439" t="s">
        <v>712</v>
      </c>
    </row>
    <row r="24440" spans="1:5" x14ac:dyDescent="0.35">
      <c r="A24440" s="2">
        <v>45277.982847222222</v>
      </c>
      <c r="B24440" t="s">
        <v>469</v>
      </c>
      <c r="C24440" t="s">
        <v>710</v>
      </c>
      <c r="D24440" t="s">
        <v>711</v>
      </c>
      <c r="E24440" t="s">
        <v>712</v>
      </c>
    </row>
    <row r="24441" spans="1:5" x14ac:dyDescent="0.35">
      <c r="A24441" s="2">
        <v>45277.982835648138</v>
      </c>
      <c r="B24441" t="s">
        <v>154</v>
      </c>
      <c r="C24441" t="s">
        <v>710</v>
      </c>
      <c r="D24441" t="s">
        <v>711</v>
      </c>
      <c r="E24441" t="s">
        <v>712</v>
      </c>
    </row>
    <row r="24442" spans="1:5" x14ac:dyDescent="0.35">
      <c r="A24442" s="2">
        <v>45277.982824074083</v>
      </c>
      <c r="B24442" t="s">
        <v>187</v>
      </c>
      <c r="C24442" t="s">
        <v>710</v>
      </c>
      <c r="D24442" t="s">
        <v>711</v>
      </c>
      <c r="E24442" t="s">
        <v>712</v>
      </c>
    </row>
    <row r="24443" spans="1:5" x14ac:dyDescent="0.35">
      <c r="A24443" s="2">
        <v>45277.982812499999</v>
      </c>
      <c r="B24443" t="s">
        <v>205</v>
      </c>
      <c r="C24443" t="s">
        <v>710</v>
      </c>
      <c r="D24443" t="s">
        <v>711</v>
      </c>
      <c r="E24443" t="s">
        <v>712</v>
      </c>
    </row>
    <row r="24444" spans="1:5" x14ac:dyDescent="0.35">
      <c r="A24444" s="2">
        <v>45277.982800925929</v>
      </c>
      <c r="B24444" t="s">
        <v>144</v>
      </c>
      <c r="C24444" t="s">
        <v>710</v>
      </c>
      <c r="D24444" t="s">
        <v>711</v>
      </c>
      <c r="E24444" t="s">
        <v>712</v>
      </c>
    </row>
    <row r="24445" spans="1:5" x14ac:dyDescent="0.35">
      <c r="A24445" s="2">
        <v>45277.982499999998</v>
      </c>
      <c r="B24445" t="s">
        <v>200</v>
      </c>
      <c r="C24445" t="s">
        <v>710</v>
      </c>
      <c r="D24445" t="s">
        <v>711</v>
      </c>
      <c r="E24445" t="s">
        <v>712</v>
      </c>
    </row>
    <row r="24446" spans="1:5" x14ac:dyDescent="0.35">
      <c r="A24446" s="2">
        <v>45277.982488425929</v>
      </c>
      <c r="B24446" t="s">
        <v>108</v>
      </c>
      <c r="C24446" t="s">
        <v>710</v>
      </c>
      <c r="D24446" t="s">
        <v>711</v>
      </c>
      <c r="E24446" t="s">
        <v>712</v>
      </c>
    </row>
    <row r="24447" spans="1:5" x14ac:dyDescent="0.35">
      <c r="A24447" s="2">
        <v>45277.982476851852</v>
      </c>
      <c r="B24447" t="s">
        <v>40</v>
      </c>
      <c r="C24447" t="s">
        <v>710</v>
      </c>
      <c r="D24447" t="s">
        <v>711</v>
      </c>
      <c r="E24447" t="s">
        <v>712</v>
      </c>
    </row>
    <row r="24448" spans="1:5" x14ac:dyDescent="0.35">
      <c r="A24448" s="2">
        <v>45277.982465277782</v>
      </c>
      <c r="B24448" t="s">
        <v>469</v>
      </c>
      <c r="C24448" t="s">
        <v>710</v>
      </c>
      <c r="D24448" t="s">
        <v>711</v>
      </c>
      <c r="E24448" t="s">
        <v>712</v>
      </c>
    </row>
    <row r="24449" spans="1:5" x14ac:dyDescent="0.35">
      <c r="A24449" s="2">
        <v>45277.982453703713</v>
      </c>
      <c r="B24449" t="s">
        <v>457</v>
      </c>
      <c r="C24449" t="s">
        <v>710</v>
      </c>
      <c r="D24449" t="s">
        <v>711</v>
      </c>
      <c r="E24449" t="s">
        <v>712</v>
      </c>
    </row>
    <row r="24450" spans="1:5" x14ac:dyDescent="0.35">
      <c r="A24450" s="2">
        <v>45277.982164351852</v>
      </c>
      <c r="B24450" t="s">
        <v>113</v>
      </c>
      <c r="C24450" t="s">
        <v>710</v>
      </c>
      <c r="D24450" t="s">
        <v>711</v>
      </c>
      <c r="E24450" t="s">
        <v>712</v>
      </c>
    </row>
    <row r="24451" spans="1:5" x14ac:dyDescent="0.35">
      <c r="A24451" s="2">
        <v>45277.982152777768</v>
      </c>
      <c r="B24451" t="s">
        <v>128</v>
      </c>
      <c r="C24451" t="s">
        <v>710</v>
      </c>
      <c r="D24451" t="s">
        <v>711</v>
      </c>
      <c r="E24451" t="s">
        <v>712</v>
      </c>
    </row>
    <row r="24452" spans="1:5" x14ac:dyDescent="0.35">
      <c r="A24452" s="2">
        <v>45277.982141203713</v>
      </c>
      <c r="B24452" t="s">
        <v>466</v>
      </c>
      <c r="C24452" t="s">
        <v>710</v>
      </c>
      <c r="D24452" t="s">
        <v>711</v>
      </c>
      <c r="E24452" t="s">
        <v>712</v>
      </c>
    </row>
    <row r="24453" spans="1:5" x14ac:dyDescent="0.35">
      <c r="A24453" s="2">
        <v>45277.982129629629</v>
      </c>
      <c r="B24453" t="s">
        <v>118</v>
      </c>
      <c r="C24453" t="s">
        <v>710</v>
      </c>
      <c r="D24453" t="s">
        <v>711</v>
      </c>
      <c r="E24453" t="s">
        <v>712</v>
      </c>
    </row>
    <row r="24454" spans="1:5" x14ac:dyDescent="0.35">
      <c r="A24454" s="2">
        <v>45277.982118055559</v>
      </c>
      <c r="B24454" t="s">
        <v>323</v>
      </c>
      <c r="C24454" t="s">
        <v>710</v>
      </c>
      <c r="D24454" t="s">
        <v>711</v>
      </c>
      <c r="E24454" t="s">
        <v>712</v>
      </c>
    </row>
    <row r="24455" spans="1:5" x14ac:dyDescent="0.35">
      <c r="A24455" s="2">
        <v>45277.981828703712</v>
      </c>
      <c r="B24455" t="s">
        <v>103</v>
      </c>
      <c r="C24455" t="s">
        <v>710</v>
      </c>
      <c r="D24455" t="s">
        <v>711</v>
      </c>
      <c r="E24455" t="s">
        <v>712</v>
      </c>
    </row>
    <row r="24456" spans="1:5" x14ac:dyDescent="0.35">
      <c r="A24456" s="2">
        <v>45277.981817129628</v>
      </c>
      <c r="B24456" t="s">
        <v>634</v>
      </c>
      <c r="C24456" t="s">
        <v>710</v>
      </c>
      <c r="D24456" t="s">
        <v>711</v>
      </c>
      <c r="E24456" t="s">
        <v>712</v>
      </c>
    </row>
    <row r="24457" spans="1:5" x14ac:dyDescent="0.35">
      <c r="A24457" s="2">
        <v>45277.981805555559</v>
      </c>
      <c r="B24457" t="s">
        <v>462</v>
      </c>
      <c r="C24457" t="s">
        <v>710</v>
      </c>
      <c r="D24457" t="s">
        <v>711</v>
      </c>
      <c r="E24457" t="s">
        <v>712</v>
      </c>
    </row>
    <row r="24458" spans="1:5" x14ac:dyDescent="0.35">
      <c r="A24458" s="2">
        <v>45277.981793981482</v>
      </c>
      <c r="B24458" t="s">
        <v>229</v>
      </c>
      <c r="C24458" t="s">
        <v>710</v>
      </c>
      <c r="D24458" t="s">
        <v>711</v>
      </c>
      <c r="E24458" t="s">
        <v>712</v>
      </c>
    </row>
    <row r="24459" spans="1:5" x14ac:dyDescent="0.35">
      <c r="A24459" s="2">
        <v>45277.981793981482</v>
      </c>
      <c r="B24459" t="s">
        <v>229</v>
      </c>
      <c r="C24459" t="s">
        <v>710</v>
      </c>
      <c r="D24459" t="s">
        <v>711</v>
      </c>
      <c r="E24459" t="s">
        <v>712</v>
      </c>
    </row>
    <row r="24460" spans="1:5" x14ac:dyDescent="0.35">
      <c r="A24460" s="2">
        <v>45277.981770833343</v>
      </c>
      <c r="B24460" t="s">
        <v>231</v>
      </c>
      <c r="C24460" t="s">
        <v>710</v>
      </c>
      <c r="D24460" t="s">
        <v>711</v>
      </c>
      <c r="E24460" t="s">
        <v>712</v>
      </c>
    </row>
    <row r="24461" spans="1:5" x14ac:dyDescent="0.35">
      <c r="A24461" s="2">
        <v>45277.981493055559</v>
      </c>
      <c r="B24461" t="s">
        <v>322</v>
      </c>
      <c r="C24461" t="s">
        <v>710</v>
      </c>
      <c r="D24461" t="s">
        <v>711</v>
      </c>
      <c r="E24461" t="s">
        <v>712</v>
      </c>
    </row>
    <row r="24462" spans="1:5" x14ac:dyDescent="0.35">
      <c r="A24462" s="2">
        <v>45277.981481481482</v>
      </c>
      <c r="B24462" t="s">
        <v>74</v>
      </c>
      <c r="C24462" t="s">
        <v>710</v>
      </c>
      <c r="D24462" t="s">
        <v>711</v>
      </c>
      <c r="E24462" t="s">
        <v>712</v>
      </c>
    </row>
    <row r="24463" spans="1:5" x14ac:dyDescent="0.35">
      <c r="A24463" s="2">
        <v>45277.981469907398</v>
      </c>
      <c r="B24463" t="s">
        <v>239</v>
      </c>
      <c r="C24463" t="s">
        <v>710</v>
      </c>
      <c r="D24463" t="s">
        <v>711</v>
      </c>
      <c r="E24463" t="s">
        <v>712</v>
      </c>
    </row>
    <row r="24464" spans="1:5" x14ac:dyDescent="0.35">
      <c r="A24464" s="2">
        <v>45277.981446759259</v>
      </c>
      <c r="B24464" t="s">
        <v>112</v>
      </c>
      <c r="C24464" t="s">
        <v>710</v>
      </c>
      <c r="D24464" t="s">
        <v>711</v>
      </c>
      <c r="E24464" t="s">
        <v>712</v>
      </c>
    </row>
    <row r="24465" spans="1:5" x14ac:dyDescent="0.35">
      <c r="A24465" s="2">
        <v>45277.981435185182</v>
      </c>
      <c r="B24465" t="s">
        <v>322</v>
      </c>
      <c r="C24465" t="s">
        <v>710</v>
      </c>
      <c r="D24465" t="s">
        <v>711</v>
      </c>
      <c r="E24465" t="s">
        <v>712</v>
      </c>
    </row>
    <row r="24466" spans="1:5" x14ac:dyDescent="0.35">
      <c r="A24466" s="2">
        <v>45277.981423611112</v>
      </c>
      <c r="B24466" t="s">
        <v>42</v>
      </c>
      <c r="C24466" t="s">
        <v>710</v>
      </c>
      <c r="D24466" t="s">
        <v>711</v>
      </c>
      <c r="E24466" t="s">
        <v>712</v>
      </c>
    </row>
    <row r="24467" spans="1:5" x14ac:dyDescent="0.35">
      <c r="A24467" s="2">
        <v>45277.981168981481</v>
      </c>
      <c r="B24467" t="s">
        <v>223</v>
      </c>
      <c r="C24467" t="s">
        <v>710</v>
      </c>
      <c r="D24467" t="s">
        <v>711</v>
      </c>
      <c r="E24467" t="s">
        <v>712</v>
      </c>
    </row>
    <row r="24468" spans="1:5" x14ac:dyDescent="0.35">
      <c r="A24468" s="2">
        <v>45277.981157407397</v>
      </c>
      <c r="B24468" t="s">
        <v>437</v>
      </c>
      <c r="C24468" t="s">
        <v>710</v>
      </c>
      <c r="D24468" t="s">
        <v>711</v>
      </c>
      <c r="E24468" t="s">
        <v>712</v>
      </c>
    </row>
    <row r="24469" spans="1:5" x14ac:dyDescent="0.35">
      <c r="A24469" s="2">
        <v>45277.981145833342</v>
      </c>
      <c r="B24469" t="s">
        <v>615</v>
      </c>
      <c r="C24469" t="s">
        <v>710</v>
      </c>
      <c r="D24469" t="s">
        <v>711</v>
      </c>
      <c r="E24469" t="s">
        <v>712</v>
      </c>
    </row>
    <row r="24470" spans="1:5" x14ac:dyDescent="0.35">
      <c r="A24470" s="2">
        <v>45277.981122685182</v>
      </c>
      <c r="B24470" t="s">
        <v>258</v>
      </c>
      <c r="C24470" t="s">
        <v>710</v>
      </c>
      <c r="D24470" t="s">
        <v>711</v>
      </c>
      <c r="E24470" t="s">
        <v>712</v>
      </c>
    </row>
    <row r="24471" spans="1:5" x14ac:dyDescent="0.35">
      <c r="A24471" s="2">
        <v>45277.981122685182</v>
      </c>
      <c r="B24471" t="s">
        <v>258</v>
      </c>
      <c r="C24471" t="s">
        <v>710</v>
      </c>
      <c r="D24471" t="s">
        <v>711</v>
      </c>
      <c r="E24471" t="s">
        <v>712</v>
      </c>
    </row>
    <row r="24472" spans="1:5" x14ac:dyDescent="0.35">
      <c r="A24472" s="2">
        <v>45277.981111111112</v>
      </c>
      <c r="B24472" t="s">
        <v>677</v>
      </c>
      <c r="C24472" t="s">
        <v>710</v>
      </c>
      <c r="D24472" t="s">
        <v>711</v>
      </c>
      <c r="E24472" t="s">
        <v>712</v>
      </c>
    </row>
    <row r="24473" spans="1:5" x14ac:dyDescent="0.35">
      <c r="A24473" s="2">
        <v>45277.981099537043</v>
      </c>
      <c r="B24473" t="s">
        <v>109</v>
      </c>
      <c r="C24473" t="s">
        <v>710</v>
      </c>
      <c r="D24473" t="s">
        <v>711</v>
      </c>
      <c r="E24473" t="s">
        <v>712</v>
      </c>
    </row>
    <row r="24474" spans="1:5" x14ac:dyDescent="0.35">
      <c r="A24474" s="2">
        <v>45277.981076388889</v>
      </c>
      <c r="B24474" t="s">
        <v>215</v>
      </c>
      <c r="C24474" t="s">
        <v>710</v>
      </c>
      <c r="D24474" t="s">
        <v>711</v>
      </c>
      <c r="E24474" t="s">
        <v>712</v>
      </c>
    </row>
    <row r="24475" spans="1:5" x14ac:dyDescent="0.35">
      <c r="A24475" s="2">
        <v>45277.981064814812</v>
      </c>
      <c r="B24475" t="s">
        <v>96</v>
      </c>
      <c r="C24475" t="s">
        <v>710</v>
      </c>
      <c r="D24475" t="s">
        <v>711</v>
      </c>
      <c r="E24475" t="s">
        <v>712</v>
      </c>
    </row>
    <row r="24476" spans="1:5" x14ac:dyDescent="0.35">
      <c r="A24476" s="2">
        <v>45277.98096064815</v>
      </c>
      <c r="B24476" t="s">
        <v>259</v>
      </c>
      <c r="C24476" t="s">
        <v>710</v>
      </c>
      <c r="D24476" t="s">
        <v>711</v>
      </c>
      <c r="E24476" t="s">
        <v>712</v>
      </c>
    </row>
    <row r="24477" spans="1:5" x14ac:dyDescent="0.35">
      <c r="A24477" s="2">
        <v>45277.980949074074</v>
      </c>
      <c r="B24477" t="s">
        <v>432</v>
      </c>
      <c r="C24477" t="s">
        <v>710</v>
      </c>
      <c r="D24477" t="s">
        <v>711</v>
      </c>
      <c r="E24477" t="s">
        <v>712</v>
      </c>
    </row>
    <row r="24478" spans="1:5" x14ac:dyDescent="0.35">
      <c r="A24478" s="2">
        <v>45277.980787037042</v>
      </c>
      <c r="B24478" t="s">
        <v>282</v>
      </c>
      <c r="C24478" t="s">
        <v>710</v>
      </c>
      <c r="D24478" t="s">
        <v>711</v>
      </c>
      <c r="E24478" t="s">
        <v>712</v>
      </c>
    </row>
    <row r="24479" spans="1:5" x14ac:dyDescent="0.35">
      <c r="A24479" s="2">
        <v>45277.980763888889</v>
      </c>
      <c r="B24479" t="s">
        <v>36</v>
      </c>
      <c r="C24479" t="s">
        <v>710</v>
      </c>
      <c r="D24479" t="s">
        <v>711</v>
      </c>
      <c r="E24479" t="s">
        <v>712</v>
      </c>
    </row>
    <row r="24480" spans="1:5" x14ac:dyDescent="0.35">
      <c r="A24480" s="2">
        <v>45277.980752314812</v>
      </c>
      <c r="B24480" t="s">
        <v>228</v>
      </c>
      <c r="C24480" t="s">
        <v>710</v>
      </c>
      <c r="D24480" t="s">
        <v>711</v>
      </c>
      <c r="E24480" t="s">
        <v>712</v>
      </c>
    </row>
    <row r="24481" spans="1:5" x14ac:dyDescent="0.35">
      <c r="A24481" s="2">
        <v>45277.980740740742</v>
      </c>
      <c r="B24481" t="s">
        <v>139</v>
      </c>
      <c r="C24481" t="s">
        <v>710</v>
      </c>
      <c r="D24481" t="s">
        <v>711</v>
      </c>
      <c r="E24481" t="s">
        <v>712</v>
      </c>
    </row>
    <row r="24482" spans="1:5" x14ac:dyDescent="0.35">
      <c r="A24482" s="2">
        <v>45277.980729166673</v>
      </c>
      <c r="B24482" t="s">
        <v>283</v>
      </c>
      <c r="C24482" t="s">
        <v>710</v>
      </c>
      <c r="D24482" t="s">
        <v>711</v>
      </c>
      <c r="E24482" t="s">
        <v>712</v>
      </c>
    </row>
    <row r="24483" spans="1:5" x14ac:dyDescent="0.35">
      <c r="A24483" s="2">
        <v>45277.980717592603</v>
      </c>
      <c r="B24483" t="s">
        <v>153</v>
      </c>
      <c r="C24483" t="s">
        <v>710</v>
      </c>
      <c r="D24483" t="s">
        <v>711</v>
      </c>
      <c r="E24483" t="s">
        <v>712</v>
      </c>
    </row>
    <row r="24484" spans="1:5" x14ac:dyDescent="0.35">
      <c r="A24484" s="2">
        <v>45277.980486111112</v>
      </c>
      <c r="B24484" t="s">
        <v>240</v>
      </c>
      <c r="C24484" t="s">
        <v>710</v>
      </c>
      <c r="D24484" t="s">
        <v>711</v>
      </c>
      <c r="E24484" t="s">
        <v>712</v>
      </c>
    </row>
    <row r="24485" spans="1:5" x14ac:dyDescent="0.35">
      <c r="A24485" s="2">
        <v>45277.980474537027</v>
      </c>
      <c r="B24485" t="s">
        <v>437</v>
      </c>
      <c r="C24485" t="s">
        <v>710</v>
      </c>
      <c r="D24485" t="s">
        <v>711</v>
      </c>
      <c r="E24485" t="s">
        <v>712</v>
      </c>
    </row>
    <row r="24486" spans="1:5" x14ac:dyDescent="0.35">
      <c r="A24486" s="2">
        <v>45277.980428240742</v>
      </c>
      <c r="B24486" t="s">
        <v>471</v>
      </c>
      <c r="C24486" t="s">
        <v>710</v>
      </c>
      <c r="D24486" t="s">
        <v>711</v>
      </c>
      <c r="E24486" t="s">
        <v>712</v>
      </c>
    </row>
    <row r="24487" spans="1:5" x14ac:dyDescent="0.35">
      <c r="A24487" s="2">
        <v>45277.980416666673</v>
      </c>
      <c r="B24487" t="s">
        <v>109</v>
      </c>
      <c r="C24487" t="s">
        <v>710</v>
      </c>
      <c r="D24487" t="s">
        <v>711</v>
      </c>
      <c r="E24487" t="s">
        <v>712</v>
      </c>
    </row>
    <row r="24488" spans="1:5" x14ac:dyDescent="0.35">
      <c r="A24488" s="2">
        <v>45277.980393518519</v>
      </c>
      <c r="B24488" t="s">
        <v>244</v>
      </c>
      <c r="C24488" t="s">
        <v>710</v>
      </c>
      <c r="D24488" t="s">
        <v>711</v>
      </c>
      <c r="E24488" t="s">
        <v>712</v>
      </c>
    </row>
    <row r="24489" spans="1:5" x14ac:dyDescent="0.35">
      <c r="A24489" s="2">
        <v>45277.980381944442</v>
      </c>
      <c r="B24489" t="s">
        <v>158</v>
      </c>
      <c r="C24489" t="s">
        <v>710</v>
      </c>
      <c r="D24489" t="s">
        <v>711</v>
      </c>
      <c r="E24489" t="s">
        <v>712</v>
      </c>
    </row>
    <row r="24490" spans="1:5" x14ac:dyDescent="0.35">
      <c r="A24490" s="2">
        <v>45277.980381944442</v>
      </c>
      <c r="B24490" t="s">
        <v>158</v>
      </c>
      <c r="C24490" t="s">
        <v>710</v>
      </c>
      <c r="D24490" t="s">
        <v>711</v>
      </c>
      <c r="E24490" t="s">
        <v>712</v>
      </c>
    </row>
    <row r="24491" spans="1:5" x14ac:dyDescent="0.35">
      <c r="A24491" s="2">
        <v>45277.980370370373</v>
      </c>
      <c r="B24491" t="s">
        <v>494</v>
      </c>
      <c r="C24491" t="s">
        <v>710</v>
      </c>
      <c r="D24491" t="s">
        <v>711</v>
      </c>
      <c r="E24491" t="s">
        <v>712</v>
      </c>
    </row>
    <row r="24492" spans="1:5" x14ac:dyDescent="0.35">
      <c r="A24492" s="2">
        <v>45277.980081018519</v>
      </c>
      <c r="B24492" t="s">
        <v>103</v>
      </c>
      <c r="C24492" t="s">
        <v>710</v>
      </c>
      <c r="D24492" t="s">
        <v>711</v>
      </c>
      <c r="E24492" t="s">
        <v>712</v>
      </c>
    </row>
    <row r="24493" spans="1:5" x14ac:dyDescent="0.35">
      <c r="A24493" s="2">
        <v>45277.980069444442</v>
      </c>
      <c r="B24493" t="s">
        <v>256</v>
      </c>
      <c r="C24493" t="s">
        <v>710</v>
      </c>
      <c r="D24493" t="s">
        <v>711</v>
      </c>
      <c r="E24493" t="s">
        <v>712</v>
      </c>
    </row>
    <row r="24494" spans="1:5" x14ac:dyDescent="0.35">
      <c r="A24494" s="2">
        <v>45277.980057870373</v>
      </c>
      <c r="B24494" t="s">
        <v>457</v>
      </c>
      <c r="C24494" t="s">
        <v>710</v>
      </c>
      <c r="D24494" t="s">
        <v>711</v>
      </c>
      <c r="E24494" t="s">
        <v>712</v>
      </c>
    </row>
    <row r="24495" spans="1:5" x14ac:dyDescent="0.35">
      <c r="A24495" s="2">
        <v>45277.980046296303</v>
      </c>
      <c r="B24495" t="s">
        <v>217</v>
      </c>
      <c r="C24495" t="s">
        <v>710</v>
      </c>
      <c r="D24495" t="s">
        <v>711</v>
      </c>
      <c r="E24495" t="s">
        <v>712</v>
      </c>
    </row>
    <row r="24496" spans="1:5" x14ac:dyDescent="0.35">
      <c r="A24496" s="2">
        <v>45277.980023148149</v>
      </c>
      <c r="B24496" t="s">
        <v>91</v>
      </c>
      <c r="C24496" t="s">
        <v>710</v>
      </c>
      <c r="D24496" t="s">
        <v>711</v>
      </c>
      <c r="E24496" t="s">
        <v>712</v>
      </c>
    </row>
    <row r="24497" spans="1:5" x14ac:dyDescent="0.35">
      <c r="A24497" s="2">
        <v>45277.979803240742</v>
      </c>
      <c r="B24497" t="s">
        <v>316</v>
      </c>
      <c r="C24497" t="s">
        <v>710</v>
      </c>
      <c r="D24497" t="s">
        <v>711</v>
      </c>
      <c r="E24497" t="s">
        <v>712</v>
      </c>
    </row>
    <row r="24498" spans="1:5" x14ac:dyDescent="0.35">
      <c r="A24498" s="2">
        <v>45277.979791666658</v>
      </c>
      <c r="B24498" t="s">
        <v>457</v>
      </c>
      <c r="C24498" t="s">
        <v>710</v>
      </c>
      <c r="D24498" t="s">
        <v>711</v>
      </c>
      <c r="E24498" t="s">
        <v>712</v>
      </c>
    </row>
    <row r="24499" spans="1:5" x14ac:dyDescent="0.35">
      <c r="A24499" s="2">
        <v>45277.979745370372</v>
      </c>
      <c r="B24499" t="s">
        <v>268</v>
      </c>
      <c r="C24499" t="s">
        <v>710</v>
      </c>
      <c r="D24499" t="s">
        <v>711</v>
      </c>
      <c r="E24499" t="s">
        <v>712</v>
      </c>
    </row>
    <row r="24500" spans="1:5" x14ac:dyDescent="0.35">
      <c r="A24500" s="2">
        <v>45277.979733796303</v>
      </c>
      <c r="B24500" t="s">
        <v>55</v>
      </c>
      <c r="C24500" t="s">
        <v>710</v>
      </c>
      <c r="D24500" t="s">
        <v>711</v>
      </c>
      <c r="E24500" t="s">
        <v>712</v>
      </c>
    </row>
    <row r="24501" spans="1:5" x14ac:dyDescent="0.35">
      <c r="A24501" s="2">
        <v>45277.979710648149</v>
      </c>
      <c r="B24501" t="s">
        <v>201</v>
      </c>
      <c r="C24501" t="s">
        <v>710</v>
      </c>
      <c r="D24501" t="s">
        <v>711</v>
      </c>
      <c r="E24501" t="s">
        <v>712</v>
      </c>
    </row>
    <row r="24502" spans="1:5" x14ac:dyDescent="0.35">
      <c r="A24502" s="2">
        <v>45277.979710648149</v>
      </c>
      <c r="B24502" t="s">
        <v>201</v>
      </c>
      <c r="C24502" t="s">
        <v>710</v>
      </c>
      <c r="D24502" t="s">
        <v>711</v>
      </c>
      <c r="E24502" t="s">
        <v>712</v>
      </c>
    </row>
    <row r="24503" spans="1:5" x14ac:dyDescent="0.35">
      <c r="A24503" s="2">
        <v>45277.979699074072</v>
      </c>
      <c r="B24503" t="s">
        <v>101</v>
      </c>
      <c r="C24503" t="s">
        <v>710</v>
      </c>
      <c r="D24503" t="s">
        <v>711</v>
      </c>
      <c r="E24503" t="s">
        <v>712</v>
      </c>
    </row>
    <row r="24504" spans="1:5" x14ac:dyDescent="0.35">
      <c r="A24504" s="2">
        <v>45277.979687500003</v>
      </c>
      <c r="B24504" t="s">
        <v>282</v>
      </c>
      <c r="C24504" t="s">
        <v>710</v>
      </c>
      <c r="D24504" t="s">
        <v>711</v>
      </c>
      <c r="E24504" t="s">
        <v>712</v>
      </c>
    </row>
    <row r="24505" spans="1:5" x14ac:dyDescent="0.35">
      <c r="A24505" s="2">
        <v>45277.979675925933</v>
      </c>
      <c r="B24505" t="s">
        <v>141</v>
      </c>
      <c r="C24505" t="s">
        <v>710</v>
      </c>
      <c r="D24505" t="s">
        <v>711</v>
      </c>
      <c r="E24505" t="s">
        <v>712</v>
      </c>
    </row>
    <row r="24506" spans="1:5" x14ac:dyDescent="0.35">
      <c r="A24506" s="2">
        <v>45277.979502314818</v>
      </c>
      <c r="B24506" t="s">
        <v>259</v>
      </c>
      <c r="C24506" t="s">
        <v>710</v>
      </c>
      <c r="D24506" t="s">
        <v>711</v>
      </c>
      <c r="E24506" t="s">
        <v>712</v>
      </c>
    </row>
    <row r="24507" spans="1:5" x14ac:dyDescent="0.35">
      <c r="A24507" s="2">
        <v>45277.979490740741</v>
      </c>
      <c r="B24507" t="s">
        <v>437</v>
      </c>
      <c r="C24507" t="s">
        <v>710</v>
      </c>
      <c r="D24507" t="s">
        <v>711</v>
      </c>
      <c r="E24507" t="s">
        <v>712</v>
      </c>
    </row>
    <row r="24508" spans="1:5" x14ac:dyDescent="0.35">
      <c r="A24508" s="2">
        <v>45277.979386574072</v>
      </c>
      <c r="B24508" t="s">
        <v>274</v>
      </c>
      <c r="C24508" t="s">
        <v>710</v>
      </c>
      <c r="D24508" t="s">
        <v>711</v>
      </c>
      <c r="E24508" t="s">
        <v>712</v>
      </c>
    </row>
    <row r="24509" spans="1:5" x14ac:dyDescent="0.35">
      <c r="A24509" s="2">
        <v>45277.979375000003</v>
      </c>
      <c r="B24509" t="s">
        <v>137</v>
      </c>
      <c r="C24509" t="s">
        <v>710</v>
      </c>
      <c r="D24509" t="s">
        <v>711</v>
      </c>
      <c r="E24509" t="s">
        <v>712</v>
      </c>
    </row>
    <row r="24510" spans="1:5" x14ac:dyDescent="0.35">
      <c r="A24510" s="2">
        <v>45277.979351851849</v>
      </c>
      <c r="B24510" t="s">
        <v>226</v>
      </c>
      <c r="C24510" t="s">
        <v>710</v>
      </c>
      <c r="D24510" t="s">
        <v>711</v>
      </c>
      <c r="E24510" t="s">
        <v>712</v>
      </c>
    </row>
    <row r="24511" spans="1:5" x14ac:dyDescent="0.35">
      <c r="A24511" s="2">
        <v>45277.97934027778</v>
      </c>
      <c r="B24511" t="s">
        <v>96</v>
      </c>
      <c r="C24511" t="s">
        <v>710</v>
      </c>
      <c r="D24511" t="s">
        <v>711</v>
      </c>
      <c r="E24511" t="s">
        <v>712</v>
      </c>
    </row>
    <row r="24512" spans="1:5" x14ac:dyDescent="0.35">
      <c r="A24512" s="2">
        <v>45277.979328703703</v>
      </c>
      <c r="B24512" t="s">
        <v>274</v>
      </c>
      <c r="C24512" t="s">
        <v>710</v>
      </c>
      <c r="D24512" t="s">
        <v>711</v>
      </c>
      <c r="E24512" t="s">
        <v>712</v>
      </c>
    </row>
    <row r="24513" spans="1:5" x14ac:dyDescent="0.35">
      <c r="A24513" s="2">
        <v>45277.979050925933</v>
      </c>
      <c r="B24513" t="s">
        <v>197</v>
      </c>
      <c r="C24513" t="s">
        <v>710</v>
      </c>
      <c r="D24513" t="s">
        <v>711</v>
      </c>
      <c r="E24513" t="s">
        <v>712</v>
      </c>
    </row>
    <row r="24514" spans="1:5" x14ac:dyDescent="0.35">
      <c r="A24514" s="2">
        <v>45277.979039351849</v>
      </c>
      <c r="B24514" t="s">
        <v>84</v>
      </c>
      <c r="C24514" t="s">
        <v>710</v>
      </c>
      <c r="D24514" t="s">
        <v>711</v>
      </c>
      <c r="E24514" t="s">
        <v>712</v>
      </c>
    </row>
    <row r="24515" spans="1:5" x14ac:dyDescent="0.35">
      <c r="A24515" s="2">
        <v>45277.979027777779</v>
      </c>
      <c r="B24515" t="s">
        <v>282</v>
      </c>
      <c r="C24515" t="s">
        <v>710</v>
      </c>
      <c r="D24515" t="s">
        <v>711</v>
      </c>
      <c r="E24515" t="s">
        <v>712</v>
      </c>
    </row>
    <row r="24516" spans="1:5" x14ac:dyDescent="0.35">
      <c r="A24516" s="2">
        <v>45277.979004629633</v>
      </c>
      <c r="B24516" t="s">
        <v>36</v>
      </c>
      <c r="C24516" t="s">
        <v>710</v>
      </c>
      <c r="D24516" t="s">
        <v>711</v>
      </c>
      <c r="E24516" t="s">
        <v>712</v>
      </c>
    </row>
    <row r="24517" spans="1:5" x14ac:dyDescent="0.35">
      <c r="A24517" s="2">
        <v>45277.978993055563</v>
      </c>
      <c r="B24517" t="s">
        <v>273</v>
      </c>
      <c r="C24517" t="s">
        <v>710</v>
      </c>
      <c r="D24517" t="s">
        <v>711</v>
      </c>
      <c r="E24517" t="s">
        <v>712</v>
      </c>
    </row>
    <row r="24518" spans="1:5" x14ac:dyDescent="0.35">
      <c r="A24518" s="2">
        <v>45277.978981481479</v>
      </c>
      <c r="B24518" t="s">
        <v>118</v>
      </c>
      <c r="C24518" t="s">
        <v>710</v>
      </c>
      <c r="D24518" t="s">
        <v>711</v>
      </c>
      <c r="E24518" t="s">
        <v>712</v>
      </c>
    </row>
    <row r="24519" spans="1:5" x14ac:dyDescent="0.35">
      <c r="A24519" s="2">
        <v>45277.978692129633</v>
      </c>
      <c r="B24519" t="s">
        <v>275</v>
      </c>
      <c r="C24519" t="s">
        <v>710</v>
      </c>
      <c r="D24519" t="s">
        <v>711</v>
      </c>
      <c r="E24519" t="s">
        <v>712</v>
      </c>
    </row>
    <row r="24520" spans="1:5" x14ac:dyDescent="0.35">
      <c r="A24520" s="2">
        <v>45277.978680555563</v>
      </c>
      <c r="B24520" t="s">
        <v>450</v>
      </c>
      <c r="C24520" t="s">
        <v>710</v>
      </c>
      <c r="D24520" t="s">
        <v>711</v>
      </c>
      <c r="E24520" t="s">
        <v>712</v>
      </c>
    </row>
    <row r="24521" spans="1:5" x14ac:dyDescent="0.35">
      <c r="A24521" s="2">
        <v>45277.978668981479</v>
      </c>
      <c r="B24521" t="s">
        <v>249</v>
      </c>
      <c r="C24521" t="s">
        <v>710</v>
      </c>
      <c r="D24521" t="s">
        <v>711</v>
      </c>
      <c r="E24521" t="s">
        <v>712</v>
      </c>
    </row>
    <row r="24522" spans="1:5" x14ac:dyDescent="0.35">
      <c r="A24522" s="2">
        <v>45277.978668981479</v>
      </c>
      <c r="B24522" t="s">
        <v>249</v>
      </c>
      <c r="C24522" t="s">
        <v>710</v>
      </c>
      <c r="D24522" t="s">
        <v>711</v>
      </c>
      <c r="E24522" t="s">
        <v>712</v>
      </c>
    </row>
    <row r="24523" spans="1:5" x14ac:dyDescent="0.35">
      <c r="A24523" s="2">
        <v>45277.978645833333</v>
      </c>
      <c r="B24523" t="s">
        <v>36</v>
      </c>
      <c r="C24523" t="s">
        <v>710</v>
      </c>
      <c r="D24523" t="s">
        <v>711</v>
      </c>
      <c r="E24523" t="s">
        <v>712</v>
      </c>
    </row>
    <row r="24524" spans="1:5" x14ac:dyDescent="0.35">
      <c r="A24524" s="2">
        <v>45277.978634259263</v>
      </c>
      <c r="B24524" t="s">
        <v>501</v>
      </c>
      <c r="C24524" t="s">
        <v>710</v>
      </c>
      <c r="D24524" t="s">
        <v>711</v>
      </c>
      <c r="E24524" t="s">
        <v>712</v>
      </c>
    </row>
    <row r="24525" spans="1:5" x14ac:dyDescent="0.35">
      <c r="A24525" s="2">
        <v>45277.978344907409</v>
      </c>
      <c r="B24525" t="s">
        <v>59</v>
      </c>
      <c r="C24525" t="s">
        <v>710</v>
      </c>
      <c r="D24525" t="s">
        <v>711</v>
      </c>
      <c r="E24525" t="s">
        <v>712</v>
      </c>
    </row>
    <row r="24526" spans="1:5" x14ac:dyDescent="0.35">
      <c r="A24526" s="2">
        <v>45277.978333333333</v>
      </c>
      <c r="B24526" t="s">
        <v>274</v>
      </c>
      <c r="C24526" t="s">
        <v>710</v>
      </c>
      <c r="D24526" t="s">
        <v>711</v>
      </c>
      <c r="E24526" t="s">
        <v>712</v>
      </c>
    </row>
    <row r="24527" spans="1:5" x14ac:dyDescent="0.35">
      <c r="A24527" s="2">
        <v>45277.978321759263</v>
      </c>
      <c r="B24527" t="s">
        <v>62</v>
      </c>
      <c r="C24527" t="s">
        <v>710</v>
      </c>
      <c r="D24527" t="s">
        <v>711</v>
      </c>
      <c r="E24527" t="s">
        <v>712</v>
      </c>
    </row>
    <row r="24528" spans="1:5" x14ac:dyDescent="0.35">
      <c r="A24528" s="2">
        <v>45277.978298611109</v>
      </c>
      <c r="B24528" t="s">
        <v>225</v>
      </c>
      <c r="C24528" t="s">
        <v>710</v>
      </c>
      <c r="D24528" t="s">
        <v>711</v>
      </c>
      <c r="E24528" t="s">
        <v>712</v>
      </c>
    </row>
    <row r="24529" spans="1:5" x14ac:dyDescent="0.35">
      <c r="A24529" s="2">
        <v>45277.97828703704</v>
      </c>
      <c r="B24529" t="s">
        <v>46</v>
      </c>
      <c r="C24529" t="s">
        <v>710</v>
      </c>
      <c r="D24529" t="s">
        <v>711</v>
      </c>
      <c r="E24529" t="s">
        <v>712</v>
      </c>
    </row>
    <row r="24530" spans="1:5" x14ac:dyDescent="0.35">
      <c r="A24530" s="2">
        <v>45277.978090277778</v>
      </c>
      <c r="B24530" t="s">
        <v>259</v>
      </c>
      <c r="C24530" t="s">
        <v>710</v>
      </c>
      <c r="D24530" t="s">
        <v>711</v>
      </c>
      <c r="E24530" t="s">
        <v>712</v>
      </c>
    </row>
    <row r="24531" spans="1:5" x14ac:dyDescent="0.35">
      <c r="A24531" s="2">
        <v>45277.978043981479</v>
      </c>
      <c r="B24531" t="s">
        <v>112</v>
      </c>
      <c r="C24531" t="s">
        <v>710</v>
      </c>
      <c r="D24531" t="s">
        <v>711</v>
      </c>
      <c r="E24531" t="s">
        <v>712</v>
      </c>
    </row>
    <row r="24532" spans="1:5" x14ac:dyDescent="0.35">
      <c r="A24532" s="2">
        <v>45277.977997685193</v>
      </c>
      <c r="B24532" t="s">
        <v>260</v>
      </c>
      <c r="C24532" t="s">
        <v>710</v>
      </c>
      <c r="D24532" t="s">
        <v>711</v>
      </c>
      <c r="E24532" t="s">
        <v>712</v>
      </c>
    </row>
    <row r="24533" spans="1:5" x14ac:dyDescent="0.35">
      <c r="A24533" s="2">
        <v>45277.977986111109</v>
      </c>
      <c r="B24533" t="s">
        <v>174</v>
      </c>
      <c r="C24533" t="s">
        <v>710</v>
      </c>
      <c r="D24533" t="s">
        <v>711</v>
      </c>
      <c r="E24533" t="s">
        <v>712</v>
      </c>
    </row>
    <row r="24534" spans="1:5" x14ac:dyDescent="0.35">
      <c r="A24534" s="2">
        <v>45277.977986111109</v>
      </c>
      <c r="B24534" t="s">
        <v>174</v>
      </c>
      <c r="C24534" t="s">
        <v>710</v>
      </c>
      <c r="D24534" t="s">
        <v>711</v>
      </c>
      <c r="E24534" t="s">
        <v>712</v>
      </c>
    </row>
    <row r="24535" spans="1:5" x14ac:dyDescent="0.35">
      <c r="A24535" s="2">
        <v>45277.97797453704</v>
      </c>
      <c r="B24535" t="s">
        <v>469</v>
      </c>
      <c r="C24535" t="s">
        <v>710</v>
      </c>
      <c r="D24535" t="s">
        <v>711</v>
      </c>
      <c r="E24535" t="s">
        <v>712</v>
      </c>
    </row>
    <row r="24536" spans="1:5" x14ac:dyDescent="0.35">
      <c r="A24536" s="2">
        <v>45277.977962962963</v>
      </c>
      <c r="B24536" t="s">
        <v>154</v>
      </c>
      <c r="C24536" t="s">
        <v>710</v>
      </c>
      <c r="D24536" t="s">
        <v>711</v>
      </c>
      <c r="E24536" t="s">
        <v>712</v>
      </c>
    </row>
    <row r="24537" spans="1:5" x14ac:dyDescent="0.35">
      <c r="A24537" s="2">
        <v>45277.977951388893</v>
      </c>
      <c r="B24537" t="s">
        <v>65</v>
      </c>
      <c r="C24537" t="s">
        <v>710</v>
      </c>
      <c r="D24537" t="s">
        <v>711</v>
      </c>
      <c r="E24537" t="s">
        <v>712</v>
      </c>
    </row>
    <row r="24538" spans="1:5" x14ac:dyDescent="0.35">
      <c r="A24538" s="2">
        <v>45277.977638888893</v>
      </c>
      <c r="B24538" t="s">
        <v>271</v>
      </c>
      <c r="C24538" t="s">
        <v>710</v>
      </c>
      <c r="D24538" t="s">
        <v>711</v>
      </c>
      <c r="E24538" t="s">
        <v>712</v>
      </c>
    </row>
    <row r="24539" spans="1:5" x14ac:dyDescent="0.35">
      <c r="A24539" s="2">
        <v>45277.977627314824</v>
      </c>
      <c r="B24539" t="s">
        <v>84</v>
      </c>
      <c r="C24539" t="s">
        <v>710</v>
      </c>
      <c r="D24539" t="s">
        <v>711</v>
      </c>
      <c r="E24539" t="s">
        <v>712</v>
      </c>
    </row>
    <row r="24540" spans="1:5" x14ac:dyDescent="0.35">
      <c r="A24540" s="2">
        <v>45277.97761574074</v>
      </c>
      <c r="B24540" t="s">
        <v>217</v>
      </c>
      <c r="C24540" t="s">
        <v>710</v>
      </c>
      <c r="D24540" t="s">
        <v>711</v>
      </c>
      <c r="E24540" t="s">
        <v>712</v>
      </c>
    </row>
    <row r="24541" spans="1:5" x14ac:dyDescent="0.35">
      <c r="A24541" s="2">
        <v>45277.97760416667</v>
      </c>
      <c r="B24541" t="s">
        <v>188</v>
      </c>
      <c r="C24541" t="s">
        <v>710</v>
      </c>
      <c r="D24541" t="s">
        <v>711</v>
      </c>
      <c r="E24541" t="s">
        <v>712</v>
      </c>
    </row>
    <row r="24542" spans="1:5" x14ac:dyDescent="0.35">
      <c r="A24542" s="2">
        <v>45277.977592592593</v>
      </c>
      <c r="B24542" t="s">
        <v>212</v>
      </c>
      <c r="C24542" t="s">
        <v>710</v>
      </c>
      <c r="D24542" t="s">
        <v>711</v>
      </c>
      <c r="E24542" t="s">
        <v>712</v>
      </c>
    </row>
    <row r="24543" spans="1:5" x14ac:dyDescent="0.35">
      <c r="A24543" s="2">
        <v>45277.977337962962</v>
      </c>
      <c r="B24543" t="s">
        <v>264</v>
      </c>
      <c r="C24543" t="s">
        <v>710</v>
      </c>
      <c r="D24543" t="s">
        <v>711</v>
      </c>
      <c r="E24543" t="s">
        <v>712</v>
      </c>
    </row>
    <row r="24544" spans="1:5" x14ac:dyDescent="0.35">
      <c r="A24544" s="2">
        <v>45277.977326388893</v>
      </c>
      <c r="B24544" t="s">
        <v>185</v>
      </c>
      <c r="C24544" t="s">
        <v>710</v>
      </c>
      <c r="D24544" t="s">
        <v>711</v>
      </c>
      <c r="E24544" t="s">
        <v>712</v>
      </c>
    </row>
    <row r="24545" spans="1:5" x14ac:dyDescent="0.35">
      <c r="A24545" s="2">
        <v>45277.977303240739</v>
      </c>
      <c r="B24545" t="s">
        <v>197</v>
      </c>
      <c r="C24545" t="s">
        <v>710</v>
      </c>
      <c r="D24545" t="s">
        <v>711</v>
      </c>
      <c r="E24545" t="s">
        <v>712</v>
      </c>
    </row>
    <row r="24546" spans="1:5" x14ac:dyDescent="0.35">
      <c r="A24546" s="2">
        <v>45277.97729166667</v>
      </c>
      <c r="B24546" t="s">
        <v>44</v>
      </c>
      <c r="C24546" t="s">
        <v>710</v>
      </c>
      <c r="D24546" t="s">
        <v>711</v>
      </c>
      <c r="E24546" t="s">
        <v>712</v>
      </c>
    </row>
    <row r="24547" spans="1:5" x14ac:dyDescent="0.35">
      <c r="A24547" s="2">
        <v>45277.977280092593</v>
      </c>
      <c r="B24547" t="s">
        <v>282</v>
      </c>
      <c r="C24547" t="s">
        <v>710</v>
      </c>
      <c r="D24547" t="s">
        <v>711</v>
      </c>
      <c r="E24547" t="s">
        <v>712</v>
      </c>
    </row>
    <row r="24548" spans="1:5" x14ac:dyDescent="0.35">
      <c r="A24548" s="2">
        <v>45277.977256944447</v>
      </c>
      <c r="B24548" t="s">
        <v>464</v>
      </c>
      <c r="C24548" t="s">
        <v>710</v>
      </c>
      <c r="D24548" t="s">
        <v>711</v>
      </c>
      <c r="E24548" t="s">
        <v>712</v>
      </c>
    </row>
    <row r="24549" spans="1:5" x14ac:dyDescent="0.35">
      <c r="A24549" s="2">
        <v>45277.976967592593</v>
      </c>
      <c r="B24549" t="s">
        <v>257</v>
      </c>
      <c r="C24549" t="s">
        <v>710</v>
      </c>
      <c r="D24549" t="s">
        <v>711</v>
      </c>
      <c r="E24549" t="s">
        <v>712</v>
      </c>
    </row>
    <row r="24550" spans="1:5" x14ac:dyDescent="0.35">
      <c r="A24550" s="2">
        <v>45277.976956018523</v>
      </c>
      <c r="B24550" t="s">
        <v>431</v>
      </c>
      <c r="C24550" t="s">
        <v>710</v>
      </c>
      <c r="D24550" t="s">
        <v>711</v>
      </c>
      <c r="E24550" t="s">
        <v>712</v>
      </c>
    </row>
    <row r="24551" spans="1:5" x14ac:dyDescent="0.35">
      <c r="A24551" s="2">
        <v>45277.976944444446</v>
      </c>
      <c r="B24551" t="s">
        <v>274</v>
      </c>
      <c r="C24551" t="s">
        <v>710</v>
      </c>
      <c r="D24551" t="s">
        <v>711</v>
      </c>
      <c r="E24551" t="s">
        <v>712</v>
      </c>
    </row>
    <row r="24552" spans="1:5" x14ac:dyDescent="0.35">
      <c r="A24552" s="2">
        <v>45277.97693287037</v>
      </c>
      <c r="B24552" t="s">
        <v>56</v>
      </c>
      <c r="C24552" t="s">
        <v>710</v>
      </c>
      <c r="D24552" t="s">
        <v>711</v>
      </c>
      <c r="E24552" t="s">
        <v>712</v>
      </c>
    </row>
    <row r="24553" spans="1:5" x14ac:dyDescent="0.35">
      <c r="A24553" s="2">
        <v>45277.976921296293</v>
      </c>
      <c r="B24553" t="s">
        <v>147</v>
      </c>
      <c r="C24553" t="s">
        <v>710</v>
      </c>
      <c r="D24553" t="s">
        <v>711</v>
      </c>
      <c r="E24553" t="s">
        <v>712</v>
      </c>
    </row>
    <row r="24554" spans="1:5" x14ac:dyDescent="0.35">
      <c r="A24554" s="2">
        <v>45277.976921296293</v>
      </c>
      <c r="B24554" t="s">
        <v>147</v>
      </c>
      <c r="C24554" t="s">
        <v>710</v>
      </c>
      <c r="D24554" t="s">
        <v>711</v>
      </c>
      <c r="E24554" t="s">
        <v>712</v>
      </c>
    </row>
    <row r="24555" spans="1:5" x14ac:dyDescent="0.35">
      <c r="A24555" s="2">
        <v>45277.976909722223</v>
      </c>
      <c r="B24555" t="s">
        <v>264</v>
      </c>
      <c r="C24555" t="s">
        <v>710</v>
      </c>
      <c r="D24555" t="s">
        <v>711</v>
      </c>
      <c r="E24555" t="s">
        <v>712</v>
      </c>
    </row>
    <row r="24556" spans="1:5" x14ac:dyDescent="0.35">
      <c r="A24556" s="2">
        <v>45277.976898148147</v>
      </c>
      <c r="B24556" t="s">
        <v>208</v>
      </c>
      <c r="C24556" t="s">
        <v>710</v>
      </c>
      <c r="D24556" t="s">
        <v>711</v>
      </c>
      <c r="E24556" t="s">
        <v>712</v>
      </c>
    </row>
    <row r="24557" spans="1:5" x14ac:dyDescent="0.35">
      <c r="A24557" s="2">
        <v>45277.976631944453</v>
      </c>
      <c r="B24557" t="s">
        <v>200</v>
      </c>
      <c r="C24557" t="s">
        <v>710</v>
      </c>
      <c r="D24557" t="s">
        <v>711</v>
      </c>
      <c r="E24557" t="s">
        <v>712</v>
      </c>
    </row>
    <row r="24558" spans="1:5" x14ac:dyDescent="0.35">
      <c r="A24558" s="2">
        <v>45277.976620370369</v>
      </c>
      <c r="B24558" t="s">
        <v>174</v>
      </c>
      <c r="C24558" t="s">
        <v>710</v>
      </c>
      <c r="D24558" t="s">
        <v>711</v>
      </c>
      <c r="E24558" t="s">
        <v>712</v>
      </c>
    </row>
    <row r="24559" spans="1:5" x14ac:dyDescent="0.35">
      <c r="A24559" s="2">
        <v>45277.9766087963</v>
      </c>
      <c r="B24559" t="s">
        <v>274</v>
      </c>
      <c r="C24559" t="s">
        <v>710</v>
      </c>
      <c r="D24559" t="s">
        <v>711</v>
      </c>
      <c r="E24559" t="s">
        <v>712</v>
      </c>
    </row>
    <row r="24560" spans="1:5" x14ac:dyDescent="0.35">
      <c r="A24560" s="2">
        <v>45277.976585648154</v>
      </c>
      <c r="B24560" t="s">
        <v>464</v>
      </c>
      <c r="C24560" t="s">
        <v>710</v>
      </c>
      <c r="D24560" t="s">
        <v>711</v>
      </c>
      <c r="E24560" t="s">
        <v>712</v>
      </c>
    </row>
    <row r="24561" spans="1:5" x14ac:dyDescent="0.35">
      <c r="A24561" s="2">
        <v>45277.976574074077</v>
      </c>
      <c r="B24561" t="s">
        <v>294</v>
      </c>
      <c r="C24561" t="s">
        <v>710</v>
      </c>
      <c r="D24561" t="s">
        <v>711</v>
      </c>
      <c r="E24561" t="s">
        <v>712</v>
      </c>
    </row>
    <row r="24562" spans="1:5" x14ac:dyDescent="0.35">
      <c r="A24562" s="2">
        <v>45277.9765625</v>
      </c>
      <c r="B24562" t="s">
        <v>64</v>
      </c>
      <c r="C24562" t="s">
        <v>710</v>
      </c>
      <c r="D24562" t="s">
        <v>711</v>
      </c>
      <c r="E24562" t="s">
        <v>712</v>
      </c>
    </row>
    <row r="24563" spans="1:5" x14ac:dyDescent="0.35">
      <c r="A24563" s="2">
        <v>45277.976388888892</v>
      </c>
      <c r="B24563" t="s">
        <v>240</v>
      </c>
      <c r="C24563" t="s">
        <v>710</v>
      </c>
      <c r="D24563" t="s">
        <v>711</v>
      </c>
      <c r="E24563" t="s">
        <v>712</v>
      </c>
    </row>
    <row r="24564" spans="1:5" x14ac:dyDescent="0.35">
      <c r="A24564" s="2">
        <v>45277.976377314822</v>
      </c>
      <c r="B24564" t="s">
        <v>444</v>
      </c>
      <c r="C24564" t="s">
        <v>710</v>
      </c>
      <c r="D24564" t="s">
        <v>711</v>
      </c>
      <c r="E24564" t="s">
        <v>712</v>
      </c>
    </row>
    <row r="24565" spans="1:5" x14ac:dyDescent="0.35">
      <c r="A24565" s="2">
        <v>45277.976273148153</v>
      </c>
      <c r="B24565" t="s">
        <v>282</v>
      </c>
      <c r="C24565" t="s">
        <v>710</v>
      </c>
      <c r="D24565" t="s">
        <v>711</v>
      </c>
      <c r="E24565" t="s">
        <v>712</v>
      </c>
    </row>
    <row r="24566" spans="1:5" x14ac:dyDescent="0.35">
      <c r="A24566" s="2">
        <v>45277.976261574076</v>
      </c>
      <c r="B24566" t="s">
        <v>130</v>
      </c>
      <c r="C24566" t="s">
        <v>710</v>
      </c>
      <c r="D24566" t="s">
        <v>711</v>
      </c>
      <c r="E24566" t="s">
        <v>712</v>
      </c>
    </row>
    <row r="24567" spans="1:5" x14ac:dyDescent="0.35">
      <c r="A24567" s="2">
        <v>45277.976261574076</v>
      </c>
      <c r="B24567" t="s">
        <v>130</v>
      </c>
      <c r="C24567" t="s">
        <v>710</v>
      </c>
      <c r="D24567" t="s">
        <v>711</v>
      </c>
      <c r="E24567" t="s">
        <v>712</v>
      </c>
    </row>
    <row r="24568" spans="1:5" x14ac:dyDescent="0.35">
      <c r="A24568" s="2">
        <v>45277.97625</v>
      </c>
      <c r="B24568" t="s">
        <v>183</v>
      </c>
      <c r="C24568" t="s">
        <v>710</v>
      </c>
      <c r="D24568" t="s">
        <v>711</v>
      </c>
      <c r="E24568" t="s">
        <v>712</v>
      </c>
    </row>
    <row r="24569" spans="1:5" x14ac:dyDescent="0.35">
      <c r="A24569" s="2">
        <v>45277.976238425923</v>
      </c>
      <c r="B24569" t="s">
        <v>261</v>
      </c>
      <c r="C24569" t="s">
        <v>710</v>
      </c>
      <c r="D24569" t="s">
        <v>711</v>
      </c>
      <c r="E24569" t="s">
        <v>712</v>
      </c>
    </row>
    <row r="24570" spans="1:5" x14ac:dyDescent="0.35">
      <c r="A24570" s="2">
        <v>45277.976226851853</v>
      </c>
      <c r="B24570" t="s">
        <v>37</v>
      </c>
      <c r="C24570" t="s">
        <v>710</v>
      </c>
      <c r="D24570" t="s">
        <v>711</v>
      </c>
      <c r="E24570" t="s">
        <v>712</v>
      </c>
    </row>
    <row r="24571" spans="1:5" x14ac:dyDescent="0.35">
      <c r="A24571" s="2">
        <v>45277.975960648153</v>
      </c>
      <c r="B24571" t="s">
        <v>269</v>
      </c>
      <c r="C24571" t="s">
        <v>710</v>
      </c>
      <c r="D24571" t="s">
        <v>711</v>
      </c>
      <c r="E24571" t="s">
        <v>712</v>
      </c>
    </row>
    <row r="24572" spans="1:5" x14ac:dyDescent="0.35">
      <c r="A24572" s="2">
        <v>45277.975949074083</v>
      </c>
      <c r="B24572" t="s">
        <v>437</v>
      </c>
      <c r="C24572" t="s">
        <v>710</v>
      </c>
      <c r="D24572" t="s">
        <v>711</v>
      </c>
      <c r="E24572" t="s">
        <v>712</v>
      </c>
    </row>
    <row r="24573" spans="1:5" x14ac:dyDescent="0.35">
      <c r="A24573" s="2">
        <v>45277.975937499999</v>
      </c>
      <c r="B24573" t="s">
        <v>259</v>
      </c>
      <c r="C24573" t="s">
        <v>710</v>
      </c>
      <c r="D24573" t="s">
        <v>711</v>
      </c>
      <c r="E24573" t="s">
        <v>712</v>
      </c>
    </row>
    <row r="24574" spans="1:5" x14ac:dyDescent="0.35">
      <c r="A24574" s="2">
        <v>45277.975914351853</v>
      </c>
      <c r="B24574" t="s">
        <v>66</v>
      </c>
      <c r="C24574" t="s">
        <v>710</v>
      </c>
      <c r="D24574" t="s">
        <v>711</v>
      </c>
      <c r="E24574" t="s">
        <v>712</v>
      </c>
    </row>
    <row r="24575" spans="1:5" x14ac:dyDescent="0.35">
      <c r="A24575" s="2">
        <v>45277.975902777784</v>
      </c>
      <c r="B24575" t="s">
        <v>622</v>
      </c>
      <c r="C24575" t="s">
        <v>710</v>
      </c>
      <c r="D24575" t="s">
        <v>711</v>
      </c>
      <c r="E24575" t="s">
        <v>712</v>
      </c>
    </row>
    <row r="24576" spans="1:5" x14ac:dyDescent="0.35">
      <c r="A24576" s="2">
        <v>45277.975891203707</v>
      </c>
      <c r="B24576" t="s">
        <v>95</v>
      </c>
      <c r="C24576" t="s">
        <v>710</v>
      </c>
      <c r="D24576" t="s">
        <v>711</v>
      </c>
      <c r="E24576" t="s">
        <v>712</v>
      </c>
    </row>
    <row r="24577" spans="1:5" x14ac:dyDescent="0.35">
      <c r="A24577" s="2">
        <v>45277.975868055553</v>
      </c>
      <c r="B24577" t="s">
        <v>374</v>
      </c>
      <c r="C24577" t="s">
        <v>710</v>
      </c>
      <c r="D24577" t="s">
        <v>711</v>
      </c>
      <c r="E24577" t="s">
        <v>712</v>
      </c>
    </row>
    <row r="24578" spans="1:5" x14ac:dyDescent="0.35">
      <c r="A24578" s="2">
        <v>45277.975856481477</v>
      </c>
      <c r="B24578" t="s">
        <v>461</v>
      </c>
      <c r="C24578" t="s">
        <v>710</v>
      </c>
      <c r="D24578" t="s">
        <v>711</v>
      </c>
      <c r="E24578" t="s">
        <v>712</v>
      </c>
    </row>
    <row r="24579" spans="1:5" x14ac:dyDescent="0.35">
      <c r="A24579" s="2">
        <v>45277.975624999999</v>
      </c>
      <c r="B24579" t="s">
        <v>254</v>
      </c>
      <c r="C24579" t="s">
        <v>710</v>
      </c>
      <c r="D24579" t="s">
        <v>711</v>
      </c>
      <c r="E24579" t="s">
        <v>712</v>
      </c>
    </row>
    <row r="24580" spans="1:5" x14ac:dyDescent="0.35">
      <c r="A24580" s="2">
        <v>45277.975613425922</v>
      </c>
      <c r="B24580" t="s">
        <v>432</v>
      </c>
      <c r="C24580" t="s">
        <v>710</v>
      </c>
      <c r="D24580" t="s">
        <v>711</v>
      </c>
      <c r="E24580" t="s">
        <v>712</v>
      </c>
    </row>
    <row r="24581" spans="1:5" x14ac:dyDescent="0.35">
      <c r="A24581" s="2">
        <v>45277.97556712963</v>
      </c>
      <c r="B24581" t="s">
        <v>256</v>
      </c>
      <c r="C24581" t="s">
        <v>710</v>
      </c>
      <c r="D24581" t="s">
        <v>711</v>
      </c>
      <c r="E24581" t="s">
        <v>712</v>
      </c>
    </row>
    <row r="24582" spans="1:5" x14ac:dyDescent="0.35">
      <c r="A24582" s="2">
        <v>45277.975555555553</v>
      </c>
      <c r="B24582" t="s">
        <v>47</v>
      </c>
      <c r="C24582" t="s">
        <v>710</v>
      </c>
      <c r="D24582" t="s">
        <v>711</v>
      </c>
      <c r="E24582" t="s">
        <v>712</v>
      </c>
    </row>
    <row r="24583" spans="1:5" x14ac:dyDescent="0.35">
      <c r="A24583" s="2">
        <v>45277.975543981483</v>
      </c>
      <c r="B24583" t="s">
        <v>94</v>
      </c>
      <c r="C24583" t="s">
        <v>710</v>
      </c>
      <c r="D24583" t="s">
        <v>711</v>
      </c>
      <c r="E24583" t="s">
        <v>712</v>
      </c>
    </row>
    <row r="24584" spans="1:5" x14ac:dyDescent="0.35">
      <c r="A24584" s="2">
        <v>45277.975532407407</v>
      </c>
      <c r="B24584" t="s">
        <v>274</v>
      </c>
      <c r="C24584" t="s">
        <v>710</v>
      </c>
      <c r="D24584" t="s">
        <v>711</v>
      </c>
      <c r="E24584" t="s">
        <v>712</v>
      </c>
    </row>
    <row r="24585" spans="1:5" x14ac:dyDescent="0.35">
      <c r="A24585" s="2">
        <v>45277.97552083333</v>
      </c>
      <c r="B24585" t="s">
        <v>55</v>
      </c>
      <c r="C24585" t="s">
        <v>710</v>
      </c>
      <c r="D24585" t="s">
        <v>711</v>
      </c>
      <c r="E24585" t="s">
        <v>712</v>
      </c>
    </row>
    <row r="24586" spans="1:5" x14ac:dyDescent="0.35">
      <c r="A24586" s="2">
        <v>45277.97552083333</v>
      </c>
      <c r="B24586" t="s">
        <v>55</v>
      </c>
      <c r="C24586" t="s">
        <v>710</v>
      </c>
      <c r="D24586" t="s">
        <v>711</v>
      </c>
      <c r="E24586" t="s">
        <v>712</v>
      </c>
    </row>
    <row r="24587" spans="1:5" x14ac:dyDescent="0.35">
      <c r="A24587" s="2">
        <v>45277.97550925926</v>
      </c>
      <c r="B24587" t="s">
        <v>246</v>
      </c>
      <c r="C24587" t="s">
        <v>710</v>
      </c>
      <c r="D24587" t="s">
        <v>711</v>
      </c>
      <c r="E24587" t="s">
        <v>712</v>
      </c>
    </row>
    <row r="24588" spans="1:5" x14ac:dyDescent="0.35">
      <c r="A24588" s="2">
        <v>45277.975219907406</v>
      </c>
      <c r="B24588" t="s">
        <v>162</v>
      </c>
      <c r="C24588" t="s">
        <v>710</v>
      </c>
      <c r="D24588" t="s">
        <v>711</v>
      </c>
      <c r="E24588" t="s">
        <v>712</v>
      </c>
    </row>
    <row r="24589" spans="1:5" x14ac:dyDescent="0.35">
      <c r="A24589" s="2">
        <v>45277.975208333337</v>
      </c>
      <c r="B24589" t="s">
        <v>111</v>
      </c>
      <c r="C24589" t="s">
        <v>710</v>
      </c>
      <c r="D24589" t="s">
        <v>711</v>
      </c>
      <c r="E24589" t="s">
        <v>712</v>
      </c>
    </row>
    <row r="24590" spans="1:5" x14ac:dyDescent="0.35">
      <c r="A24590" s="2">
        <v>45277.97519675926</v>
      </c>
      <c r="B24590" t="s">
        <v>256</v>
      </c>
      <c r="C24590" t="s">
        <v>710</v>
      </c>
      <c r="D24590" t="s">
        <v>711</v>
      </c>
      <c r="E24590" t="s">
        <v>712</v>
      </c>
    </row>
    <row r="24591" spans="1:5" x14ac:dyDescent="0.35">
      <c r="A24591" s="2">
        <v>45277.975185185183</v>
      </c>
      <c r="B24591" t="s">
        <v>227</v>
      </c>
      <c r="C24591" t="s">
        <v>710</v>
      </c>
      <c r="D24591" t="s">
        <v>711</v>
      </c>
      <c r="E24591" t="s">
        <v>712</v>
      </c>
    </row>
    <row r="24592" spans="1:5" x14ac:dyDescent="0.35">
      <c r="A24592" s="2">
        <v>45277.975173611107</v>
      </c>
      <c r="B24592" t="s">
        <v>218</v>
      </c>
      <c r="C24592" t="s">
        <v>710</v>
      </c>
      <c r="D24592" t="s">
        <v>711</v>
      </c>
      <c r="E24592" t="s">
        <v>712</v>
      </c>
    </row>
    <row r="24593" spans="1:5" x14ac:dyDescent="0.35">
      <c r="A24593" s="2">
        <v>45277.975069444437</v>
      </c>
      <c r="B24593" t="s">
        <v>223</v>
      </c>
      <c r="C24593" t="s">
        <v>710</v>
      </c>
      <c r="D24593" t="s">
        <v>711</v>
      </c>
      <c r="E24593" t="s">
        <v>712</v>
      </c>
    </row>
    <row r="24594" spans="1:5" x14ac:dyDescent="0.35">
      <c r="A24594" s="2">
        <v>45277.975057870368</v>
      </c>
      <c r="B24594" t="s">
        <v>432</v>
      </c>
      <c r="C24594" t="s">
        <v>710</v>
      </c>
      <c r="D24594" t="s">
        <v>711</v>
      </c>
      <c r="E24594" t="s">
        <v>712</v>
      </c>
    </row>
    <row r="24595" spans="1:5" x14ac:dyDescent="0.35">
      <c r="A24595" s="2">
        <v>45277.974861111114</v>
      </c>
      <c r="B24595" t="s">
        <v>280</v>
      </c>
      <c r="C24595" t="s">
        <v>710</v>
      </c>
      <c r="D24595" t="s">
        <v>711</v>
      </c>
      <c r="E24595" t="s">
        <v>712</v>
      </c>
    </row>
    <row r="24596" spans="1:5" x14ac:dyDescent="0.35">
      <c r="A24596" s="2">
        <v>45277.974849537037</v>
      </c>
      <c r="B24596" t="s">
        <v>162</v>
      </c>
      <c r="C24596" t="s">
        <v>710</v>
      </c>
      <c r="D24596" t="s">
        <v>711</v>
      </c>
      <c r="E24596" t="s">
        <v>712</v>
      </c>
    </row>
    <row r="24597" spans="1:5" x14ac:dyDescent="0.35">
      <c r="A24597" s="2">
        <v>45277.97483796296</v>
      </c>
      <c r="B24597" t="s">
        <v>46</v>
      </c>
      <c r="C24597" t="s">
        <v>710</v>
      </c>
      <c r="D24597" t="s">
        <v>711</v>
      </c>
      <c r="E24597" t="s">
        <v>712</v>
      </c>
    </row>
    <row r="24598" spans="1:5" x14ac:dyDescent="0.35">
      <c r="A24598" s="2">
        <v>45277.97483796296</v>
      </c>
      <c r="B24598" t="s">
        <v>46</v>
      </c>
      <c r="C24598" t="s">
        <v>710</v>
      </c>
      <c r="D24598" t="s">
        <v>711</v>
      </c>
      <c r="E24598" t="s">
        <v>712</v>
      </c>
    </row>
    <row r="24599" spans="1:5" x14ac:dyDescent="0.35">
      <c r="A24599" s="2">
        <v>45277.974826388891</v>
      </c>
      <c r="B24599" t="s">
        <v>266</v>
      </c>
      <c r="C24599" t="s">
        <v>710</v>
      </c>
      <c r="D24599" t="s">
        <v>711</v>
      </c>
      <c r="E24599" t="s">
        <v>712</v>
      </c>
    </row>
    <row r="24600" spans="1:5" x14ac:dyDescent="0.35">
      <c r="A24600" s="2">
        <v>45277.974814814806</v>
      </c>
      <c r="B24600" t="s">
        <v>143</v>
      </c>
      <c r="C24600" t="s">
        <v>710</v>
      </c>
      <c r="D24600" t="s">
        <v>711</v>
      </c>
      <c r="E24600" t="s">
        <v>712</v>
      </c>
    </row>
    <row r="24601" spans="1:5" x14ac:dyDescent="0.35">
      <c r="A24601" s="2">
        <v>45277.97452546296</v>
      </c>
      <c r="B24601" t="s">
        <v>248</v>
      </c>
      <c r="C24601" t="s">
        <v>710</v>
      </c>
      <c r="D24601" t="s">
        <v>711</v>
      </c>
      <c r="E24601" t="s">
        <v>712</v>
      </c>
    </row>
    <row r="24602" spans="1:5" x14ac:dyDescent="0.35">
      <c r="A24602" s="2">
        <v>45277.97451388889</v>
      </c>
      <c r="B24602" t="s">
        <v>478</v>
      </c>
      <c r="C24602" t="s">
        <v>710</v>
      </c>
      <c r="D24602" t="s">
        <v>711</v>
      </c>
      <c r="E24602" t="s">
        <v>712</v>
      </c>
    </row>
    <row r="24603" spans="1:5" x14ac:dyDescent="0.35">
      <c r="A24603" s="2">
        <v>45277.974502314813</v>
      </c>
      <c r="B24603" t="s">
        <v>48</v>
      </c>
      <c r="C24603" t="s">
        <v>710</v>
      </c>
      <c r="D24603" t="s">
        <v>711</v>
      </c>
      <c r="E24603" t="s">
        <v>712</v>
      </c>
    </row>
    <row r="24604" spans="1:5" x14ac:dyDescent="0.35">
      <c r="A24604" s="2">
        <v>45277.974479166667</v>
      </c>
      <c r="B24604" t="s">
        <v>243</v>
      </c>
      <c r="C24604" t="s">
        <v>710</v>
      </c>
      <c r="D24604" t="s">
        <v>711</v>
      </c>
      <c r="E24604" t="s">
        <v>712</v>
      </c>
    </row>
    <row r="24605" spans="1:5" x14ac:dyDescent="0.35">
      <c r="A24605" s="2">
        <v>45277.97446759259</v>
      </c>
      <c r="B24605" t="s">
        <v>102</v>
      </c>
      <c r="C24605" t="s">
        <v>710</v>
      </c>
      <c r="D24605" t="s">
        <v>711</v>
      </c>
      <c r="E24605" t="s">
        <v>712</v>
      </c>
    </row>
    <row r="24606" spans="1:5" x14ac:dyDescent="0.35">
      <c r="A24606" s="2">
        <v>45277.97420138889</v>
      </c>
      <c r="B24606" t="s">
        <v>235</v>
      </c>
      <c r="C24606" t="s">
        <v>710</v>
      </c>
      <c r="D24606" t="s">
        <v>711</v>
      </c>
      <c r="E24606" t="s">
        <v>712</v>
      </c>
    </row>
    <row r="24607" spans="1:5" x14ac:dyDescent="0.35">
      <c r="A24607" s="2">
        <v>45277.974189814813</v>
      </c>
      <c r="B24607" t="s">
        <v>51</v>
      </c>
      <c r="C24607" t="s">
        <v>710</v>
      </c>
      <c r="D24607" t="s">
        <v>711</v>
      </c>
      <c r="E24607" t="s">
        <v>712</v>
      </c>
    </row>
    <row r="24608" spans="1:5" x14ac:dyDescent="0.35">
      <c r="A24608" s="2">
        <v>45277.974178240736</v>
      </c>
      <c r="B24608" t="s">
        <v>274</v>
      </c>
      <c r="C24608" t="s">
        <v>710</v>
      </c>
      <c r="D24608" t="s">
        <v>711</v>
      </c>
      <c r="E24608" t="s">
        <v>712</v>
      </c>
    </row>
    <row r="24609" spans="1:5" x14ac:dyDescent="0.35">
      <c r="A24609" s="2">
        <v>45277.97415509259</v>
      </c>
      <c r="B24609" t="s">
        <v>49</v>
      </c>
      <c r="C24609" t="s">
        <v>710</v>
      </c>
      <c r="D24609" t="s">
        <v>711</v>
      </c>
      <c r="E24609" t="s">
        <v>712</v>
      </c>
    </row>
    <row r="24610" spans="1:5" x14ac:dyDescent="0.35">
      <c r="A24610" s="2">
        <v>45277.974143518521</v>
      </c>
      <c r="B24610" t="s">
        <v>470</v>
      </c>
      <c r="C24610" t="s">
        <v>710</v>
      </c>
      <c r="D24610" t="s">
        <v>711</v>
      </c>
      <c r="E24610" t="s">
        <v>712</v>
      </c>
    </row>
    <row r="24611" spans="1:5" x14ac:dyDescent="0.35">
      <c r="A24611" s="2">
        <v>45277.974131944437</v>
      </c>
      <c r="B24611" t="s">
        <v>72</v>
      </c>
      <c r="C24611" t="s">
        <v>710</v>
      </c>
      <c r="D24611" t="s">
        <v>711</v>
      </c>
      <c r="E24611" t="s">
        <v>712</v>
      </c>
    </row>
    <row r="24612" spans="1:5" x14ac:dyDescent="0.35">
      <c r="A24612" s="2">
        <v>45277.97384259259</v>
      </c>
      <c r="B24612" t="s">
        <v>148</v>
      </c>
      <c r="C24612" t="s">
        <v>710</v>
      </c>
      <c r="D24612" t="s">
        <v>711</v>
      </c>
      <c r="E24612" t="s">
        <v>712</v>
      </c>
    </row>
    <row r="24613" spans="1:5" x14ac:dyDescent="0.35">
      <c r="A24613" s="2">
        <v>45277.97383101852</v>
      </c>
      <c r="B24613" t="s">
        <v>677</v>
      </c>
      <c r="C24613" t="s">
        <v>710</v>
      </c>
      <c r="D24613" t="s">
        <v>711</v>
      </c>
      <c r="E24613" t="s">
        <v>712</v>
      </c>
    </row>
    <row r="24614" spans="1:5" x14ac:dyDescent="0.35">
      <c r="A24614" s="2">
        <v>45277.973819444444</v>
      </c>
      <c r="B24614" t="s">
        <v>160</v>
      </c>
      <c r="C24614" t="s">
        <v>710</v>
      </c>
      <c r="D24614" t="s">
        <v>711</v>
      </c>
      <c r="E24614" t="s">
        <v>712</v>
      </c>
    </row>
    <row r="24615" spans="1:5" x14ac:dyDescent="0.35">
      <c r="A24615" s="2">
        <v>45277.973796296297</v>
      </c>
      <c r="B24615" t="s">
        <v>192</v>
      </c>
      <c r="C24615" t="s">
        <v>710</v>
      </c>
      <c r="D24615" t="s">
        <v>711</v>
      </c>
      <c r="E24615" t="s">
        <v>712</v>
      </c>
    </row>
    <row r="24616" spans="1:5" x14ac:dyDescent="0.35">
      <c r="A24616" s="2">
        <v>45277.97378472222</v>
      </c>
      <c r="B24616" t="s">
        <v>137</v>
      </c>
      <c r="C24616" t="s">
        <v>710</v>
      </c>
      <c r="D24616" t="s">
        <v>711</v>
      </c>
      <c r="E24616" t="s">
        <v>712</v>
      </c>
    </row>
    <row r="24617" spans="1:5" x14ac:dyDescent="0.35">
      <c r="A24617" s="2">
        <v>45277.973715277767</v>
      </c>
      <c r="B24617" t="s">
        <v>768</v>
      </c>
      <c r="C24617" t="s">
        <v>6</v>
      </c>
      <c r="D24617" t="s">
        <v>7</v>
      </c>
      <c r="E24617" t="s">
        <v>8</v>
      </c>
    </row>
    <row r="24618" spans="1:5" x14ac:dyDescent="0.35">
      <c r="A24618" s="2">
        <v>45277.973715277767</v>
      </c>
      <c r="B24618" t="s">
        <v>768</v>
      </c>
      <c r="C24618" t="s">
        <v>6</v>
      </c>
      <c r="D24618" t="s">
        <v>7</v>
      </c>
      <c r="E24618" t="s">
        <v>8</v>
      </c>
    </row>
    <row r="24619" spans="1:5" x14ac:dyDescent="0.35">
      <c r="A24619" s="2">
        <v>45277.973703703698</v>
      </c>
      <c r="B24619" t="s">
        <v>323</v>
      </c>
      <c r="C24619" t="s">
        <v>710</v>
      </c>
      <c r="D24619" t="s">
        <v>711</v>
      </c>
      <c r="E24619" t="s">
        <v>712</v>
      </c>
    </row>
    <row r="24620" spans="1:5" x14ac:dyDescent="0.35">
      <c r="A24620" s="2">
        <v>45277.973692129628</v>
      </c>
      <c r="B24620" t="s">
        <v>450</v>
      </c>
      <c r="C24620" t="s">
        <v>710</v>
      </c>
      <c r="D24620" t="s">
        <v>711</v>
      </c>
      <c r="E24620" t="s">
        <v>712</v>
      </c>
    </row>
    <row r="24621" spans="1:5" x14ac:dyDescent="0.35">
      <c r="A24621" s="2">
        <v>45277.97351851852</v>
      </c>
      <c r="B24621" t="s">
        <v>474</v>
      </c>
      <c r="C24621" t="s">
        <v>710</v>
      </c>
      <c r="D24621" t="s">
        <v>711</v>
      </c>
      <c r="E24621" t="s">
        <v>712</v>
      </c>
    </row>
    <row r="24622" spans="1:5" x14ac:dyDescent="0.35">
      <c r="A24622" s="2">
        <v>45277.973506944443</v>
      </c>
      <c r="B24622" t="s">
        <v>74</v>
      </c>
      <c r="C24622" t="s">
        <v>710</v>
      </c>
      <c r="D24622" t="s">
        <v>711</v>
      </c>
      <c r="E24622" t="s">
        <v>712</v>
      </c>
    </row>
    <row r="24623" spans="1:5" x14ac:dyDescent="0.35">
      <c r="A24623" s="2">
        <v>45277.973483796297</v>
      </c>
      <c r="B24623" t="s">
        <v>205</v>
      </c>
      <c r="C24623" t="s">
        <v>710</v>
      </c>
      <c r="D24623" t="s">
        <v>711</v>
      </c>
      <c r="E24623" t="s">
        <v>712</v>
      </c>
    </row>
    <row r="24624" spans="1:5" x14ac:dyDescent="0.35">
      <c r="A24624" s="2">
        <v>45277.97347222222</v>
      </c>
      <c r="B24624" t="s">
        <v>46</v>
      </c>
      <c r="C24624" t="s">
        <v>710</v>
      </c>
      <c r="D24624" t="s">
        <v>711</v>
      </c>
      <c r="E24624" t="s">
        <v>712</v>
      </c>
    </row>
    <row r="24625" spans="1:5" x14ac:dyDescent="0.35">
      <c r="A24625" s="2">
        <v>45277.973460648151</v>
      </c>
      <c r="B24625" t="s">
        <v>282</v>
      </c>
      <c r="C24625" t="s">
        <v>710</v>
      </c>
      <c r="D24625" t="s">
        <v>711</v>
      </c>
      <c r="E24625" t="s">
        <v>712</v>
      </c>
    </row>
    <row r="24626" spans="1:5" x14ac:dyDescent="0.35">
      <c r="A24626" s="2">
        <v>45277.973437499997</v>
      </c>
      <c r="B24626" t="s">
        <v>153</v>
      </c>
      <c r="C24626" t="s">
        <v>710</v>
      </c>
      <c r="D24626" t="s">
        <v>711</v>
      </c>
      <c r="E24626" t="s">
        <v>712</v>
      </c>
    </row>
    <row r="24627" spans="1:5" x14ac:dyDescent="0.35">
      <c r="A24627" s="2">
        <v>45277.97320601852</v>
      </c>
      <c r="B24627" t="s">
        <v>471</v>
      </c>
      <c r="C24627" t="s">
        <v>710</v>
      </c>
      <c r="D24627" t="s">
        <v>711</v>
      </c>
      <c r="E24627" t="s">
        <v>712</v>
      </c>
    </row>
    <row r="24628" spans="1:5" x14ac:dyDescent="0.35">
      <c r="A24628" s="2">
        <v>45277.973136574074</v>
      </c>
      <c r="B24628" t="s">
        <v>85</v>
      </c>
      <c r="C24628" t="s">
        <v>710</v>
      </c>
      <c r="D24628" t="s">
        <v>711</v>
      </c>
      <c r="E24628" t="s">
        <v>712</v>
      </c>
    </row>
    <row r="24629" spans="1:5" x14ac:dyDescent="0.35">
      <c r="A24629" s="2">
        <v>45277.973124999997</v>
      </c>
      <c r="B24629" t="s">
        <v>145</v>
      </c>
      <c r="C24629" t="s">
        <v>710</v>
      </c>
      <c r="D24629" t="s">
        <v>711</v>
      </c>
      <c r="E24629" t="s">
        <v>712</v>
      </c>
    </row>
    <row r="24630" spans="1:5" x14ac:dyDescent="0.35">
      <c r="A24630" s="2">
        <v>45277.973124999997</v>
      </c>
      <c r="B24630" t="s">
        <v>145</v>
      </c>
      <c r="C24630" t="s">
        <v>710</v>
      </c>
      <c r="D24630" t="s">
        <v>711</v>
      </c>
      <c r="E24630" t="s">
        <v>712</v>
      </c>
    </row>
    <row r="24631" spans="1:5" x14ac:dyDescent="0.35">
      <c r="A24631" s="2">
        <v>45277.973113425927</v>
      </c>
      <c r="B24631" t="s">
        <v>469</v>
      </c>
      <c r="C24631" t="s">
        <v>710</v>
      </c>
      <c r="D24631" t="s">
        <v>711</v>
      </c>
      <c r="E24631" t="s">
        <v>712</v>
      </c>
    </row>
    <row r="24632" spans="1:5" x14ac:dyDescent="0.35">
      <c r="A24632" s="2">
        <v>45277.973101851851</v>
      </c>
      <c r="B24632" t="s">
        <v>164</v>
      </c>
      <c r="C24632" t="s">
        <v>710</v>
      </c>
      <c r="D24632" t="s">
        <v>711</v>
      </c>
      <c r="E24632" t="s">
        <v>712</v>
      </c>
    </row>
    <row r="24633" spans="1:5" x14ac:dyDescent="0.35">
      <c r="A24633" s="2">
        <v>45277.973078703697</v>
      </c>
      <c r="B24633" t="s">
        <v>232</v>
      </c>
      <c r="C24633" t="s">
        <v>710</v>
      </c>
      <c r="D24633" t="s">
        <v>711</v>
      </c>
      <c r="E24633" t="s">
        <v>712</v>
      </c>
    </row>
    <row r="24634" spans="1:5" x14ac:dyDescent="0.35">
      <c r="A24634" s="2">
        <v>45277.972800925927</v>
      </c>
      <c r="B24634" t="s">
        <v>474</v>
      </c>
      <c r="C24634" t="s">
        <v>710</v>
      </c>
      <c r="D24634" t="s">
        <v>711</v>
      </c>
      <c r="E24634" t="s">
        <v>712</v>
      </c>
    </row>
    <row r="24635" spans="1:5" x14ac:dyDescent="0.35">
      <c r="A24635" s="2">
        <v>45277.97278935185</v>
      </c>
      <c r="B24635" t="s">
        <v>57</v>
      </c>
      <c r="C24635" t="s">
        <v>710</v>
      </c>
      <c r="D24635" t="s">
        <v>711</v>
      </c>
      <c r="E24635" t="s">
        <v>712</v>
      </c>
    </row>
    <row r="24636" spans="1:5" x14ac:dyDescent="0.35">
      <c r="A24636" s="2">
        <v>45277.972766203697</v>
      </c>
      <c r="B24636" t="s">
        <v>192</v>
      </c>
      <c r="C24636" t="s">
        <v>710</v>
      </c>
      <c r="D24636" t="s">
        <v>711</v>
      </c>
      <c r="E24636" t="s">
        <v>712</v>
      </c>
    </row>
    <row r="24637" spans="1:5" x14ac:dyDescent="0.35">
      <c r="A24637" s="2">
        <v>45277.972754629627</v>
      </c>
      <c r="B24637" t="s">
        <v>82</v>
      </c>
      <c r="C24637" t="s">
        <v>710</v>
      </c>
      <c r="D24637" t="s">
        <v>711</v>
      </c>
      <c r="E24637" t="s">
        <v>712</v>
      </c>
    </row>
    <row r="24638" spans="1:5" x14ac:dyDescent="0.35">
      <c r="A24638" s="2">
        <v>45277.972743055558</v>
      </c>
      <c r="B24638" t="s">
        <v>274</v>
      </c>
      <c r="C24638" t="s">
        <v>710</v>
      </c>
      <c r="D24638" t="s">
        <v>711</v>
      </c>
      <c r="E24638" t="s">
        <v>712</v>
      </c>
    </row>
    <row r="24639" spans="1:5" x14ac:dyDescent="0.35">
      <c r="A24639" s="2">
        <v>45277.972731481481</v>
      </c>
      <c r="B24639" t="s">
        <v>85</v>
      </c>
      <c r="C24639" t="s">
        <v>710</v>
      </c>
      <c r="D24639" t="s">
        <v>711</v>
      </c>
      <c r="E24639" t="s">
        <v>712</v>
      </c>
    </row>
    <row r="24640" spans="1:5" x14ac:dyDescent="0.35">
      <c r="A24640" s="2">
        <v>45277.972430555557</v>
      </c>
      <c r="B24640" t="s">
        <v>290</v>
      </c>
      <c r="C24640" t="s">
        <v>710</v>
      </c>
      <c r="D24640" t="s">
        <v>711</v>
      </c>
      <c r="E24640" t="s">
        <v>712</v>
      </c>
    </row>
    <row r="24641" spans="1:5" x14ac:dyDescent="0.35">
      <c r="A24641" s="2">
        <v>45277.972418981481</v>
      </c>
      <c r="B24641" t="s">
        <v>121</v>
      </c>
      <c r="C24641" t="s">
        <v>710</v>
      </c>
      <c r="D24641" t="s">
        <v>711</v>
      </c>
      <c r="E24641" t="s">
        <v>712</v>
      </c>
    </row>
    <row r="24642" spans="1:5" x14ac:dyDescent="0.35">
      <c r="A24642" s="2">
        <v>45277.972407407397</v>
      </c>
      <c r="B24642" t="s">
        <v>114</v>
      </c>
      <c r="C24642" t="s">
        <v>710</v>
      </c>
      <c r="D24642" t="s">
        <v>711</v>
      </c>
      <c r="E24642" t="s">
        <v>712</v>
      </c>
    </row>
    <row r="24643" spans="1:5" x14ac:dyDescent="0.35">
      <c r="A24643" s="2">
        <v>45277.972395833327</v>
      </c>
      <c r="B24643" t="s">
        <v>264</v>
      </c>
      <c r="C24643" t="s">
        <v>710</v>
      </c>
      <c r="D24643" t="s">
        <v>711</v>
      </c>
      <c r="E24643" t="s">
        <v>712</v>
      </c>
    </row>
    <row r="24644" spans="1:5" x14ac:dyDescent="0.35">
      <c r="A24644" s="2">
        <v>45277.972384259258</v>
      </c>
      <c r="B24644" t="s">
        <v>93</v>
      </c>
      <c r="C24644" t="s">
        <v>710</v>
      </c>
      <c r="D24644" t="s">
        <v>711</v>
      </c>
      <c r="E24644" t="s">
        <v>712</v>
      </c>
    </row>
    <row r="24645" spans="1:5" x14ac:dyDescent="0.35">
      <c r="A24645" s="2">
        <v>45277.972083333327</v>
      </c>
      <c r="B24645" t="s">
        <v>274</v>
      </c>
      <c r="C24645" t="s">
        <v>710</v>
      </c>
      <c r="D24645" t="s">
        <v>711</v>
      </c>
      <c r="E24645" t="s">
        <v>712</v>
      </c>
    </row>
    <row r="24646" spans="1:5" x14ac:dyDescent="0.35">
      <c r="A24646" s="2">
        <v>45277.972071759257</v>
      </c>
      <c r="B24646" t="s">
        <v>172</v>
      </c>
      <c r="C24646" t="s">
        <v>710</v>
      </c>
      <c r="D24646" t="s">
        <v>711</v>
      </c>
      <c r="E24646" t="s">
        <v>712</v>
      </c>
    </row>
    <row r="24647" spans="1:5" x14ac:dyDescent="0.35">
      <c r="A24647" s="2">
        <v>45277.972060185188</v>
      </c>
      <c r="B24647" t="s">
        <v>146</v>
      </c>
      <c r="C24647" t="s">
        <v>710</v>
      </c>
      <c r="D24647" t="s">
        <v>711</v>
      </c>
      <c r="E24647" t="s">
        <v>712</v>
      </c>
    </row>
    <row r="24648" spans="1:5" x14ac:dyDescent="0.35">
      <c r="A24648" s="2">
        <v>45277.972048611111</v>
      </c>
      <c r="B24648" t="s">
        <v>264</v>
      </c>
      <c r="C24648" t="s">
        <v>710</v>
      </c>
      <c r="D24648" t="s">
        <v>711</v>
      </c>
      <c r="E24648" t="s">
        <v>712</v>
      </c>
    </row>
    <row r="24649" spans="1:5" x14ac:dyDescent="0.35">
      <c r="A24649" s="2">
        <v>45277.972037037027</v>
      </c>
      <c r="B24649" t="s">
        <v>83</v>
      </c>
      <c r="C24649" t="s">
        <v>710</v>
      </c>
      <c r="D24649" t="s">
        <v>711</v>
      </c>
      <c r="E24649" t="s">
        <v>712</v>
      </c>
    </row>
    <row r="24650" spans="1:5" x14ac:dyDescent="0.35">
      <c r="A24650" s="2">
        <v>45277.972037037027</v>
      </c>
      <c r="B24650" t="s">
        <v>83</v>
      </c>
      <c r="C24650" t="s">
        <v>710</v>
      </c>
      <c r="D24650" t="s">
        <v>711</v>
      </c>
      <c r="E24650" t="s">
        <v>712</v>
      </c>
    </row>
    <row r="24651" spans="1:5" x14ac:dyDescent="0.35">
      <c r="A24651" s="2">
        <v>45277.971736111111</v>
      </c>
      <c r="B24651" t="s">
        <v>282</v>
      </c>
      <c r="C24651" t="s">
        <v>710</v>
      </c>
      <c r="D24651" t="s">
        <v>711</v>
      </c>
      <c r="E24651" t="s">
        <v>712</v>
      </c>
    </row>
    <row r="24652" spans="1:5" x14ac:dyDescent="0.35">
      <c r="A24652" s="2">
        <v>45277.971724537027</v>
      </c>
      <c r="B24652" t="s">
        <v>107</v>
      </c>
      <c r="C24652" t="s">
        <v>710</v>
      </c>
      <c r="D24652" t="s">
        <v>711</v>
      </c>
      <c r="E24652" t="s">
        <v>712</v>
      </c>
    </row>
    <row r="24653" spans="1:5" x14ac:dyDescent="0.35">
      <c r="A24653" s="2">
        <v>45277.971712962957</v>
      </c>
      <c r="B24653" t="s">
        <v>93</v>
      </c>
      <c r="C24653" t="s">
        <v>710</v>
      </c>
      <c r="D24653" t="s">
        <v>711</v>
      </c>
      <c r="E24653" t="s">
        <v>712</v>
      </c>
    </row>
    <row r="24654" spans="1:5" x14ac:dyDescent="0.35">
      <c r="A24654" s="2">
        <v>45277.971701388888</v>
      </c>
      <c r="B24654" t="s">
        <v>634</v>
      </c>
      <c r="C24654" t="s">
        <v>710</v>
      </c>
      <c r="D24654" t="s">
        <v>711</v>
      </c>
      <c r="E24654" t="s">
        <v>712</v>
      </c>
    </row>
    <row r="24655" spans="1:5" x14ac:dyDescent="0.35">
      <c r="A24655" s="2">
        <v>45277.971689814818</v>
      </c>
      <c r="B24655" t="s">
        <v>159</v>
      </c>
      <c r="C24655" t="s">
        <v>710</v>
      </c>
      <c r="D24655" t="s">
        <v>711</v>
      </c>
      <c r="E24655" t="s">
        <v>712</v>
      </c>
    </row>
    <row r="24656" spans="1:5" x14ac:dyDescent="0.35">
      <c r="A24656" s="2">
        <v>45277.971412037034</v>
      </c>
      <c r="B24656" t="s">
        <v>151</v>
      </c>
      <c r="C24656" t="s">
        <v>710</v>
      </c>
      <c r="D24656" t="s">
        <v>711</v>
      </c>
      <c r="E24656" t="s">
        <v>712</v>
      </c>
    </row>
    <row r="24657" spans="1:5" x14ac:dyDescent="0.35">
      <c r="A24657" s="2">
        <v>45277.971400462957</v>
      </c>
      <c r="B24657" t="s">
        <v>127</v>
      </c>
      <c r="C24657" t="s">
        <v>710</v>
      </c>
      <c r="D24657" t="s">
        <v>711</v>
      </c>
      <c r="E24657" t="s">
        <v>712</v>
      </c>
    </row>
    <row r="24658" spans="1:5" x14ac:dyDescent="0.35">
      <c r="A24658" s="2">
        <v>45277.971388888887</v>
      </c>
      <c r="B24658" t="s">
        <v>266</v>
      </c>
      <c r="C24658" t="s">
        <v>710</v>
      </c>
      <c r="D24658" t="s">
        <v>711</v>
      </c>
      <c r="E24658" t="s">
        <v>712</v>
      </c>
    </row>
    <row r="24659" spans="1:5" x14ac:dyDescent="0.35">
      <c r="A24659" s="2">
        <v>45277.971365740741</v>
      </c>
      <c r="B24659" t="s">
        <v>202</v>
      </c>
      <c r="C24659" t="s">
        <v>710</v>
      </c>
      <c r="D24659" t="s">
        <v>711</v>
      </c>
      <c r="E24659" t="s">
        <v>712</v>
      </c>
    </row>
    <row r="24660" spans="1:5" x14ac:dyDescent="0.35">
      <c r="A24660" s="2">
        <v>45277.971354166657</v>
      </c>
      <c r="B24660" t="s">
        <v>264</v>
      </c>
      <c r="C24660" t="s">
        <v>710</v>
      </c>
      <c r="D24660" t="s">
        <v>711</v>
      </c>
      <c r="E24660" t="s">
        <v>712</v>
      </c>
    </row>
    <row r="24661" spans="1:5" x14ac:dyDescent="0.35">
      <c r="A24661" s="2">
        <v>45277.971342592587</v>
      </c>
      <c r="B24661" t="s">
        <v>114</v>
      </c>
      <c r="C24661" t="s">
        <v>710</v>
      </c>
      <c r="D24661" t="s">
        <v>711</v>
      </c>
      <c r="E24661" t="s">
        <v>712</v>
      </c>
    </row>
    <row r="24662" spans="1:5" x14ac:dyDescent="0.35">
      <c r="A24662" s="2">
        <v>45277.971342592587</v>
      </c>
      <c r="B24662" t="s">
        <v>114</v>
      </c>
      <c r="C24662" t="s">
        <v>710</v>
      </c>
      <c r="D24662" t="s">
        <v>711</v>
      </c>
      <c r="E24662" t="s">
        <v>712</v>
      </c>
    </row>
    <row r="24663" spans="1:5" x14ac:dyDescent="0.35">
      <c r="A24663" s="2">
        <v>45277.971041666657</v>
      </c>
      <c r="B24663" t="s">
        <v>274</v>
      </c>
      <c r="C24663" t="s">
        <v>710</v>
      </c>
      <c r="D24663" t="s">
        <v>711</v>
      </c>
      <c r="E24663" t="s">
        <v>712</v>
      </c>
    </row>
    <row r="24664" spans="1:5" x14ac:dyDescent="0.35">
      <c r="A24664" s="2">
        <v>45277.971030092587</v>
      </c>
      <c r="B24664" t="s">
        <v>198</v>
      </c>
      <c r="C24664" t="s">
        <v>710</v>
      </c>
      <c r="D24664" t="s">
        <v>711</v>
      </c>
      <c r="E24664" t="s">
        <v>712</v>
      </c>
    </row>
    <row r="24665" spans="1:5" x14ac:dyDescent="0.35">
      <c r="A24665" s="2">
        <v>45277.971018518518</v>
      </c>
      <c r="B24665" t="s">
        <v>114</v>
      </c>
      <c r="C24665" t="s">
        <v>710</v>
      </c>
      <c r="D24665" t="s">
        <v>711</v>
      </c>
      <c r="E24665" t="s">
        <v>712</v>
      </c>
    </row>
    <row r="24666" spans="1:5" x14ac:dyDescent="0.35">
      <c r="A24666" s="2">
        <v>45277.971006944441</v>
      </c>
      <c r="B24666" t="s">
        <v>266</v>
      </c>
      <c r="C24666" t="s">
        <v>710</v>
      </c>
      <c r="D24666" t="s">
        <v>711</v>
      </c>
      <c r="E24666" t="s">
        <v>712</v>
      </c>
    </row>
    <row r="24667" spans="1:5" x14ac:dyDescent="0.35">
      <c r="A24667" s="2">
        <v>45277.970995370371</v>
      </c>
      <c r="B24667" t="s">
        <v>43</v>
      </c>
      <c r="C24667" t="s">
        <v>710</v>
      </c>
      <c r="D24667" t="s">
        <v>711</v>
      </c>
      <c r="E24667" t="s">
        <v>712</v>
      </c>
    </row>
    <row r="24668" spans="1:5" x14ac:dyDescent="0.35">
      <c r="A24668" s="2">
        <v>45277.970810185187</v>
      </c>
      <c r="B24668" t="s">
        <v>211</v>
      </c>
      <c r="C24668" t="s">
        <v>710</v>
      </c>
      <c r="D24668" t="s">
        <v>711</v>
      </c>
      <c r="E24668" t="s">
        <v>712</v>
      </c>
    </row>
    <row r="24669" spans="1:5" x14ac:dyDescent="0.35">
      <c r="A24669" s="2">
        <v>45277.970810185187</v>
      </c>
      <c r="B24669" t="s">
        <v>57</v>
      </c>
      <c r="C24669" t="s">
        <v>710</v>
      </c>
      <c r="D24669" t="s">
        <v>711</v>
      </c>
      <c r="E24669" t="s">
        <v>712</v>
      </c>
    </row>
    <row r="24670" spans="1:5" x14ac:dyDescent="0.35">
      <c r="A24670" s="2">
        <v>45277.970717592587</v>
      </c>
      <c r="B24670" t="s">
        <v>474</v>
      </c>
      <c r="C24670" t="s">
        <v>710</v>
      </c>
      <c r="D24670" t="s">
        <v>711</v>
      </c>
      <c r="E24670" t="s">
        <v>712</v>
      </c>
    </row>
    <row r="24671" spans="1:5" x14ac:dyDescent="0.35">
      <c r="A24671" s="2">
        <v>45277.970706018517</v>
      </c>
      <c r="B24671" t="s">
        <v>74</v>
      </c>
      <c r="C24671" t="s">
        <v>710</v>
      </c>
      <c r="D24671" t="s">
        <v>711</v>
      </c>
      <c r="E24671" t="s">
        <v>712</v>
      </c>
    </row>
    <row r="24672" spans="1:5" x14ac:dyDescent="0.35">
      <c r="A24672" s="2">
        <v>45277.970682870371</v>
      </c>
      <c r="B24672" t="s">
        <v>177</v>
      </c>
      <c r="C24672" t="s">
        <v>710</v>
      </c>
      <c r="D24672" t="s">
        <v>711</v>
      </c>
      <c r="E24672" t="s">
        <v>712</v>
      </c>
    </row>
    <row r="24673" spans="1:5" x14ac:dyDescent="0.35">
      <c r="A24673" s="2">
        <v>45277.970671296287</v>
      </c>
      <c r="B24673" t="s">
        <v>171</v>
      </c>
      <c r="C24673" t="s">
        <v>710</v>
      </c>
      <c r="D24673" t="s">
        <v>711</v>
      </c>
      <c r="E24673" t="s">
        <v>712</v>
      </c>
    </row>
    <row r="24674" spans="1:5" x14ac:dyDescent="0.35">
      <c r="A24674" s="2">
        <v>45277.970659722218</v>
      </c>
      <c r="B24674" t="s">
        <v>282</v>
      </c>
      <c r="C24674" t="s">
        <v>710</v>
      </c>
      <c r="D24674" t="s">
        <v>711</v>
      </c>
      <c r="E24674" t="s">
        <v>712</v>
      </c>
    </row>
    <row r="24675" spans="1:5" x14ac:dyDescent="0.35">
      <c r="A24675" s="2">
        <v>45277.970648148148</v>
      </c>
      <c r="B24675" t="s">
        <v>108</v>
      </c>
      <c r="C24675" t="s">
        <v>710</v>
      </c>
      <c r="D24675" t="s">
        <v>711</v>
      </c>
      <c r="E24675" t="s">
        <v>712</v>
      </c>
    </row>
    <row r="24676" spans="1:5" x14ac:dyDescent="0.35">
      <c r="A24676" s="2">
        <v>45277.970370370371</v>
      </c>
      <c r="B24676" t="s">
        <v>256</v>
      </c>
      <c r="C24676" t="s">
        <v>710</v>
      </c>
      <c r="D24676" t="s">
        <v>711</v>
      </c>
      <c r="E24676" t="s">
        <v>712</v>
      </c>
    </row>
    <row r="24677" spans="1:5" x14ac:dyDescent="0.35">
      <c r="A24677" s="2">
        <v>45277.970347222217</v>
      </c>
      <c r="B24677" t="s">
        <v>59</v>
      </c>
      <c r="C24677" t="s">
        <v>710</v>
      </c>
      <c r="D24677" t="s">
        <v>711</v>
      </c>
      <c r="E24677" t="s">
        <v>712</v>
      </c>
    </row>
    <row r="24678" spans="1:5" x14ac:dyDescent="0.35">
      <c r="A24678" s="2">
        <v>45277.970335648148</v>
      </c>
      <c r="B24678" t="s">
        <v>264</v>
      </c>
      <c r="C24678" t="s">
        <v>710</v>
      </c>
      <c r="D24678" t="s">
        <v>711</v>
      </c>
      <c r="E24678" t="s">
        <v>712</v>
      </c>
    </row>
    <row r="24679" spans="1:5" x14ac:dyDescent="0.35">
      <c r="A24679" s="2">
        <v>45277.970324074071</v>
      </c>
      <c r="B24679" t="s">
        <v>48</v>
      </c>
      <c r="C24679" t="s">
        <v>710</v>
      </c>
      <c r="D24679" t="s">
        <v>711</v>
      </c>
      <c r="E24679" t="s">
        <v>712</v>
      </c>
    </row>
    <row r="24680" spans="1:5" x14ac:dyDescent="0.35">
      <c r="A24680" s="2">
        <v>45277.970300925917</v>
      </c>
      <c r="B24680" t="s">
        <v>259</v>
      </c>
      <c r="C24680" t="s">
        <v>710</v>
      </c>
      <c r="D24680" t="s">
        <v>711</v>
      </c>
      <c r="E24680" t="s">
        <v>712</v>
      </c>
    </row>
    <row r="24681" spans="1:5" x14ac:dyDescent="0.35">
      <c r="A24681" s="2">
        <v>45277.970300925917</v>
      </c>
      <c r="B24681" t="s">
        <v>259</v>
      </c>
      <c r="C24681" t="s">
        <v>710</v>
      </c>
      <c r="D24681" t="s">
        <v>711</v>
      </c>
      <c r="E24681" t="s">
        <v>712</v>
      </c>
    </row>
    <row r="24682" spans="1:5" x14ac:dyDescent="0.35">
      <c r="A24682" s="2">
        <v>45277.970011574071</v>
      </c>
      <c r="B24682" t="s">
        <v>234</v>
      </c>
      <c r="C24682" t="s">
        <v>710</v>
      </c>
      <c r="D24682" t="s">
        <v>711</v>
      </c>
      <c r="E24682" t="s">
        <v>712</v>
      </c>
    </row>
    <row r="24683" spans="1:5" x14ac:dyDescent="0.35">
      <c r="A24683" s="2">
        <v>45277.97</v>
      </c>
      <c r="B24683" t="s">
        <v>109</v>
      </c>
      <c r="C24683" t="s">
        <v>710</v>
      </c>
      <c r="D24683" t="s">
        <v>711</v>
      </c>
      <c r="E24683" t="s">
        <v>712</v>
      </c>
    </row>
    <row r="24684" spans="1:5" x14ac:dyDescent="0.35">
      <c r="A24684" s="2">
        <v>45277.969988425917</v>
      </c>
      <c r="B24684" t="s">
        <v>274</v>
      </c>
      <c r="C24684" t="s">
        <v>710</v>
      </c>
      <c r="D24684" t="s">
        <v>711</v>
      </c>
      <c r="E24684" t="s">
        <v>712</v>
      </c>
    </row>
    <row r="24685" spans="1:5" x14ac:dyDescent="0.35">
      <c r="A24685" s="2">
        <v>45277.969976851848</v>
      </c>
      <c r="B24685" t="s">
        <v>175</v>
      </c>
      <c r="C24685" t="s">
        <v>710</v>
      </c>
      <c r="D24685" t="s">
        <v>711</v>
      </c>
      <c r="E24685" t="s">
        <v>712</v>
      </c>
    </row>
    <row r="24686" spans="1:5" x14ac:dyDescent="0.35">
      <c r="A24686" s="2">
        <v>45277.969965277778</v>
      </c>
      <c r="B24686" t="s">
        <v>157</v>
      </c>
      <c r="C24686" t="s">
        <v>710</v>
      </c>
      <c r="D24686" t="s">
        <v>711</v>
      </c>
      <c r="E24686" t="s">
        <v>712</v>
      </c>
    </row>
    <row r="24687" spans="1:5" x14ac:dyDescent="0.35">
      <c r="A24687" s="2">
        <v>45277.969664351847</v>
      </c>
      <c r="B24687" t="s">
        <v>256</v>
      </c>
      <c r="C24687" t="s">
        <v>710</v>
      </c>
      <c r="D24687" t="s">
        <v>711</v>
      </c>
      <c r="E24687" t="s">
        <v>712</v>
      </c>
    </row>
    <row r="24688" spans="1:5" x14ac:dyDescent="0.35">
      <c r="A24688" s="2">
        <v>45277.969652777778</v>
      </c>
      <c r="B24688" t="s">
        <v>124</v>
      </c>
      <c r="C24688" t="s">
        <v>710</v>
      </c>
      <c r="D24688" t="s">
        <v>711</v>
      </c>
      <c r="E24688" t="s">
        <v>712</v>
      </c>
    </row>
    <row r="24689" spans="1:5" x14ac:dyDescent="0.35">
      <c r="A24689" s="2">
        <v>45277.969641203701</v>
      </c>
      <c r="B24689" t="s">
        <v>165</v>
      </c>
      <c r="C24689" t="s">
        <v>710</v>
      </c>
      <c r="D24689" t="s">
        <v>711</v>
      </c>
      <c r="E24689" t="s">
        <v>712</v>
      </c>
    </row>
    <row r="24690" spans="1:5" x14ac:dyDescent="0.35">
      <c r="A24690" s="2">
        <v>45277.969629629632</v>
      </c>
      <c r="B24690" t="s">
        <v>481</v>
      </c>
      <c r="C24690" t="s">
        <v>710</v>
      </c>
      <c r="D24690" t="s">
        <v>711</v>
      </c>
      <c r="E24690" t="s">
        <v>712</v>
      </c>
    </row>
    <row r="24691" spans="1:5" x14ac:dyDescent="0.35">
      <c r="A24691" s="2">
        <v>45277.969618055547</v>
      </c>
      <c r="B24691" t="s">
        <v>70</v>
      </c>
      <c r="C24691" t="s">
        <v>710</v>
      </c>
      <c r="D24691" t="s">
        <v>711</v>
      </c>
      <c r="E24691" t="s">
        <v>712</v>
      </c>
    </row>
    <row r="24692" spans="1:5" x14ac:dyDescent="0.35">
      <c r="A24692" s="2">
        <v>45277.969606481478</v>
      </c>
      <c r="B24692" t="s">
        <v>195</v>
      </c>
      <c r="C24692" t="s">
        <v>710</v>
      </c>
      <c r="D24692" t="s">
        <v>711</v>
      </c>
      <c r="E24692" t="s">
        <v>712</v>
      </c>
    </row>
    <row r="24693" spans="1:5" x14ac:dyDescent="0.35">
      <c r="A24693" s="2">
        <v>45277.969606481478</v>
      </c>
      <c r="B24693" t="s">
        <v>195</v>
      </c>
      <c r="C24693" t="s">
        <v>710</v>
      </c>
      <c r="D24693" t="s">
        <v>711</v>
      </c>
      <c r="E24693" t="s">
        <v>712</v>
      </c>
    </row>
    <row r="24694" spans="1:5" x14ac:dyDescent="0.35">
      <c r="A24694" s="2">
        <v>45277.969317129631</v>
      </c>
      <c r="B24694" t="s">
        <v>103</v>
      </c>
      <c r="C24694" t="s">
        <v>710</v>
      </c>
      <c r="D24694" t="s">
        <v>711</v>
      </c>
      <c r="E24694" t="s">
        <v>712</v>
      </c>
    </row>
    <row r="24695" spans="1:5" x14ac:dyDescent="0.35">
      <c r="A24695" s="2">
        <v>45277.969305555547</v>
      </c>
      <c r="B24695" t="s">
        <v>470</v>
      </c>
      <c r="C24695" t="s">
        <v>710</v>
      </c>
      <c r="D24695" t="s">
        <v>711</v>
      </c>
      <c r="E24695" t="s">
        <v>712</v>
      </c>
    </row>
    <row r="24696" spans="1:5" x14ac:dyDescent="0.35">
      <c r="A24696" s="2">
        <v>45277.969293981478</v>
      </c>
      <c r="B24696" t="s">
        <v>84</v>
      </c>
      <c r="C24696" t="s">
        <v>710</v>
      </c>
      <c r="D24696" t="s">
        <v>711</v>
      </c>
      <c r="E24696" t="s">
        <v>712</v>
      </c>
    </row>
    <row r="24697" spans="1:5" x14ac:dyDescent="0.35">
      <c r="A24697" s="2">
        <v>45277.969270833331</v>
      </c>
      <c r="B24697" t="s">
        <v>263</v>
      </c>
      <c r="C24697" t="s">
        <v>710</v>
      </c>
      <c r="D24697" t="s">
        <v>711</v>
      </c>
      <c r="E24697" t="s">
        <v>712</v>
      </c>
    </row>
    <row r="24698" spans="1:5" x14ac:dyDescent="0.35">
      <c r="A24698" s="2">
        <v>45277.969259259262</v>
      </c>
      <c r="B24698" t="s">
        <v>37</v>
      </c>
      <c r="C24698" t="s">
        <v>710</v>
      </c>
      <c r="D24698" t="s">
        <v>711</v>
      </c>
      <c r="E24698" t="s">
        <v>712</v>
      </c>
    </row>
    <row r="24699" spans="1:5" x14ac:dyDescent="0.35">
      <c r="A24699" s="2">
        <v>45277.968958333331</v>
      </c>
      <c r="B24699" t="s">
        <v>270</v>
      </c>
      <c r="C24699" t="s">
        <v>710</v>
      </c>
      <c r="D24699" t="s">
        <v>711</v>
      </c>
      <c r="E24699" t="s">
        <v>712</v>
      </c>
    </row>
    <row r="24700" spans="1:5" x14ac:dyDescent="0.35">
      <c r="A24700" s="2">
        <v>45277.968946759262</v>
      </c>
      <c r="B24700" t="s">
        <v>130</v>
      </c>
      <c r="C24700" t="s">
        <v>710</v>
      </c>
      <c r="D24700" t="s">
        <v>711</v>
      </c>
      <c r="E24700" t="s">
        <v>712</v>
      </c>
    </row>
    <row r="24701" spans="1:5" x14ac:dyDescent="0.35">
      <c r="A24701" s="2">
        <v>45277.968935185178</v>
      </c>
      <c r="B24701" t="s">
        <v>183</v>
      </c>
      <c r="C24701" t="s">
        <v>710</v>
      </c>
      <c r="D24701" t="s">
        <v>711</v>
      </c>
      <c r="E24701" t="s">
        <v>712</v>
      </c>
    </row>
    <row r="24702" spans="1:5" x14ac:dyDescent="0.35">
      <c r="A24702" s="2">
        <v>45277.968923611108</v>
      </c>
      <c r="B24702" t="s">
        <v>469</v>
      </c>
      <c r="C24702" t="s">
        <v>710</v>
      </c>
      <c r="D24702" t="s">
        <v>711</v>
      </c>
      <c r="E24702" t="s">
        <v>712</v>
      </c>
    </row>
    <row r="24703" spans="1:5" x14ac:dyDescent="0.35">
      <c r="A24703" s="2">
        <v>45277.968912037039</v>
      </c>
      <c r="B24703" t="s">
        <v>78</v>
      </c>
      <c r="C24703" t="s">
        <v>710</v>
      </c>
      <c r="D24703" t="s">
        <v>711</v>
      </c>
      <c r="E24703" t="s">
        <v>712</v>
      </c>
    </row>
    <row r="24704" spans="1:5" x14ac:dyDescent="0.35">
      <c r="A24704" s="2">
        <v>45277.968634259261</v>
      </c>
      <c r="B24704" t="s">
        <v>274</v>
      </c>
      <c r="C24704" t="s">
        <v>710</v>
      </c>
      <c r="D24704" t="s">
        <v>711</v>
      </c>
      <c r="E24704" t="s">
        <v>712</v>
      </c>
    </row>
    <row r="24705" spans="1:5" x14ac:dyDescent="0.35">
      <c r="A24705" s="2">
        <v>45277.968622685177</v>
      </c>
      <c r="B24705" t="s">
        <v>162</v>
      </c>
      <c r="C24705" t="s">
        <v>710</v>
      </c>
      <c r="D24705" t="s">
        <v>711</v>
      </c>
      <c r="E24705" t="s">
        <v>712</v>
      </c>
    </row>
    <row r="24706" spans="1:5" x14ac:dyDescent="0.35">
      <c r="A24706" s="2">
        <v>45277.968611111108</v>
      </c>
      <c r="B24706" t="s">
        <v>111</v>
      </c>
      <c r="C24706" t="s">
        <v>710</v>
      </c>
      <c r="D24706" t="s">
        <v>711</v>
      </c>
      <c r="E24706" t="s">
        <v>712</v>
      </c>
    </row>
    <row r="24707" spans="1:5" x14ac:dyDescent="0.35">
      <c r="A24707" s="2">
        <v>45277.968599537038</v>
      </c>
      <c r="B24707" t="s">
        <v>256</v>
      </c>
      <c r="C24707" t="s">
        <v>710</v>
      </c>
      <c r="D24707" t="s">
        <v>711</v>
      </c>
      <c r="E24707" t="s">
        <v>712</v>
      </c>
    </row>
    <row r="24708" spans="1:5" x14ac:dyDescent="0.35">
      <c r="A24708" s="2">
        <v>45277.968576388892</v>
      </c>
      <c r="B24708" t="s">
        <v>61</v>
      </c>
      <c r="C24708" t="s">
        <v>710</v>
      </c>
      <c r="D24708" t="s">
        <v>711</v>
      </c>
      <c r="E24708" t="s">
        <v>712</v>
      </c>
    </row>
    <row r="24709" spans="1:5" x14ac:dyDescent="0.35">
      <c r="A24709" s="2">
        <v>45277.968275462961</v>
      </c>
      <c r="B24709" t="s">
        <v>282</v>
      </c>
      <c r="C24709" t="s">
        <v>710</v>
      </c>
      <c r="D24709" t="s">
        <v>711</v>
      </c>
      <c r="E24709" t="s">
        <v>712</v>
      </c>
    </row>
    <row r="24710" spans="1:5" x14ac:dyDescent="0.35">
      <c r="A24710" s="2">
        <v>45277.968263888892</v>
      </c>
      <c r="B24710" t="s">
        <v>169</v>
      </c>
      <c r="C24710" t="s">
        <v>710</v>
      </c>
      <c r="D24710" t="s">
        <v>711</v>
      </c>
      <c r="E24710" t="s">
        <v>712</v>
      </c>
    </row>
    <row r="24711" spans="1:5" x14ac:dyDescent="0.35">
      <c r="A24711" s="2">
        <v>45277.968252314808</v>
      </c>
      <c r="B24711" t="s">
        <v>78</v>
      </c>
      <c r="C24711" t="s">
        <v>710</v>
      </c>
      <c r="D24711" t="s">
        <v>711</v>
      </c>
      <c r="E24711" t="s">
        <v>712</v>
      </c>
    </row>
    <row r="24712" spans="1:5" x14ac:dyDescent="0.35">
      <c r="A24712" s="2">
        <v>45277.968240740738</v>
      </c>
      <c r="B24712" t="s">
        <v>266</v>
      </c>
      <c r="C24712" t="s">
        <v>710</v>
      </c>
      <c r="D24712" t="s">
        <v>711</v>
      </c>
      <c r="E24712" t="s">
        <v>712</v>
      </c>
    </row>
    <row r="24713" spans="1:5" x14ac:dyDescent="0.35">
      <c r="A24713" s="2">
        <v>45277.968240740738</v>
      </c>
      <c r="B24713" t="s">
        <v>266</v>
      </c>
      <c r="C24713" t="s">
        <v>710</v>
      </c>
      <c r="D24713" t="s">
        <v>711</v>
      </c>
      <c r="E24713" t="s">
        <v>712</v>
      </c>
    </row>
    <row r="24714" spans="1:5" x14ac:dyDescent="0.35">
      <c r="A24714" s="2">
        <v>45277.968217592592</v>
      </c>
      <c r="B24714" t="s">
        <v>50</v>
      </c>
      <c r="C24714" t="s">
        <v>710</v>
      </c>
      <c r="D24714" t="s">
        <v>711</v>
      </c>
      <c r="E24714" t="s">
        <v>712</v>
      </c>
    </row>
    <row r="24715" spans="1:5" x14ac:dyDescent="0.35">
      <c r="A24715" s="2">
        <v>45277.967939814807</v>
      </c>
      <c r="B24715" t="s">
        <v>191</v>
      </c>
      <c r="C24715" t="s">
        <v>710</v>
      </c>
      <c r="D24715" t="s">
        <v>711</v>
      </c>
      <c r="E24715" t="s">
        <v>712</v>
      </c>
    </row>
    <row r="24716" spans="1:5" x14ac:dyDescent="0.35">
      <c r="A24716" s="2">
        <v>45277.967928240738</v>
      </c>
      <c r="B24716" t="s">
        <v>137</v>
      </c>
      <c r="C24716" t="s">
        <v>710</v>
      </c>
      <c r="D24716" t="s">
        <v>711</v>
      </c>
      <c r="E24716" t="s">
        <v>712</v>
      </c>
    </row>
    <row r="24717" spans="1:5" x14ac:dyDescent="0.35">
      <c r="A24717" s="2">
        <v>45277.967916666668</v>
      </c>
      <c r="B24717" t="s">
        <v>266</v>
      </c>
      <c r="C24717" t="s">
        <v>710</v>
      </c>
      <c r="D24717" t="s">
        <v>711</v>
      </c>
      <c r="E24717" t="s">
        <v>712</v>
      </c>
    </row>
    <row r="24718" spans="1:5" x14ac:dyDescent="0.35">
      <c r="A24718" s="2">
        <v>45277.967893518522</v>
      </c>
      <c r="B24718" t="s">
        <v>170</v>
      </c>
      <c r="C24718" t="s">
        <v>710</v>
      </c>
      <c r="D24718" t="s">
        <v>711</v>
      </c>
      <c r="E24718" t="s">
        <v>712</v>
      </c>
    </row>
    <row r="24719" spans="1:5" x14ac:dyDescent="0.35">
      <c r="A24719" s="2">
        <v>45277.967881944453</v>
      </c>
      <c r="B24719" t="s">
        <v>262</v>
      </c>
      <c r="C24719" t="s">
        <v>710</v>
      </c>
      <c r="D24719" t="s">
        <v>711</v>
      </c>
      <c r="E24719" t="s">
        <v>712</v>
      </c>
    </row>
    <row r="24720" spans="1:5" x14ac:dyDescent="0.35">
      <c r="A24720" s="2">
        <v>45277.967870370368</v>
      </c>
      <c r="B24720" t="s">
        <v>129</v>
      </c>
      <c r="C24720" t="s">
        <v>710</v>
      </c>
      <c r="D24720" t="s">
        <v>711</v>
      </c>
      <c r="E24720" t="s">
        <v>712</v>
      </c>
    </row>
    <row r="24721" spans="1:5" x14ac:dyDescent="0.35">
      <c r="A24721" s="2">
        <v>45277.967581018522</v>
      </c>
      <c r="B24721" t="s">
        <v>244</v>
      </c>
      <c r="C24721" t="s">
        <v>710</v>
      </c>
      <c r="D24721" t="s">
        <v>711</v>
      </c>
      <c r="E24721" t="s">
        <v>712</v>
      </c>
    </row>
    <row r="24722" spans="1:5" x14ac:dyDescent="0.35">
      <c r="A24722" s="2">
        <v>45277.967569444438</v>
      </c>
      <c r="B24722" t="s">
        <v>124</v>
      </c>
      <c r="C24722" t="s">
        <v>710</v>
      </c>
      <c r="D24722" t="s">
        <v>711</v>
      </c>
      <c r="E24722" t="s">
        <v>712</v>
      </c>
    </row>
    <row r="24723" spans="1:5" x14ac:dyDescent="0.35">
      <c r="A24723" s="2">
        <v>45277.967557870368</v>
      </c>
      <c r="B24723" t="s">
        <v>274</v>
      </c>
      <c r="C24723" t="s">
        <v>710</v>
      </c>
      <c r="D24723" t="s">
        <v>711</v>
      </c>
      <c r="E24723" t="s">
        <v>712</v>
      </c>
    </row>
    <row r="24724" spans="1:5" x14ac:dyDescent="0.35">
      <c r="A24724" s="2">
        <v>45277.967546296299</v>
      </c>
      <c r="B24724" t="s">
        <v>191</v>
      </c>
      <c r="C24724" t="s">
        <v>710</v>
      </c>
      <c r="D24724" t="s">
        <v>711</v>
      </c>
      <c r="E24724" t="s">
        <v>712</v>
      </c>
    </row>
    <row r="24725" spans="1:5" x14ac:dyDescent="0.35">
      <c r="A24725" s="2">
        <v>45277.967534722222</v>
      </c>
      <c r="B24725" t="s">
        <v>144</v>
      </c>
      <c r="C24725" t="s">
        <v>710</v>
      </c>
      <c r="D24725" t="s">
        <v>711</v>
      </c>
      <c r="E24725" t="s">
        <v>712</v>
      </c>
    </row>
    <row r="24726" spans="1:5" x14ac:dyDescent="0.35">
      <c r="A24726" s="2">
        <v>45277.967534722222</v>
      </c>
      <c r="B24726" t="s">
        <v>144</v>
      </c>
      <c r="C24726" t="s">
        <v>710</v>
      </c>
      <c r="D24726" t="s">
        <v>711</v>
      </c>
      <c r="E24726" t="s">
        <v>712</v>
      </c>
    </row>
    <row r="24727" spans="1:5" x14ac:dyDescent="0.35">
      <c r="A24727" s="2">
        <v>45277.967523148152</v>
      </c>
      <c r="B24727" t="s">
        <v>266</v>
      </c>
      <c r="C24727" t="s">
        <v>710</v>
      </c>
      <c r="D24727" t="s">
        <v>711</v>
      </c>
      <c r="E24727" t="s">
        <v>712</v>
      </c>
    </row>
    <row r="24728" spans="1:5" x14ac:dyDescent="0.35">
      <c r="A24728" s="2">
        <v>45277.967233796298</v>
      </c>
      <c r="B24728" t="s">
        <v>181</v>
      </c>
      <c r="C24728" t="s">
        <v>710</v>
      </c>
      <c r="D24728" t="s">
        <v>711</v>
      </c>
      <c r="E24728" t="s">
        <v>712</v>
      </c>
    </row>
    <row r="24729" spans="1:5" x14ac:dyDescent="0.35">
      <c r="A24729" s="2">
        <v>45277.967222222222</v>
      </c>
      <c r="B24729" t="s">
        <v>252</v>
      </c>
      <c r="C24729" t="s">
        <v>710</v>
      </c>
      <c r="D24729" t="s">
        <v>711</v>
      </c>
      <c r="E24729" t="s">
        <v>712</v>
      </c>
    </row>
    <row r="24730" spans="1:5" x14ac:dyDescent="0.35">
      <c r="A24730" s="2">
        <v>45277.967210648138</v>
      </c>
      <c r="B24730" t="s">
        <v>64</v>
      </c>
      <c r="C24730" t="s">
        <v>710</v>
      </c>
      <c r="D24730" t="s">
        <v>711</v>
      </c>
      <c r="E24730" t="s">
        <v>712</v>
      </c>
    </row>
    <row r="24731" spans="1:5" x14ac:dyDescent="0.35">
      <c r="A24731" s="2">
        <v>45277.967187499999</v>
      </c>
      <c r="B24731" t="s">
        <v>235</v>
      </c>
      <c r="C24731" t="s">
        <v>710</v>
      </c>
      <c r="D24731" t="s">
        <v>711</v>
      </c>
      <c r="E24731" t="s">
        <v>712</v>
      </c>
    </row>
    <row r="24732" spans="1:5" x14ac:dyDescent="0.35">
      <c r="A24732" s="2">
        <v>45277.967175925929</v>
      </c>
      <c r="B24732" t="s">
        <v>51</v>
      </c>
      <c r="C24732" t="s">
        <v>710</v>
      </c>
      <c r="D24732" t="s">
        <v>711</v>
      </c>
      <c r="E24732" t="s">
        <v>712</v>
      </c>
    </row>
    <row r="24733" spans="1:5" x14ac:dyDescent="0.35">
      <c r="A24733" s="2">
        <v>45277.966990740737</v>
      </c>
      <c r="B24733" t="s">
        <v>254</v>
      </c>
      <c r="C24733" t="s">
        <v>710</v>
      </c>
      <c r="D24733" t="s">
        <v>711</v>
      </c>
      <c r="E24733" t="s">
        <v>712</v>
      </c>
    </row>
    <row r="24734" spans="1:5" x14ac:dyDescent="0.35">
      <c r="A24734" s="2">
        <v>45277.966979166667</v>
      </c>
      <c r="B24734" t="s">
        <v>437</v>
      </c>
      <c r="C24734" t="s">
        <v>710</v>
      </c>
      <c r="D24734" t="s">
        <v>711</v>
      </c>
      <c r="E24734" t="s">
        <v>712</v>
      </c>
    </row>
    <row r="24735" spans="1:5" x14ac:dyDescent="0.35">
      <c r="A24735" s="2">
        <v>45277.966898148137</v>
      </c>
      <c r="B24735" t="s">
        <v>282</v>
      </c>
      <c r="C24735" t="s">
        <v>710</v>
      </c>
      <c r="D24735" t="s">
        <v>711</v>
      </c>
      <c r="E24735" t="s">
        <v>712</v>
      </c>
    </row>
    <row r="24736" spans="1:5" x14ac:dyDescent="0.35">
      <c r="A24736" s="2">
        <v>45277.966886574082</v>
      </c>
      <c r="B24736" t="s">
        <v>166</v>
      </c>
      <c r="C24736" t="s">
        <v>710</v>
      </c>
      <c r="D24736" t="s">
        <v>711</v>
      </c>
      <c r="E24736" t="s">
        <v>712</v>
      </c>
    </row>
    <row r="24737" spans="1:5" x14ac:dyDescent="0.35">
      <c r="A24737" s="2">
        <v>45277.966874999998</v>
      </c>
      <c r="B24737" t="s">
        <v>114</v>
      </c>
      <c r="C24737" t="s">
        <v>710</v>
      </c>
      <c r="D24737" t="s">
        <v>711</v>
      </c>
      <c r="E24737" t="s">
        <v>712</v>
      </c>
    </row>
    <row r="24738" spans="1:5" x14ac:dyDescent="0.35">
      <c r="A24738" s="2">
        <v>45277.966863425929</v>
      </c>
      <c r="B24738" t="s">
        <v>264</v>
      </c>
      <c r="C24738" t="s">
        <v>710</v>
      </c>
      <c r="D24738" t="s">
        <v>711</v>
      </c>
      <c r="E24738" t="s">
        <v>712</v>
      </c>
    </row>
    <row r="24739" spans="1:5" x14ac:dyDescent="0.35">
      <c r="A24739" s="2">
        <v>45277.966840277782</v>
      </c>
      <c r="B24739" t="s">
        <v>41</v>
      </c>
      <c r="C24739" t="s">
        <v>710</v>
      </c>
      <c r="D24739" t="s">
        <v>711</v>
      </c>
      <c r="E24739" t="s">
        <v>712</v>
      </c>
    </row>
    <row r="24740" spans="1:5" x14ac:dyDescent="0.35">
      <c r="A24740" s="2">
        <v>45277.966562499998</v>
      </c>
      <c r="B24740" t="s">
        <v>473</v>
      </c>
      <c r="C24740" t="s">
        <v>710</v>
      </c>
      <c r="D24740" t="s">
        <v>711</v>
      </c>
      <c r="E24740" t="s">
        <v>712</v>
      </c>
    </row>
    <row r="24741" spans="1:5" x14ac:dyDescent="0.35">
      <c r="A24741" s="2">
        <v>45277.966550925928</v>
      </c>
      <c r="B24741" t="s">
        <v>462</v>
      </c>
      <c r="C24741" t="s">
        <v>710</v>
      </c>
      <c r="D24741" t="s">
        <v>711</v>
      </c>
      <c r="E24741" t="s">
        <v>712</v>
      </c>
    </row>
    <row r="24742" spans="1:5" x14ac:dyDescent="0.35">
      <c r="A24742" s="2">
        <v>45277.966527777768</v>
      </c>
      <c r="B24742" t="s">
        <v>274</v>
      </c>
      <c r="C24742" t="s">
        <v>710</v>
      </c>
      <c r="D24742" t="s">
        <v>711</v>
      </c>
      <c r="E24742" t="s">
        <v>712</v>
      </c>
    </row>
    <row r="24743" spans="1:5" x14ac:dyDescent="0.35">
      <c r="A24743" s="2">
        <v>45277.966516203713</v>
      </c>
      <c r="B24743" t="s">
        <v>444</v>
      </c>
      <c r="C24743" t="s">
        <v>710</v>
      </c>
      <c r="D24743" t="s">
        <v>711</v>
      </c>
      <c r="E24743" t="s">
        <v>712</v>
      </c>
    </row>
    <row r="24744" spans="1:5" x14ac:dyDescent="0.35">
      <c r="A24744" s="2">
        <v>45277.966493055559</v>
      </c>
      <c r="B24744" t="s">
        <v>207</v>
      </c>
      <c r="C24744" t="s">
        <v>710</v>
      </c>
      <c r="D24744" t="s">
        <v>711</v>
      </c>
      <c r="E24744" t="s">
        <v>712</v>
      </c>
    </row>
    <row r="24745" spans="1:5" x14ac:dyDescent="0.35">
      <c r="A24745" s="2">
        <v>45277.966493055559</v>
      </c>
      <c r="B24745" t="s">
        <v>207</v>
      </c>
      <c r="C24745" t="s">
        <v>710</v>
      </c>
      <c r="D24745" t="s">
        <v>711</v>
      </c>
      <c r="E24745" t="s">
        <v>712</v>
      </c>
    </row>
    <row r="24746" spans="1:5" x14ac:dyDescent="0.35">
      <c r="A24746" s="2">
        <v>45277.966481481482</v>
      </c>
      <c r="B24746" t="s">
        <v>769</v>
      </c>
      <c r="C24746" t="s">
        <v>6</v>
      </c>
      <c r="D24746" t="s">
        <v>7</v>
      </c>
      <c r="E24746" t="s">
        <v>8</v>
      </c>
    </row>
    <row r="24747" spans="1:5" x14ac:dyDescent="0.35">
      <c r="A24747" s="2">
        <v>45277.966481481482</v>
      </c>
      <c r="B24747" t="s">
        <v>203</v>
      </c>
      <c r="C24747" t="s">
        <v>710</v>
      </c>
      <c r="D24747" t="s">
        <v>711</v>
      </c>
      <c r="E24747" t="s">
        <v>712</v>
      </c>
    </row>
    <row r="24748" spans="1:5" x14ac:dyDescent="0.35">
      <c r="A24748" s="2">
        <v>45277.966203703712</v>
      </c>
      <c r="B24748" t="s">
        <v>469</v>
      </c>
      <c r="C24748" t="s">
        <v>710</v>
      </c>
      <c r="D24748" t="s">
        <v>711</v>
      </c>
      <c r="E24748" t="s">
        <v>712</v>
      </c>
    </row>
    <row r="24749" spans="1:5" x14ac:dyDescent="0.35">
      <c r="A24749" s="2">
        <v>45277.966192129628</v>
      </c>
      <c r="B24749" t="s">
        <v>194</v>
      </c>
      <c r="C24749" t="s">
        <v>710</v>
      </c>
      <c r="D24749" t="s">
        <v>711</v>
      </c>
      <c r="E24749" t="s">
        <v>712</v>
      </c>
    </row>
    <row r="24750" spans="1:5" x14ac:dyDescent="0.35">
      <c r="A24750" s="2">
        <v>45277.966180555559</v>
      </c>
      <c r="B24750" t="s">
        <v>237</v>
      </c>
      <c r="C24750" t="s">
        <v>710</v>
      </c>
      <c r="D24750" t="s">
        <v>711</v>
      </c>
      <c r="E24750" t="s">
        <v>712</v>
      </c>
    </row>
    <row r="24751" spans="1:5" x14ac:dyDescent="0.35">
      <c r="A24751" s="2">
        <v>45277.966168981482</v>
      </c>
      <c r="B24751" t="s">
        <v>266</v>
      </c>
      <c r="C24751" t="s">
        <v>710</v>
      </c>
      <c r="D24751" t="s">
        <v>711</v>
      </c>
      <c r="E24751" t="s">
        <v>712</v>
      </c>
    </row>
    <row r="24752" spans="1:5" x14ac:dyDescent="0.35">
      <c r="A24752" s="2">
        <v>45277.966145833343</v>
      </c>
      <c r="B24752" t="s">
        <v>231</v>
      </c>
      <c r="C24752" t="s">
        <v>710</v>
      </c>
      <c r="D24752" t="s">
        <v>711</v>
      </c>
      <c r="E24752" t="s">
        <v>712</v>
      </c>
    </row>
    <row r="24753" spans="1:5" x14ac:dyDescent="0.35">
      <c r="A24753" s="2">
        <v>45277.965833333343</v>
      </c>
      <c r="B24753" t="s">
        <v>266</v>
      </c>
      <c r="C24753" t="s">
        <v>710</v>
      </c>
      <c r="D24753" t="s">
        <v>711</v>
      </c>
      <c r="E24753" t="s">
        <v>712</v>
      </c>
    </row>
    <row r="24754" spans="1:5" x14ac:dyDescent="0.35">
      <c r="A24754" s="2">
        <v>45277.965821759259</v>
      </c>
      <c r="B24754" t="s">
        <v>45</v>
      </c>
      <c r="C24754" t="s">
        <v>710</v>
      </c>
      <c r="D24754" t="s">
        <v>711</v>
      </c>
      <c r="E24754" t="s">
        <v>712</v>
      </c>
    </row>
    <row r="24755" spans="1:5" x14ac:dyDescent="0.35">
      <c r="A24755" s="2">
        <v>45277.965810185182</v>
      </c>
      <c r="B24755" t="s">
        <v>167</v>
      </c>
      <c r="C24755" t="s">
        <v>710</v>
      </c>
      <c r="D24755" t="s">
        <v>711</v>
      </c>
      <c r="E24755" t="s">
        <v>712</v>
      </c>
    </row>
    <row r="24756" spans="1:5" x14ac:dyDescent="0.35">
      <c r="A24756" s="2">
        <v>45277.965810185182</v>
      </c>
      <c r="B24756" t="s">
        <v>167</v>
      </c>
      <c r="C24756" t="s">
        <v>710</v>
      </c>
      <c r="D24756" t="s">
        <v>711</v>
      </c>
      <c r="E24756" t="s">
        <v>712</v>
      </c>
    </row>
    <row r="24757" spans="1:5" x14ac:dyDescent="0.35">
      <c r="A24757" s="2">
        <v>45277.965798611112</v>
      </c>
      <c r="B24757" t="s">
        <v>348</v>
      </c>
      <c r="C24757" t="s">
        <v>710</v>
      </c>
      <c r="D24757" t="s">
        <v>711</v>
      </c>
      <c r="E24757" t="s">
        <v>712</v>
      </c>
    </row>
    <row r="24758" spans="1:5" x14ac:dyDescent="0.35">
      <c r="A24758" s="2">
        <v>45277.965787037043</v>
      </c>
      <c r="B24758" t="s">
        <v>37</v>
      </c>
      <c r="C24758" t="s">
        <v>710</v>
      </c>
      <c r="D24758" t="s">
        <v>711</v>
      </c>
      <c r="E24758" t="s">
        <v>712</v>
      </c>
    </row>
    <row r="24759" spans="1:5" x14ac:dyDescent="0.35">
      <c r="A24759" s="2">
        <v>45277.965729166674</v>
      </c>
      <c r="B24759" t="s">
        <v>259</v>
      </c>
      <c r="C24759" t="s">
        <v>710</v>
      </c>
      <c r="D24759" t="s">
        <v>711</v>
      </c>
      <c r="E24759" t="s">
        <v>712</v>
      </c>
    </row>
    <row r="24760" spans="1:5" x14ac:dyDescent="0.35">
      <c r="A24760" s="2">
        <v>45277.965717592589</v>
      </c>
      <c r="B24760" t="s">
        <v>434</v>
      </c>
      <c r="C24760" t="s">
        <v>710</v>
      </c>
      <c r="D24760" t="s">
        <v>711</v>
      </c>
      <c r="E24760" t="s">
        <v>712</v>
      </c>
    </row>
    <row r="24761" spans="1:5" x14ac:dyDescent="0.35">
      <c r="A24761" s="2">
        <v>45277.965497685182</v>
      </c>
      <c r="B24761" t="s">
        <v>261</v>
      </c>
      <c r="C24761" t="s">
        <v>710</v>
      </c>
      <c r="D24761" t="s">
        <v>711</v>
      </c>
      <c r="E24761" t="s">
        <v>712</v>
      </c>
    </row>
    <row r="24762" spans="1:5" x14ac:dyDescent="0.35">
      <c r="A24762" s="2">
        <v>45277.965486111112</v>
      </c>
      <c r="B24762" t="s">
        <v>69</v>
      </c>
      <c r="C24762" t="s">
        <v>710</v>
      </c>
      <c r="D24762" t="s">
        <v>711</v>
      </c>
      <c r="E24762" t="s">
        <v>712</v>
      </c>
    </row>
    <row r="24763" spans="1:5" x14ac:dyDescent="0.35">
      <c r="A24763" s="2">
        <v>45277.965474537043</v>
      </c>
      <c r="B24763" t="s">
        <v>122</v>
      </c>
      <c r="C24763" t="s">
        <v>710</v>
      </c>
      <c r="D24763" t="s">
        <v>711</v>
      </c>
      <c r="E24763" t="s">
        <v>712</v>
      </c>
    </row>
    <row r="24764" spans="1:5" x14ac:dyDescent="0.35">
      <c r="A24764" s="2">
        <v>45277.965462962973</v>
      </c>
      <c r="B24764" t="s">
        <v>474</v>
      </c>
      <c r="C24764" t="s">
        <v>710</v>
      </c>
      <c r="D24764" t="s">
        <v>711</v>
      </c>
      <c r="E24764" t="s">
        <v>712</v>
      </c>
    </row>
    <row r="24765" spans="1:5" x14ac:dyDescent="0.35">
      <c r="A24765" s="2">
        <v>45277.965451388889</v>
      </c>
      <c r="B24765" t="s">
        <v>84</v>
      </c>
      <c r="C24765" t="s">
        <v>710</v>
      </c>
      <c r="D24765" t="s">
        <v>711</v>
      </c>
      <c r="E24765" t="s">
        <v>712</v>
      </c>
    </row>
    <row r="24766" spans="1:5" x14ac:dyDescent="0.35">
      <c r="A24766" s="2">
        <v>45277.965439814812</v>
      </c>
      <c r="B24766" t="s">
        <v>211</v>
      </c>
      <c r="C24766" t="s">
        <v>710</v>
      </c>
      <c r="D24766" t="s">
        <v>711</v>
      </c>
      <c r="E24766" t="s">
        <v>712</v>
      </c>
    </row>
    <row r="24767" spans="1:5" x14ac:dyDescent="0.35">
      <c r="A24767" s="2">
        <v>45277.965162037042</v>
      </c>
      <c r="B24767" t="s">
        <v>262</v>
      </c>
      <c r="C24767" t="s">
        <v>710</v>
      </c>
      <c r="D24767" t="s">
        <v>711</v>
      </c>
      <c r="E24767" t="s">
        <v>712</v>
      </c>
    </row>
    <row r="24768" spans="1:5" x14ac:dyDescent="0.35">
      <c r="A24768" s="2">
        <v>45277.965150462973</v>
      </c>
      <c r="B24768" t="s">
        <v>159</v>
      </c>
      <c r="C24768" t="s">
        <v>710</v>
      </c>
      <c r="D24768" t="s">
        <v>711</v>
      </c>
      <c r="E24768" t="s">
        <v>712</v>
      </c>
    </row>
    <row r="24769" spans="1:5" x14ac:dyDescent="0.35">
      <c r="A24769" s="2">
        <v>45277.965138888889</v>
      </c>
      <c r="B24769" t="s">
        <v>149</v>
      </c>
      <c r="C24769" t="s">
        <v>710</v>
      </c>
      <c r="D24769" t="s">
        <v>711</v>
      </c>
      <c r="E24769" t="s">
        <v>712</v>
      </c>
    </row>
    <row r="24770" spans="1:5" x14ac:dyDescent="0.35">
      <c r="A24770" s="2">
        <v>45277.965127314812</v>
      </c>
      <c r="B24770" t="s">
        <v>538</v>
      </c>
      <c r="C24770" t="s">
        <v>710</v>
      </c>
      <c r="D24770" t="s">
        <v>711</v>
      </c>
      <c r="E24770" t="s">
        <v>712</v>
      </c>
    </row>
    <row r="24771" spans="1:5" x14ac:dyDescent="0.35">
      <c r="A24771" s="2">
        <v>45277.965115740742</v>
      </c>
      <c r="B24771" t="s">
        <v>79</v>
      </c>
      <c r="C24771" t="s">
        <v>710</v>
      </c>
      <c r="D24771" t="s">
        <v>711</v>
      </c>
      <c r="E24771" t="s">
        <v>712</v>
      </c>
    </row>
    <row r="24772" spans="1:5" x14ac:dyDescent="0.35">
      <c r="A24772" s="2">
        <v>45277.965092592603</v>
      </c>
      <c r="B24772" t="s">
        <v>247</v>
      </c>
      <c r="C24772" t="s">
        <v>710</v>
      </c>
      <c r="D24772" t="s">
        <v>711</v>
      </c>
      <c r="E24772" t="s">
        <v>712</v>
      </c>
    </row>
    <row r="24773" spans="1:5" x14ac:dyDescent="0.35">
      <c r="A24773" s="2">
        <v>45277.965081018519</v>
      </c>
      <c r="B24773" t="s">
        <v>434</v>
      </c>
      <c r="C24773" t="s">
        <v>710</v>
      </c>
      <c r="D24773" t="s">
        <v>711</v>
      </c>
      <c r="E24773" t="s">
        <v>712</v>
      </c>
    </row>
    <row r="24774" spans="1:5" x14ac:dyDescent="0.35">
      <c r="A24774" s="2">
        <v>45277.964791666673</v>
      </c>
      <c r="B24774" t="s">
        <v>266</v>
      </c>
      <c r="C24774" t="s">
        <v>710</v>
      </c>
      <c r="D24774" t="s">
        <v>711</v>
      </c>
      <c r="E24774" t="s">
        <v>712</v>
      </c>
    </row>
    <row r="24775" spans="1:5" x14ac:dyDescent="0.35">
      <c r="A24775" s="2">
        <v>45277.964780092603</v>
      </c>
      <c r="B24775" t="s">
        <v>96</v>
      </c>
      <c r="C24775" t="s">
        <v>710</v>
      </c>
      <c r="D24775" t="s">
        <v>711</v>
      </c>
      <c r="E24775" t="s">
        <v>712</v>
      </c>
    </row>
    <row r="24776" spans="1:5" x14ac:dyDescent="0.35">
      <c r="A24776" s="2">
        <v>45277.964780092603</v>
      </c>
      <c r="B24776" t="s">
        <v>96</v>
      </c>
      <c r="C24776" t="s">
        <v>710</v>
      </c>
      <c r="D24776" t="s">
        <v>711</v>
      </c>
      <c r="E24776" t="s">
        <v>712</v>
      </c>
    </row>
    <row r="24777" spans="1:5" x14ac:dyDescent="0.35">
      <c r="A24777" s="2">
        <v>45277.964768518519</v>
      </c>
      <c r="B24777" t="s">
        <v>178</v>
      </c>
      <c r="C24777" t="s">
        <v>710</v>
      </c>
      <c r="D24777" t="s">
        <v>711</v>
      </c>
      <c r="E24777" t="s">
        <v>712</v>
      </c>
    </row>
    <row r="24778" spans="1:5" x14ac:dyDescent="0.35">
      <c r="A24778" s="2">
        <v>45277.964756944442</v>
      </c>
      <c r="B24778" t="s">
        <v>380</v>
      </c>
      <c r="C24778" t="s">
        <v>710</v>
      </c>
      <c r="D24778" t="s">
        <v>711</v>
      </c>
      <c r="E24778" t="s">
        <v>712</v>
      </c>
    </row>
    <row r="24779" spans="1:5" x14ac:dyDescent="0.35">
      <c r="A24779" s="2">
        <v>45277.964745370373</v>
      </c>
      <c r="B24779" t="s">
        <v>48</v>
      </c>
      <c r="C24779" t="s">
        <v>710</v>
      </c>
      <c r="D24779" t="s">
        <v>711</v>
      </c>
      <c r="E24779" t="s">
        <v>712</v>
      </c>
    </row>
    <row r="24780" spans="1:5" x14ac:dyDescent="0.35">
      <c r="A24780" s="2">
        <v>45277.964456018519</v>
      </c>
      <c r="B24780" t="s">
        <v>264</v>
      </c>
      <c r="C24780" t="s">
        <v>710</v>
      </c>
      <c r="D24780" t="s">
        <v>711</v>
      </c>
      <c r="E24780" t="s">
        <v>712</v>
      </c>
    </row>
    <row r="24781" spans="1:5" x14ac:dyDescent="0.35">
      <c r="A24781" s="2">
        <v>45277.964432870373</v>
      </c>
      <c r="B24781" t="s">
        <v>85</v>
      </c>
      <c r="C24781" t="s">
        <v>710</v>
      </c>
      <c r="D24781" t="s">
        <v>711</v>
      </c>
      <c r="E24781" t="s">
        <v>712</v>
      </c>
    </row>
    <row r="24782" spans="1:5" x14ac:dyDescent="0.35">
      <c r="A24782" s="2">
        <v>45277.964421296303</v>
      </c>
      <c r="B24782" t="s">
        <v>261</v>
      </c>
      <c r="C24782" t="s">
        <v>710</v>
      </c>
      <c r="D24782" t="s">
        <v>711</v>
      </c>
      <c r="E24782" t="s">
        <v>712</v>
      </c>
    </row>
    <row r="24783" spans="1:5" x14ac:dyDescent="0.35">
      <c r="A24783" s="2">
        <v>45277.964409722219</v>
      </c>
      <c r="B24783" t="s">
        <v>45</v>
      </c>
      <c r="C24783" t="s">
        <v>710</v>
      </c>
      <c r="D24783" t="s">
        <v>711</v>
      </c>
      <c r="E24783" t="s">
        <v>712</v>
      </c>
    </row>
    <row r="24784" spans="1:5" x14ac:dyDescent="0.35">
      <c r="A24784" s="2">
        <v>45277.964398148149</v>
      </c>
      <c r="B24784" t="s">
        <v>167</v>
      </c>
      <c r="C24784" t="s">
        <v>710</v>
      </c>
      <c r="D24784" t="s">
        <v>711</v>
      </c>
      <c r="E24784" t="s">
        <v>712</v>
      </c>
    </row>
    <row r="24785" spans="1:5" x14ac:dyDescent="0.35">
      <c r="A24785" s="2">
        <v>45277.964120370372</v>
      </c>
      <c r="B24785" t="s">
        <v>469</v>
      </c>
      <c r="C24785" t="s">
        <v>710</v>
      </c>
      <c r="D24785" t="s">
        <v>711</v>
      </c>
      <c r="E24785" t="s">
        <v>712</v>
      </c>
    </row>
    <row r="24786" spans="1:5" x14ac:dyDescent="0.35">
      <c r="A24786" s="2">
        <v>45277.964108796303</v>
      </c>
      <c r="B24786" t="s">
        <v>188</v>
      </c>
      <c r="C24786" t="s">
        <v>710</v>
      </c>
      <c r="D24786" t="s">
        <v>711</v>
      </c>
      <c r="E24786" t="s">
        <v>712</v>
      </c>
    </row>
    <row r="24787" spans="1:5" x14ac:dyDescent="0.35">
      <c r="A24787" s="2">
        <v>45277.964097222219</v>
      </c>
      <c r="B24787" t="s">
        <v>47</v>
      </c>
      <c r="C24787" t="s">
        <v>710</v>
      </c>
      <c r="D24787" t="s">
        <v>711</v>
      </c>
      <c r="E24787" t="s">
        <v>712</v>
      </c>
    </row>
    <row r="24788" spans="1:5" x14ac:dyDescent="0.35">
      <c r="A24788" s="2">
        <v>45277.964085648149</v>
      </c>
      <c r="B24788" t="s">
        <v>264</v>
      </c>
      <c r="C24788" t="s">
        <v>710</v>
      </c>
      <c r="D24788" t="s">
        <v>711</v>
      </c>
      <c r="E24788" t="s">
        <v>712</v>
      </c>
    </row>
    <row r="24789" spans="1:5" x14ac:dyDescent="0.35">
      <c r="A24789" s="2">
        <v>45277.964085648149</v>
      </c>
      <c r="B24789" t="s">
        <v>264</v>
      </c>
      <c r="C24789" t="s">
        <v>710</v>
      </c>
      <c r="D24789" t="s">
        <v>711</v>
      </c>
      <c r="E24789" t="s">
        <v>712</v>
      </c>
    </row>
    <row r="24790" spans="1:5" x14ac:dyDescent="0.35">
      <c r="A24790" s="2">
        <v>45277.964062500003</v>
      </c>
      <c r="B24790" t="s">
        <v>85</v>
      </c>
      <c r="C24790" t="s">
        <v>710</v>
      </c>
      <c r="D24790" t="s">
        <v>711</v>
      </c>
      <c r="E24790" t="s">
        <v>712</v>
      </c>
    </row>
    <row r="24791" spans="1:5" x14ac:dyDescent="0.35">
      <c r="A24791" s="2">
        <v>45277.963807870372</v>
      </c>
      <c r="B24791" t="s">
        <v>266</v>
      </c>
      <c r="C24791" t="s">
        <v>710</v>
      </c>
      <c r="D24791" t="s">
        <v>711</v>
      </c>
      <c r="E24791" t="s">
        <v>712</v>
      </c>
    </row>
    <row r="24792" spans="1:5" x14ac:dyDescent="0.35">
      <c r="A24792" s="2">
        <v>45277.963796296302</v>
      </c>
      <c r="B24792" t="s">
        <v>425</v>
      </c>
      <c r="C24792" t="s">
        <v>710</v>
      </c>
      <c r="D24792" t="s">
        <v>711</v>
      </c>
      <c r="E24792" t="s">
        <v>712</v>
      </c>
    </row>
    <row r="24793" spans="1:5" x14ac:dyDescent="0.35">
      <c r="A24793" s="2">
        <v>45277.963773148149</v>
      </c>
      <c r="B24793" t="s">
        <v>255</v>
      </c>
      <c r="C24793" t="s">
        <v>710</v>
      </c>
      <c r="D24793" t="s">
        <v>711</v>
      </c>
      <c r="E24793" t="s">
        <v>712</v>
      </c>
    </row>
    <row r="24794" spans="1:5" x14ac:dyDescent="0.35">
      <c r="A24794" s="2">
        <v>45277.963761574072</v>
      </c>
      <c r="B24794" t="s">
        <v>90</v>
      </c>
      <c r="C24794" t="s">
        <v>710</v>
      </c>
      <c r="D24794" t="s">
        <v>711</v>
      </c>
      <c r="E24794" t="s">
        <v>712</v>
      </c>
    </row>
    <row r="24795" spans="1:5" x14ac:dyDescent="0.35">
      <c r="A24795" s="2">
        <v>45277.963738425933</v>
      </c>
      <c r="B24795" t="s">
        <v>252</v>
      </c>
      <c r="C24795" t="s">
        <v>710</v>
      </c>
      <c r="D24795" t="s">
        <v>711</v>
      </c>
      <c r="E24795" t="s">
        <v>712</v>
      </c>
    </row>
    <row r="24796" spans="1:5" x14ac:dyDescent="0.35">
      <c r="A24796" s="2">
        <v>45277.963726851849</v>
      </c>
      <c r="B24796" t="s">
        <v>79</v>
      </c>
      <c r="C24796" t="s">
        <v>710</v>
      </c>
      <c r="D24796" t="s">
        <v>711</v>
      </c>
      <c r="E24796" t="s">
        <v>712</v>
      </c>
    </row>
    <row r="24797" spans="1:5" x14ac:dyDescent="0.35">
      <c r="A24797" s="2">
        <v>45277.963634259257</v>
      </c>
      <c r="B24797" t="s">
        <v>240</v>
      </c>
      <c r="C24797" t="s">
        <v>710</v>
      </c>
      <c r="D24797" t="s">
        <v>711</v>
      </c>
      <c r="E24797" t="s">
        <v>712</v>
      </c>
    </row>
    <row r="24798" spans="1:5" x14ac:dyDescent="0.35">
      <c r="A24798" s="2">
        <v>45277.963622685187</v>
      </c>
      <c r="B24798" t="s">
        <v>444</v>
      </c>
      <c r="C24798" t="s">
        <v>710</v>
      </c>
      <c r="D24798" t="s">
        <v>711</v>
      </c>
      <c r="E24798" t="s">
        <v>712</v>
      </c>
    </row>
    <row r="24799" spans="1:5" x14ac:dyDescent="0.35">
      <c r="A24799" s="2">
        <v>45277.963576388887</v>
      </c>
      <c r="B24799" t="s">
        <v>282</v>
      </c>
      <c r="C24799" t="s">
        <v>710</v>
      </c>
      <c r="D24799" t="s">
        <v>711</v>
      </c>
      <c r="E24799" t="s">
        <v>712</v>
      </c>
    </row>
    <row r="24800" spans="1:5" x14ac:dyDescent="0.35">
      <c r="A24800" s="2">
        <v>45277.963402777779</v>
      </c>
      <c r="B24800" t="s">
        <v>266</v>
      </c>
      <c r="C24800" t="s">
        <v>710</v>
      </c>
      <c r="D24800" t="s">
        <v>711</v>
      </c>
      <c r="E24800" t="s">
        <v>712</v>
      </c>
    </row>
    <row r="24801" spans="1:5" x14ac:dyDescent="0.35">
      <c r="A24801" s="2">
        <v>45277.963391203702</v>
      </c>
      <c r="B24801" t="s">
        <v>169</v>
      </c>
      <c r="C24801" t="s">
        <v>710</v>
      </c>
      <c r="D24801" t="s">
        <v>711</v>
      </c>
      <c r="E24801" t="s">
        <v>712</v>
      </c>
    </row>
    <row r="24802" spans="1:5" x14ac:dyDescent="0.35">
      <c r="A24802" s="2">
        <v>45277.963379629633</v>
      </c>
      <c r="B24802" t="s">
        <v>126</v>
      </c>
      <c r="C24802" t="s">
        <v>710</v>
      </c>
      <c r="D24802" t="s">
        <v>711</v>
      </c>
      <c r="E24802" t="s">
        <v>712</v>
      </c>
    </row>
    <row r="24803" spans="1:5" x14ac:dyDescent="0.35">
      <c r="A24803" s="2">
        <v>45277.963368055563</v>
      </c>
      <c r="B24803" t="s">
        <v>264</v>
      </c>
      <c r="C24803" t="s">
        <v>710</v>
      </c>
      <c r="D24803" t="s">
        <v>711</v>
      </c>
      <c r="E24803" t="s">
        <v>712</v>
      </c>
    </row>
    <row r="24804" spans="1:5" x14ac:dyDescent="0.35">
      <c r="A24804" s="2">
        <v>45277.963356481479</v>
      </c>
      <c r="B24804" t="s">
        <v>110</v>
      </c>
      <c r="C24804" t="s">
        <v>710</v>
      </c>
      <c r="D24804" t="s">
        <v>711</v>
      </c>
      <c r="E24804" t="s">
        <v>712</v>
      </c>
    </row>
    <row r="24805" spans="1:5" x14ac:dyDescent="0.35">
      <c r="A24805" s="2">
        <v>45277.963090277779</v>
      </c>
      <c r="B24805" t="s">
        <v>252</v>
      </c>
      <c r="C24805" t="s">
        <v>710</v>
      </c>
      <c r="D24805" t="s">
        <v>711</v>
      </c>
      <c r="E24805" t="s">
        <v>712</v>
      </c>
    </row>
    <row r="24806" spans="1:5" x14ac:dyDescent="0.35">
      <c r="A24806" s="2">
        <v>45277.963078703702</v>
      </c>
      <c r="B24806" t="s">
        <v>79</v>
      </c>
      <c r="C24806" t="s">
        <v>710</v>
      </c>
      <c r="D24806" t="s">
        <v>711</v>
      </c>
      <c r="E24806" t="s">
        <v>712</v>
      </c>
    </row>
    <row r="24807" spans="1:5" x14ac:dyDescent="0.35">
      <c r="A24807" s="2">
        <v>45277.963055555563</v>
      </c>
      <c r="B24807" t="s">
        <v>270</v>
      </c>
      <c r="C24807" t="s">
        <v>710</v>
      </c>
      <c r="D24807" t="s">
        <v>711</v>
      </c>
      <c r="E24807" t="s">
        <v>712</v>
      </c>
    </row>
    <row r="24808" spans="1:5" x14ac:dyDescent="0.35">
      <c r="A24808" s="2">
        <v>45277.963055555563</v>
      </c>
      <c r="B24808" t="s">
        <v>270</v>
      </c>
      <c r="C24808" t="s">
        <v>710</v>
      </c>
      <c r="D24808" t="s">
        <v>711</v>
      </c>
      <c r="E24808" t="s">
        <v>712</v>
      </c>
    </row>
    <row r="24809" spans="1:5" x14ac:dyDescent="0.35">
      <c r="A24809" s="2">
        <v>45277.963043981479</v>
      </c>
      <c r="B24809" t="s">
        <v>82</v>
      </c>
      <c r="C24809" t="s">
        <v>710</v>
      </c>
      <c r="D24809" t="s">
        <v>711</v>
      </c>
      <c r="E24809" t="s">
        <v>712</v>
      </c>
    </row>
    <row r="24810" spans="1:5" x14ac:dyDescent="0.35">
      <c r="A24810" s="2">
        <v>45277.963020833333</v>
      </c>
      <c r="B24810" t="s">
        <v>471</v>
      </c>
      <c r="C24810" t="s">
        <v>710</v>
      </c>
      <c r="D24810" t="s">
        <v>711</v>
      </c>
      <c r="E24810" t="s">
        <v>712</v>
      </c>
    </row>
    <row r="24811" spans="1:5" x14ac:dyDescent="0.35">
      <c r="A24811" s="2">
        <v>45277.963009259263</v>
      </c>
      <c r="B24811" t="s">
        <v>90</v>
      </c>
      <c r="C24811" t="s">
        <v>710</v>
      </c>
      <c r="D24811" t="s">
        <v>711</v>
      </c>
      <c r="E24811" t="s">
        <v>712</v>
      </c>
    </row>
    <row r="24812" spans="1:5" x14ac:dyDescent="0.35">
      <c r="A24812" s="2">
        <v>45277.962951388887</v>
      </c>
      <c r="B24812" t="s">
        <v>282</v>
      </c>
      <c r="C24812" t="s">
        <v>710</v>
      </c>
      <c r="D24812" t="s">
        <v>711</v>
      </c>
      <c r="E24812" t="s">
        <v>712</v>
      </c>
    </row>
    <row r="24813" spans="1:5" x14ac:dyDescent="0.35">
      <c r="A24813" s="2">
        <v>45277.962939814817</v>
      </c>
      <c r="B24813" t="s">
        <v>434</v>
      </c>
      <c r="C24813" t="s">
        <v>710</v>
      </c>
      <c r="D24813" t="s">
        <v>711</v>
      </c>
      <c r="E24813" t="s">
        <v>712</v>
      </c>
    </row>
    <row r="24814" spans="1:5" x14ac:dyDescent="0.35">
      <c r="A24814" s="2">
        <v>45277.962847222218</v>
      </c>
      <c r="B24814" t="s">
        <v>274</v>
      </c>
      <c r="C24814" t="s">
        <v>710</v>
      </c>
      <c r="D24814" t="s">
        <v>711</v>
      </c>
      <c r="E24814" t="s">
        <v>712</v>
      </c>
    </row>
    <row r="24815" spans="1:5" x14ac:dyDescent="0.35">
      <c r="A24815" s="2">
        <v>45277.962835648148</v>
      </c>
      <c r="B24815" t="s">
        <v>444</v>
      </c>
      <c r="C24815" t="s">
        <v>710</v>
      </c>
      <c r="D24815" t="s">
        <v>711</v>
      </c>
      <c r="E24815" t="s">
        <v>712</v>
      </c>
    </row>
    <row r="24816" spans="1:5" x14ac:dyDescent="0.35">
      <c r="A24816" s="2">
        <v>45277.962743055563</v>
      </c>
      <c r="B24816" t="s">
        <v>247</v>
      </c>
      <c r="C24816" t="s">
        <v>710</v>
      </c>
      <c r="D24816" t="s">
        <v>711</v>
      </c>
      <c r="E24816" t="s">
        <v>712</v>
      </c>
    </row>
    <row r="24817" spans="1:5" x14ac:dyDescent="0.35">
      <c r="A24817" s="2">
        <v>45277.962731481479</v>
      </c>
      <c r="B24817" t="s">
        <v>437</v>
      </c>
      <c r="C24817" t="s">
        <v>710</v>
      </c>
      <c r="D24817" t="s">
        <v>711</v>
      </c>
      <c r="E24817" t="s">
        <v>712</v>
      </c>
    </row>
    <row r="24818" spans="1:5" x14ac:dyDescent="0.35">
      <c r="A24818" s="2">
        <v>45277.962708333333</v>
      </c>
      <c r="B24818" t="s">
        <v>228</v>
      </c>
      <c r="C24818" t="s">
        <v>710</v>
      </c>
      <c r="D24818" t="s">
        <v>711</v>
      </c>
      <c r="E24818" t="s">
        <v>712</v>
      </c>
    </row>
    <row r="24819" spans="1:5" x14ac:dyDescent="0.35">
      <c r="A24819" s="2">
        <v>45277.962696759263</v>
      </c>
      <c r="B24819" t="s">
        <v>90</v>
      </c>
      <c r="C24819" t="s">
        <v>710</v>
      </c>
      <c r="D24819" t="s">
        <v>711</v>
      </c>
      <c r="E24819" t="s">
        <v>712</v>
      </c>
    </row>
    <row r="24820" spans="1:5" x14ac:dyDescent="0.35">
      <c r="A24820" s="2">
        <v>45277.962696759263</v>
      </c>
      <c r="B24820" t="s">
        <v>90</v>
      </c>
      <c r="C24820" t="s">
        <v>710</v>
      </c>
      <c r="D24820" t="s">
        <v>711</v>
      </c>
      <c r="E24820" t="s">
        <v>712</v>
      </c>
    </row>
    <row r="24821" spans="1:5" x14ac:dyDescent="0.35">
      <c r="A24821" s="2">
        <v>45277.962673611109</v>
      </c>
      <c r="B24821" t="s">
        <v>240</v>
      </c>
      <c r="C24821" t="s">
        <v>710</v>
      </c>
      <c r="D24821" t="s">
        <v>711</v>
      </c>
      <c r="E24821" t="s">
        <v>712</v>
      </c>
    </row>
    <row r="24822" spans="1:5" x14ac:dyDescent="0.35">
      <c r="A24822" s="2">
        <v>45277.96266203704</v>
      </c>
      <c r="B24822" t="s">
        <v>62</v>
      </c>
      <c r="C24822" t="s">
        <v>710</v>
      </c>
      <c r="D24822" t="s">
        <v>711</v>
      </c>
      <c r="E24822" t="s">
        <v>712</v>
      </c>
    </row>
    <row r="24823" spans="1:5" x14ac:dyDescent="0.35">
      <c r="A24823" s="2">
        <v>45277.962407407409</v>
      </c>
      <c r="B24823" t="s">
        <v>266</v>
      </c>
      <c r="C24823" t="s">
        <v>710</v>
      </c>
      <c r="D24823" t="s">
        <v>711</v>
      </c>
      <c r="E24823" t="s">
        <v>712</v>
      </c>
    </row>
    <row r="24824" spans="1:5" x14ac:dyDescent="0.35">
      <c r="A24824" s="2">
        <v>45277.962384259263</v>
      </c>
      <c r="B24824" t="s">
        <v>75</v>
      </c>
      <c r="C24824" t="s">
        <v>710</v>
      </c>
      <c r="D24824" t="s">
        <v>711</v>
      </c>
      <c r="E24824" t="s">
        <v>712</v>
      </c>
    </row>
    <row r="24825" spans="1:5" x14ac:dyDescent="0.35">
      <c r="A24825" s="2">
        <v>45277.962372685193</v>
      </c>
      <c r="B24825" t="s">
        <v>266</v>
      </c>
      <c r="C24825" t="s">
        <v>710</v>
      </c>
      <c r="D24825" t="s">
        <v>711</v>
      </c>
      <c r="E24825" t="s">
        <v>712</v>
      </c>
    </row>
    <row r="24826" spans="1:5" x14ac:dyDescent="0.35">
      <c r="A24826" s="2">
        <v>45277.962361111109</v>
      </c>
      <c r="B24826" t="s">
        <v>103</v>
      </c>
      <c r="C24826" t="s">
        <v>710</v>
      </c>
      <c r="D24826" t="s">
        <v>711</v>
      </c>
      <c r="E24826" t="s">
        <v>712</v>
      </c>
    </row>
    <row r="24827" spans="1:5" x14ac:dyDescent="0.35">
      <c r="A24827" s="2">
        <v>45277.96234953704</v>
      </c>
      <c r="B24827" t="s">
        <v>78</v>
      </c>
      <c r="C24827" t="s">
        <v>710</v>
      </c>
      <c r="D24827" t="s">
        <v>711</v>
      </c>
      <c r="E24827" t="s">
        <v>712</v>
      </c>
    </row>
    <row r="24828" spans="1:5" x14ac:dyDescent="0.35">
      <c r="A24828" s="2">
        <v>45277.962337962963</v>
      </c>
      <c r="B24828" t="s">
        <v>469</v>
      </c>
      <c r="C24828" t="s">
        <v>710</v>
      </c>
      <c r="D24828" t="s">
        <v>711</v>
      </c>
      <c r="E24828" t="s">
        <v>712</v>
      </c>
    </row>
    <row r="24829" spans="1:5" x14ac:dyDescent="0.35">
      <c r="A24829" s="2">
        <v>45277.962037037039</v>
      </c>
      <c r="B24829" t="s">
        <v>202</v>
      </c>
      <c r="C24829" t="s">
        <v>710</v>
      </c>
      <c r="D24829" t="s">
        <v>711</v>
      </c>
      <c r="E24829" t="s">
        <v>712</v>
      </c>
    </row>
    <row r="24830" spans="1:5" x14ac:dyDescent="0.35">
      <c r="A24830" s="2">
        <v>45277.962025462963</v>
      </c>
      <c r="B24830" t="s">
        <v>264</v>
      </c>
      <c r="C24830" t="s">
        <v>710</v>
      </c>
      <c r="D24830" t="s">
        <v>711</v>
      </c>
      <c r="E24830" t="s">
        <v>712</v>
      </c>
    </row>
    <row r="24831" spans="1:5" x14ac:dyDescent="0.35">
      <c r="A24831" s="2">
        <v>45277.962002314824</v>
      </c>
      <c r="B24831" t="s">
        <v>50</v>
      </c>
      <c r="C24831" t="s">
        <v>710</v>
      </c>
      <c r="D24831" t="s">
        <v>711</v>
      </c>
      <c r="E24831" t="s">
        <v>712</v>
      </c>
    </row>
    <row r="24832" spans="1:5" x14ac:dyDescent="0.35">
      <c r="A24832" s="2">
        <v>45277.96199074074</v>
      </c>
      <c r="B24832" t="s">
        <v>256</v>
      </c>
      <c r="C24832" t="s">
        <v>710</v>
      </c>
      <c r="D24832" t="s">
        <v>711</v>
      </c>
      <c r="E24832" t="s">
        <v>712</v>
      </c>
    </row>
    <row r="24833" spans="1:5" x14ac:dyDescent="0.35">
      <c r="A24833" s="2">
        <v>45277.961967592593</v>
      </c>
      <c r="B24833" t="s">
        <v>135</v>
      </c>
      <c r="C24833" t="s">
        <v>710</v>
      </c>
      <c r="D24833" t="s">
        <v>711</v>
      </c>
      <c r="E24833" t="s">
        <v>712</v>
      </c>
    </row>
    <row r="24834" spans="1:5" x14ac:dyDescent="0.35">
      <c r="A24834" s="2">
        <v>45277.961678240739</v>
      </c>
      <c r="B24834" t="s">
        <v>256</v>
      </c>
      <c r="C24834" t="s">
        <v>710</v>
      </c>
      <c r="D24834" t="s">
        <v>711</v>
      </c>
      <c r="E24834" t="s">
        <v>712</v>
      </c>
    </row>
    <row r="24835" spans="1:5" x14ac:dyDescent="0.35">
      <c r="A24835" s="2">
        <v>45277.96166666667</v>
      </c>
      <c r="B24835" t="s">
        <v>144</v>
      </c>
      <c r="C24835" t="s">
        <v>710</v>
      </c>
      <c r="D24835" t="s">
        <v>711</v>
      </c>
      <c r="E24835" t="s">
        <v>712</v>
      </c>
    </row>
    <row r="24836" spans="1:5" x14ac:dyDescent="0.35">
      <c r="A24836" s="2">
        <v>45277.961655092593</v>
      </c>
      <c r="B24836" t="s">
        <v>195</v>
      </c>
      <c r="C24836" t="s">
        <v>710</v>
      </c>
      <c r="D24836" t="s">
        <v>711</v>
      </c>
      <c r="E24836" t="s">
        <v>712</v>
      </c>
    </row>
    <row r="24837" spans="1:5" x14ac:dyDescent="0.35">
      <c r="A24837" s="2">
        <v>45277.961643518523</v>
      </c>
      <c r="B24837" t="s">
        <v>256</v>
      </c>
      <c r="C24837" t="s">
        <v>710</v>
      </c>
      <c r="D24837" t="s">
        <v>711</v>
      </c>
      <c r="E24837" t="s">
        <v>712</v>
      </c>
    </row>
    <row r="24838" spans="1:5" x14ac:dyDescent="0.35">
      <c r="A24838" s="2">
        <v>45277.961631944447</v>
      </c>
      <c r="B24838" t="s">
        <v>137</v>
      </c>
      <c r="C24838" t="s">
        <v>710</v>
      </c>
      <c r="D24838" t="s">
        <v>711</v>
      </c>
      <c r="E24838" t="s">
        <v>712</v>
      </c>
    </row>
    <row r="24839" spans="1:5" x14ac:dyDescent="0.35">
      <c r="A24839" s="2">
        <v>45277.96162037037</v>
      </c>
      <c r="B24839" t="s">
        <v>162</v>
      </c>
      <c r="C24839" t="s">
        <v>710</v>
      </c>
      <c r="D24839" t="s">
        <v>711</v>
      </c>
      <c r="E24839" t="s">
        <v>712</v>
      </c>
    </row>
    <row r="24840" spans="1:5" x14ac:dyDescent="0.35">
      <c r="A24840" s="2">
        <v>45277.96162037037</v>
      </c>
      <c r="B24840" t="s">
        <v>162</v>
      </c>
      <c r="C24840" t="s">
        <v>710</v>
      </c>
      <c r="D24840" t="s">
        <v>711</v>
      </c>
      <c r="E24840" t="s">
        <v>712</v>
      </c>
    </row>
    <row r="24841" spans="1:5" x14ac:dyDescent="0.35">
      <c r="A24841" s="2">
        <v>45277.961331018523</v>
      </c>
      <c r="B24841" t="s">
        <v>261</v>
      </c>
      <c r="C24841" t="s">
        <v>710</v>
      </c>
      <c r="D24841" t="s">
        <v>711</v>
      </c>
      <c r="E24841" t="s">
        <v>712</v>
      </c>
    </row>
    <row r="24842" spans="1:5" x14ac:dyDescent="0.35">
      <c r="A24842" s="2">
        <v>45277.961319444446</v>
      </c>
      <c r="B24842" t="s">
        <v>114</v>
      </c>
      <c r="C24842" t="s">
        <v>710</v>
      </c>
      <c r="D24842" t="s">
        <v>711</v>
      </c>
      <c r="E24842" t="s">
        <v>712</v>
      </c>
    </row>
    <row r="24843" spans="1:5" x14ac:dyDescent="0.35">
      <c r="A24843" s="2">
        <v>45277.96130787037</v>
      </c>
      <c r="B24843" t="s">
        <v>465</v>
      </c>
      <c r="C24843" t="s">
        <v>710</v>
      </c>
      <c r="D24843" t="s">
        <v>711</v>
      </c>
      <c r="E24843" t="s">
        <v>712</v>
      </c>
    </row>
    <row r="24844" spans="1:5" x14ac:dyDescent="0.35">
      <c r="A24844" s="2">
        <v>45277.961296296293</v>
      </c>
      <c r="B24844" t="s">
        <v>256</v>
      </c>
      <c r="C24844" t="s">
        <v>710</v>
      </c>
      <c r="D24844" t="s">
        <v>711</v>
      </c>
      <c r="E24844" t="s">
        <v>712</v>
      </c>
    </row>
    <row r="24845" spans="1:5" x14ac:dyDescent="0.35">
      <c r="A24845" s="2">
        <v>45277.961284722223</v>
      </c>
      <c r="B24845" t="s">
        <v>137</v>
      </c>
      <c r="C24845" t="s">
        <v>710</v>
      </c>
      <c r="D24845" t="s">
        <v>711</v>
      </c>
      <c r="E24845" t="s">
        <v>712</v>
      </c>
    </row>
    <row r="24846" spans="1:5" x14ac:dyDescent="0.35">
      <c r="A24846" s="2">
        <v>45277.961273148147</v>
      </c>
      <c r="B24846" t="s">
        <v>178</v>
      </c>
      <c r="C24846" t="s">
        <v>710</v>
      </c>
      <c r="D24846" t="s">
        <v>711</v>
      </c>
      <c r="E24846" t="s">
        <v>712</v>
      </c>
    </row>
    <row r="24847" spans="1:5" x14ac:dyDescent="0.35">
      <c r="A24847" s="2">
        <v>45277.9609837963</v>
      </c>
      <c r="B24847" t="s">
        <v>261</v>
      </c>
      <c r="C24847" t="s">
        <v>710</v>
      </c>
      <c r="D24847" t="s">
        <v>711</v>
      </c>
      <c r="E24847" t="s">
        <v>712</v>
      </c>
    </row>
    <row r="24848" spans="1:5" x14ac:dyDescent="0.35">
      <c r="A24848" s="2">
        <v>45277.960972222223</v>
      </c>
      <c r="B24848" t="s">
        <v>98</v>
      </c>
      <c r="C24848" t="s">
        <v>710</v>
      </c>
      <c r="D24848" t="s">
        <v>711</v>
      </c>
      <c r="E24848" t="s">
        <v>712</v>
      </c>
    </row>
    <row r="24849" spans="1:5" x14ac:dyDescent="0.35">
      <c r="A24849" s="2">
        <v>45277.960960648154</v>
      </c>
      <c r="B24849" t="s">
        <v>213</v>
      </c>
      <c r="C24849" t="s">
        <v>710</v>
      </c>
      <c r="D24849" t="s">
        <v>711</v>
      </c>
      <c r="E24849" t="s">
        <v>712</v>
      </c>
    </row>
    <row r="24850" spans="1:5" x14ac:dyDescent="0.35">
      <c r="A24850" s="2">
        <v>45277.960949074077</v>
      </c>
      <c r="B24850" t="s">
        <v>256</v>
      </c>
      <c r="C24850" t="s">
        <v>710</v>
      </c>
      <c r="D24850" t="s">
        <v>711</v>
      </c>
      <c r="E24850" t="s">
        <v>712</v>
      </c>
    </row>
    <row r="24851" spans="1:5" x14ac:dyDescent="0.35">
      <c r="A24851" s="2">
        <v>45277.9609375</v>
      </c>
      <c r="B24851" t="s">
        <v>164</v>
      </c>
      <c r="C24851" t="s">
        <v>710</v>
      </c>
      <c r="D24851" t="s">
        <v>711</v>
      </c>
      <c r="E24851" t="s">
        <v>712</v>
      </c>
    </row>
    <row r="24852" spans="1:5" x14ac:dyDescent="0.35">
      <c r="A24852" s="2">
        <v>45277.9609375</v>
      </c>
      <c r="B24852" t="s">
        <v>164</v>
      </c>
      <c r="C24852" t="s">
        <v>710</v>
      </c>
      <c r="D24852" t="s">
        <v>711</v>
      </c>
      <c r="E24852" t="s">
        <v>712</v>
      </c>
    </row>
    <row r="24853" spans="1:5" x14ac:dyDescent="0.35">
      <c r="A24853" s="2">
        <v>45277.960925925923</v>
      </c>
      <c r="B24853" t="s">
        <v>194</v>
      </c>
      <c r="C24853" t="s">
        <v>710</v>
      </c>
      <c r="D24853" t="s">
        <v>711</v>
      </c>
      <c r="E24853" t="s">
        <v>712</v>
      </c>
    </row>
    <row r="24854" spans="1:5" x14ac:dyDescent="0.35">
      <c r="A24854" s="2">
        <v>45277.960636574076</v>
      </c>
      <c r="B24854" t="s">
        <v>256</v>
      </c>
      <c r="C24854" t="s">
        <v>710</v>
      </c>
      <c r="D24854" t="s">
        <v>711</v>
      </c>
      <c r="E24854" t="s">
        <v>712</v>
      </c>
    </row>
    <row r="24855" spans="1:5" x14ac:dyDescent="0.35">
      <c r="A24855" s="2">
        <v>45277.960625</v>
      </c>
      <c r="B24855" t="s">
        <v>100</v>
      </c>
      <c r="C24855" t="s">
        <v>710</v>
      </c>
      <c r="D24855" t="s">
        <v>711</v>
      </c>
      <c r="E24855" t="s">
        <v>712</v>
      </c>
    </row>
    <row r="24856" spans="1:5" x14ac:dyDescent="0.35">
      <c r="A24856" s="2">
        <v>45277.960613425923</v>
      </c>
      <c r="B24856" t="s">
        <v>142</v>
      </c>
      <c r="C24856" t="s">
        <v>710</v>
      </c>
      <c r="D24856" t="s">
        <v>711</v>
      </c>
      <c r="E24856" t="s">
        <v>712</v>
      </c>
    </row>
    <row r="24857" spans="1:5" x14ac:dyDescent="0.35">
      <c r="A24857" s="2">
        <v>45277.960601851853</v>
      </c>
      <c r="B24857" t="s">
        <v>266</v>
      </c>
      <c r="C24857" t="s">
        <v>710</v>
      </c>
      <c r="D24857" t="s">
        <v>711</v>
      </c>
      <c r="E24857" t="s">
        <v>712</v>
      </c>
    </row>
    <row r="24858" spans="1:5" x14ac:dyDescent="0.35">
      <c r="A24858" s="2">
        <v>45277.960590277777</v>
      </c>
      <c r="B24858" t="s">
        <v>251</v>
      </c>
      <c r="C24858" t="s">
        <v>710</v>
      </c>
      <c r="D24858" t="s">
        <v>711</v>
      </c>
      <c r="E24858" t="s">
        <v>712</v>
      </c>
    </row>
    <row r="24859" spans="1:5" x14ac:dyDescent="0.35">
      <c r="A24859" s="2">
        <v>45277.960578703707</v>
      </c>
      <c r="B24859" t="s">
        <v>97</v>
      </c>
      <c r="C24859" t="s">
        <v>710</v>
      </c>
      <c r="D24859" t="s">
        <v>711</v>
      </c>
      <c r="E24859" t="s">
        <v>712</v>
      </c>
    </row>
    <row r="24860" spans="1:5" x14ac:dyDescent="0.35">
      <c r="A24860" s="2">
        <v>45277.960277777784</v>
      </c>
      <c r="B24860" t="s">
        <v>165</v>
      </c>
      <c r="C24860" t="s">
        <v>710</v>
      </c>
      <c r="D24860" t="s">
        <v>711</v>
      </c>
      <c r="E24860" t="s">
        <v>712</v>
      </c>
    </row>
    <row r="24861" spans="1:5" x14ac:dyDescent="0.35">
      <c r="A24861" s="2">
        <v>45277.960266203707</v>
      </c>
      <c r="B24861" t="s">
        <v>155</v>
      </c>
      <c r="C24861" t="s">
        <v>710</v>
      </c>
      <c r="D24861" t="s">
        <v>711</v>
      </c>
      <c r="E24861" t="s">
        <v>712</v>
      </c>
    </row>
    <row r="24862" spans="1:5" x14ac:dyDescent="0.35">
      <c r="A24862" s="2">
        <v>45277.96025462963</v>
      </c>
      <c r="B24862" t="s">
        <v>266</v>
      </c>
      <c r="C24862" t="s">
        <v>710</v>
      </c>
      <c r="D24862" t="s">
        <v>711</v>
      </c>
      <c r="E24862" t="s">
        <v>712</v>
      </c>
    </row>
    <row r="24863" spans="1:5" x14ac:dyDescent="0.35">
      <c r="A24863" s="2">
        <v>45277.960243055553</v>
      </c>
      <c r="B24863" t="s">
        <v>122</v>
      </c>
      <c r="C24863" t="s">
        <v>710</v>
      </c>
      <c r="D24863" t="s">
        <v>711</v>
      </c>
      <c r="E24863" t="s">
        <v>712</v>
      </c>
    </row>
    <row r="24864" spans="1:5" x14ac:dyDescent="0.35">
      <c r="A24864" s="2">
        <v>45277.960231481477</v>
      </c>
      <c r="B24864" t="s">
        <v>69</v>
      </c>
      <c r="C24864" t="s">
        <v>710</v>
      </c>
      <c r="D24864" t="s">
        <v>711</v>
      </c>
      <c r="E24864" t="s">
        <v>712</v>
      </c>
    </row>
    <row r="24865" spans="1:5" x14ac:dyDescent="0.35">
      <c r="A24865" s="2">
        <v>45277.959930555553</v>
      </c>
      <c r="B24865" t="s">
        <v>205</v>
      </c>
      <c r="C24865" t="s">
        <v>710</v>
      </c>
      <c r="D24865" t="s">
        <v>711</v>
      </c>
      <c r="E24865" t="s">
        <v>712</v>
      </c>
    </row>
    <row r="24866" spans="1:5" x14ac:dyDescent="0.35">
      <c r="A24866" s="2">
        <v>45277.959918981483</v>
      </c>
      <c r="B24866" t="s">
        <v>48</v>
      </c>
      <c r="C24866" t="s">
        <v>710</v>
      </c>
      <c r="D24866" t="s">
        <v>711</v>
      </c>
      <c r="E24866" t="s">
        <v>712</v>
      </c>
    </row>
    <row r="24867" spans="1:5" x14ac:dyDescent="0.35">
      <c r="A24867" s="2">
        <v>45277.959907407407</v>
      </c>
      <c r="B24867" t="s">
        <v>274</v>
      </c>
      <c r="C24867" t="s">
        <v>710</v>
      </c>
      <c r="D24867" t="s">
        <v>711</v>
      </c>
      <c r="E24867" t="s">
        <v>712</v>
      </c>
    </row>
    <row r="24868" spans="1:5" x14ac:dyDescent="0.35">
      <c r="A24868" s="2">
        <v>45277.95989583333</v>
      </c>
      <c r="B24868" t="s">
        <v>225</v>
      </c>
      <c r="C24868" t="s">
        <v>710</v>
      </c>
      <c r="D24868" t="s">
        <v>711</v>
      </c>
      <c r="E24868" t="s">
        <v>712</v>
      </c>
    </row>
    <row r="24869" spans="1:5" x14ac:dyDescent="0.35">
      <c r="A24869" s="2">
        <v>45277.95988425926</v>
      </c>
      <c r="B24869" t="s">
        <v>48</v>
      </c>
      <c r="C24869" t="s">
        <v>710</v>
      </c>
      <c r="D24869" t="s">
        <v>711</v>
      </c>
      <c r="E24869" t="s">
        <v>712</v>
      </c>
    </row>
    <row r="24870" spans="1:5" x14ac:dyDescent="0.35">
      <c r="A24870" s="2">
        <v>45277.959826388891</v>
      </c>
      <c r="B24870" t="s">
        <v>245</v>
      </c>
      <c r="C24870" t="s">
        <v>710</v>
      </c>
      <c r="D24870" t="s">
        <v>711</v>
      </c>
      <c r="E24870" t="s">
        <v>712</v>
      </c>
    </row>
    <row r="24871" spans="1:5" x14ac:dyDescent="0.35">
      <c r="A24871" s="2">
        <v>45277.959814814807</v>
      </c>
      <c r="B24871" t="s">
        <v>427</v>
      </c>
      <c r="C24871" t="s">
        <v>710</v>
      </c>
      <c r="D24871" t="s">
        <v>711</v>
      </c>
      <c r="E24871" t="s">
        <v>712</v>
      </c>
    </row>
    <row r="24872" spans="1:5" x14ac:dyDescent="0.35">
      <c r="A24872" s="2">
        <v>45277.959814814807</v>
      </c>
      <c r="B24872" t="s">
        <v>427</v>
      </c>
      <c r="C24872" t="s">
        <v>710</v>
      </c>
      <c r="D24872" t="s">
        <v>711</v>
      </c>
      <c r="E24872" t="s">
        <v>712</v>
      </c>
    </row>
    <row r="24873" spans="1:5" x14ac:dyDescent="0.35">
      <c r="A24873" s="2">
        <v>45277.959791666668</v>
      </c>
      <c r="B24873" t="s">
        <v>290</v>
      </c>
      <c r="C24873" t="s">
        <v>710</v>
      </c>
      <c r="D24873" t="s">
        <v>711</v>
      </c>
      <c r="E24873" t="s">
        <v>712</v>
      </c>
    </row>
    <row r="24874" spans="1:5" x14ac:dyDescent="0.35">
      <c r="A24874" s="2">
        <v>45277.959780092591</v>
      </c>
      <c r="B24874" t="s">
        <v>437</v>
      </c>
      <c r="C24874" t="s">
        <v>710</v>
      </c>
      <c r="D24874" t="s">
        <v>711</v>
      </c>
      <c r="E24874" t="s">
        <v>712</v>
      </c>
    </row>
    <row r="24875" spans="1:5" x14ac:dyDescent="0.35">
      <c r="A24875" s="2">
        <v>45277.959652777783</v>
      </c>
      <c r="B24875" t="s">
        <v>274</v>
      </c>
      <c r="C24875" t="s">
        <v>710</v>
      </c>
      <c r="D24875" t="s">
        <v>711</v>
      </c>
      <c r="E24875" t="s">
        <v>712</v>
      </c>
    </row>
    <row r="24876" spans="1:5" x14ac:dyDescent="0.35">
      <c r="A24876" s="2">
        <v>45277.959641203714</v>
      </c>
      <c r="B24876" t="s">
        <v>444</v>
      </c>
      <c r="C24876" t="s">
        <v>710</v>
      </c>
      <c r="D24876" t="s">
        <v>711</v>
      </c>
      <c r="E24876" t="s">
        <v>712</v>
      </c>
    </row>
    <row r="24877" spans="1:5" x14ac:dyDescent="0.35">
      <c r="A24877" s="2">
        <v>45277.959583333337</v>
      </c>
      <c r="B24877" t="s">
        <v>266</v>
      </c>
      <c r="C24877" t="s">
        <v>710</v>
      </c>
      <c r="D24877" t="s">
        <v>711</v>
      </c>
      <c r="E24877" t="s">
        <v>712</v>
      </c>
    </row>
    <row r="24878" spans="1:5" x14ac:dyDescent="0.35">
      <c r="A24878" s="2">
        <v>45277.95957175926</v>
      </c>
      <c r="B24878" t="s">
        <v>220</v>
      </c>
      <c r="C24878" t="s">
        <v>710</v>
      </c>
      <c r="D24878" t="s">
        <v>711</v>
      </c>
      <c r="E24878" t="s">
        <v>712</v>
      </c>
    </row>
    <row r="24879" spans="1:5" x14ac:dyDescent="0.35">
      <c r="A24879" s="2">
        <v>45277.959560185183</v>
      </c>
      <c r="B24879" t="s">
        <v>162</v>
      </c>
      <c r="C24879" t="s">
        <v>710</v>
      </c>
      <c r="D24879" t="s">
        <v>711</v>
      </c>
      <c r="E24879" t="s">
        <v>712</v>
      </c>
    </row>
    <row r="24880" spans="1:5" x14ac:dyDescent="0.35">
      <c r="A24880" s="2">
        <v>45277.959548611107</v>
      </c>
      <c r="B24880" t="s">
        <v>256</v>
      </c>
      <c r="C24880" t="s">
        <v>710</v>
      </c>
      <c r="D24880" t="s">
        <v>711</v>
      </c>
      <c r="E24880" t="s">
        <v>712</v>
      </c>
    </row>
    <row r="24881" spans="1:5" x14ac:dyDescent="0.35">
      <c r="A24881" s="2">
        <v>45277.959537037037</v>
      </c>
      <c r="B24881" t="s">
        <v>134</v>
      </c>
      <c r="C24881" t="s">
        <v>710</v>
      </c>
      <c r="D24881" t="s">
        <v>711</v>
      </c>
      <c r="E24881" t="s">
        <v>712</v>
      </c>
    </row>
    <row r="24882" spans="1:5" x14ac:dyDescent="0.35">
      <c r="A24882" s="2">
        <v>45277.959247685183</v>
      </c>
      <c r="B24882" t="s">
        <v>768</v>
      </c>
      <c r="C24882" t="s">
        <v>6</v>
      </c>
      <c r="D24882" t="s">
        <v>7</v>
      </c>
      <c r="E24882" t="s">
        <v>8</v>
      </c>
    </row>
    <row r="24883" spans="1:5" x14ac:dyDescent="0.35">
      <c r="A24883" s="2">
        <v>45277.959236111114</v>
      </c>
      <c r="B24883" t="s">
        <v>266</v>
      </c>
      <c r="C24883" t="s">
        <v>710</v>
      </c>
      <c r="D24883" t="s">
        <v>711</v>
      </c>
      <c r="E24883" t="s">
        <v>712</v>
      </c>
    </row>
    <row r="24884" spans="1:5" x14ac:dyDescent="0.35">
      <c r="A24884" s="2">
        <v>45277.959236111114</v>
      </c>
      <c r="B24884" t="s">
        <v>266</v>
      </c>
      <c r="C24884" t="s">
        <v>710</v>
      </c>
      <c r="D24884" t="s">
        <v>711</v>
      </c>
      <c r="E24884" t="s">
        <v>712</v>
      </c>
    </row>
    <row r="24885" spans="1:5" x14ac:dyDescent="0.35">
      <c r="A24885" s="2">
        <v>45277.959224537037</v>
      </c>
      <c r="B24885" t="s">
        <v>54</v>
      </c>
      <c r="C24885" t="s">
        <v>710</v>
      </c>
      <c r="D24885" t="s">
        <v>711</v>
      </c>
      <c r="E24885" t="s">
        <v>712</v>
      </c>
    </row>
    <row r="24886" spans="1:5" x14ac:dyDescent="0.35">
      <c r="A24886" s="2">
        <v>45277.95921296296</v>
      </c>
      <c r="B24886" t="s">
        <v>153</v>
      </c>
      <c r="C24886" t="s">
        <v>710</v>
      </c>
      <c r="D24886" t="s">
        <v>711</v>
      </c>
      <c r="E24886" t="s">
        <v>712</v>
      </c>
    </row>
    <row r="24887" spans="1:5" x14ac:dyDescent="0.35">
      <c r="A24887" s="2">
        <v>45277.959201388891</v>
      </c>
      <c r="B24887" t="s">
        <v>469</v>
      </c>
      <c r="C24887" t="s">
        <v>710</v>
      </c>
      <c r="D24887" t="s">
        <v>711</v>
      </c>
      <c r="E24887" t="s">
        <v>712</v>
      </c>
    </row>
    <row r="24888" spans="1:5" x14ac:dyDescent="0.35">
      <c r="A24888" s="2">
        <v>45277.959189814806</v>
      </c>
      <c r="B24888" t="s">
        <v>152</v>
      </c>
      <c r="C24888" t="s">
        <v>710</v>
      </c>
      <c r="D24888" t="s">
        <v>711</v>
      </c>
      <c r="E24888" t="s">
        <v>712</v>
      </c>
    </row>
    <row r="24889" spans="1:5" x14ac:dyDescent="0.35">
      <c r="A24889" s="2">
        <v>45277.958912037036</v>
      </c>
      <c r="B24889" t="s">
        <v>272</v>
      </c>
      <c r="C24889" t="s">
        <v>710</v>
      </c>
      <c r="D24889" t="s">
        <v>711</v>
      </c>
      <c r="E24889" t="s">
        <v>712</v>
      </c>
    </row>
    <row r="24890" spans="1:5" x14ac:dyDescent="0.35">
      <c r="A24890" s="2">
        <v>45277.95890046296</v>
      </c>
      <c r="B24890" t="s">
        <v>123</v>
      </c>
      <c r="C24890" t="s">
        <v>710</v>
      </c>
      <c r="D24890" t="s">
        <v>711</v>
      </c>
      <c r="E24890" t="s">
        <v>712</v>
      </c>
    </row>
    <row r="24891" spans="1:5" x14ac:dyDescent="0.35">
      <c r="A24891" s="2">
        <v>45277.958877314813</v>
      </c>
      <c r="B24891" t="s">
        <v>474</v>
      </c>
      <c r="C24891" t="s">
        <v>710</v>
      </c>
      <c r="D24891" t="s">
        <v>711</v>
      </c>
      <c r="E24891" t="s">
        <v>712</v>
      </c>
    </row>
    <row r="24892" spans="1:5" x14ac:dyDescent="0.35">
      <c r="A24892" s="2">
        <v>45277.958865740737</v>
      </c>
      <c r="B24892" t="s">
        <v>136</v>
      </c>
      <c r="C24892" t="s">
        <v>710</v>
      </c>
      <c r="D24892" t="s">
        <v>711</v>
      </c>
      <c r="E24892" t="s">
        <v>712</v>
      </c>
    </row>
    <row r="24893" spans="1:5" x14ac:dyDescent="0.35">
      <c r="A24893" s="2">
        <v>45277.958854166667</v>
      </c>
      <c r="B24893" t="s">
        <v>263</v>
      </c>
      <c r="C24893" t="s">
        <v>710</v>
      </c>
      <c r="D24893" t="s">
        <v>711</v>
      </c>
      <c r="E24893" t="s">
        <v>712</v>
      </c>
    </row>
    <row r="24894" spans="1:5" x14ac:dyDescent="0.35">
      <c r="A24894" s="2">
        <v>45277.95884259259</v>
      </c>
      <c r="B24894" t="s">
        <v>380</v>
      </c>
      <c r="C24894" t="s">
        <v>710</v>
      </c>
      <c r="D24894" t="s">
        <v>711</v>
      </c>
      <c r="E24894" t="s">
        <v>712</v>
      </c>
    </row>
    <row r="24895" spans="1:5" x14ac:dyDescent="0.35">
      <c r="A24895" s="2">
        <v>45277.958541666667</v>
      </c>
      <c r="B24895" t="s">
        <v>54</v>
      </c>
      <c r="C24895" t="s">
        <v>710</v>
      </c>
      <c r="D24895" t="s">
        <v>711</v>
      </c>
      <c r="E24895" t="s">
        <v>712</v>
      </c>
    </row>
    <row r="24896" spans="1:5" x14ac:dyDescent="0.35">
      <c r="A24896" s="2">
        <v>45277.95853009259</v>
      </c>
      <c r="B24896" t="s">
        <v>262</v>
      </c>
      <c r="C24896" t="s">
        <v>710</v>
      </c>
      <c r="D24896" t="s">
        <v>711</v>
      </c>
      <c r="E24896" t="s">
        <v>712</v>
      </c>
    </row>
    <row r="24897" spans="1:5" x14ac:dyDescent="0.35">
      <c r="A24897" s="2">
        <v>45277.958518518521</v>
      </c>
      <c r="B24897" t="s">
        <v>171</v>
      </c>
      <c r="C24897" t="s">
        <v>710</v>
      </c>
      <c r="D24897" t="s">
        <v>711</v>
      </c>
      <c r="E24897" t="s">
        <v>712</v>
      </c>
    </row>
    <row r="24898" spans="1:5" x14ac:dyDescent="0.35">
      <c r="A24898" s="2">
        <v>45277.958506944437</v>
      </c>
      <c r="B24898" t="s">
        <v>122</v>
      </c>
      <c r="C24898" t="s">
        <v>710</v>
      </c>
      <c r="D24898" t="s">
        <v>711</v>
      </c>
      <c r="E24898" t="s">
        <v>712</v>
      </c>
    </row>
    <row r="24899" spans="1:5" x14ac:dyDescent="0.35">
      <c r="A24899" s="2">
        <v>45277.958495370367</v>
      </c>
      <c r="B24899" t="s">
        <v>264</v>
      </c>
      <c r="C24899" t="s">
        <v>710</v>
      </c>
      <c r="D24899" t="s">
        <v>711</v>
      </c>
      <c r="E24899" t="s">
        <v>712</v>
      </c>
    </row>
    <row r="24900" spans="1:5" x14ac:dyDescent="0.35">
      <c r="A24900" s="2">
        <v>45277.95820601852</v>
      </c>
      <c r="B24900" t="s">
        <v>63</v>
      </c>
      <c r="C24900" t="s">
        <v>710</v>
      </c>
      <c r="D24900" t="s">
        <v>711</v>
      </c>
      <c r="E24900" t="s">
        <v>712</v>
      </c>
    </row>
    <row r="24901" spans="1:5" x14ac:dyDescent="0.35">
      <c r="A24901" s="2">
        <v>45277.958194444444</v>
      </c>
      <c r="B24901" t="s">
        <v>38</v>
      </c>
      <c r="C24901" t="s">
        <v>710</v>
      </c>
      <c r="D24901" t="s">
        <v>711</v>
      </c>
      <c r="E24901" t="s">
        <v>712</v>
      </c>
    </row>
    <row r="24902" spans="1:5" x14ac:dyDescent="0.35">
      <c r="A24902" s="2">
        <v>45277.958182870367</v>
      </c>
      <c r="B24902" t="s">
        <v>469</v>
      </c>
      <c r="C24902" t="s">
        <v>710</v>
      </c>
      <c r="D24902" t="s">
        <v>711</v>
      </c>
      <c r="E24902" t="s">
        <v>712</v>
      </c>
    </row>
    <row r="24903" spans="1:5" x14ac:dyDescent="0.35">
      <c r="A24903" s="2">
        <v>45277.958171296297</v>
      </c>
      <c r="B24903" t="s">
        <v>107</v>
      </c>
      <c r="C24903" t="s">
        <v>710</v>
      </c>
      <c r="D24903" t="s">
        <v>711</v>
      </c>
      <c r="E24903" t="s">
        <v>712</v>
      </c>
    </row>
    <row r="24904" spans="1:5" x14ac:dyDescent="0.35">
      <c r="A24904" s="2">
        <v>45277.958171296297</v>
      </c>
      <c r="B24904" t="s">
        <v>107</v>
      </c>
      <c r="C24904" t="s">
        <v>710</v>
      </c>
      <c r="D24904" t="s">
        <v>711</v>
      </c>
      <c r="E24904" t="s">
        <v>712</v>
      </c>
    </row>
    <row r="24905" spans="1:5" x14ac:dyDescent="0.35">
      <c r="A24905" s="2">
        <v>45277.95815972222</v>
      </c>
      <c r="B24905" t="s">
        <v>221</v>
      </c>
      <c r="C24905" t="s">
        <v>710</v>
      </c>
      <c r="D24905" t="s">
        <v>711</v>
      </c>
      <c r="E24905" t="s">
        <v>712</v>
      </c>
    </row>
    <row r="24906" spans="1:5" x14ac:dyDescent="0.35">
      <c r="A24906" s="2">
        <v>45277.957858796297</v>
      </c>
      <c r="B24906" t="s">
        <v>230</v>
      </c>
      <c r="C24906" t="s">
        <v>710</v>
      </c>
      <c r="D24906" t="s">
        <v>711</v>
      </c>
      <c r="E24906" t="s">
        <v>712</v>
      </c>
    </row>
    <row r="24907" spans="1:5" x14ac:dyDescent="0.35">
      <c r="A24907" s="2">
        <v>45277.95784722222</v>
      </c>
      <c r="B24907" t="s">
        <v>425</v>
      </c>
      <c r="C24907" t="s">
        <v>710</v>
      </c>
      <c r="D24907" t="s">
        <v>711</v>
      </c>
      <c r="E24907" t="s">
        <v>712</v>
      </c>
    </row>
    <row r="24908" spans="1:5" x14ac:dyDescent="0.35">
      <c r="A24908" s="2">
        <v>45277.957835648151</v>
      </c>
      <c r="B24908" t="s">
        <v>274</v>
      </c>
      <c r="C24908" t="s">
        <v>710</v>
      </c>
      <c r="D24908" t="s">
        <v>711</v>
      </c>
      <c r="E24908" t="s">
        <v>712</v>
      </c>
    </row>
    <row r="24909" spans="1:5" x14ac:dyDescent="0.35">
      <c r="A24909" s="2">
        <v>45277.957824074067</v>
      </c>
      <c r="B24909" t="s">
        <v>241</v>
      </c>
      <c r="C24909" t="s">
        <v>710</v>
      </c>
      <c r="D24909" t="s">
        <v>711</v>
      </c>
      <c r="E24909" t="s">
        <v>712</v>
      </c>
    </row>
    <row r="24910" spans="1:5" x14ac:dyDescent="0.35">
      <c r="A24910" s="2">
        <v>45277.957812499997</v>
      </c>
      <c r="B24910" t="s">
        <v>76</v>
      </c>
      <c r="C24910" t="s">
        <v>710</v>
      </c>
      <c r="D24910" t="s">
        <v>711</v>
      </c>
      <c r="E24910" t="s">
        <v>712</v>
      </c>
    </row>
    <row r="24911" spans="1:5" x14ac:dyDescent="0.35">
      <c r="A24911" s="2">
        <v>45277.957800925928</v>
      </c>
      <c r="B24911" t="s">
        <v>282</v>
      </c>
      <c r="C24911" t="s">
        <v>710</v>
      </c>
      <c r="D24911" t="s">
        <v>711</v>
      </c>
      <c r="E24911" t="s">
        <v>712</v>
      </c>
    </row>
    <row r="24912" spans="1:5" x14ac:dyDescent="0.35">
      <c r="A24912" s="2">
        <v>45277.957511574074</v>
      </c>
      <c r="B24912" t="s">
        <v>121</v>
      </c>
      <c r="C24912" t="s">
        <v>710</v>
      </c>
      <c r="D24912" t="s">
        <v>711</v>
      </c>
      <c r="E24912" t="s">
        <v>712</v>
      </c>
    </row>
    <row r="24913" spans="1:5" x14ac:dyDescent="0.35">
      <c r="A24913" s="2">
        <v>45277.957499999997</v>
      </c>
      <c r="B24913" t="s">
        <v>171</v>
      </c>
      <c r="C24913" t="s">
        <v>710</v>
      </c>
      <c r="D24913" t="s">
        <v>711</v>
      </c>
      <c r="E24913" t="s">
        <v>712</v>
      </c>
    </row>
    <row r="24914" spans="1:5" x14ac:dyDescent="0.35">
      <c r="A24914" s="2">
        <v>45277.957488425927</v>
      </c>
      <c r="B24914" t="s">
        <v>469</v>
      </c>
      <c r="C24914" t="s">
        <v>710</v>
      </c>
      <c r="D24914" t="s">
        <v>711</v>
      </c>
      <c r="E24914" t="s">
        <v>712</v>
      </c>
    </row>
    <row r="24915" spans="1:5" x14ac:dyDescent="0.35">
      <c r="A24915" s="2">
        <v>45277.957476851851</v>
      </c>
      <c r="B24915" t="s">
        <v>120</v>
      </c>
      <c r="C24915" t="s">
        <v>710</v>
      </c>
      <c r="D24915" t="s">
        <v>711</v>
      </c>
      <c r="E24915" t="s">
        <v>712</v>
      </c>
    </row>
    <row r="24916" spans="1:5" x14ac:dyDescent="0.35">
      <c r="A24916" s="2">
        <v>45277.957465277781</v>
      </c>
      <c r="B24916" t="s">
        <v>154</v>
      </c>
      <c r="C24916" t="s">
        <v>710</v>
      </c>
      <c r="D24916" t="s">
        <v>711</v>
      </c>
      <c r="E24916" t="s">
        <v>712</v>
      </c>
    </row>
    <row r="24917" spans="1:5" x14ac:dyDescent="0.35">
      <c r="A24917" s="2">
        <v>45277.957465277781</v>
      </c>
      <c r="B24917" t="s">
        <v>154</v>
      </c>
      <c r="C24917" t="s">
        <v>710</v>
      </c>
      <c r="D24917" t="s">
        <v>711</v>
      </c>
      <c r="E24917" t="s">
        <v>712</v>
      </c>
    </row>
    <row r="24918" spans="1:5" x14ac:dyDescent="0.35">
      <c r="A24918" s="2">
        <v>45277.957175925927</v>
      </c>
      <c r="B24918" t="s">
        <v>262</v>
      </c>
      <c r="C24918" t="s">
        <v>710</v>
      </c>
      <c r="D24918" t="s">
        <v>711</v>
      </c>
      <c r="E24918" t="s">
        <v>712</v>
      </c>
    </row>
    <row r="24919" spans="1:5" x14ac:dyDescent="0.35">
      <c r="A24919" s="2">
        <v>45277.95716435185</v>
      </c>
      <c r="B24919" t="s">
        <v>75</v>
      </c>
      <c r="C24919" t="s">
        <v>710</v>
      </c>
      <c r="D24919" t="s">
        <v>711</v>
      </c>
      <c r="E24919" t="s">
        <v>712</v>
      </c>
    </row>
    <row r="24920" spans="1:5" x14ac:dyDescent="0.35">
      <c r="A24920" s="2">
        <v>45277.957152777781</v>
      </c>
      <c r="B24920" t="s">
        <v>108</v>
      </c>
      <c r="C24920" t="s">
        <v>710</v>
      </c>
      <c r="D24920" t="s">
        <v>711</v>
      </c>
      <c r="E24920" t="s">
        <v>712</v>
      </c>
    </row>
    <row r="24921" spans="1:5" x14ac:dyDescent="0.35">
      <c r="A24921" s="2">
        <v>45277.957141203697</v>
      </c>
      <c r="B24921" t="s">
        <v>268</v>
      </c>
      <c r="C24921" t="s">
        <v>710</v>
      </c>
      <c r="D24921" t="s">
        <v>711</v>
      </c>
      <c r="E24921" t="s">
        <v>712</v>
      </c>
    </row>
    <row r="24922" spans="1:5" x14ac:dyDescent="0.35">
      <c r="A24922" s="2">
        <v>45277.957129629627</v>
      </c>
      <c r="B24922" t="s">
        <v>95</v>
      </c>
      <c r="C24922" t="s">
        <v>710</v>
      </c>
      <c r="D24922" t="s">
        <v>711</v>
      </c>
      <c r="E24922" t="s">
        <v>712</v>
      </c>
    </row>
    <row r="24923" spans="1:5" x14ac:dyDescent="0.35">
      <c r="A24923" s="2">
        <v>45277.957118055558</v>
      </c>
      <c r="B24923" t="s">
        <v>219</v>
      </c>
      <c r="C24923" t="s">
        <v>710</v>
      </c>
      <c r="D24923" t="s">
        <v>711</v>
      </c>
      <c r="E24923" t="s">
        <v>712</v>
      </c>
    </row>
    <row r="24924" spans="1:5" x14ac:dyDescent="0.35">
      <c r="A24924" s="2">
        <v>45277.957071759258</v>
      </c>
      <c r="B24924" t="s">
        <v>254</v>
      </c>
      <c r="C24924" t="s">
        <v>710</v>
      </c>
      <c r="D24924" t="s">
        <v>711</v>
      </c>
      <c r="E24924" t="s">
        <v>712</v>
      </c>
    </row>
    <row r="24925" spans="1:5" x14ac:dyDescent="0.35">
      <c r="A24925" s="2">
        <v>45277.957060185188</v>
      </c>
      <c r="B24925" t="s">
        <v>432</v>
      </c>
      <c r="C24925" t="s">
        <v>710</v>
      </c>
      <c r="D24925" t="s">
        <v>711</v>
      </c>
      <c r="E24925" t="s">
        <v>712</v>
      </c>
    </row>
    <row r="24926" spans="1:5" x14ac:dyDescent="0.35">
      <c r="A24926" s="2">
        <v>45277.956805555557</v>
      </c>
      <c r="B24926" t="s">
        <v>250</v>
      </c>
      <c r="C24926" t="s">
        <v>710</v>
      </c>
      <c r="D24926" t="s">
        <v>711</v>
      </c>
      <c r="E24926" t="s">
        <v>712</v>
      </c>
    </row>
    <row r="24927" spans="1:5" x14ac:dyDescent="0.35">
      <c r="A24927" s="2">
        <v>45277.956793981481</v>
      </c>
      <c r="B24927" t="s">
        <v>136</v>
      </c>
      <c r="C24927" t="s">
        <v>710</v>
      </c>
      <c r="D24927" t="s">
        <v>711</v>
      </c>
      <c r="E24927" t="s">
        <v>712</v>
      </c>
    </row>
    <row r="24928" spans="1:5" x14ac:dyDescent="0.35">
      <c r="A24928" s="2">
        <v>45277.956782407397</v>
      </c>
      <c r="B24928" t="s">
        <v>467</v>
      </c>
      <c r="C24928" t="s">
        <v>710</v>
      </c>
      <c r="D24928" t="s">
        <v>711</v>
      </c>
      <c r="E24928" t="s">
        <v>712</v>
      </c>
    </row>
    <row r="24929" spans="1:5" x14ac:dyDescent="0.35">
      <c r="A24929" s="2">
        <v>45277.956770833327</v>
      </c>
      <c r="B24929" t="s">
        <v>151</v>
      </c>
      <c r="C24929" t="s">
        <v>710</v>
      </c>
      <c r="D24929" t="s">
        <v>711</v>
      </c>
      <c r="E24929" t="s">
        <v>712</v>
      </c>
    </row>
    <row r="24930" spans="1:5" x14ac:dyDescent="0.35">
      <c r="A24930" s="2">
        <v>45277.956759259258</v>
      </c>
      <c r="B24930" t="s">
        <v>45</v>
      </c>
      <c r="C24930" t="s">
        <v>710</v>
      </c>
      <c r="D24930" t="s">
        <v>711</v>
      </c>
      <c r="E24930" t="s">
        <v>712</v>
      </c>
    </row>
    <row r="24931" spans="1:5" x14ac:dyDescent="0.35">
      <c r="A24931" s="2">
        <v>45277.95648148148</v>
      </c>
      <c r="B24931" t="s">
        <v>214</v>
      </c>
      <c r="C24931" t="s">
        <v>710</v>
      </c>
      <c r="D24931" t="s">
        <v>711</v>
      </c>
      <c r="E24931" t="s">
        <v>712</v>
      </c>
    </row>
    <row r="24932" spans="1:5" x14ac:dyDescent="0.35">
      <c r="A24932" s="2">
        <v>45277.956469907411</v>
      </c>
      <c r="B24932" t="s">
        <v>102</v>
      </c>
      <c r="C24932" t="s">
        <v>710</v>
      </c>
      <c r="D24932" t="s">
        <v>711</v>
      </c>
      <c r="E24932" t="s">
        <v>712</v>
      </c>
    </row>
    <row r="24933" spans="1:5" x14ac:dyDescent="0.35">
      <c r="A24933" s="2">
        <v>45277.956458333327</v>
      </c>
      <c r="B24933" t="s">
        <v>282</v>
      </c>
      <c r="C24933" t="s">
        <v>710</v>
      </c>
      <c r="D24933" t="s">
        <v>711</v>
      </c>
      <c r="E24933" t="s">
        <v>712</v>
      </c>
    </row>
    <row r="24934" spans="1:5" x14ac:dyDescent="0.35">
      <c r="A24934" s="2">
        <v>45277.956435185188</v>
      </c>
      <c r="B24934" t="s">
        <v>464</v>
      </c>
      <c r="C24934" t="s">
        <v>710</v>
      </c>
      <c r="D24934" t="s">
        <v>711</v>
      </c>
      <c r="E24934" t="s">
        <v>712</v>
      </c>
    </row>
    <row r="24935" spans="1:5" x14ac:dyDescent="0.35">
      <c r="A24935" s="2">
        <v>45277.956423611111</v>
      </c>
      <c r="B24935" t="s">
        <v>274</v>
      </c>
      <c r="C24935" t="s">
        <v>710</v>
      </c>
      <c r="D24935" t="s">
        <v>711</v>
      </c>
      <c r="E24935" t="s">
        <v>712</v>
      </c>
    </row>
    <row r="24936" spans="1:5" x14ac:dyDescent="0.35">
      <c r="A24936" s="2">
        <v>45277.956423611111</v>
      </c>
      <c r="B24936" t="s">
        <v>274</v>
      </c>
      <c r="C24936" t="s">
        <v>710</v>
      </c>
      <c r="D24936" t="s">
        <v>711</v>
      </c>
      <c r="E24936" t="s">
        <v>712</v>
      </c>
    </row>
    <row r="24937" spans="1:5" x14ac:dyDescent="0.35">
      <c r="A24937" s="2">
        <v>45277.956412037027</v>
      </c>
      <c r="B24937" t="s">
        <v>220</v>
      </c>
      <c r="C24937" t="s">
        <v>710</v>
      </c>
      <c r="D24937" t="s">
        <v>711</v>
      </c>
      <c r="E24937" t="s">
        <v>712</v>
      </c>
    </row>
    <row r="24938" spans="1:5" x14ac:dyDescent="0.35">
      <c r="A24938" s="2">
        <v>45277.956388888888</v>
      </c>
      <c r="B24938" t="s">
        <v>235</v>
      </c>
      <c r="C24938" t="s">
        <v>710</v>
      </c>
      <c r="D24938" t="s">
        <v>711</v>
      </c>
      <c r="E24938" t="s">
        <v>712</v>
      </c>
    </row>
    <row r="24939" spans="1:5" x14ac:dyDescent="0.35">
      <c r="A24939" s="2">
        <v>45277.956377314818</v>
      </c>
      <c r="B24939" t="s">
        <v>432</v>
      </c>
      <c r="C24939" t="s">
        <v>710</v>
      </c>
      <c r="D24939" t="s">
        <v>711</v>
      </c>
      <c r="E24939" t="s">
        <v>712</v>
      </c>
    </row>
    <row r="24940" spans="1:5" x14ac:dyDescent="0.35">
      <c r="A24940" s="2">
        <v>45277.956342592603</v>
      </c>
      <c r="B24940" t="s">
        <v>83</v>
      </c>
      <c r="C24940" t="s">
        <v>710</v>
      </c>
      <c r="D24940" t="s">
        <v>711</v>
      </c>
      <c r="E24940" t="s">
        <v>712</v>
      </c>
    </row>
    <row r="24941" spans="1:5" x14ac:dyDescent="0.35">
      <c r="A24941" s="2">
        <v>45277.956342592603</v>
      </c>
      <c r="B24941" t="s">
        <v>262</v>
      </c>
      <c r="C24941" t="s">
        <v>710</v>
      </c>
      <c r="D24941" t="s">
        <v>711</v>
      </c>
      <c r="E24941" t="s">
        <v>712</v>
      </c>
    </row>
    <row r="24942" spans="1:5" x14ac:dyDescent="0.35">
      <c r="A24942" s="2">
        <v>45277.956122685187</v>
      </c>
      <c r="B24942" t="s">
        <v>282</v>
      </c>
      <c r="C24942" t="s">
        <v>710</v>
      </c>
      <c r="D24942" t="s">
        <v>711</v>
      </c>
      <c r="E24942" t="s">
        <v>712</v>
      </c>
    </row>
    <row r="24943" spans="1:5" x14ac:dyDescent="0.35">
      <c r="A24943" s="2">
        <v>45277.956111111111</v>
      </c>
      <c r="B24943" t="s">
        <v>220</v>
      </c>
      <c r="C24943" t="s">
        <v>710</v>
      </c>
      <c r="D24943" t="s">
        <v>711</v>
      </c>
      <c r="E24943" t="s">
        <v>712</v>
      </c>
    </row>
    <row r="24944" spans="1:5" x14ac:dyDescent="0.35">
      <c r="A24944" s="2">
        <v>45277.956099537027</v>
      </c>
      <c r="B24944" t="s">
        <v>58</v>
      </c>
      <c r="C24944" t="s">
        <v>710</v>
      </c>
      <c r="D24944" t="s">
        <v>711</v>
      </c>
      <c r="E24944" t="s">
        <v>712</v>
      </c>
    </row>
    <row r="24945" spans="1:5" x14ac:dyDescent="0.35">
      <c r="A24945" s="2">
        <v>45277.956087962957</v>
      </c>
      <c r="B24945" t="s">
        <v>247</v>
      </c>
      <c r="C24945" t="s">
        <v>710</v>
      </c>
      <c r="D24945" t="s">
        <v>711</v>
      </c>
      <c r="E24945" t="s">
        <v>712</v>
      </c>
    </row>
    <row r="24946" spans="1:5" x14ac:dyDescent="0.35">
      <c r="A24946" s="2">
        <v>45277.956076388888</v>
      </c>
      <c r="B24946" t="s">
        <v>80</v>
      </c>
      <c r="C24946" t="s">
        <v>710</v>
      </c>
      <c r="D24946" t="s">
        <v>711</v>
      </c>
      <c r="E24946" t="s">
        <v>712</v>
      </c>
    </row>
    <row r="24947" spans="1:5" x14ac:dyDescent="0.35">
      <c r="A24947" s="2">
        <v>45277.956076388888</v>
      </c>
      <c r="B24947" t="s">
        <v>80</v>
      </c>
      <c r="C24947" t="s">
        <v>710</v>
      </c>
      <c r="D24947" t="s">
        <v>711</v>
      </c>
      <c r="E24947" t="s">
        <v>712</v>
      </c>
    </row>
    <row r="24948" spans="1:5" x14ac:dyDescent="0.35">
      <c r="A24948" s="2">
        <v>45277.955775462957</v>
      </c>
      <c r="B24948" t="s">
        <v>229</v>
      </c>
      <c r="C24948" t="s">
        <v>710</v>
      </c>
      <c r="D24948" t="s">
        <v>711</v>
      </c>
      <c r="E24948" t="s">
        <v>712</v>
      </c>
    </row>
    <row r="24949" spans="1:5" x14ac:dyDescent="0.35">
      <c r="A24949" s="2">
        <v>45277.955763888887</v>
      </c>
      <c r="B24949" t="s">
        <v>104</v>
      </c>
      <c r="C24949" t="s">
        <v>710</v>
      </c>
      <c r="D24949" t="s">
        <v>711</v>
      </c>
      <c r="E24949" t="s">
        <v>712</v>
      </c>
    </row>
    <row r="24950" spans="1:5" x14ac:dyDescent="0.35">
      <c r="A24950" s="2">
        <v>45277.955752314818</v>
      </c>
      <c r="B24950" t="s">
        <v>254</v>
      </c>
      <c r="C24950" t="s">
        <v>710</v>
      </c>
      <c r="D24950" t="s">
        <v>711</v>
      </c>
      <c r="E24950" t="s">
        <v>712</v>
      </c>
    </row>
    <row r="24951" spans="1:5" x14ac:dyDescent="0.35">
      <c r="A24951" s="2">
        <v>45277.955740740741</v>
      </c>
      <c r="B24951" t="s">
        <v>86</v>
      </c>
      <c r="C24951" t="s">
        <v>710</v>
      </c>
      <c r="D24951" t="s">
        <v>711</v>
      </c>
      <c r="E24951" t="s">
        <v>712</v>
      </c>
    </row>
    <row r="24952" spans="1:5" x14ac:dyDescent="0.35">
      <c r="A24952" s="2">
        <v>45277.955729166657</v>
      </c>
      <c r="B24952" t="s">
        <v>215</v>
      </c>
      <c r="C24952" t="s">
        <v>710</v>
      </c>
      <c r="D24952" t="s">
        <v>711</v>
      </c>
      <c r="E24952" t="s">
        <v>712</v>
      </c>
    </row>
    <row r="24953" spans="1:5" x14ac:dyDescent="0.35">
      <c r="A24953" s="2">
        <v>45277.955717592587</v>
      </c>
      <c r="B24953" t="s">
        <v>148</v>
      </c>
      <c r="C24953" t="s">
        <v>710</v>
      </c>
      <c r="D24953" t="s">
        <v>711</v>
      </c>
      <c r="E24953" t="s">
        <v>712</v>
      </c>
    </row>
    <row r="24954" spans="1:5" x14ac:dyDescent="0.35">
      <c r="A24954" s="2">
        <v>45277.955590277779</v>
      </c>
      <c r="B24954" t="s">
        <v>235</v>
      </c>
      <c r="C24954" t="s">
        <v>710</v>
      </c>
      <c r="D24954" t="s">
        <v>711</v>
      </c>
      <c r="E24954" t="s">
        <v>712</v>
      </c>
    </row>
    <row r="24955" spans="1:5" x14ac:dyDescent="0.35">
      <c r="A24955" s="2">
        <v>45277.955578703702</v>
      </c>
      <c r="B24955" t="s">
        <v>427</v>
      </c>
      <c r="C24955" t="s">
        <v>710</v>
      </c>
      <c r="D24955" t="s">
        <v>711</v>
      </c>
      <c r="E24955" t="s">
        <v>712</v>
      </c>
    </row>
    <row r="24956" spans="1:5" x14ac:dyDescent="0.35">
      <c r="A24956" s="2">
        <v>45277.955509259264</v>
      </c>
      <c r="B24956" t="s">
        <v>262</v>
      </c>
      <c r="C24956" t="s">
        <v>710</v>
      </c>
      <c r="D24956" t="s">
        <v>711</v>
      </c>
      <c r="E24956" t="s">
        <v>712</v>
      </c>
    </row>
    <row r="24957" spans="1:5" x14ac:dyDescent="0.35">
      <c r="A24957" s="2">
        <v>45277.955497685187</v>
      </c>
      <c r="B24957" t="s">
        <v>141</v>
      </c>
      <c r="C24957" t="s">
        <v>710</v>
      </c>
      <c r="D24957" t="s">
        <v>711</v>
      </c>
      <c r="E24957" t="s">
        <v>712</v>
      </c>
    </row>
    <row r="24958" spans="1:5" x14ac:dyDescent="0.35">
      <c r="A24958" s="2">
        <v>45277.95548611111</v>
      </c>
      <c r="B24958" t="s">
        <v>452</v>
      </c>
      <c r="C24958" t="s">
        <v>710</v>
      </c>
      <c r="D24958" t="s">
        <v>711</v>
      </c>
      <c r="E24958" t="s">
        <v>712</v>
      </c>
    </row>
    <row r="24959" spans="1:5" x14ac:dyDescent="0.35">
      <c r="A24959" s="2">
        <v>45277.955416666657</v>
      </c>
      <c r="B24959" t="s">
        <v>151</v>
      </c>
      <c r="C24959" t="s">
        <v>710</v>
      </c>
      <c r="D24959" t="s">
        <v>711</v>
      </c>
      <c r="E24959" t="s">
        <v>712</v>
      </c>
    </row>
    <row r="24960" spans="1:5" x14ac:dyDescent="0.35">
      <c r="A24960" s="2">
        <v>45277.955405092587</v>
      </c>
      <c r="B24960" t="s">
        <v>164</v>
      </c>
      <c r="C24960" t="s">
        <v>710</v>
      </c>
      <c r="D24960" t="s">
        <v>711</v>
      </c>
      <c r="E24960" t="s">
        <v>712</v>
      </c>
    </row>
    <row r="24961" spans="1:5" x14ac:dyDescent="0.35">
      <c r="A24961" s="2">
        <v>45277.955393518518</v>
      </c>
      <c r="B24961" t="s">
        <v>215</v>
      </c>
      <c r="C24961" t="s">
        <v>710</v>
      </c>
      <c r="D24961" t="s">
        <v>711</v>
      </c>
      <c r="E24961" t="s">
        <v>712</v>
      </c>
    </row>
    <row r="24962" spans="1:5" x14ac:dyDescent="0.35">
      <c r="A24962" s="2">
        <v>45277.955381944441</v>
      </c>
      <c r="B24962" t="s">
        <v>42</v>
      </c>
      <c r="C24962" t="s">
        <v>710</v>
      </c>
      <c r="D24962" t="s">
        <v>711</v>
      </c>
      <c r="E24962" t="s">
        <v>712</v>
      </c>
    </row>
    <row r="24963" spans="1:5" x14ac:dyDescent="0.35">
      <c r="A24963" s="2">
        <v>45277.955370370371</v>
      </c>
      <c r="B24963" t="s">
        <v>290</v>
      </c>
      <c r="C24963" t="s">
        <v>710</v>
      </c>
      <c r="D24963" t="s">
        <v>711</v>
      </c>
      <c r="E24963" t="s">
        <v>712</v>
      </c>
    </row>
    <row r="24964" spans="1:5" x14ac:dyDescent="0.35">
      <c r="A24964" s="2">
        <v>45277.955289351848</v>
      </c>
      <c r="B24964" t="s">
        <v>103</v>
      </c>
      <c r="C24964" t="s">
        <v>710</v>
      </c>
      <c r="D24964" t="s">
        <v>711</v>
      </c>
      <c r="E24964" t="s">
        <v>712</v>
      </c>
    </row>
    <row r="24965" spans="1:5" x14ac:dyDescent="0.35">
      <c r="A24965" s="2">
        <v>45277.955277777779</v>
      </c>
      <c r="B24965" t="s">
        <v>445</v>
      </c>
      <c r="C24965" t="s">
        <v>710</v>
      </c>
      <c r="D24965" t="s">
        <v>711</v>
      </c>
      <c r="E24965" t="s">
        <v>712</v>
      </c>
    </row>
    <row r="24966" spans="1:5" x14ac:dyDescent="0.35">
      <c r="A24966" s="2">
        <v>45277.955254629633</v>
      </c>
      <c r="B24966" t="s">
        <v>266</v>
      </c>
      <c r="C24966" t="s">
        <v>710</v>
      </c>
      <c r="D24966" t="s">
        <v>711</v>
      </c>
      <c r="E24966" t="s">
        <v>712</v>
      </c>
    </row>
    <row r="24967" spans="1:5" x14ac:dyDescent="0.35">
      <c r="A24967" s="2">
        <v>45277.955254629633</v>
      </c>
      <c r="B24967" t="s">
        <v>266</v>
      </c>
      <c r="C24967" t="s">
        <v>710</v>
      </c>
      <c r="D24967" t="s">
        <v>711</v>
      </c>
      <c r="E24967" t="s">
        <v>712</v>
      </c>
    </row>
    <row r="24968" spans="1:5" x14ac:dyDescent="0.35">
      <c r="A24968" s="2">
        <v>45277.955243055563</v>
      </c>
      <c r="B24968" t="s">
        <v>75</v>
      </c>
      <c r="C24968" t="s">
        <v>710</v>
      </c>
      <c r="D24968" t="s">
        <v>711</v>
      </c>
      <c r="E24968" t="s">
        <v>712</v>
      </c>
    </row>
    <row r="24969" spans="1:5" x14ac:dyDescent="0.35">
      <c r="A24969" s="2">
        <v>45277.955231481479</v>
      </c>
      <c r="B24969" t="s">
        <v>452</v>
      </c>
      <c r="C24969" t="s">
        <v>710</v>
      </c>
      <c r="D24969" t="s">
        <v>711</v>
      </c>
      <c r="E24969" t="s">
        <v>712</v>
      </c>
    </row>
    <row r="24970" spans="1:5" x14ac:dyDescent="0.35">
      <c r="A24970" s="2">
        <v>45277.955208333333</v>
      </c>
      <c r="B24970" t="s">
        <v>252</v>
      </c>
      <c r="C24970" t="s">
        <v>710</v>
      </c>
      <c r="D24970" t="s">
        <v>711</v>
      </c>
      <c r="E24970" t="s">
        <v>712</v>
      </c>
    </row>
    <row r="24971" spans="1:5" x14ac:dyDescent="0.35">
      <c r="A24971" s="2">
        <v>45277.955185185187</v>
      </c>
      <c r="B24971" t="s">
        <v>452</v>
      </c>
      <c r="C24971" t="s">
        <v>710</v>
      </c>
      <c r="D24971" t="s">
        <v>711</v>
      </c>
      <c r="E24971" t="s">
        <v>712</v>
      </c>
    </row>
    <row r="24972" spans="1:5" x14ac:dyDescent="0.35">
      <c r="A24972" s="2">
        <v>45277.955081018517</v>
      </c>
      <c r="B24972" t="s">
        <v>218</v>
      </c>
      <c r="C24972" t="s">
        <v>710</v>
      </c>
      <c r="D24972" t="s">
        <v>711</v>
      </c>
      <c r="E24972" t="s">
        <v>712</v>
      </c>
    </row>
    <row r="24973" spans="1:5" x14ac:dyDescent="0.35">
      <c r="A24973" s="2">
        <v>45277.955069444448</v>
      </c>
      <c r="B24973" t="s">
        <v>454</v>
      </c>
      <c r="C24973" t="s">
        <v>710</v>
      </c>
      <c r="D24973" t="s">
        <v>711</v>
      </c>
      <c r="E24973" t="s">
        <v>712</v>
      </c>
    </row>
    <row r="24974" spans="1:5" x14ac:dyDescent="0.35">
      <c r="A24974" s="2">
        <v>45277.955057870371</v>
      </c>
      <c r="B24974" t="s">
        <v>237</v>
      </c>
      <c r="C24974" t="s">
        <v>710</v>
      </c>
      <c r="D24974" t="s">
        <v>711</v>
      </c>
      <c r="E24974" t="s">
        <v>712</v>
      </c>
    </row>
    <row r="24975" spans="1:5" x14ac:dyDescent="0.35">
      <c r="A24975" s="2">
        <v>45277.955046296287</v>
      </c>
      <c r="B24975" t="s">
        <v>265</v>
      </c>
      <c r="C24975" t="s">
        <v>710</v>
      </c>
      <c r="D24975" t="s">
        <v>711</v>
      </c>
      <c r="E24975" t="s">
        <v>712</v>
      </c>
    </row>
    <row r="24976" spans="1:5" x14ac:dyDescent="0.35">
      <c r="A24976" s="2">
        <v>45277.955034722218</v>
      </c>
      <c r="B24976" t="s">
        <v>436</v>
      </c>
      <c r="C24976" t="s">
        <v>710</v>
      </c>
      <c r="D24976" t="s">
        <v>711</v>
      </c>
      <c r="E24976" t="s">
        <v>712</v>
      </c>
    </row>
    <row r="24977" spans="1:5" x14ac:dyDescent="0.35">
      <c r="A24977" s="2">
        <v>45277.955023148148</v>
      </c>
      <c r="B24977" t="s">
        <v>459</v>
      </c>
      <c r="C24977" t="s">
        <v>710</v>
      </c>
      <c r="D24977" t="s">
        <v>711</v>
      </c>
      <c r="E24977" t="s">
        <v>712</v>
      </c>
    </row>
    <row r="24978" spans="1:5" x14ac:dyDescent="0.35">
      <c r="A24978" s="2">
        <v>45277.954907407409</v>
      </c>
      <c r="B24978" t="s">
        <v>251</v>
      </c>
      <c r="C24978" t="s">
        <v>710</v>
      </c>
      <c r="D24978" t="s">
        <v>711</v>
      </c>
      <c r="E24978" t="s">
        <v>712</v>
      </c>
    </row>
    <row r="24979" spans="1:5" x14ac:dyDescent="0.35">
      <c r="A24979" s="2">
        <v>45277.954907407409</v>
      </c>
      <c r="B24979" t="s">
        <v>251</v>
      </c>
      <c r="C24979" t="s">
        <v>710</v>
      </c>
      <c r="D24979" t="s">
        <v>711</v>
      </c>
      <c r="E24979" t="s">
        <v>712</v>
      </c>
    </row>
    <row r="24980" spans="1:5" x14ac:dyDescent="0.35">
      <c r="A24980" s="2">
        <v>45277.954884259263</v>
      </c>
      <c r="B24980" t="s">
        <v>430</v>
      </c>
      <c r="C24980" t="s">
        <v>710</v>
      </c>
      <c r="D24980" t="s">
        <v>711</v>
      </c>
      <c r="E24980" t="s">
        <v>712</v>
      </c>
    </row>
    <row r="24981" spans="1:5" x14ac:dyDescent="0.35">
      <c r="A24981" s="2">
        <v>45277.954872685194</v>
      </c>
      <c r="B24981" t="s">
        <v>146</v>
      </c>
      <c r="C24981" t="s">
        <v>710</v>
      </c>
      <c r="D24981" t="s">
        <v>711</v>
      </c>
      <c r="E24981" t="s">
        <v>712</v>
      </c>
    </row>
    <row r="24982" spans="1:5" x14ac:dyDescent="0.35">
      <c r="A24982" s="2">
        <v>45277.954861111109</v>
      </c>
      <c r="B24982" t="s">
        <v>615</v>
      </c>
      <c r="C24982" t="s">
        <v>710</v>
      </c>
      <c r="D24982" t="s">
        <v>711</v>
      </c>
      <c r="E24982" t="s">
        <v>712</v>
      </c>
    </row>
    <row r="24983" spans="1:5" x14ac:dyDescent="0.35">
      <c r="A24983" s="2">
        <v>45277.95484953704</v>
      </c>
      <c r="B24983" t="s">
        <v>425</v>
      </c>
      <c r="C24983" t="s">
        <v>710</v>
      </c>
      <c r="D24983" t="s">
        <v>711</v>
      </c>
      <c r="E24983" t="s">
        <v>712</v>
      </c>
    </row>
    <row r="24984" spans="1:5" x14ac:dyDescent="0.35">
      <c r="A24984" s="2">
        <v>45277.953888888893</v>
      </c>
      <c r="B24984" t="s">
        <v>445</v>
      </c>
      <c r="C24984" t="s">
        <v>710</v>
      </c>
      <c r="D24984" t="s">
        <v>711</v>
      </c>
      <c r="E24984" t="s">
        <v>712</v>
      </c>
    </row>
    <row r="24985" spans="1:5" x14ac:dyDescent="0.35">
      <c r="A24985" s="2">
        <v>45277.953842592593</v>
      </c>
      <c r="B24985" t="s">
        <v>428</v>
      </c>
      <c r="C24985" t="s">
        <v>710</v>
      </c>
      <c r="D24985" t="s">
        <v>711</v>
      </c>
      <c r="E24985" t="s">
        <v>712</v>
      </c>
    </row>
    <row r="24986" spans="1:5" x14ac:dyDescent="0.35">
      <c r="A24986" s="2">
        <v>45277.953819444447</v>
      </c>
      <c r="B24986" t="s">
        <v>770</v>
      </c>
      <c r="C24986" t="s">
        <v>710</v>
      </c>
      <c r="D24986" t="s">
        <v>711</v>
      </c>
      <c r="E24986" t="s">
        <v>712</v>
      </c>
    </row>
    <row r="24987" spans="1:5" x14ac:dyDescent="0.35">
      <c r="A24987" s="2">
        <v>45277.95380787037</v>
      </c>
      <c r="B24987" t="s">
        <v>256</v>
      </c>
      <c r="C24987" t="s">
        <v>710</v>
      </c>
      <c r="D24987" t="s">
        <v>711</v>
      </c>
      <c r="E24987" t="s">
        <v>712</v>
      </c>
    </row>
    <row r="24988" spans="1:5" x14ac:dyDescent="0.35">
      <c r="A24988" s="2">
        <v>45277.949120370373</v>
      </c>
      <c r="B24988" t="s">
        <v>625</v>
      </c>
      <c r="C24988" t="s">
        <v>710</v>
      </c>
      <c r="D24988" t="s">
        <v>711</v>
      </c>
      <c r="E24988" t="s">
        <v>712</v>
      </c>
    </row>
    <row r="24989" spans="1:5" x14ac:dyDescent="0.35">
      <c r="A24989" s="2">
        <v>45277.941874999997</v>
      </c>
      <c r="B24989" t="s">
        <v>581</v>
      </c>
      <c r="C24989" t="s">
        <v>710</v>
      </c>
      <c r="D24989" t="s">
        <v>711</v>
      </c>
      <c r="E24989" t="s">
        <v>712</v>
      </c>
    </row>
    <row r="24990" spans="1:5" x14ac:dyDescent="0.35">
      <c r="A24990" s="2">
        <v>45277.934652777767</v>
      </c>
      <c r="B24990" t="s">
        <v>771</v>
      </c>
      <c r="C24990" t="s">
        <v>710</v>
      </c>
      <c r="D24990" t="s">
        <v>711</v>
      </c>
      <c r="E24990" t="s">
        <v>712</v>
      </c>
    </row>
    <row r="24991" spans="1:5" x14ac:dyDescent="0.35">
      <c r="A24991" s="2">
        <v>45277.930312500001</v>
      </c>
      <c r="B24991" t="s">
        <v>769</v>
      </c>
      <c r="C24991" t="s">
        <v>6</v>
      </c>
      <c r="D24991" t="s">
        <v>7</v>
      </c>
      <c r="E24991" t="s">
        <v>8</v>
      </c>
    </row>
    <row r="24992" spans="1:5" x14ac:dyDescent="0.35">
      <c r="A24992" s="2">
        <v>45277.927407407413</v>
      </c>
      <c r="B24992" t="s">
        <v>571</v>
      </c>
      <c r="C24992" t="s">
        <v>710</v>
      </c>
      <c r="D24992" t="s">
        <v>711</v>
      </c>
      <c r="E24992" t="s">
        <v>712</v>
      </c>
    </row>
    <row r="24993" spans="1:5" x14ac:dyDescent="0.35">
      <c r="A24993" s="2">
        <v>45277.920173611114</v>
      </c>
      <c r="B24993" t="s">
        <v>321</v>
      </c>
      <c r="C24993" t="s">
        <v>710</v>
      </c>
      <c r="D24993" t="s">
        <v>711</v>
      </c>
      <c r="E24993" t="s">
        <v>712</v>
      </c>
    </row>
    <row r="24994" spans="1:5" x14ac:dyDescent="0.35">
      <c r="A24994" s="2">
        <v>45277.912939814807</v>
      </c>
      <c r="B24994" t="s">
        <v>483</v>
      </c>
      <c r="C24994" t="s">
        <v>710</v>
      </c>
      <c r="D24994" t="s">
        <v>711</v>
      </c>
      <c r="E24994" t="s">
        <v>712</v>
      </c>
    </row>
    <row r="24995" spans="1:5" x14ac:dyDescent="0.35">
      <c r="A24995" s="2">
        <v>45277.91269675926</v>
      </c>
      <c r="B24995" t="s">
        <v>772</v>
      </c>
      <c r="C24995" t="s">
        <v>710</v>
      </c>
      <c r="D24995" t="s">
        <v>711</v>
      </c>
      <c r="E24995" t="s">
        <v>712</v>
      </c>
    </row>
    <row r="24996" spans="1:5" x14ac:dyDescent="0.35">
      <c r="A24996" s="2">
        <v>45277.905706018522</v>
      </c>
      <c r="B24996" t="s">
        <v>773</v>
      </c>
      <c r="C24996" t="s">
        <v>710</v>
      </c>
      <c r="D24996" t="s">
        <v>711</v>
      </c>
      <c r="E24996" t="s">
        <v>712</v>
      </c>
    </row>
    <row r="24997" spans="1:5" x14ac:dyDescent="0.35">
      <c r="A24997" s="2">
        <v>45277.905706018522</v>
      </c>
      <c r="B24997" t="s">
        <v>774</v>
      </c>
      <c r="C24997" t="s">
        <v>710</v>
      </c>
      <c r="D24997" t="s">
        <v>711</v>
      </c>
      <c r="E24997" t="s">
        <v>712</v>
      </c>
    </row>
    <row r="24998" spans="1:5" x14ac:dyDescent="0.35">
      <c r="A24998" s="2">
        <v>45277.901377314818</v>
      </c>
      <c r="B24998" t="s">
        <v>775</v>
      </c>
      <c r="C24998" t="s">
        <v>6</v>
      </c>
      <c r="D24998" t="s">
        <v>7</v>
      </c>
      <c r="E24998" t="s">
        <v>8</v>
      </c>
    </row>
    <row r="24999" spans="1:5" x14ac:dyDescent="0.35">
      <c r="A24999" s="2">
        <v>45277.898472222223</v>
      </c>
      <c r="B24999" t="s">
        <v>776</v>
      </c>
      <c r="C24999" t="s">
        <v>710</v>
      </c>
      <c r="D24999" t="s">
        <v>711</v>
      </c>
      <c r="E24999" t="s">
        <v>712</v>
      </c>
    </row>
    <row r="25000" spans="1:5" x14ac:dyDescent="0.35">
      <c r="A25000" s="2">
        <v>45277.894143518519</v>
      </c>
      <c r="B25000" t="s">
        <v>777</v>
      </c>
      <c r="C25000" t="s">
        <v>6</v>
      </c>
      <c r="D25000" t="s">
        <v>7</v>
      </c>
      <c r="E25000" t="s">
        <v>8</v>
      </c>
    </row>
    <row r="25001" spans="1:5" x14ac:dyDescent="0.35">
      <c r="A25001" s="2">
        <v>45277.891238425917</v>
      </c>
      <c r="B25001" t="s">
        <v>778</v>
      </c>
      <c r="C25001" t="s">
        <v>710</v>
      </c>
      <c r="D25001" t="s">
        <v>711</v>
      </c>
      <c r="E25001" t="s">
        <v>712</v>
      </c>
    </row>
    <row r="25002" spans="1:5" x14ac:dyDescent="0.35">
      <c r="A25002" s="2">
        <v>45277.891238425917</v>
      </c>
      <c r="B25002" t="s">
        <v>778</v>
      </c>
      <c r="C25002" t="s">
        <v>710</v>
      </c>
      <c r="D25002" t="s">
        <v>711</v>
      </c>
      <c r="E25002" t="s">
        <v>712</v>
      </c>
    </row>
    <row r="25003" spans="1:5" x14ac:dyDescent="0.35">
      <c r="A25003" s="2">
        <v>45277.889803240738</v>
      </c>
      <c r="B25003" t="s">
        <v>779</v>
      </c>
      <c r="C25003" t="s">
        <v>710</v>
      </c>
      <c r="D25003" t="s">
        <v>711</v>
      </c>
      <c r="E25003" t="s">
        <v>712</v>
      </c>
    </row>
    <row r="25004" spans="1:5" x14ac:dyDescent="0.35">
      <c r="A25004" s="2">
        <v>45277.88689814815</v>
      </c>
      <c r="B25004" t="s">
        <v>775</v>
      </c>
      <c r="C25004" t="s">
        <v>6</v>
      </c>
      <c r="D25004" t="s">
        <v>7</v>
      </c>
      <c r="E25004" t="s">
        <v>8</v>
      </c>
    </row>
    <row r="25005" spans="1:5" x14ac:dyDescent="0.35">
      <c r="A25005" s="2">
        <v>45277.884016203701</v>
      </c>
      <c r="B25005" t="s">
        <v>780</v>
      </c>
      <c r="C25005" t="s">
        <v>710</v>
      </c>
      <c r="D25005" t="s">
        <v>711</v>
      </c>
      <c r="E25005" t="s">
        <v>712</v>
      </c>
    </row>
    <row r="25006" spans="1:5" x14ac:dyDescent="0.35">
      <c r="A25006" s="2">
        <v>45277.876770833333</v>
      </c>
      <c r="B25006" t="s">
        <v>781</v>
      </c>
      <c r="C25006" t="s">
        <v>710</v>
      </c>
      <c r="D25006" t="s">
        <v>711</v>
      </c>
      <c r="E25006" t="s">
        <v>712</v>
      </c>
    </row>
    <row r="25007" spans="1:5" x14ac:dyDescent="0.35">
      <c r="A25007" s="2">
        <v>45277.86954861111</v>
      </c>
      <c r="B25007" t="s">
        <v>765</v>
      </c>
      <c r="C25007" t="s">
        <v>710</v>
      </c>
      <c r="D25007" t="s">
        <v>711</v>
      </c>
      <c r="E25007" t="s">
        <v>712</v>
      </c>
    </row>
    <row r="25008" spans="1:5" x14ac:dyDescent="0.35">
      <c r="A25008" s="2">
        <v>45277.86954861111</v>
      </c>
      <c r="B25008" t="s">
        <v>717</v>
      </c>
      <c r="C25008" t="s">
        <v>710</v>
      </c>
      <c r="D25008" t="s">
        <v>711</v>
      </c>
      <c r="E25008" t="s">
        <v>712</v>
      </c>
    </row>
    <row r="25009" spans="1:5" x14ac:dyDescent="0.35">
      <c r="A25009" s="2">
        <v>45277.862303240741</v>
      </c>
      <c r="B25009" t="s">
        <v>539</v>
      </c>
      <c r="C25009" t="s">
        <v>710</v>
      </c>
      <c r="D25009" t="s">
        <v>711</v>
      </c>
      <c r="E25009" t="s">
        <v>712</v>
      </c>
    </row>
    <row r="25010" spans="1:5" x14ac:dyDescent="0.35">
      <c r="A25010" s="2">
        <v>45277.855069444442</v>
      </c>
      <c r="B25010" t="s">
        <v>782</v>
      </c>
      <c r="C25010" t="s">
        <v>710</v>
      </c>
      <c r="D25010" t="s">
        <v>711</v>
      </c>
      <c r="E25010" t="s">
        <v>712</v>
      </c>
    </row>
    <row r="25011" spans="1:5" x14ac:dyDescent="0.35">
      <c r="A25011" s="2">
        <v>45277.850740740738</v>
      </c>
      <c r="B25011" t="s">
        <v>777</v>
      </c>
      <c r="C25011" t="s">
        <v>6</v>
      </c>
      <c r="D25011" t="s">
        <v>7</v>
      </c>
      <c r="E25011" t="s">
        <v>8</v>
      </c>
    </row>
    <row r="25012" spans="1:5" x14ac:dyDescent="0.35">
      <c r="A25012" s="2">
        <v>45277.848136574074</v>
      </c>
      <c r="B25012" t="s">
        <v>783</v>
      </c>
      <c r="C25012" t="s">
        <v>710</v>
      </c>
      <c r="D25012" t="s">
        <v>711</v>
      </c>
      <c r="E25012" t="s">
        <v>712</v>
      </c>
    </row>
    <row r="25013" spans="1:5" x14ac:dyDescent="0.35">
      <c r="A25013" s="2">
        <v>45277.84783564815</v>
      </c>
      <c r="B25013" t="s">
        <v>784</v>
      </c>
      <c r="C25013" t="s">
        <v>710</v>
      </c>
      <c r="D25013" t="s">
        <v>711</v>
      </c>
      <c r="E25013" t="s">
        <v>712</v>
      </c>
    </row>
    <row r="25014" spans="1:5" x14ac:dyDescent="0.35">
      <c r="A25014" s="2">
        <v>45277.840601851851</v>
      </c>
      <c r="B25014" t="s">
        <v>507</v>
      </c>
      <c r="C25014" t="s">
        <v>710</v>
      </c>
      <c r="D25014" t="s">
        <v>711</v>
      </c>
      <c r="E25014" t="s">
        <v>712</v>
      </c>
    </row>
    <row r="25015" spans="1:5" x14ac:dyDescent="0.35">
      <c r="A25015" s="2">
        <v>45277.833379629628</v>
      </c>
      <c r="B25015" t="s">
        <v>16</v>
      </c>
      <c r="C25015" t="s">
        <v>17</v>
      </c>
      <c r="D25015" t="s">
        <v>18</v>
      </c>
      <c r="E25015" t="s">
        <v>8</v>
      </c>
    </row>
    <row r="25016" spans="1:5" x14ac:dyDescent="0.35">
      <c r="A25016" s="2">
        <v>45277.833379629628</v>
      </c>
      <c r="B25016" t="s">
        <v>19</v>
      </c>
      <c r="C25016" t="s">
        <v>17</v>
      </c>
      <c r="D25016" t="s">
        <v>18</v>
      </c>
      <c r="E25016" t="s">
        <v>8</v>
      </c>
    </row>
    <row r="25017" spans="1:5" x14ac:dyDescent="0.35">
      <c r="A25017" s="2">
        <v>45277.833368055559</v>
      </c>
      <c r="B25017" t="s">
        <v>385</v>
      </c>
      <c r="C25017" t="s">
        <v>710</v>
      </c>
      <c r="D25017" t="s">
        <v>711</v>
      </c>
      <c r="E25017" t="s">
        <v>712</v>
      </c>
    </row>
    <row r="25018" spans="1:5" x14ac:dyDescent="0.35">
      <c r="A25018" s="2">
        <v>45277.829039351847</v>
      </c>
      <c r="B25018" t="s">
        <v>785</v>
      </c>
      <c r="C25018" t="s">
        <v>6</v>
      </c>
      <c r="D25018" t="s">
        <v>7</v>
      </c>
      <c r="E25018" t="s">
        <v>8</v>
      </c>
    </row>
    <row r="25019" spans="1:5" x14ac:dyDescent="0.35">
      <c r="A25019" s="2">
        <v>45277.82613425926</v>
      </c>
      <c r="B25019" t="s">
        <v>786</v>
      </c>
      <c r="C25019" t="s">
        <v>710</v>
      </c>
      <c r="D25019" t="s">
        <v>711</v>
      </c>
      <c r="E25019" t="s">
        <v>712</v>
      </c>
    </row>
    <row r="25020" spans="1:5" x14ac:dyDescent="0.35">
      <c r="A25020" s="2">
        <v>45277.818912037037</v>
      </c>
      <c r="B25020" t="s">
        <v>787</v>
      </c>
      <c r="C25020" t="s">
        <v>710</v>
      </c>
      <c r="D25020" t="s">
        <v>711</v>
      </c>
      <c r="E25020" t="s">
        <v>712</v>
      </c>
    </row>
    <row r="25021" spans="1:5" x14ac:dyDescent="0.35">
      <c r="A25021" s="2">
        <v>45277.811666666668</v>
      </c>
      <c r="B25021" t="s">
        <v>788</v>
      </c>
      <c r="C25021" t="s">
        <v>710</v>
      </c>
      <c r="D25021" t="s">
        <v>711</v>
      </c>
      <c r="E25021" t="s">
        <v>712</v>
      </c>
    </row>
    <row r="25022" spans="1:5" x14ac:dyDescent="0.35">
      <c r="A25022" s="2">
        <v>45277.806469907409</v>
      </c>
      <c r="B25022" t="s">
        <v>789</v>
      </c>
      <c r="C25022" t="s">
        <v>710</v>
      </c>
      <c r="D25022" t="s">
        <v>711</v>
      </c>
      <c r="E25022" t="s">
        <v>712</v>
      </c>
    </row>
    <row r="25023" spans="1:5" x14ac:dyDescent="0.35">
      <c r="A25023" s="2">
        <v>45277.804444444453</v>
      </c>
      <c r="B25023" t="s">
        <v>790</v>
      </c>
      <c r="C25023" t="s">
        <v>710</v>
      </c>
      <c r="D25023" t="s">
        <v>711</v>
      </c>
      <c r="E25023" t="s">
        <v>712</v>
      </c>
    </row>
    <row r="25024" spans="1:5" x14ac:dyDescent="0.35">
      <c r="A25024" s="2">
        <v>45277.797199074077</v>
      </c>
      <c r="B25024" t="s">
        <v>791</v>
      </c>
      <c r="C25024" t="s">
        <v>710</v>
      </c>
      <c r="D25024" t="s">
        <v>711</v>
      </c>
      <c r="E25024" t="s">
        <v>712</v>
      </c>
    </row>
    <row r="25025" spans="1:5" x14ac:dyDescent="0.35">
      <c r="A25025" s="2">
        <v>45277.792870370373</v>
      </c>
      <c r="B25025" t="s">
        <v>777</v>
      </c>
      <c r="C25025" t="s">
        <v>6</v>
      </c>
      <c r="D25025" t="s">
        <v>7</v>
      </c>
      <c r="E25025" t="s">
        <v>8</v>
      </c>
    </row>
    <row r="25026" spans="1:5" x14ac:dyDescent="0.35">
      <c r="A25026" s="2">
        <v>45277.789965277778</v>
      </c>
      <c r="B25026" t="s">
        <v>792</v>
      </c>
      <c r="C25026" t="s">
        <v>710</v>
      </c>
      <c r="D25026" t="s">
        <v>711</v>
      </c>
      <c r="E25026" t="s">
        <v>712</v>
      </c>
    </row>
    <row r="25027" spans="1:5" x14ac:dyDescent="0.35">
      <c r="A25027" s="2">
        <v>45277.785636574074</v>
      </c>
      <c r="B25027" t="s">
        <v>785</v>
      </c>
      <c r="C25027" t="s">
        <v>6</v>
      </c>
      <c r="D25027" t="s">
        <v>7</v>
      </c>
      <c r="E25027" t="s">
        <v>8</v>
      </c>
    </row>
    <row r="25028" spans="1:5" x14ac:dyDescent="0.35">
      <c r="A25028" s="2">
        <v>45277.782731481479</v>
      </c>
      <c r="B25028" t="s">
        <v>793</v>
      </c>
      <c r="C25028" t="s">
        <v>710</v>
      </c>
      <c r="D25028" t="s">
        <v>711</v>
      </c>
      <c r="E25028" t="s">
        <v>712</v>
      </c>
    </row>
    <row r="25029" spans="1:5" x14ac:dyDescent="0.35">
      <c r="A25029" s="2">
        <v>45277.778402777767</v>
      </c>
      <c r="B25029" t="s">
        <v>777</v>
      </c>
      <c r="C25029" t="s">
        <v>6</v>
      </c>
      <c r="D25029" t="s">
        <v>7</v>
      </c>
      <c r="E25029" t="s">
        <v>8</v>
      </c>
    </row>
    <row r="25030" spans="1:5" x14ac:dyDescent="0.35">
      <c r="A25030" s="2">
        <v>45277.775497685187</v>
      </c>
      <c r="B25030" t="s">
        <v>794</v>
      </c>
      <c r="C25030" t="s">
        <v>710</v>
      </c>
      <c r="D25030" t="s">
        <v>711</v>
      </c>
      <c r="E25030" t="s">
        <v>712</v>
      </c>
    </row>
    <row r="25031" spans="1:5" x14ac:dyDescent="0.35">
      <c r="A25031" s="2">
        <v>45277.768263888887</v>
      </c>
      <c r="B25031" t="s">
        <v>795</v>
      </c>
      <c r="C25031" t="s">
        <v>710</v>
      </c>
      <c r="D25031" t="s">
        <v>711</v>
      </c>
      <c r="E25031" t="s">
        <v>712</v>
      </c>
    </row>
    <row r="25032" spans="1:5" x14ac:dyDescent="0.35">
      <c r="A25032" s="2">
        <v>45277.764803240738</v>
      </c>
      <c r="B25032" t="s">
        <v>796</v>
      </c>
      <c r="C25032" t="s">
        <v>710</v>
      </c>
      <c r="D25032" t="s">
        <v>711</v>
      </c>
      <c r="E25032" t="s">
        <v>712</v>
      </c>
    </row>
    <row r="25033" spans="1:5" x14ac:dyDescent="0.35">
      <c r="A25033" s="2">
        <v>45277.761030092603</v>
      </c>
      <c r="B25033" t="s">
        <v>797</v>
      </c>
      <c r="C25033" t="s">
        <v>710</v>
      </c>
      <c r="D25033" t="s">
        <v>711</v>
      </c>
      <c r="E25033" t="s">
        <v>712</v>
      </c>
    </row>
    <row r="25034" spans="1:5" x14ac:dyDescent="0.35">
      <c r="A25034" s="2">
        <v>45277.760879629634</v>
      </c>
      <c r="B25034" t="s">
        <v>798</v>
      </c>
      <c r="C25034" t="s">
        <v>710</v>
      </c>
      <c r="D25034" t="s">
        <v>711</v>
      </c>
      <c r="E25034" t="s">
        <v>712</v>
      </c>
    </row>
    <row r="25035" spans="1:5" x14ac:dyDescent="0.35">
      <c r="A25035" s="2">
        <v>45277.757638888892</v>
      </c>
      <c r="B25035" t="s">
        <v>799</v>
      </c>
      <c r="C25035" t="s">
        <v>710</v>
      </c>
      <c r="D25035" t="s">
        <v>711</v>
      </c>
      <c r="E25035" t="s">
        <v>712</v>
      </c>
    </row>
    <row r="25036" spans="1:5" x14ac:dyDescent="0.35">
      <c r="A25036" s="2">
        <v>45277.757627314822</v>
      </c>
      <c r="B25036" t="s">
        <v>793</v>
      </c>
      <c r="C25036" t="s">
        <v>710</v>
      </c>
      <c r="D25036" t="s">
        <v>711</v>
      </c>
      <c r="E25036" t="s">
        <v>712</v>
      </c>
    </row>
    <row r="25037" spans="1:5" x14ac:dyDescent="0.35">
      <c r="A25037" s="2">
        <v>45277.756689814807</v>
      </c>
      <c r="B25037" t="s">
        <v>785</v>
      </c>
      <c r="C25037" t="s">
        <v>6</v>
      </c>
      <c r="D25037" t="s">
        <v>7</v>
      </c>
      <c r="E25037" t="s">
        <v>8</v>
      </c>
    </row>
    <row r="25038" spans="1:5" x14ac:dyDescent="0.35">
      <c r="A25038" s="2">
        <v>45277.756689814807</v>
      </c>
      <c r="B25038" t="s">
        <v>785</v>
      </c>
      <c r="C25038" t="s">
        <v>6</v>
      </c>
      <c r="D25038" t="s">
        <v>7</v>
      </c>
      <c r="E25038" t="s">
        <v>8</v>
      </c>
    </row>
    <row r="25039" spans="1:5" x14ac:dyDescent="0.35">
      <c r="A25039" s="2">
        <v>45277.756238425929</v>
      </c>
      <c r="B25039" t="s">
        <v>800</v>
      </c>
      <c r="C25039" t="s">
        <v>710</v>
      </c>
      <c r="D25039" t="s">
        <v>711</v>
      </c>
      <c r="E25039" t="s">
        <v>712</v>
      </c>
    </row>
    <row r="25040" spans="1:5" x14ac:dyDescent="0.35">
      <c r="A25040" s="2">
        <v>45277.755486111113</v>
      </c>
      <c r="B25040" t="s">
        <v>801</v>
      </c>
      <c r="C25040" t="s">
        <v>710</v>
      </c>
      <c r="D25040" t="s">
        <v>711</v>
      </c>
      <c r="E25040" t="s">
        <v>712</v>
      </c>
    </row>
    <row r="25041" spans="1:5" x14ac:dyDescent="0.35">
      <c r="A25041" s="2">
        <v>45277.754780092589</v>
      </c>
      <c r="B25041" t="s">
        <v>802</v>
      </c>
      <c r="C25041" t="s">
        <v>710</v>
      </c>
      <c r="D25041" t="s">
        <v>711</v>
      </c>
      <c r="E25041" t="s">
        <v>712</v>
      </c>
    </row>
    <row r="25042" spans="1:5" x14ac:dyDescent="0.35">
      <c r="A25042" s="2">
        <v>45277.753958333327</v>
      </c>
      <c r="B25042" t="s">
        <v>803</v>
      </c>
      <c r="C25042" t="s">
        <v>710</v>
      </c>
      <c r="D25042" t="s">
        <v>711</v>
      </c>
      <c r="E25042" t="s">
        <v>712</v>
      </c>
    </row>
    <row r="25043" spans="1:5" x14ac:dyDescent="0.35">
      <c r="A25043" s="2">
        <v>45277.753946759258</v>
      </c>
      <c r="B25043" t="s">
        <v>804</v>
      </c>
      <c r="C25043" t="s">
        <v>710</v>
      </c>
      <c r="D25043" t="s">
        <v>711</v>
      </c>
      <c r="E25043" t="s">
        <v>712</v>
      </c>
    </row>
    <row r="25044" spans="1:5" x14ac:dyDescent="0.35">
      <c r="A25044" s="2">
        <v>45277.753807870373</v>
      </c>
      <c r="B25044" t="s">
        <v>805</v>
      </c>
      <c r="C25044" t="s">
        <v>710</v>
      </c>
      <c r="D25044" t="s">
        <v>711</v>
      </c>
      <c r="E25044" t="s">
        <v>712</v>
      </c>
    </row>
    <row r="25045" spans="1:5" x14ac:dyDescent="0.35">
      <c r="A25045" s="2">
        <v>45277.753807870373</v>
      </c>
      <c r="B25045" t="s">
        <v>806</v>
      </c>
      <c r="C25045" t="s">
        <v>710</v>
      </c>
      <c r="D25045" t="s">
        <v>711</v>
      </c>
      <c r="E25045" t="s">
        <v>712</v>
      </c>
    </row>
    <row r="25046" spans="1:5" x14ac:dyDescent="0.35">
      <c r="A25046" s="2">
        <v>45277.753680555557</v>
      </c>
      <c r="B25046" t="s">
        <v>807</v>
      </c>
      <c r="C25046" t="s">
        <v>710</v>
      </c>
      <c r="D25046" t="s">
        <v>711</v>
      </c>
      <c r="E25046" t="s">
        <v>712</v>
      </c>
    </row>
    <row r="25047" spans="1:5" x14ac:dyDescent="0.35">
      <c r="A25047" s="2">
        <v>45277.753194444442</v>
      </c>
      <c r="B25047" t="s">
        <v>30</v>
      </c>
      <c r="C25047" t="s">
        <v>345</v>
      </c>
      <c r="D25047" t="s">
        <v>346</v>
      </c>
      <c r="E25047" t="s">
        <v>347</v>
      </c>
    </row>
    <row r="25048" spans="1:5" x14ac:dyDescent="0.35">
      <c r="A25048" s="2">
        <v>45277.753113425933</v>
      </c>
      <c r="B25048" t="s">
        <v>35</v>
      </c>
      <c r="C25048" t="s">
        <v>345</v>
      </c>
      <c r="D25048" t="s">
        <v>346</v>
      </c>
      <c r="E25048" t="s">
        <v>347</v>
      </c>
    </row>
    <row r="25049" spans="1:5" x14ac:dyDescent="0.35">
      <c r="A25049" s="2">
        <v>45277.753113425933</v>
      </c>
      <c r="B25049">
        <v>0</v>
      </c>
      <c r="C25049" t="s">
        <v>345</v>
      </c>
      <c r="D25049" t="s">
        <v>346</v>
      </c>
      <c r="E25049" t="s">
        <v>347</v>
      </c>
    </row>
    <row r="25050" spans="1:5" x14ac:dyDescent="0.35">
      <c r="A25050" s="2">
        <v>45277.753067129634</v>
      </c>
      <c r="B25050" t="s">
        <v>42</v>
      </c>
      <c r="C25050" t="s">
        <v>345</v>
      </c>
      <c r="D25050" t="s">
        <v>346</v>
      </c>
      <c r="E25050" t="s">
        <v>347</v>
      </c>
    </row>
    <row r="25051" spans="1:5" x14ac:dyDescent="0.35">
      <c r="A25051" s="2">
        <v>45277.753009259257</v>
      </c>
      <c r="B25051">
        <v>0.01</v>
      </c>
      <c r="C25051" t="s">
        <v>345</v>
      </c>
      <c r="D25051" t="s">
        <v>346</v>
      </c>
      <c r="E25051" t="s">
        <v>347</v>
      </c>
    </row>
    <row r="25052" spans="1:5" x14ac:dyDescent="0.35">
      <c r="A25052" s="2">
        <v>45277.752997685187</v>
      </c>
      <c r="B25052" t="s">
        <v>247</v>
      </c>
      <c r="C25052" t="s">
        <v>345</v>
      </c>
      <c r="D25052" t="s">
        <v>346</v>
      </c>
      <c r="E25052" t="s">
        <v>347</v>
      </c>
    </row>
    <row r="25053" spans="1:5" x14ac:dyDescent="0.35">
      <c r="A25053" s="2">
        <v>45277.752997685187</v>
      </c>
      <c r="B25053" t="s">
        <v>247</v>
      </c>
      <c r="C25053" t="s">
        <v>345</v>
      </c>
      <c r="D25053" t="s">
        <v>346</v>
      </c>
      <c r="E25053" t="s">
        <v>347</v>
      </c>
    </row>
    <row r="25054" spans="1:5" x14ac:dyDescent="0.35">
      <c r="A25054" s="2">
        <v>45277.752974537027</v>
      </c>
      <c r="B25054" t="s">
        <v>808</v>
      </c>
      <c r="C25054" t="s">
        <v>345</v>
      </c>
      <c r="D25054" t="s">
        <v>346</v>
      </c>
      <c r="E25054" t="s">
        <v>347</v>
      </c>
    </row>
    <row r="25055" spans="1:5" x14ac:dyDescent="0.35">
      <c r="A25055" s="2">
        <v>45277.752916666657</v>
      </c>
      <c r="B25055">
        <v>0.99</v>
      </c>
      <c r="C25055" t="s">
        <v>345</v>
      </c>
      <c r="D25055" t="s">
        <v>346</v>
      </c>
      <c r="E25055" t="s">
        <v>347</v>
      </c>
    </row>
    <row r="25056" spans="1:5" x14ac:dyDescent="0.35">
      <c r="A25056" s="2">
        <v>45277.752893518518</v>
      </c>
      <c r="B25056">
        <v>0.84</v>
      </c>
      <c r="C25056" t="s">
        <v>345</v>
      </c>
      <c r="D25056" t="s">
        <v>346</v>
      </c>
      <c r="E25056" t="s">
        <v>347</v>
      </c>
    </row>
    <row r="25057" spans="1:5" x14ac:dyDescent="0.35">
      <c r="A25057" s="2">
        <v>45277.752754629633</v>
      </c>
      <c r="B25057" t="s">
        <v>809</v>
      </c>
      <c r="C25057" t="s">
        <v>710</v>
      </c>
      <c r="D25057" t="s">
        <v>711</v>
      </c>
      <c r="E25057" t="s">
        <v>712</v>
      </c>
    </row>
    <row r="25058" spans="1:5" x14ac:dyDescent="0.35">
      <c r="A25058" s="2">
        <v>45277.752743055556</v>
      </c>
      <c r="B25058" t="s">
        <v>810</v>
      </c>
      <c r="C25058" t="s">
        <v>710</v>
      </c>
      <c r="D25058" t="s">
        <v>711</v>
      </c>
      <c r="E25058" t="s">
        <v>712</v>
      </c>
    </row>
    <row r="25059" spans="1:5" x14ac:dyDescent="0.35">
      <c r="A25059" s="2">
        <v>45277.75273148148</v>
      </c>
      <c r="B25059" t="s">
        <v>302</v>
      </c>
      <c r="C25059" t="s">
        <v>710</v>
      </c>
      <c r="D25059" t="s">
        <v>711</v>
      </c>
      <c r="E25059" t="s">
        <v>712</v>
      </c>
    </row>
    <row r="25060" spans="1:5" x14ac:dyDescent="0.35">
      <c r="A25060" s="2">
        <v>45277.75273148148</v>
      </c>
      <c r="B25060" t="s">
        <v>302</v>
      </c>
      <c r="C25060" t="s">
        <v>710</v>
      </c>
      <c r="D25060" t="s">
        <v>711</v>
      </c>
      <c r="E25060" t="s">
        <v>712</v>
      </c>
    </row>
    <row r="25061" spans="1:5" x14ac:dyDescent="0.35">
      <c r="A25061" s="2">
        <v>45277.75271990741</v>
      </c>
      <c r="B25061" t="s">
        <v>34</v>
      </c>
      <c r="C25061" t="s">
        <v>710</v>
      </c>
      <c r="D25061" t="s">
        <v>711</v>
      </c>
      <c r="E25061" t="s">
        <v>712</v>
      </c>
    </row>
    <row r="25062" spans="1:5" x14ac:dyDescent="0.35">
      <c r="A25062" s="2">
        <v>45277.752604166657</v>
      </c>
      <c r="B25062" t="s">
        <v>704</v>
      </c>
      <c r="C25062" t="s">
        <v>710</v>
      </c>
      <c r="D25062" t="s">
        <v>711</v>
      </c>
      <c r="E25062" t="s">
        <v>712</v>
      </c>
    </row>
    <row r="25063" spans="1:5" x14ac:dyDescent="0.35">
      <c r="A25063" s="2">
        <v>45277.752604166657</v>
      </c>
      <c r="B25063" t="s">
        <v>378</v>
      </c>
      <c r="C25063" t="s">
        <v>710</v>
      </c>
      <c r="D25063" t="s">
        <v>711</v>
      </c>
      <c r="E25063" t="s">
        <v>712</v>
      </c>
    </row>
    <row r="25064" spans="1:5" x14ac:dyDescent="0.35">
      <c r="A25064" s="2">
        <v>45277.752592592587</v>
      </c>
      <c r="B25064" t="s">
        <v>378</v>
      </c>
      <c r="C25064" t="s">
        <v>710</v>
      </c>
      <c r="D25064" t="s">
        <v>711</v>
      </c>
      <c r="E25064" t="s">
        <v>712</v>
      </c>
    </row>
    <row r="25065" spans="1:5" x14ac:dyDescent="0.35">
      <c r="A25065" s="2">
        <v>45277.752152777779</v>
      </c>
      <c r="B25065" t="s">
        <v>811</v>
      </c>
      <c r="C25065" t="s">
        <v>345</v>
      </c>
      <c r="D25065" t="s">
        <v>346</v>
      </c>
      <c r="E25065" t="s">
        <v>347</v>
      </c>
    </row>
    <row r="25066" spans="1:5" x14ac:dyDescent="0.35">
      <c r="A25066" s="2">
        <v>45277.752083333333</v>
      </c>
      <c r="B25066" t="s">
        <v>378</v>
      </c>
      <c r="C25066" t="s">
        <v>345</v>
      </c>
      <c r="D25066" t="s">
        <v>346</v>
      </c>
      <c r="E25066" t="s">
        <v>347</v>
      </c>
    </row>
    <row r="25067" spans="1:5" x14ac:dyDescent="0.35">
      <c r="A25067" s="2">
        <v>45277.752083333333</v>
      </c>
      <c r="B25067">
        <v>0.99</v>
      </c>
      <c r="C25067" t="s">
        <v>345</v>
      </c>
      <c r="D25067" t="s">
        <v>346</v>
      </c>
      <c r="E25067" t="s">
        <v>347</v>
      </c>
    </row>
    <row r="25068" spans="1:5" x14ac:dyDescent="0.35">
      <c r="A25068" s="2">
        <v>45277.752071759263</v>
      </c>
      <c r="B25068" t="s">
        <v>30</v>
      </c>
      <c r="C25068" t="s">
        <v>345</v>
      </c>
      <c r="D25068" t="s">
        <v>346</v>
      </c>
      <c r="E25068" t="s">
        <v>347</v>
      </c>
    </row>
    <row r="25069" spans="1:5" x14ac:dyDescent="0.35">
      <c r="A25069" s="2">
        <v>45277.751956018517</v>
      </c>
      <c r="B25069" t="s">
        <v>151</v>
      </c>
      <c r="C25069" t="s">
        <v>345</v>
      </c>
      <c r="D25069" t="s">
        <v>346</v>
      </c>
      <c r="E25069" t="s">
        <v>347</v>
      </c>
    </row>
    <row r="25070" spans="1:5" x14ac:dyDescent="0.35">
      <c r="A25070" s="2">
        <v>45277.751956018517</v>
      </c>
      <c r="B25070" t="s">
        <v>35</v>
      </c>
      <c r="C25070" t="s">
        <v>345</v>
      </c>
      <c r="D25070" t="s">
        <v>346</v>
      </c>
      <c r="E25070" t="s">
        <v>347</v>
      </c>
    </row>
    <row r="25071" spans="1:5" x14ac:dyDescent="0.35">
      <c r="A25071" s="2">
        <v>45277.751956018517</v>
      </c>
      <c r="B25071">
        <v>0</v>
      </c>
      <c r="C25071" t="s">
        <v>345</v>
      </c>
      <c r="D25071" t="s">
        <v>346</v>
      </c>
      <c r="E25071" t="s">
        <v>347</v>
      </c>
    </row>
    <row r="25072" spans="1:5" x14ac:dyDescent="0.35">
      <c r="A25072" s="2">
        <v>45277.75104166667</v>
      </c>
      <c r="B25072" t="s">
        <v>811</v>
      </c>
      <c r="C25072" t="s">
        <v>345</v>
      </c>
      <c r="D25072" t="s">
        <v>346</v>
      </c>
      <c r="E25072" t="s">
        <v>347</v>
      </c>
    </row>
    <row r="25073" spans="1:5" x14ac:dyDescent="0.35">
      <c r="A25073" s="2">
        <v>45277.751030092593</v>
      </c>
      <c r="B25073" t="s">
        <v>610</v>
      </c>
      <c r="C25073" t="s">
        <v>345</v>
      </c>
      <c r="D25073" t="s">
        <v>346</v>
      </c>
      <c r="E25073" t="s">
        <v>347</v>
      </c>
    </row>
    <row r="25074" spans="1:5" x14ac:dyDescent="0.35">
      <c r="A25074" s="2">
        <v>45277.750983796293</v>
      </c>
      <c r="B25074">
        <v>0.99</v>
      </c>
      <c r="C25074" t="s">
        <v>345</v>
      </c>
      <c r="D25074" t="s">
        <v>346</v>
      </c>
      <c r="E25074" t="s">
        <v>347</v>
      </c>
    </row>
    <row r="25075" spans="1:5" x14ac:dyDescent="0.35">
      <c r="A25075" s="2">
        <v>45277.750914351847</v>
      </c>
      <c r="B25075" t="s">
        <v>460</v>
      </c>
      <c r="C25075" t="s">
        <v>345</v>
      </c>
      <c r="D25075" t="s">
        <v>346</v>
      </c>
      <c r="E25075" t="s">
        <v>347</v>
      </c>
    </row>
    <row r="25076" spans="1:5" x14ac:dyDescent="0.35">
      <c r="A25076" s="2">
        <v>45277.750856481478</v>
      </c>
      <c r="B25076" t="s">
        <v>378</v>
      </c>
      <c r="C25076" t="s">
        <v>345</v>
      </c>
      <c r="D25076" t="s">
        <v>346</v>
      </c>
      <c r="E25076" t="s">
        <v>347</v>
      </c>
    </row>
    <row r="25077" spans="1:5" x14ac:dyDescent="0.35">
      <c r="A25077" s="2">
        <v>45277.750856481478</v>
      </c>
      <c r="B25077">
        <v>0.01</v>
      </c>
      <c r="C25077" t="s">
        <v>345</v>
      </c>
      <c r="D25077" t="s">
        <v>346</v>
      </c>
      <c r="E25077" t="s">
        <v>347</v>
      </c>
    </row>
    <row r="25078" spans="1:5" x14ac:dyDescent="0.35">
      <c r="A25078" s="2">
        <v>45277.750856481478</v>
      </c>
      <c r="B25078" t="s">
        <v>444</v>
      </c>
      <c r="C25078" t="s">
        <v>345</v>
      </c>
      <c r="D25078" t="s">
        <v>346</v>
      </c>
      <c r="E25078" t="s">
        <v>347</v>
      </c>
    </row>
    <row r="25079" spans="1:5" x14ac:dyDescent="0.35">
      <c r="A25079" s="2">
        <v>45277.750844907408</v>
      </c>
      <c r="B25079" t="s">
        <v>35</v>
      </c>
      <c r="C25079" t="s">
        <v>345</v>
      </c>
      <c r="D25079" t="s">
        <v>346</v>
      </c>
      <c r="E25079" t="s">
        <v>347</v>
      </c>
    </row>
    <row r="25080" spans="1:5" x14ac:dyDescent="0.35">
      <c r="A25080" s="2">
        <v>45277.750844907408</v>
      </c>
      <c r="B25080" t="s">
        <v>35</v>
      </c>
      <c r="C25080" t="s">
        <v>345</v>
      </c>
      <c r="D25080" t="s">
        <v>346</v>
      </c>
      <c r="E25080" t="s">
        <v>347</v>
      </c>
    </row>
    <row r="25081" spans="1:5" x14ac:dyDescent="0.35">
      <c r="A25081" s="2">
        <v>45277.750844907408</v>
      </c>
      <c r="B25081">
        <v>0</v>
      </c>
      <c r="C25081" t="s">
        <v>345</v>
      </c>
      <c r="D25081" t="s">
        <v>346</v>
      </c>
      <c r="E25081" t="s">
        <v>347</v>
      </c>
    </row>
    <row r="25082" spans="1:5" x14ac:dyDescent="0.35">
      <c r="A25082" s="2">
        <v>45277.749467592592</v>
      </c>
      <c r="B25082" t="s">
        <v>812</v>
      </c>
      <c r="C25082" t="s">
        <v>6</v>
      </c>
      <c r="D25082" t="s">
        <v>7</v>
      </c>
      <c r="E25082" t="s">
        <v>8</v>
      </c>
    </row>
    <row r="25083" spans="1:5" x14ac:dyDescent="0.35">
      <c r="A25083" s="2">
        <v>45277.749247685177</v>
      </c>
      <c r="B25083" t="s">
        <v>460</v>
      </c>
      <c r="C25083" t="s">
        <v>345</v>
      </c>
      <c r="D25083" t="s">
        <v>346</v>
      </c>
      <c r="E25083" t="s">
        <v>347</v>
      </c>
    </row>
    <row r="25084" spans="1:5" x14ac:dyDescent="0.35">
      <c r="A25084" s="2">
        <v>45277.749189814807</v>
      </c>
      <c r="B25084" t="s">
        <v>375</v>
      </c>
      <c r="C25084" t="s">
        <v>345</v>
      </c>
      <c r="D25084" t="s">
        <v>346</v>
      </c>
      <c r="E25084" t="s">
        <v>347</v>
      </c>
    </row>
    <row r="25085" spans="1:5" x14ac:dyDescent="0.35">
      <c r="A25085" s="2">
        <v>45277.749189814807</v>
      </c>
      <c r="B25085" t="s">
        <v>378</v>
      </c>
      <c r="C25085" t="s">
        <v>345</v>
      </c>
      <c r="D25085" t="s">
        <v>346</v>
      </c>
      <c r="E25085" t="s">
        <v>347</v>
      </c>
    </row>
    <row r="25086" spans="1:5" x14ac:dyDescent="0.35">
      <c r="A25086" s="2">
        <v>45277.749189814807</v>
      </c>
      <c r="B25086">
        <v>0.01</v>
      </c>
      <c r="C25086" t="s">
        <v>345</v>
      </c>
      <c r="D25086" t="s">
        <v>346</v>
      </c>
      <c r="E25086" t="s">
        <v>347</v>
      </c>
    </row>
    <row r="25087" spans="1:5" x14ac:dyDescent="0.35">
      <c r="A25087" s="2">
        <v>45277.749178240738</v>
      </c>
      <c r="B25087" t="s">
        <v>35</v>
      </c>
      <c r="C25087" t="s">
        <v>345</v>
      </c>
      <c r="D25087" t="s">
        <v>346</v>
      </c>
      <c r="E25087" t="s">
        <v>347</v>
      </c>
    </row>
    <row r="25088" spans="1:5" x14ac:dyDescent="0.35">
      <c r="A25088" s="2">
        <v>45277.749178240738</v>
      </c>
      <c r="B25088">
        <v>0</v>
      </c>
      <c r="C25088" t="s">
        <v>345</v>
      </c>
      <c r="D25088" t="s">
        <v>346</v>
      </c>
      <c r="E25088" t="s">
        <v>347</v>
      </c>
    </row>
    <row r="25089" spans="1:5" x14ac:dyDescent="0.35">
      <c r="A25089" s="2">
        <v>45277.749178240738</v>
      </c>
      <c r="B25089">
        <v>0</v>
      </c>
      <c r="C25089" t="s">
        <v>345</v>
      </c>
      <c r="D25089" t="s">
        <v>346</v>
      </c>
      <c r="E25089" t="s">
        <v>347</v>
      </c>
    </row>
    <row r="25090" spans="1:5" x14ac:dyDescent="0.35">
      <c r="A25090" s="2">
        <v>45277.748564814807</v>
      </c>
      <c r="B25090" t="s">
        <v>74</v>
      </c>
      <c r="C25090" t="s">
        <v>345</v>
      </c>
      <c r="D25090" t="s">
        <v>346</v>
      </c>
      <c r="E25090" t="s">
        <v>347</v>
      </c>
    </row>
    <row r="25091" spans="1:5" x14ac:dyDescent="0.35">
      <c r="A25091" s="2">
        <v>45277.748506944437</v>
      </c>
      <c r="B25091" t="s">
        <v>378</v>
      </c>
      <c r="C25091" t="s">
        <v>345</v>
      </c>
      <c r="D25091" t="s">
        <v>346</v>
      </c>
      <c r="E25091" t="s">
        <v>347</v>
      </c>
    </row>
    <row r="25092" spans="1:5" x14ac:dyDescent="0.35">
      <c r="A25092" s="2">
        <v>45277.748506944437</v>
      </c>
      <c r="B25092">
        <v>0.01</v>
      </c>
      <c r="C25092" t="s">
        <v>345</v>
      </c>
      <c r="D25092" t="s">
        <v>346</v>
      </c>
      <c r="E25092" t="s">
        <v>347</v>
      </c>
    </row>
    <row r="25093" spans="1:5" x14ac:dyDescent="0.35">
      <c r="A25093" s="2">
        <v>45277.748495370368</v>
      </c>
      <c r="B25093" t="s">
        <v>452</v>
      </c>
      <c r="C25093" t="s">
        <v>345</v>
      </c>
      <c r="D25093" t="s">
        <v>346</v>
      </c>
      <c r="E25093" t="s">
        <v>347</v>
      </c>
    </row>
    <row r="25094" spans="1:5" x14ac:dyDescent="0.35">
      <c r="A25094" s="2">
        <v>45277.748483796298</v>
      </c>
      <c r="B25094" t="s">
        <v>35</v>
      </c>
      <c r="C25094" t="s">
        <v>345</v>
      </c>
      <c r="D25094" t="s">
        <v>346</v>
      </c>
      <c r="E25094" t="s">
        <v>347</v>
      </c>
    </row>
    <row r="25095" spans="1:5" x14ac:dyDescent="0.35">
      <c r="A25095" s="2">
        <v>45277.748483796298</v>
      </c>
      <c r="B25095">
        <v>0</v>
      </c>
      <c r="C25095" t="s">
        <v>345</v>
      </c>
      <c r="D25095" t="s">
        <v>346</v>
      </c>
      <c r="E25095" t="s">
        <v>347</v>
      </c>
    </row>
    <row r="25096" spans="1:5" x14ac:dyDescent="0.35">
      <c r="A25096" s="2">
        <v>45277.748425925929</v>
      </c>
      <c r="B25096" t="s">
        <v>378</v>
      </c>
      <c r="C25096" t="s">
        <v>345</v>
      </c>
      <c r="D25096" t="s">
        <v>346</v>
      </c>
      <c r="E25096" t="s">
        <v>347</v>
      </c>
    </row>
    <row r="25097" spans="1:5" x14ac:dyDescent="0.35">
      <c r="A25097" s="2">
        <v>45277.748425925929</v>
      </c>
      <c r="B25097">
        <v>0.01</v>
      </c>
      <c r="C25097" t="s">
        <v>345</v>
      </c>
      <c r="D25097" t="s">
        <v>346</v>
      </c>
      <c r="E25097" t="s">
        <v>347</v>
      </c>
    </row>
    <row r="25098" spans="1:5" x14ac:dyDescent="0.35">
      <c r="A25098" s="2">
        <v>45277.748414351852</v>
      </c>
      <c r="B25098" t="s">
        <v>35</v>
      </c>
      <c r="C25098" t="s">
        <v>345</v>
      </c>
      <c r="D25098" t="s">
        <v>346</v>
      </c>
      <c r="E25098" t="s">
        <v>347</v>
      </c>
    </row>
    <row r="25099" spans="1:5" x14ac:dyDescent="0.35">
      <c r="A25099" s="2">
        <v>45277.748414351852</v>
      </c>
      <c r="B25099">
        <v>0</v>
      </c>
      <c r="C25099" t="s">
        <v>345</v>
      </c>
      <c r="D25099" t="s">
        <v>346</v>
      </c>
      <c r="E25099" t="s">
        <v>347</v>
      </c>
    </row>
    <row r="25100" spans="1:5" x14ac:dyDescent="0.35">
      <c r="A25100" s="2">
        <v>45277.745509259257</v>
      </c>
      <c r="B25100" t="s">
        <v>460</v>
      </c>
      <c r="C25100" t="s">
        <v>345</v>
      </c>
      <c r="D25100" t="s">
        <v>346</v>
      </c>
      <c r="E25100" t="s">
        <v>347</v>
      </c>
    </row>
    <row r="25101" spans="1:5" x14ac:dyDescent="0.35">
      <c r="A25101" s="2">
        <v>45277.745451388888</v>
      </c>
      <c r="B25101">
        <v>0.01</v>
      </c>
      <c r="C25101" t="s">
        <v>345</v>
      </c>
      <c r="D25101" t="s">
        <v>346</v>
      </c>
      <c r="E25101" t="s">
        <v>347</v>
      </c>
    </row>
    <row r="25102" spans="1:5" x14ac:dyDescent="0.35">
      <c r="A25102" s="2">
        <v>45277.745416666658</v>
      </c>
      <c r="B25102" t="s">
        <v>813</v>
      </c>
      <c r="C25102" t="s">
        <v>345</v>
      </c>
      <c r="D25102" t="s">
        <v>346</v>
      </c>
      <c r="E25102" t="s">
        <v>347</v>
      </c>
    </row>
    <row r="25103" spans="1:5" x14ac:dyDescent="0.35">
      <c r="A25103" s="2">
        <v>45277.745092592602</v>
      </c>
      <c r="B25103" t="s">
        <v>749</v>
      </c>
      <c r="C25103" t="s">
        <v>345</v>
      </c>
      <c r="D25103" t="s">
        <v>346</v>
      </c>
      <c r="E25103" t="s">
        <v>347</v>
      </c>
    </row>
    <row r="25104" spans="1:5" x14ac:dyDescent="0.35">
      <c r="A25104" s="2">
        <v>45277.745092592602</v>
      </c>
      <c r="B25104" t="s">
        <v>749</v>
      </c>
      <c r="C25104" t="s">
        <v>345</v>
      </c>
      <c r="D25104" t="s">
        <v>346</v>
      </c>
      <c r="E25104" t="s">
        <v>347</v>
      </c>
    </row>
    <row r="25105" spans="1:5" x14ac:dyDescent="0.35">
      <c r="A25105" s="2">
        <v>45277.745023148149</v>
      </c>
      <c r="B25105" t="s">
        <v>378</v>
      </c>
      <c r="C25105" t="s">
        <v>345</v>
      </c>
      <c r="D25105" t="s">
        <v>346</v>
      </c>
      <c r="E25105" t="s">
        <v>347</v>
      </c>
    </row>
    <row r="25106" spans="1:5" x14ac:dyDescent="0.35">
      <c r="A25106" s="2">
        <v>45277.745023148149</v>
      </c>
      <c r="B25106">
        <v>0.94</v>
      </c>
      <c r="C25106" t="s">
        <v>345</v>
      </c>
      <c r="D25106" t="s">
        <v>346</v>
      </c>
      <c r="E25106" t="s">
        <v>347</v>
      </c>
    </row>
    <row r="25107" spans="1:5" x14ac:dyDescent="0.35">
      <c r="A25107" s="2">
        <v>45277.745023148149</v>
      </c>
      <c r="B25107" t="s">
        <v>78</v>
      </c>
      <c r="C25107" t="s">
        <v>345</v>
      </c>
      <c r="D25107" t="s">
        <v>346</v>
      </c>
      <c r="E25107" t="s">
        <v>347</v>
      </c>
    </row>
    <row r="25108" spans="1:5" x14ac:dyDescent="0.35">
      <c r="A25108" s="2">
        <v>45277.633726851847</v>
      </c>
      <c r="B25108" t="s">
        <v>785</v>
      </c>
      <c r="C25108" t="s">
        <v>6</v>
      </c>
      <c r="D25108" t="s">
        <v>7</v>
      </c>
      <c r="E25108" t="s">
        <v>8</v>
      </c>
    </row>
    <row r="25109" spans="1:5" x14ac:dyDescent="0.35">
      <c r="A25109" s="2">
        <v>45277.604780092603</v>
      </c>
      <c r="B25109" t="s">
        <v>812</v>
      </c>
      <c r="C25109" t="s">
        <v>6</v>
      </c>
      <c r="D25109" t="s">
        <v>7</v>
      </c>
      <c r="E25109" t="s">
        <v>8</v>
      </c>
    </row>
    <row r="25110" spans="1:5" x14ac:dyDescent="0.35">
      <c r="A25110" s="2">
        <v>45277.583090277767</v>
      </c>
      <c r="B25110" t="s">
        <v>814</v>
      </c>
      <c r="C25110" t="s">
        <v>6</v>
      </c>
      <c r="D25110" t="s">
        <v>7</v>
      </c>
      <c r="E25110" t="s">
        <v>8</v>
      </c>
    </row>
    <row r="25111" spans="1:5" x14ac:dyDescent="0.35">
      <c r="A25111" s="2">
        <v>45277.561388888891</v>
      </c>
      <c r="B25111" t="s">
        <v>812</v>
      </c>
      <c r="C25111" t="s">
        <v>6</v>
      </c>
      <c r="D25111" t="s">
        <v>7</v>
      </c>
      <c r="E25111" t="s">
        <v>8</v>
      </c>
    </row>
    <row r="25112" spans="1:5" x14ac:dyDescent="0.35">
      <c r="A25112" s="2">
        <v>45277.5469212963</v>
      </c>
      <c r="B25112" t="s">
        <v>785</v>
      </c>
      <c r="C25112" t="s">
        <v>6</v>
      </c>
      <c r="D25112" t="s">
        <v>7</v>
      </c>
      <c r="E25112" t="s">
        <v>8</v>
      </c>
    </row>
    <row r="25113" spans="1:5" x14ac:dyDescent="0.35">
      <c r="A25113" s="2">
        <v>45277.5469212963</v>
      </c>
      <c r="B25113" t="s">
        <v>785</v>
      </c>
      <c r="C25113" t="s">
        <v>6</v>
      </c>
      <c r="D25113" t="s">
        <v>7</v>
      </c>
      <c r="E25113" t="s">
        <v>8</v>
      </c>
    </row>
    <row r="25114" spans="1:5" x14ac:dyDescent="0.35">
      <c r="A25114" s="2">
        <v>45277.539675925917</v>
      </c>
      <c r="B25114" t="s">
        <v>775</v>
      </c>
      <c r="C25114" t="s">
        <v>6</v>
      </c>
      <c r="D25114" t="s">
        <v>7</v>
      </c>
      <c r="E25114" t="s">
        <v>8</v>
      </c>
    </row>
    <row r="25115" spans="1:5" x14ac:dyDescent="0.35">
      <c r="A25115" s="2">
        <v>45277.525208333333</v>
      </c>
      <c r="B25115" t="s">
        <v>769</v>
      </c>
      <c r="C25115" t="s">
        <v>6</v>
      </c>
      <c r="D25115" t="s">
        <v>7</v>
      </c>
      <c r="E25115" t="s">
        <v>8</v>
      </c>
    </row>
    <row r="25116" spans="1:5" x14ac:dyDescent="0.35">
      <c r="A25116" s="2">
        <v>45277.460104166668</v>
      </c>
      <c r="B25116" t="s">
        <v>768</v>
      </c>
      <c r="C25116" t="s">
        <v>6</v>
      </c>
      <c r="D25116" t="s">
        <v>7</v>
      </c>
      <c r="E25116" t="s">
        <v>8</v>
      </c>
    </row>
    <row r="25117" spans="1:5" x14ac:dyDescent="0.35">
      <c r="A25117" s="2">
        <v>45277.446412037039</v>
      </c>
      <c r="B25117" t="s">
        <v>35</v>
      </c>
      <c r="C25117" t="s">
        <v>710</v>
      </c>
      <c r="D25117" t="s">
        <v>711</v>
      </c>
      <c r="E25117" t="s">
        <v>712</v>
      </c>
    </row>
    <row r="25118" spans="1:5" x14ac:dyDescent="0.35">
      <c r="A25118" s="2">
        <v>45277.446400462963</v>
      </c>
      <c r="B25118" t="s">
        <v>35</v>
      </c>
      <c r="C25118" t="s">
        <v>710</v>
      </c>
      <c r="D25118" t="s">
        <v>711</v>
      </c>
      <c r="E25118" t="s">
        <v>712</v>
      </c>
    </row>
    <row r="25119" spans="1:5" x14ac:dyDescent="0.35">
      <c r="A25119" s="2">
        <v>45277.44635416667</v>
      </c>
      <c r="B25119" t="s">
        <v>378</v>
      </c>
      <c r="C25119" t="s">
        <v>710</v>
      </c>
      <c r="D25119" t="s">
        <v>711</v>
      </c>
      <c r="E25119" t="s">
        <v>712</v>
      </c>
    </row>
    <row r="25120" spans="1:5" x14ac:dyDescent="0.35">
      <c r="A25120" s="2">
        <v>45277.446342592593</v>
      </c>
      <c r="B25120" t="s">
        <v>378</v>
      </c>
      <c r="C25120" t="s">
        <v>710</v>
      </c>
      <c r="D25120" t="s">
        <v>711</v>
      </c>
      <c r="E25120" t="s">
        <v>712</v>
      </c>
    </row>
    <row r="25121" spans="1:5" x14ac:dyDescent="0.35">
      <c r="A25121" s="2">
        <v>45277.446331018517</v>
      </c>
      <c r="B25121" t="s">
        <v>35</v>
      </c>
      <c r="C25121" t="s">
        <v>710</v>
      </c>
      <c r="D25121" t="s">
        <v>711</v>
      </c>
      <c r="E25121" t="s">
        <v>712</v>
      </c>
    </row>
    <row r="25122" spans="1:5" x14ac:dyDescent="0.35">
      <c r="A25122" s="2">
        <v>45277.446331018517</v>
      </c>
      <c r="B25122" t="s">
        <v>35</v>
      </c>
      <c r="C25122" t="s">
        <v>710</v>
      </c>
      <c r="D25122" t="s">
        <v>711</v>
      </c>
      <c r="E25122" t="s">
        <v>712</v>
      </c>
    </row>
    <row r="25123" spans="1:5" x14ac:dyDescent="0.35">
      <c r="A25123" s="2">
        <v>45277.446331018517</v>
      </c>
      <c r="B25123" t="s">
        <v>35</v>
      </c>
      <c r="C25123" t="s">
        <v>710</v>
      </c>
      <c r="D25123" t="s">
        <v>711</v>
      </c>
      <c r="E25123" t="s">
        <v>712</v>
      </c>
    </row>
    <row r="25124" spans="1:5" x14ac:dyDescent="0.35">
      <c r="A25124" s="2">
        <v>45277.446284722217</v>
      </c>
      <c r="B25124" t="s">
        <v>378</v>
      </c>
      <c r="C25124" t="s">
        <v>710</v>
      </c>
      <c r="D25124" t="s">
        <v>711</v>
      </c>
      <c r="E25124" t="s">
        <v>712</v>
      </c>
    </row>
    <row r="25125" spans="1:5" x14ac:dyDescent="0.35">
      <c r="A25125" s="2">
        <v>45277.446273148147</v>
      </c>
      <c r="B25125" t="s">
        <v>378</v>
      </c>
      <c r="C25125" t="s">
        <v>710</v>
      </c>
      <c r="D25125" t="s">
        <v>711</v>
      </c>
      <c r="E25125" t="s">
        <v>712</v>
      </c>
    </row>
    <row r="25126" spans="1:5" x14ac:dyDescent="0.35">
      <c r="A25126" s="2">
        <v>45277.446250000001</v>
      </c>
      <c r="B25126" t="s">
        <v>35</v>
      </c>
      <c r="C25126" t="s">
        <v>710</v>
      </c>
      <c r="D25126" t="s">
        <v>711</v>
      </c>
      <c r="E25126" t="s">
        <v>712</v>
      </c>
    </row>
    <row r="25127" spans="1:5" x14ac:dyDescent="0.35">
      <c r="A25127" s="2">
        <v>45277.446250000001</v>
      </c>
      <c r="B25127" t="s">
        <v>35</v>
      </c>
      <c r="C25127" t="s">
        <v>710</v>
      </c>
      <c r="D25127" t="s">
        <v>711</v>
      </c>
      <c r="E25127" t="s">
        <v>712</v>
      </c>
    </row>
    <row r="25128" spans="1:5" x14ac:dyDescent="0.35">
      <c r="A25128" s="2">
        <v>45277.446226851847</v>
      </c>
      <c r="B25128" t="s">
        <v>378</v>
      </c>
      <c r="C25128" t="s">
        <v>710</v>
      </c>
      <c r="D25128" t="s">
        <v>711</v>
      </c>
      <c r="E25128" t="s">
        <v>712</v>
      </c>
    </row>
    <row r="25129" spans="1:5" x14ac:dyDescent="0.35">
      <c r="A25129" s="2">
        <v>45277.446215277778</v>
      </c>
      <c r="B25129" t="s">
        <v>378</v>
      </c>
      <c r="C25129" t="s">
        <v>710</v>
      </c>
      <c r="D25129" t="s">
        <v>711</v>
      </c>
      <c r="E25129" t="s">
        <v>712</v>
      </c>
    </row>
    <row r="25130" spans="1:5" x14ac:dyDescent="0.35">
      <c r="A25130" s="2">
        <v>45277.428287037037</v>
      </c>
      <c r="B25130" t="s">
        <v>716</v>
      </c>
      <c r="C25130" t="s">
        <v>710</v>
      </c>
      <c r="D25130" t="s">
        <v>711</v>
      </c>
      <c r="E25130" t="s">
        <v>712</v>
      </c>
    </row>
    <row r="25131" spans="1:5" x14ac:dyDescent="0.35">
      <c r="A25131" s="2">
        <v>45277.425381944442</v>
      </c>
      <c r="B25131" t="s">
        <v>815</v>
      </c>
      <c r="C25131" t="s">
        <v>31</v>
      </c>
      <c r="D25131" t="s">
        <v>32</v>
      </c>
      <c r="E25131" t="s">
        <v>33</v>
      </c>
    </row>
    <row r="25132" spans="1:5" x14ac:dyDescent="0.35">
      <c r="A25132" s="2">
        <v>45277.421041666668</v>
      </c>
      <c r="B25132" t="s">
        <v>384</v>
      </c>
      <c r="C25132" t="s">
        <v>710</v>
      </c>
      <c r="D25132" t="s">
        <v>711</v>
      </c>
      <c r="E25132" t="s">
        <v>712</v>
      </c>
    </row>
    <row r="25133" spans="1:5" x14ac:dyDescent="0.35">
      <c r="A25133" s="2">
        <v>45277.41814814815</v>
      </c>
      <c r="B25133" t="s">
        <v>593</v>
      </c>
      <c r="C25133" t="s">
        <v>31</v>
      </c>
      <c r="D25133" t="s">
        <v>32</v>
      </c>
      <c r="E25133" t="s">
        <v>33</v>
      </c>
    </row>
    <row r="25134" spans="1:5" x14ac:dyDescent="0.35">
      <c r="A25134" s="2">
        <v>45277.416712962957</v>
      </c>
      <c r="B25134" t="s">
        <v>763</v>
      </c>
      <c r="C25134" t="s">
        <v>6</v>
      </c>
      <c r="D25134" t="s">
        <v>7</v>
      </c>
      <c r="E25134" t="s">
        <v>8</v>
      </c>
    </row>
    <row r="25135" spans="1:5" x14ac:dyDescent="0.35">
      <c r="A25135" s="2">
        <v>45277.413807870369</v>
      </c>
      <c r="B25135" t="s">
        <v>816</v>
      </c>
      <c r="C25135" t="s">
        <v>710</v>
      </c>
      <c r="D25135" t="s">
        <v>711</v>
      </c>
      <c r="E25135" t="s">
        <v>712</v>
      </c>
    </row>
    <row r="25136" spans="1:5" x14ac:dyDescent="0.35">
      <c r="A25136" s="2">
        <v>45277.41133101852</v>
      </c>
      <c r="B25136" t="s">
        <v>817</v>
      </c>
      <c r="C25136" t="s">
        <v>710</v>
      </c>
      <c r="D25136" t="s">
        <v>711</v>
      </c>
      <c r="E25136" t="s">
        <v>712</v>
      </c>
    </row>
    <row r="25137" spans="1:5" x14ac:dyDescent="0.35">
      <c r="A25137" s="2">
        <v>45277.410914351851</v>
      </c>
      <c r="B25137" t="s">
        <v>389</v>
      </c>
      <c r="C25137" t="s">
        <v>31</v>
      </c>
      <c r="D25137" t="s">
        <v>32</v>
      </c>
      <c r="E25137" t="s">
        <v>33</v>
      </c>
    </row>
    <row r="25138" spans="1:5" x14ac:dyDescent="0.35">
      <c r="A25138" s="2">
        <v>45277.409479166658</v>
      </c>
      <c r="B25138" t="s">
        <v>761</v>
      </c>
      <c r="C25138" t="s">
        <v>6</v>
      </c>
      <c r="D25138" t="s">
        <v>7</v>
      </c>
      <c r="E25138" t="s">
        <v>8</v>
      </c>
    </row>
    <row r="25139" spans="1:5" x14ac:dyDescent="0.35">
      <c r="A25139" s="2">
        <v>45277.407488425917</v>
      </c>
      <c r="B25139" t="s">
        <v>387</v>
      </c>
      <c r="C25139" t="s">
        <v>710</v>
      </c>
      <c r="D25139" t="s">
        <v>711</v>
      </c>
      <c r="E25139" t="s">
        <v>712</v>
      </c>
    </row>
    <row r="25140" spans="1:5" x14ac:dyDescent="0.35">
      <c r="A25140" s="2">
        <v>45277.407407407409</v>
      </c>
      <c r="B25140" t="s">
        <v>818</v>
      </c>
      <c r="C25140" t="s">
        <v>31</v>
      </c>
      <c r="D25140" t="s">
        <v>32</v>
      </c>
      <c r="E25140" t="s">
        <v>33</v>
      </c>
    </row>
    <row r="25141" spans="1:5" x14ac:dyDescent="0.35">
      <c r="A25141" s="2">
        <v>45277.406574074077</v>
      </c>
      <c r="B25141" t="s">
        <v>819</v>
      </c>
      <c r="C25141" t="s">
        <v>710</v>
      </c>
      <c r="D25141" t="s">
        <v>711</v>
      </c>
      <c r="E25141" t="s">
        <v>712</v>
      </c>
    </row>
    <row r="25142" spans="1:5" x14ac:dyDescent="0.35">
      <c r="A25142" s="2">
        <v>45277.4065625</v>
      </c>
      <c r="B25142" t="s">
        <v>820</v>
      </c>
      <c r="C25142" t="s">
        <v>710</v>
      </c>
      <c r="D25142" t="s">
        <v>711</v>
      </c>
      <c r="E25142" t="s">
        <v>712</v>
      </c>
    </row>
    <row r="25143" spans="1:5" x14ac:dyDescent="0.35">
      <c r="A25143" s="2">
        <v>45277.406134259261</v>
      </c>
      <c r="B25143" t="s">
        <v>643</v>
      </c>
      <c r="C25143" t="s">
        <v>31</v>
      </c>
      <c r="D25143" t="s">
        <v>32</v>
      </c>
      <c r="E25143" t="s">
        <v>33</v>
      </c>
    </row>
    <row r="25144" spans="1:5" x14ac:dyDescent="0.35">
      <c r="A25144" s="2">
        <v>45277.405925925923</v>
      </c>
      <c r="B25144" t="s">
        <v>821</v>
      </c>
      <c r="C25144" t="s">
        <v>710</v>
      </c>
      <c r="D25144" t="s">
        <v>711</v>
      </c>
      <c r="E25144" t="s">
        <v>712</v>
      </c>
    </row>
    <row r="25145" spans="1:5" x14ac:dyDescent="0.35">
      <c r="A25145" s="2">
        <v>45277.405914351853</v>
      </c>
      <c r="B25145" t="s">
        <v>822</v>
      </c>
      <c r="C25145" t="s">
        <v>710</v>
      </c>
      <c r="D25145" t="s">
        <v>711</v>
      </c>
      <c r="E25145" t="s">
        <v>712</v>
      </c>
    </row>
    <row r="25146" spans="1:5" x14ac:dyDescent="0.35">
      <c r="A25146" s="2">
        <v>45277.405844907407</v>
      </c>
      <c r="B25146" t="s">
        <v>823</v>
      </c>
      <c r="C25146" t="s">
        <v>710</v>
      </c>
      <c r="D25146" t="s">
        <v>711</v>
      </c>
      <c r="E25146" t="s">
        <v>712</v>
      </c>
    </row>
    <row r="25147" spans="1:5" x14ac:dyDescent="0.35">
      <c r="A25147" s="2">
        <v>45277.405706018522</v>
      </c>
      <c r="B25147" t="s">
        <v>824</v>
      </c>
      <c r="C25147" t="s">
        <v>31</v>
      </c>
      <c r="D25147" t="s">
        <v>32</v>
      </c>
      <c r="E25147" t="s">
        <v>33</v>
      </c>
    </row>
    <row r="25148" spans="1:5" x14ac:dyDescent="0.35">
      <c r="A25148" s="2">
        <v>45277.405706018522</v>
      </c>
      <c r="B25148" t="s">
        <v>825</v>
      </c>
      <c r="C25148" t="s">
        <v>710</v>
      </c>
      <c r="D25148" t="s">
        <v>711</v>
      </c>
      <c r="E25148" t="s">
        <v>712</v>
      </c>
    </row>
    <row r="25149" spans="1:5" x14ac:dyDescent="0.35">
      <c r="A25149" s="2">
        <v>45277.405694444453</v>
      </c>
      <c r="B25149" t="s">
        <v>826</v>
      </c>
      <c r="C25149" t="s">
        <v>31</v>
      </c>
      <c r="D25149" t="s">
        <v>32</v>
      </c>
      <c r="E25149" t="s">
        <v>33</v>
      </c>
    </row>
    <row r="25150" spans="1:5" x14ac:dyDescent="0.35">
      <c r="A25150" s="2">
        <v>45277.405497685177</v>
      </c>
      <c r="B25150" t="s">
        <v>827</v>
      </c>
      <c r="C25150" t="s">
        <v>710</v>
      </c>
      <c r="D25150" t="s">
        <v>711</v>
      </c>
      <c r="E25150" t="s">
        <v>712</v>
      </c>
    </row>
    <row r="25151" spans="1:5" x14ac:dyDescent="0.35">
      <c r="A25151" s="2">
        <v>45277.405486111107</v>
      </c>
      <c r="B25151" t="s">
        <v>247</v>
      </c>
      <c r="C25151" t="s">
        <v>710</v>
      </c>
      <c r="D25151" t="s">
        <v>711</v>
      </c>
      <c r="E25151" t="s">
        <v>712</v>
      </c>
    </row>
    <row r="25152" spans="1:5" x14ac:dyDescent="0.35">
      <c r="A25152" s="2">
        <v>45277.405486111107</v>
      </c>
      <c r="B25152" t="s">
        <v>247</v>
      </c>
      <c r="C25152" t="s">
        <v>710</v>
      </c>
      <c r="D25152" t="s">
        <v>711</v>
      </c>
      <c r="E25152" t="s">
        <v>712</v>
      </c>
    </row>
    <row r="25153" spans="1:5" x14ac:dyDescent="0.35">
      <c r="A25153" s="2">
        <v>45277.405474537038</v>
      </c>
      <c r="B25153" t="s">
        <v>427</v>
      </c>
      <c r="C25153" t="s">
        <v>710</v>
      </c>
      <c r="D25153" t="s">
        <v>711</v>
      </c>
      <c r="E25153" t="s">
        <v>712</v>
      </c>
    </row>
    <row r="25154" spans="1:5" x14ac:dyDescent="0.35">
      <c r="A25154" s="2">
        <v>45277.405393518522</v>
      </c>
      <c r="B25154" t="s">
        <v>750</v>
      </c>
      <c r="C25154" t="s">
        <v>710</v>
      </c>
      <c r="D25154" t="s">
        <v>711</v>
      </c>
      <c r="E25154" t="s">
        <v>712</v>
      </c>
    </row>
    <row r="25155" spans="1:5" x14ac:dyDescent="0.35">
      <c r="A25155" s="2">
        <v>45277.405358796299</v>
      </c>
      <c r="B25155" t="s">
        <v>426</v>
      </c>
      <c r="C25155" t="s">
        <v>710</v>
      </c>
      <c r="D25155" t="s">
        <v>711</v>
      </c>
      <c r="E25155" t="s">
        <v>712</v>
      </c>
    </row>
    <row r="25156" spans="1:5" x14ac:dyDescent="0.35">
      <c r="A25156" s="2">
        <v>45277.405358796299</v>
      </c>
      <c r="B25156" t="s">
        <v>378</v>
      </c>
      <c r="C25156" t="s">
        <v>710</v>
      </c>
      <c r="D25156" t="s">
        <v>711</v>
      </c>
      <c r="E25156" t="s">
        <v>712</v>
      </c>
    </row>
    <row r="25157" spans="1:5" x14ac:dyDescent="0.35">
      <c r="A25157" s="2">
        <v>45277.405358796299</v>
      </c>
      <c r="B25157" t="s">
        <v>378</v>
      </c>
      <c r="C25157" t="s">
        <v>710</v>
      </c>
      <c r="D25157" t="s">
        <v>711</v>
      </c>
      <c r="E25157" t="s">
        <v>712</v>
      </c>
    </row>
    <row r="25158" spans="1:5" x14ac:dyDescent="0.35">
      <c r="A25158" s="2">
        <v>45277.405347222222</v>
      </c>
      <c r="B25158" t="s">
        <v>378</v>
      </c>
      <c r="C25158" t="s">
        <v>710</v>
      </c>
      <c r="D25158" t="s">
        <v>711</v>
      </c>
      <c r="E25158" t="s">
        <v>712</v>
      </c>
    </row>
    <row r="25159" spans="1:5" x14ac:dyDescent="0.35">
      <c r="A25159" s="2">
        <v>45277.405347222222</v>
      </c>
      <c r="B25159" t="s">
        <v>378</v>
      </c>
      <c r="C25159" t="s">
        <v>710</v>
      </c>
      <c r="D25159" t="s">
        <v>711</v>
      </c>
      <c r="E25159" t="s">
        <v>712</v>
      </c>
    </row>
    <row r="25160" spans="1:5" x14ac:dyDescent="0.35">
      <c r="A25160" s="2">
        <v>45277.405243055553</v>
      </c>
      <c r="B25160" t="s">
        <v>828</v>
      </c>
      <c r="C25160" t="s">
        <v>31</v>
      </c>
      <c r="D25160" t="s">
        <v>32</v>
      </c>
      <c r="E25160" t="s">
        <v>33</v>
      </c>
    </row>
    <row r="25161" spans="1:5" x14ac:dyDescent="0.35">
      <c r="A25161" s="2">
        <v>45277.405231481483</v>
      </c>
      <c r="B25161" t="s">
        <v>829</v>
      </c>
      <c r="C25161" t="s">
        <v>31</v>
      </c>
      <c r="D25161" t="s">
        <v>32</v>
      </c>
      <c r="E25161" t="s">
        <v>33</v>
      </c>
    </row>
    <row r="25162" spans="1:5" x14ac:dyDescent="0.35">
      <c r="A25162" s="2">
        <v>45277.405219907407</v>
      </c>
      <c r="B25162" t="s">
        <v>141</v>
      </c>
      <c r="C25162" t="s">
        <v>31</v>
      </c>
      <c r="D25162" t="s">
        <v>32</v>
      </c>
      <c r="E25162" t="s">
        <v>33</v>
      </c>
    </row>
    <row r="25163" spans="1:5" x14ac:dyDescent="0.35">
      <c r="A25163" s="2">
        <v>45277.40520833333</v>
      </c>
      <c r="B25163" t="s">
        <v>750</v>
      </c>
      <c r="C25163" t="s">
        <v>31</v>
      </c>
      <c r="D25163" t="s">
        <v>32</v>
      </c>
      <c r="E25163" t="s">
        <v>33</v>
      </c>
    </row>
    <row r="25164" spans="1:5" x14ac:dyDescent="0.35">
      <c r="A25164" s="2">
        <v>45277.405185185176</v>
      </c>
      <c r="B25164" t="s">
        <v>560</v>
      </c>
      <c r="C25164" t="s">
        <v>31</v>
      </c>
      <c r="D25164" t="s">
        <v>32</v>
      </c>
      <c r="E25164" t="s">
        <v>33</v>
      </c>
    </row>
    <row r="25165" spans="1:5" x14ac:dyDescent="0.35">
      <c r="A25165" s="2">
        <v>45277.405185185176</v>
      </c>
      <c r="B25165" t="s">
        <v>378</v>
      </c>
      <c r="C25165" t="s">
        <v>31</v>
      </c>
      <c r="D25165" t="s">
        <v>32</v>
      </c>
      <c r="E25165" t="s">
        <v>33</v>
      </c>
    </row>
    <row r="25166" spans="1:5" x14ac:dyDescent="0.35">
      <c r="A25166" s="2">
        <v>45277.405185185176</v>
      </c>
      <c r="B25166" t="s">
        <v>378</v>
      </c>
      <c r="C25166" t="s">
        <v>31</v>
      </c>
      <c r="D25166" t="s">
        <v>32</v>
      </c>
      <c r="E25166" t="s">
        <v>33</v>
      </c>
    </row>
    <row r="25167" spans="1:5" x14ac:dyDescent="0.35">
      <c r="A25167" s="2">
        <v>45277.405173611107</v>
      </c>
      <c r="B25167" t="s">
        <v>378</v>
      </c>
      <c r="C25167" t="s">
        <v>31</v>
      </c>
      <c r="D25167" t="s">
        <v>32</v>
      </c>
      <c r="E25167" t="s">
        <v>33</v>
      </c>
    </row>
    <row r="25168" spans="1:5" x14ac:dyDescent="0.35">
      <c r="A25168" s="2">
        <v>45277.395011574074</v>
      </c>
      <c r="B25168" t="s">
        <v>760</v>
      </c>
      <c r="C25168" t="s">
        <v>6</v>
      </c>
      <c r="D25168" t="s">
        <v>7</v>
      </c>
      <c r="E25168" t="s">
        <v>8</v>
      </c>
    </row>
    <row r="25169" spans="1:5" x14ac:dyDescent="0.35">
      <c r="A25169" s="2">
        <v>45277.387777777767</v>
      </c>
      <c r="B25169" t="s">
        <v>761</v>
      </c>
      <c r="C25169" t="s">
        <v>6</v>
      </c>
      <c r="D25169" t="s">
        <v>7</v>
      </c>
      <c r="E25169" t="s">
        <v>8</v>
      </c>
    </row>
    <row r="25170" spans="1:5" x14ac:dyDescent="0.35">
      <c r="A25170" s="2">
        <v>45277.3516087963</v>
      </c>
      <c r="B25170" t="s">
        <v>762</v>
      </c>
      <c r="C25170" t="s">
        <v>6</v>
      </c>
      <c r="D25170" t="s">
        <v>7</v>
      </c>
      <c r="E25170" t="s">
        <v>8</v>
      </c>
    </row>
    <row r="25171" spans="1:5" x14ac:dyDescent="0.35">
      <c r="A25171" s="2">
        <v>45277.344375000001</v>
      </c>
      <c r="B25171" t="s">
        <v>761</v>
      </c>
      <c r="C25171" t="s">
        <v>6</v>
      </c>
      <c r="D25171" t="s">
        <v>7</v>
      </c>
      <c r="E25171" t="s">
        <v>8</v>
      </c>
    </row>
    <row r="25172" spans="1:5" x14ac:dyDescent="0.35">
      <c r="A25172" s="2">
        <v>45277.337141203701</v>
      </c>
      <c r="B25172" t="s">
        <v>760</v>
      </c>
      <c r="C25172" t="s">
        <v>6</v>
      </c>
      <c r="D25172" t="s">
        <v>7</v>
      </c>
      <c r="E25172" t="s">
        <v>8</v>
      </c>
    </row>
    <row r="25173" spans="1:5" x14ac:dyDescent="0.35">
      <c r="A25173" s="2">
        <v>45277.337141203701</v>
      </c>
      <c r="B25173" t="s">
        <v>760</v>
      </c>
      <c r="C25173" t="s">
        <v>6</v>
      </c>
      <c r="D25173" t="s">
        <v>7</v>
      </c>
      <c r="E25173" t="s">
        <v>8</v>
      </c>
    </row>
    <row r="25174" spans="1:5" x14ac:dyDescent="0.35">
      <c r="A25174" s="2">
        <v>45277.329953703702</v>
      </c>
      <c r="B25174" t="s">
        <v>25</v>
      </c>
      <c r="C25174" t="s">
        <v>17</v>
      </c>
      <c r="D25174" t="s">
        <v>18</v>
      </c>
      <c r="E25174" t="s">
        <v>8</v>
      </c>
    </row>
    <row r="25175" spans="1:5" x14ac:dyDescent="0.35">
      <c r="A25175" s="2">
        <v>45277.329953703702</v>
      </c>
      <c r="B25175" t="s">
        <v>26</v>
      </c>
      <c r="C25175" t="s">
        <v>17</v>
      </c>
      <c r="D25175" t="s">
        <v>18</v>
      </c>
      <c r="E25175" t="s">
        <v>8</v>
      </c>
    </row>
    <row r="25176" spans="1:5" x14ac:dyDescent="0.35">
      <c r="A25176" s="2">
        <v>45277.329907407409</v>
      </c>
      <c r="B25176" t="s">
        <v>761</v>
      </c>
      <c r="C25176" t="s">
        <v>6</v>
      </c>
      <c r="D25176" t="s">
        <v>7</v>
      </c>
      <c r="E25176" t="s">
        <v>8</v>
      </c>
    </row>
    <row r="25177" spans="1:5" x14ac:dyDescent="0.35">
      <c r="A25177" s="2">
        <v>45277.32267361111</v>
      </c>
      <c r="B25177" t="s">
        <v>762</v>
      </c>
      <c r="C25177" t="s">
        <v>6</v>
      </c>
      <c r="D25177" t="s">
        <v>7</v>
      </c>
      <c r="E25177" t="s">
        <v>8</v>
      </c>
    </row>
    <row r="25178" spans="1:5" x14ac:dyDescent="0.35">
      <c r="A25178" s="2">
        <v>45277.315428240741</v>
      </c>
      <c r="B25178" t="s">
        <v>761</v>
      </c>
      <c r="C25178" t="s">
        <v>6</v>
      </c>
      <c r="D25178" t="s">
        <v>7</v>
      </c>
      <c r="E25178" t="s">
        <v>8</v>
      </c>
    </row>
    <row r="25179" spans="1:5" x14ac:dyDescent="0.35">
      <c r="A25179" s="2">
        <v>45277.250324074077</v>
      </c>
      <c r="B25179" t="s">
        <v>762</v>
      </c>
      <c r="C25179" t="s">
        <v>6</v>
      </c>
      <c r="D25179" t="s">
        <v>7</v>
      </c>
      <c r="E25179" t="s">
        <v>8</v>
      </c>
    </row>
    <row r="25180" spans="1:5" x14ac:dyDescent="0.35">
      <c r="A25180" s="2">
        <v>45277.206932870373</v>
      </c>
      <c r="B25180" t="s">
        <v>763</v>
      </c>
      <c r="C25180" t="s">
        <v>6</v>
      </c>
      <c r="D25180" t="s">
        <v>7</v>
      </c>
      <c r="E25180" t="s">
        <v>8</v>
      </c>
    </row>
    <row r="25181" spans="1:5" x14ac:dyDescent="0.35">
      <c r="A25181" s="2">
        <v>45277.163530092592</v>
      </c>
      <c r="B25181" t="s">
        <v>766</v>
      </c>
      <c r="C25181" t="s">
        <v>6</v>
      </c>
      <c r="D25181" t="s">
        <v>7</v>
      </c>
      <c r="E25181" t="s">
        <v>8</v>
      </c>
    </row>
    <row r="25182" spans="1:5" x14ac:dyDescent="0.35">
      <c r="A25182" s="2">
        <v>45277.10564814815</v>
      </c>
      <c r="B25182" t="s">
        <v>767</v>
      </c>
      <c r="C25182" t="s">
        <v>6</v>
      </c>
      <c r="D25182" t="s">
        <v>7</v>
      </c>
      <c r="E25182" t="s">
        <v>8</v>
      </c>
    </row>
    <row r="25183" spans="1:5" x14ac:dyDescent="0.35">
      <c r="A25183" s="2">
        <v>45277.069490740738</v>
      </c>
      <c r="B25183" t="s">
        <v>768</v>
      </c>
      <c r="C25183" t="s">
        <v>6</v>
      </c>
      <c r="D25183" t="s">
        <v>7</v>
      </c>
      <c r="E25183" t="s">
        <v>8</v>
      </c>
    </row>
    <row r="25184" spans="1:5" x14ac:dyDescent="0.35">
      <c r="A25184" s="2">
        <v>45277.026076388887</v>
      </c>
      <c r="B25184" t="s">
        <v>769</v>
      </c>
      <c r="C25184" t="s">
        <v>6</v>
      </c>
      <c r="D25184" t="s">
        <v>7</v>
      </c>
      <c r="E25184" t="s">
        <v>8</v>
      </c>
    </row>
    <row r="25185" spans="1:5" x14ac:dyDescent="0.35">
      <c r="A25185" s="2">
        <v>45276.982685185183</v>
      </c>
      <c r="B25185" t="s">
        <v>775</v>
      </c>
      <c r="C25185" t="s">
        <v>6</v>
      </c>
      <c r="D25185" t="s">
        <v>7</v>
      </c>
      <c r="E25185" t="s">
        <v>8</v>
      </c>
    </row>
    <row r="25186" spans="1:5" x14ac:dyDescent="0.35">
      <c r="A25186" s="2">
        <v>45276.946516203701</v>
      </c>
      <c r="B25186" t="s">
        <v>777</v>
      </c>
      <c r="C25186" t="s">
        <v>6</v>
      </c>
      <c r="D25186" t="s">
        <v>7</v>
      </c>
      <c r="E25186" t="s">
        <v>8</v>
      </c>
    </row>
    <row r="25187" spans="1:5" x14ac:dyDescent="0.35">
      <c r="A25187" s="2">
        <v>45276.946516203701</v>
      </c>
      <c r="B25187" t="s">
        <v>777</v>
      </c>
      <c r="C25187" t="s">
        <v>6</v>
      </c>
      <c r="D25187" t="s">
        <v>7</v>
      </c>
      <c r="E25187" t="s">
        <v>8</v>
      </c>
    </row>
    <row r="25188" spans="1:5" x14ac:dyDescent="0.35">
      <c r="A25188" s="2">
        <v>45276.91033564815</v>
      </c>
      <c r="B25188" t="s">
        <v>785</v>
      </c>
      <c r="C25188" t="s">
        <v>6</v>
      </c>
      <c r="D25188" t="s">
        <v>7</v>
      </c>
      <c r="E25188" t="s">
        <v>8</v>
      </c>
    </row>
    <row r="25189" spans="1:5" x14ac:dyDescent="0.35">
      <c r="A25189" s="2">
        <v>45276.88140046296</v>
      </c>
      <c r="B25189" t="s">
        <v>812</v>
      </c>
      <c r="C25189" t="s">
        <v>6</v>
      </c>
      <c r="D25189" t="s">
        <v>7</v>
      </c>
      <c r="E25189" t="s">
        <v>8</v>
      </c>
    </row>
    <row r="25190" spans="1:5" x14ac:dyDescent="0.35">
      <c r="A25190" s="2">
        <v>45276.859710648147</v>
      </c>
      <c r="B25190" t="s">
        <v>814</v>
      </c>
      <c r="C25190" t="s">
        <v>6</v>
      </c>
      <c r="D25190" t="s">
        <v>7</v>
      </c>
      <c r="E25190" t="s">
        <v>8</v>
      </c>
    </row>
    <row r="25191" spans="1:5" x14ac:dyDescent="0.35">
      <c r="A25191" s="2">
        <v>45276.852476851847</v>
      </c>
      <c r="B25191" t="s">
        <v>830</v>
      </c>
      <c r="C25191" t="s">
        <v>6</v>
      </c>
      <c r="D25191" t="s">
        <v>7</v>
      </c>
      <c r="E25191" t="s">
        <v>8</v>
      </c>
    </row>
    <row r="25192" spans="1:5" x14ac:dyDescent="0.35">
      <c r="A25192" s="2">
        <v>45276.845254629632</v>
      </c>
      <c r="B25192" t="s">
        <v>16</v>
      </c>
      <c r="C25192" t="s">
        <v>17</v>
      </c>
      <c r="D25192" t="s">
        <v>18</v>
      </c>
      <c r="E25192" t="s">
        <v>8</v>
      </c>
    </row>
    <row r="25193" spans="1:5" x14ac:dyDescent="0.35">
      <c r="A25193" s="2">
        <v>45276.845254629632</v>
      </c>
      <c r="B25193" t="s">
        <v>19</v>
      </c>
      <c r="C25193" t="s">
        <v>17</v>
      </c>
      <c r="D25193" t="s">
        <v>18</v>
      </c>
      <c r="E25193" t="s">
        <v>8</v>
      </c>
    </row>
    <row r="25194" spans="1:5" x14ac:dyDescent="0.35">
      <c r="A25194" s="2">
        <v>45276.845243055563</v>
      </c>
      <c r="B25194" t="s">
        <v>19</v>
      </c>
      <c r="C25194" t="s">
        <v>17</v>
      </c>
      <c r="D25194" t="s">
        <v>18</v>
      </c>
      <c r="E25194" t="s">
        <v>8</v>
      </c>
    </row>
    <row r="25195" spans="1:5" x14ac:dyDescent="0.35">
      <c r="A25195" s="2">
        <v>45276.830775462957</v>
      </c>
      <c r="B25195" t="s">
        <v>831</v>
      </c>
      <c r="C25195" t="s">
        <v>6</v>
      </c>
      <c r="D25195" t="s">
        <v>7</v>
      </c>
      <c r="E25195" t="s">
        <v>8</v>
      </c>
    </row>
    <row r="25196" spans="1:5" x14ac:dyDescent="0.35">
      <c r="A25196" s="2">
        <v>45276.794606481482</v>
      </c>
      <c r="B25196" t="s">
        <v>832</v>
      </c>
      <c r="C25196" t="s">
        <v>6</v>
      </c>
      <c r="D25196" t="s">
        <v>7</v>
      </c>
      <c r="E25196" t="s">
        <v>8</v>
      </c>
    </row>
    <row r="25197" spans="1:5" x14ac:dyDescent="0.35">
      <c r="A25197" s="2">
        <v>45276.787372685183</v>
      </c>
      <c r="B25197" t="s">
        <v>831</v>
      </c>
      <c r="C25197" t="s">
        <v>6</v>
      </c>
      <c r="D25197" t="s">
        <v>7</v>
      </c>
      <c r="E25197" t="s">
        <v>8</v>
      </c>
    </row>
    <row r="25198" spans="1:5" x14ac:dyDescent="0.35">
      <c r="A25198" s="2">
        <v>45276.751192129632</v>
      </c>
      <c r="B25198" t="s">
        <v>830</v>
      </c>
      <c r="C25198" t="s">
        <v>6</v>
      </c>
      <c r="D25198" t="s">
        <v>7</v>
      </c>
      <c r="E25198" t="s">
        <v>8</v>
      </c>
    </row>
    <row r="25199" spans="1:5" x14ac:dyDescent="0.35">
      <c r="A25199" s="2">
        <v>45276.729502314818</v>
      </c>
      <c r="B25199" t="s">
        <v>831</v>
      </c>
      <c r="C25199" t="s">
        <v>6</v>
      </c>
      <c r="D25199" t="s">
        <v>7</v>
      </c>
      <c r="E25199" t="s">
        <v>8</v>
      </c>
    </row>
    <row r="25200" spans="1:5" x14ac:dyDescent="0.35">
      <c r="A25200" s="2">
        <v>45276.707800925928</v>
      </c>
      <c r="B25200" t="s">
        <v>832</v>
      </c>
      <c r="C25200" t="s">
        <v>6</v>
      </c>
      <c r="D25200" t="s">
        <v>7</v>
      </c>
      <c r="E25200" t="s">
        <v>8</v>
      </c>
    </row>
    <row r="25201" spans="1:5" x14ac:dyDescent="0.35">
      <c r="A25201" s="2">
        <v>45276.700567129628</v>
      </c>
      <c r="B25201" t="s">
        <v>833</v>
      </c>
      <c r="C25201" t="s">
        <v>6</v>
      </c>
      <c r="D25201" t="s">
        <v>7</v>
      </c>
      <c r="E25201" t="s">
        <v>8</v>
      </c>
    </row>
    <row r="25202" spans="1:5" x14ac:dyDescent="0.35">
      <c r="A25202" s="2">
        <v>45276.678865740738</v>
      </c>
      <c r="B25202" t="s">
        <v>834</v>
      </c>
      <c r="C25202" t="s">
        <v>6</v>
      </c>
      <c r="D25202" t="s">
        <v>7</v>
      </c>
      <c r="E25202" t="s">
        <v>8</v>
      </c>
    </row>
    <row r="25203" spans="1:5" x14ac:dyDescent="0.35">
      <c r="A25203" s="2">
        <v>45276.628229166658</v>
      </c>
      <c r="B25203" t="s">
        <v>835</v>
      </c>
      <c r="C25203" t="s">
        <v>6</v>
      </c>
      <c r="D25203" t="s">
        <v>7</v>
      </c>
      <c r="E25203" t="s">
        <v>8</v>
      </c>
    </row>
    <row r="25204" spans="1:5" x14ac:dyDescent="0.35">
      <c r="A25204" s="2">
        <v>45276.592060185183</v>
      </c>
      <c r="B25204" t="s">
        <v>834</v>
      </c>
      <c r="C25204" t="s">
        <v>6</v>
      </c>
      <c r="D25204" t="s">
        <v>7</v>
      </c>
      <c r="E25204" t="s">
        <v>8</v>
      </c>
    </row>
    <row r="25205" spans="1:5" x14ac:dyDescent="0.35">
      <c r="A25205" s="2">
        <v>45276.570347222223</v>
      </c>
      <c r="B25205" t="s">
        <v>833</v>
      </c>
      <c r="C25205" t="s">
        <v>6</v>
      </c>
      <c r="D25205" t="s">
        <v>7</v>
      </c>
      <c r="E25205" t="s">
        <v>8</v>
      </c>
    </row>
    <row r="25206" spans="1:5" x14ac:dyDescent="0.35">
      <c r="A25206" s="2">
        <v>45276.548657407409</v>
      </c>
      <c r="B25206" t="s">
        <v>832</v>
      </c>
      <c r="C25206" t="s">
        <v>6</v>
      </c>
      <c r="D25206" t="s">
        <v>7</v>
      </c>
      <c r="E25206" t="s">
        <v>8</v>
      </c>
    </row>
    <row r="25207" spans="1:5" x14ac:dyDescent="0.35">
      <c r="A25207" s="2">
        <v>45276.54142361111</v>
      </c>
      <c r="B25207" t="s">
        <v>831</v>
      </c>
      <c r="C25207" t="s">
        <v>6</v>
      </c>
      <c r="D25207" t="s">
        <v>7</v>
      </c>
      <c r="E25207" t="s">
        <v>8</v>
      </c>
    </row>
    <row r="25208" spans="1:5" x14ac:dyDescent="0.35">
      <c r="A25208" s="2">
        <v>45276.526956018519</v>
      </c>
      <c r="B25208" t="s">
        <v>832</v>
      </c>
      <c r="C25208" t="s">
        <v>6</v>
      </c>
      <c r="D25208" t="s">
        <v>7</v>
      </c>
      <c r="E25208" t="s">
        <v>8</v>
      </c>
    </row>
    <row r="25209" spans="1:5" x14ac:dyDescent="0.35">
      <c r="A25209" s="2">
        <v>45276.51971064815</v>
      </c>
      <c r="B25209" t="s">
        <v>830</v>
      </c>
      <c r="C25209" t="s">
        <v>6</v>
      </c>
      <c r="D25209" t="s">
        <v>7</v>
      </c>
      <c r="E25209" t="s">
        <v>8</v>
      </c>
    </row>
    <row r="25210" spans="1:5" x14ac:dyDescent="0.35">
      <c r="A25210" s="2">
        <v>45276.517372685194</v>
      </c>
      <c r="B25210" t="s">
        <v>25</v>
      </c>
      <c r="C25210" t="s">
        <v>17</v>
      </c>
      <c r="D25210" t="s">
        <v>18</v>
      </c>
      <c r="E25210" t="s">
        <v>8</v>
      </c>
    </row>
    <row r="25211" spans="1:5" x14ac:dyDescent="0.35">
      <c r="A25211" s="2">
        <v>45276.517372685194</v>
      </c>
      <c r="B25211" t="s">
        <v>26</v>
      </c>
      <c r="C25211" t="s">
        <v>17</v>
      </c>
      <c r="D25211" t="s">
        <v>18</v>
      </c>
      <c r="E25211" t="s">
        <v>8</v>
      </c>
    </row>
    <row r="25212" spans="1:5" x14ac:dyDescent="0.35">
      <c r="A25212" s="2">
        <v>45276.514756944453</v>
      </c>
      <c r="B25212" t="s">
        <v>35</v>
      </c>
      <c r="C25212" t="s">
        <v>549</v>
      </c>
      <c r="D25212" t="s">
        <v>550</v>
      </c>
      <c r="E25212" t="s">
        <v>8</v>
      </c>
    </row>
    <row r="25213" spans="1:5" x14ac:dyDescent="0.35">
      <c r="A25213" s="2">
        <v>45276.514756944453</v>
      </c>
      <c r="B25213" t="s">
        <v>35</v>
      </c>
      <c r="C25213" t="s">
        <v>547</v>
      </c>
      <c r="D25213" t="s">
        <v>548</v>
      </c>
      <c r="E25213" t="s">
        <v>8</v>
      </c>
    </row>
    <row r="25214" spans="1:5" x14ac:dyDescent="0.35">
      <c r="A25214" s="2">
        <v>45276.514745370368</v>
      </c>
      <c r="B25214" t="s">
        <v>378</v>
      </c>
      <c r="C25214" t="s">
        <v>547</v>
      </c>
      <c r="D25214" t="s">
        <v>548</v>
      </c>
      <c r="E25214" t="s">
        <v>8</v>
      </c>
    </row>
    <row r="25215" spans="1:5" x14ac:dyDescent="0.35">
      <c r="A25215" s="2">
        <v>45276.514745370368</v>
      </c>
      <c r="B25215" t="s">
        <v>378</v>
      </c>
      <c r="C25215" t="s">
        <v>547</v>
      </c>
      <c r="D25215" t="s">
        <v>548</v>
      </c>
      <c r="E25215" t="s">
        <v>8</v>
      </c>
    </row>
    <row r="25216" spans="1:5" x14ac:dyDescent="0.35">
      <c r="A25216" s="2">
        <v>45276.514733796299</v>
      </c>
      <c r="B25216" t="s">
        <v>378</v>
      </c>
      <c r="C25216" t="s">
        <v>549</v>
      </c>
      <c r="D25216" t="s">
        <v>550</v>
      </c>
      <c r="E25216" t="s">
        <v>8</v>
      </c>
    </row>
    <row r="25217" spans="1:5" x14ac:dyDescent="0.35">
      <c r="A25217" s="2">
        <v>45276.514733796299</v>
      </c>
      <c r="B25217" t="s">
        <v>378</v>
      </c>
      <c r="C25217" t="s">
        <v>549</v>
      </c>
      <c r="D25217" t="s">
        <v>550</v>
      </c>
      <c r="E25217" t="s">
        <v>8</v>
      </c>
    </row>
    <row r="25218" spans="1:5" x14ac:dyDescent="0.35">
      <c r="A25218" s="2">
        <v>45276.512488425928</v>
      </c>
      <c r="B25218" t="s">
        <v>814</v>
      </c>
      <c r="C25218" t="s">
        <v>6</v>
      </c>
      <c r="D25218" t="s">
        <v>7</v>
      </c>
      <c r="E25218" t="s">
        <v>8</v>
      </c>
    </row>
    <row r="25219" spans="1:5" x14ac:dyDescent="0.35">
      <c r="A25219" s="2">
        <v>45276.505243055559</v>
      </c>
      <c r="B25219" t="s">
        <v>812</v>
      </c>
      <c r="C25219" t="s">
        <v>6</v>
      </c>
      <c r="D25219" t="s">
        <v>7</v>
      </c>
      <c r="E25219" t="s">
        <v>8</v>
      </c>
    </row>
    <row r="25220" spans="1:5" x14ac:dyDescent="0.35">
      <c r="A25220" s="2">
        <v>45276.490787037037</v>
      </c>
      <c r="B25220" t="s">
        <v>785</v>
      </c>
      <c r="C25220" t="s">
        <v>6</v>
      </c>
      <c r="D25220" t="s">
        <v>7</v>
      </c>
      <c r="E25220" t="s">
        <v>8</v>
      </c>
    </row>
    <row r="25221" spans="1:5" x14ac:dyDescent="0.35">
      <c r="A25221" s="2">
        <v>45276.476319444453</v>
      </c>
      <c r="B25221" t="s">
        <v>777</v>
      </c>
      <c r="C25221" t="s">
        <v>6</v>
      </c>
      <c r="D25221" t="s">
        <v>7</v>
      </c>
      <c r="E25221" t="s">
        <v>8</v>
      </c>
    </row>
    <row r="25222" spans="1:5" x14ac:dyDescent="0.35">
      <c r="A25222" s="2">
        <v>45276.469074074077</v>
      </c>
      <c r="B25222" t="s">
        <v>769</v>
      </c>
      <c r="C25222" t="s">
        <v>6</v>
      </c>
      <c r="D25222" t="s">
        <v>7</v>
      </c>
      <c r="E25222" t="s">
        <v>8</v>
      </c>
    </row>
    <row r="25223" spans="1:5" x14ac:dyDescent="0.35">
      <c r="A25223" s="2">
        <v>45276.461851851847</v>
      </c>
      <c r="B25223" t="s">
        <v>768</v>
      </c>
      <c r="C25223" t="s">
        <v>6</v>
      </c>
      <c r="D25223" t="s">
        <v>7</v>
      </c>
      <c r="E25223" t="s">
        <v>8</v>
      </c>
    </row>
    <row r="25224" spans="1:5" x14ac:dyDescent="0.35">
      <c r="A25224" s="2">
        <v>45276.447384259263</v>
      </c>
      <c r="B25224" t="s">
        <v>767</v>
      </c>
      <c r="C25224" t="s">
        <v>6</v>
      </c>
      <c r="D25224" t="s">
        <v>7</v>
      </c>
      <c r="E25224" t="s">
        <v>8</v>
      </c>
    </row>
    <row r="25225" spans="1:5" x14ac:dyDescent="0.35">
      <c r="A25225" s="2">
        <v>45276.432916666658</v>
      </c>
      <c r="B25225" t="s">
        <v>766</v>
      </c>
      <c r="C25225" t="s">
        <v>6</v>
      </c>
      <c r="D25225" t="s">
        <v>7</v>
      </c>
      <c r="E25225" t="s">
        <v>8</v>
      </c>
    </row>
    <row r="25226" spans="1:5" x14ac:dyDescent="0.35">
      <c r="A25226" s="2">
        <v>45276.418449074074</v>
      </c>
      <c r="B25226" t="s">
        <v>763</v>
      </c>
      <c r="C25226" t="s">
        <v>6</v>
      </c>
      <c r="D25226" t="s">
        <v>7</v>
      </c>
      <c r="E25226" t="s">
        <v>8</v>
      </c>
    </row>
    <row r="25227" spans="1:5" x14ac:dyDescent="0.35">
      <c r="A25227" s="2">
        <v>45276.411215277767</v>
      </c>
      <c r="B25227" t="s">
        <v>762</v>
      </c>
      <c r="C25227" t="s">
        <v>6</v>
      </c>
      <c r="D25227" t="s">
        <v>7</v>
      </c>
      <c r="E25227" t="s">
        <v>8</v>
      </c>
    </row>
    <row r="25228" spans="1:5" x14ac:dyDescent="0.35">
      <c r="A25228" s="2">
        <v>45276.403969907413</v>
      </c>
      <c r="B25228" t="s">
        <v>761</v>
      </c>
      <c r="C25228" t="s">
        <v>6</v>
      </c>
      <c r="D25228" t="s">
        <v>7</v>
      </c>
      <c r="E25228" t="s">
        <v>8</v>
      </c>
    </row>
    <row r="25229" spans="1:5" x14ac:dyDescent="0.35">
      <c r="A25229" s="2">
        <v>45276.338865740741</v>
      </c>
      <c r="B25229" t="s">
        <v>760</v>
      </c>
      <c r="C25229" t="s">
        <v>6</v>
      </c>
      <c r="D25229" t="s">
        <v>7</v>
      </c>
      <c r="E25229" t="s">
        <v>8</v>
      </c>
    </row>
    <row r="25230" spans="1:5" x14ac:dyDescent="0.35">
      <c r="A25230" s="2">
        <v>45276.295474537037</v>
      </c>
      <c r="B25230" t="s">
        <v>761</v>
      </c>
      <c r="C25230" t="s">
        <v>6</v>
      </c>
      <c r="D25230" t="s">
        <v>7</v>
      </c>
      <c r="E25230" t="s">
        <v>8</v>
      </c>
    </row>
    <row r="25231" spans="1:5" x14ac:dyDescent="0.35">
      <c r="A25231" s="2">
        <v>45276.194189814807</v>
      </c>
      <c r="B25231" t="s">
        <v>762</v>
      </c>
      <c r="C25231" t="s">
        <v>6</v>
      </c>
      <c r="D25231" t="s">
        <v>7</v>
      </c>
      <c r="E25231" t="s">
        <v>8</v>
      </c>
    </row>
    <row r="25232" spans="1:5" x14ac:dyDescent="0.35">
      <c r="A25232" s="2">
        <v>45276.186967592592</v>
      </c>
      <c r="B25232" t="s">
        <v>763</v>
      </c>
      <c r="C25232" t="s">
        <v>6</v>
      </c>
      <c r="D25232" t="s">
        <v>7</v>
      </c>
      <c r="E25232" t="s">
        <v>8</v>
      </c>
    </row>
    <row r="25233" spans="1:5" x14ac:dyDescent="0.35">
      <c r="A25233" s="2">
        <v>45276.179722222223</v>
      </c>
      <c r="B25233" t="s">
        <v>762</v>
      </c>
      <c r="C25233" t="s">
        <v>6</v>
      </c>
      <c r="D25233" t="s">
        <v>7</v>
      </c>
      <c r="E25233" t="s">
        <v>8</v>
      </c>
    </row>
    <row r="25234" spans="1:5" x14ac:dyDescent="0.35">
      <c r="A25234" s="2">
        <v>45276.143553240741</v>
      </c>
      <c r="B25234" t="s">
        <v>763</v>
      </c>
      <c r="C25234" t="s">
        <v>6</v>
      </c>
      <c r="D25234" t="s">
        <v>7</v>
      </c>
      <c r="E25234" t="s">
        <v>8</v>
      </c>
    </row>
    <row r="25235" spans="1:5" x14ac:dyDescent="0.35">
      <c r="A25235" s="2">
        <v>45276.085694444453</v>
      </c>
      <c r="B25235" t="s">
        <v>766</v>
      </c>
      <c r="C25235" t="s">
        <v>6</v>
      </c>
      <c r="D25235" t="s">
        <v>7</v>
      </c>
      <c r="E25235" t="s">
        <v>8</v>
      </c>
    </row>
    <row r="25236" spans="1:5" x14ac:dyDescent="0.35">
      <c r="A25236" s="2">
        <v>45276.027824074074</v>
      </c>
      <c r="B25236" t="s">
        <v>767</v>
      </c>
      <c r="C25236" t="s">
        <v>6</v>
      </c>
      <c r="D25236" t="s">
        <v>7</v>
      </c>
      <c r="E25236" t="s">
        <v>8</v>
      </c>
    </row>
    <row r="25237" spans="1:5" x14ac:dyDescent="0.35">
      <c r="A25237" s="2">
        <v>45275.969942129632</v>
      </c>
      <c r="B25237" t="s">
        <v>768</v>
      </c>
      <c r="C25237" t="s">
        <v>6</v>
      </c>
      <c r="D25237" t="s">
        <v>7</v>
      </c>
      <c r="E25237" t="s">
        <v>8</v>
      </c>
    </row>
    <row r="25238" spans="1:5" x14ac:dyDescent="0.35">
      <c r="A25238" s="2">
        <v>45275.941018518519</v>
      </c>
      <c r="B25238" t="s">
        <v>769</v>
      </c>
      <c r="C25238" t="s">
        <v>6</v>
      </c>
      <c r="D25238" t="s">
        <v>7</v>
      </c>
      <c r="E25238" t="s">
        <v>8</v>
      </c>
    </row>
    <row r="25239" spans="1:5" x14ac:dyDescent="0.35">
      <c r="A25239" s="2">
        <v>45275.912083333344</v>
      </c>
      <c r="B25239" t="s">
        <v>775</v>
      </c>
      <c r="C25239" t="s">
        <v>6</v>
      </c>
      <c r="D25239" t="s">
        <v>7</v>
      </c>
      <c r="E25239" t="s">
        <v>8</v>
      </c>
    </row>
    <row r="25240" spans="1:5" x14ac:dyDescent="0.35">
      <c r="A25240" s="2">
        <v>45275.875914351847</v>
      </c>
      <c r="B25240" t="s">
        <v>777</v>
      </c>
      <c r="C25240" t="s">
        <v>6</v>
      </c>
      <c r="D25240" t="s">
        <v>7</v>
      </c>
      <c r="E25240" t="s">
        <v>8</v>
      </c>
    </row>
    <row r="25241" spans="1:5" x14ac:dyDescent="0.35">
      <c r="A25241" s="2">
        <v>45275.846979166658</v>
      </c>
      <c r="B25241" t="s">
        <v>785</v>
      </c>
      <c r="C25241" t="s">
        <v>6</v>
      </c>
      <c r="D25241" t="s">
        <v>7</v>
      </c>
      <c r="E25241" t="s">
        <v>8</v>
      </c>
    </row>
    <row r="25242" spans="1:5" x14ac:dyDescent="0.35">
      <c r="A25242" s="2">
        <v>45275.818032407413</v>
      </c>
      <c r="B25242" t="s">
        <v>812</v>
      </c>
      <c r="C25242" t="s">
        <v>6</v>
      </c>
      <c r="D25242" t="s">
        <v>7</v>
      </c>
      <c r="E25242" t="s">
        <v>8</v>
      </c>
    </row>
    <row r="25243" spans="1:5" x14ac:dyDescent="0.35">
      <c r="A25243" s="2">
        <v>45275.803564814807</v>
      </c>
      <c r="B25243" t="s">
        <v>814</v>
      </c>
      <c r="C25243" t="s">
        <v>6</v>
      </c>
      <c r="D25243" t="s">
        <v>7</v>
      </c>
      <c r="E25243" t="s">
        <v>8</v>
      </c>
    </row>
    <row r="25244" spans="1:5" x14ac:dyDescent="0.35">
      <c r="A25244" s="2">
        <v>45275.796342592592</v>
      </c>
      <c r="B25244" t="s">
        <v>830</v>
      </c>
      <c r="C25244" t="s">
        <v>6</v>
      </c>
      <c r="D25244" t="s">
        <v>7</v>
      </c>
      <c r="E25244" t="s">
        <v>8</v>
      </c>
    </row>
    <row r="25245" spans="1:5" x14ac:dyDescent="0.35">
      <c r="A25245" s="2">
        <v>45275.789097222223</v>
      </c>
      <c r="B25245" t="s">
        <v>832</v>
      </c>
      <c r="C25245" t="s">
        <v>6</v>
      </c>
      <c r="D25245" t="s">
        <v>7</v>
      </c>
      <c r="E25245" t="s">
        <v>8</v>
      </c>
    </row>
    <row r="25246" spans="1:5" x14ac:dyDescent="0.35">
      <c r="A25246" s="2">
        <v>45275.786446759259</v>
      </c>
      <c r="B25246" t="s">
        <v>16</v>
      </c>
      <c r="C25246" t="s">
        <v>17</v>
      </c>
      <c r="D25246" t="s">
        <v>18</v>
      </c>
      <c r="E25246" t="s">
        <v>8</v>
      </c>
    </row>
    <row r="25247" spans="1:5" x14ac:dyDescent="0.35">
      <c r="A25247" s="2">
        <v>45275.786446759259</v>
      </c>
      <c r="B25247" t="s">
        <v>19</v>
      </c>
      <c r="C25247" t="s">
        <v>17</v>
      </c>
      <c r="D25247" t="s">
        <v>18</v>
      </c>
      <c r="E25247" t="s">
        <v>8</v>
      </c>
    </row>
    <row r="25248" spans="1:5" x14ac:dyDescent="0.35">
      <c r="A25248" s="2">
        <v>45275.781875000001</v>
      </c>
      <c r="B25248" t="s">
        <v>831</v>
      </c>
      <c r="C25248" t="s">
        <v>6</v>
      </c>
      <c r="D25248" t="s">
        <v>7</v>
      </c>
      <c r="E25248" t="s">
        <v>8</v>
      </c>
    </row>
    <row r="25249" spans="1:5" x14ac:dyDescent="0.35">
      <c r="A25249" s="2">
        <v>45275.780150462961</v>
      </c>
      <c r="B25249" t="s">
        <v>546</v>
      </c>
      <c r="C25249" t="s">
        <v>17</v>
      </c>
      <c r="D25249" t="s">
        <v>18</v>
      </c>
      <c r="E25249" t="s">
        <v>8</v>
      </c>
    </row>
    <row r="25250" spans="1:5" x14ac:dyDescent="0.35">
      <c r="A25250" s="2">
        <v>45275.780150462961</v>
      </c>
      <c r="B25250" t="s">
        <v>546</v>
      </c>
      <c r="C25250" t="s">
        <v>17</v>
      </c>
      <c r="D25250" t="s">
        <v>18</v>
      </c>
      <c r="E25250" t="s">
        <v>8</v>
      </c>
    </row>
    <row r="25251" spans="1:5" x14ac:dyDescent="0.35">
      <c r="A25251" s="2">
        <v>45275.779618055552</v>
      </c>
      <c r="B25251" t="s">
        <v>545</v>
      </c>
      <c r="C25251" t="s">
        <v>17</v>
      </c>
      <c r="D25251" t="s">
        <v>18</v>
      </c>
      <c r="E25251" t="s">
        <v>8</v>
      </c>
    </row>
    <row r="25252" spans="1:5" x14ac:dyDescent="0.35">
      <c r="A25252" s="2">
        <v>45275.779606481483</v>
      </c>
      <c r="B25252" t="s">
        <v>26</v>
      </c>
      <c r="C25252" t="s">
        <v>17</v>
      </c>
      <c r="D25252" t="s">
        <v>18</v>
      </c>
      <c r="E25252" t="s">
        <v>8</v>
      </c>
    </row>
    <row r="25253" spans="1:5" x14ac:dyDescent="0.35">
      <c r="A25253" s="2">
        <v>45275.77957175926</v>
      </c>
      <c r="B25253" t="s">
        <v>546</v>
      </c>
      <c r="C25253" t="s">
        <v>17</v>
      </c>
      <c r="D25253" t="s">
        <v>18</v>
      </c>
      <c r="E25253" t="s">
        <v>8</v>
      </c>
    </row>
    <row r="25254" spans="1:5" x14ac:dyDescent="0.35">
      <c r="A25254" s="2">
        <v>45275.779502314806</v>
      </c>
      <c r="B25254" t="s">
        <v>670</v>
      </c>
      <c r="C25254" t="s">
        <v>17</v>
      </c>
      <c r="D25254" t="s">
        <v>18</v>
      </c>
      <c r="E25254" t="s">
        <v>8</v>
      </c>
    </row>
    <row r="25255" spans="1:5" x14ac:dyDescent="0.35">
      <c r="A25255" s="2">
        <v>45275.779293981483</v>
      </c>
      <c r="B25255" t="s">
        <v>670</v>
      </c>
      <c r="C25255" t="s">
        <v>17</v>
      </c>
      <c r="D25255" t="s">
        <v>18</v>
      </c>
      <c r="E25255" t="s">
        <v>8</v>
      </c>
    </row>
    <row r="25256" spans="1:5" x14ac:dyDescent="0.35">
      <c r="A25256" s="2">
        <v>45275.77920138889</v>
      </c>
      <c r="B25256" t="s">
        <v>670</v>
      </c>
      <c r="C25256" t="s">
        <v>17</v>
      </c>
      <c r="D25256" t="s">
        <v>18</v>
      </c>
      <c r="E25256" t="s">
        <v>8</v>
      </c>
    </row>
    <row r="25257" spans="1:5" x14ac:dyDescent="0.35">
      <c r="A25257" s="2">
        <v>45275.779166666667</v>
      </c>
      <c r="B25257" t="s">
        <v>670</v>
      </c>
      <c r="C25257" t="s">
        <v>17</v>
      </c>
      <c r="D25257" t="s">
        <v>18</v>
      </c>
      <c r="E25257" t="s">
        <v>8</v>
      </c>
    </row>
    <row r="25258" spans="1:5" x14ac:dyDescent="0.35">
      <c r="A25258" s="2">
        <v>45275.779062499998</v>
      </c>
      <c r="B25258" t="s">
        <v>16</v>
      </c>
      <c r="C25258" t="s">
        <v>17</v>
      </c>
      <c r="D25258" t="s">
        <v>18</v>
      </c>
      <c r="E25258" t="s">
        <v>8</v>
      </c>
    </row>
    <row r="25259" spans="1:5" x14ac:dyDescent="0.35">
      <c r="A25259" s="2">
        <v>45275.779062499998</v>
      </c>
      <c r="B25259" t="s">
        <v>19</v>
      </c>
      <c r="C25259" t="s">
        <v>17</v>
      </c>
      <c r="D25259" t="s">
        <v>18</v>
      </c>
      <c r="E25259" t="s">
        <v>8</v>
      </c>
    </row>
    <row r="25260" spans="1:5" x14ac:dyDescent="0.35">
      <c r="A25260" s="2">
        <v>45275.779062499998</v>
      </c>
      <c r="B25260" t="s">
        <v>19</v>
      </c>
      <c r="C25260" t="s">
        <v>17</v>
      </c>
      <c r="D25260" t="s">
        <v>18</v>
      </c>
      <c r="E25260" t="s">
        <v>8</v>
      </c>
    </row>
    <row r="25261" spans="1:5" x14ac:dyDescent="0.35">
      <c r="A25261" s="2">
        <v>45275.778819444437</v>
      </c>
      <c r="B25261" t="s">
        <v>546</v>
      </c>
      <c r="C25261" t="s">
        <v>17</v>
      </c>
      <c r="D25261" t="s">
        <v>18</v>
      </c>
      <c r="E25261" t="s">
        <v>8</v>
      </c>
    </row>
    <row r="25262" spans="1:5" x14ac:dyDescent="0.35">
      <c r="A25262" s="2">
        <v>45275.778263888889</v>
      </c>
      <c r="B25262" t="s">
        <v>546</v>
      </c>
      <c r="C25262" t="s">
        <v>17</v>
      </c>
      <c r="D25262" t="s">
        <v>18</v>
      </c>
      <c r="E25262" t="s">
        <v>8</v>
      </c>
    </row>
    <row r="25263" spans="1:5" x14ac:dyDescent="0.35">
      <c r="A25263" s="2">
        <v>45275.777916666673</v>
      </c>
      <c r="B25263" t="s">
        <v>546</v>
      </c>
      <c r="C25263" t="s">
        <v>17</v>
      </c>
      <c r="D25263" t="s">
        <v>18</v>
      </c>
      <c r="E25263" t="s">
        <v>8</v>
      </c>
    </row>
    <row r="25264" spans="1:5" x14ac:dyDescent="0.35">
      <c r="A25264" s="2">
        <v>45275.777638888889</v>
      </c>
      <c r="B25264" t="s">
        <v>25</v>
      </c>
      <c r="C25264" t="s">
        <v>17</v>
      </c>
      <c r="D25264" t="s">
        <v>18</v>
      </c>
      <c r="E25264" t="s">
        <v>8</v>
      </c>
    </row>
    <row r="25265" spans="1:5" x14ac:dyDescent="0.35">
      <c r="A25265" s="2">
        <v>45275.777638888889</v>
      </c>
      <c r="B25265" t="s">
        <v>26</v>
      </c>
      <c r="C25265" t="s">
        <v>17</v>
      </c>
      <c r="D25265" t="s">
        <v>18</v>
      </c>
      <c r="E25265" t="s">
        <v>8</v>
      </c>
    </row>
    <row r="25266" spans="1:5" x14ac:dyDescent="0.35">
      <c r="A25266" s="2">
        <v>45275.777395833327</v>
      </c>
      <c r="B25266" t="s">
        <v>16</v>
      </c>
      <c r="C25266" t="s">
        <v>17</v>
      </c>
      <c r="D25266" t="s">
        <v>18</v>
      </c>
      <c r="E25266" t="s">
        <v>8</v>
      </c>
    </row>
    <row r="25267" spans="1:5" x14ac:dyDescent="0.35">
      <c r="A25267" s="2">
        <v>45275.777395833327</v>
      </c>
      <c r="B25267" t="s">
        <v>19</v>
      </c>
      <c r="C25267" t="s">
        <v>17</v>
      </c>
      <c r="D25267" t="s">
        <v>18</v>
      </c>
      <c r="E25267" t="s">
        <v>8</v>
      </c>
    </row>
    <row r="25268" spans="1:5" x14ac:dyDescent="0.35">
      <c r="A25268" s="2">
        <v>45275.776863425926</v>
      </c>
      <c r="B25268" t="s">
        <v>545</v>
      </c>
      <c r="C25268" t="s">
        <v>17</v>
      </c>
      <c r="D25268" t="s">
        <v>18</v>
      </c>
      <c r="E25268" t="s">
        <v>8</v>
      </c>
    </row>
    <row r="25269" spans="1:5" x14ac:dyDescent="0.35">
      <c r="A25269" s="2">
        <v>45275.776863425926</v>
      </c>
      <c r="B25269" t="s">
        <v>26</v>
      </c>
      <c r="C25269" t="s">
        <v>17</v>
      </c>
      <c r="D25269" t="s">
        <v>18</v>
      </c>
      <c r="E25269" t="s">
        <v>8</v>
      </c>
    </row>
    <row r="25270" spans="1:5" x14ac:dyDescent="0.35">
      <c r="A25270" s="2">
        <v>45275.77684027778</v>
      </c>
      <c r="B25270" t="s">
        <v>546</v>
      </c>
      <c r="C25270" t="s">
        <v>17</v>
      </c>
      <c r="D25270" t="s">
        <v>18</v>
      </c>
      <c r="E25270" t="s">
        <v>8</v>
      </c>
    </row>
    <row r="25271" spans="1:5" x14ac:dyDescent="0.35">
      <c r="A25271" s="2">
        <v>45275.776724537027</v>
      </c>
      <c r="B25271" t="s">
        <v>16</v>
      </c>
      <c r="C25271" t="s">
        <v>17</v>
      </c>
      <c r="D25271" t="s">
        <v>18</v>
      </c>
      <c r="E25271" t="s">
        <v>8</v>
      </c>
    </row>
    <row r="25272" spans="1:5" x14ac:dyDescent="0.35">
      <c r="A25272" s="2">
        <v>45275.776724537027</v>
      </c>
      <c r="B25272" t="s">
        <v>19</v>
      </c>
      <c r="C25272" t="s">
        <v>17</v>
      </c>
      <c r="D25272" t="s">
        <v>18</v>
      </c>
      <c r="E25272" t="s">
        <v>8</v>
      </c>
    </row>
    <row r="25273" spans="1:5" x14ac:dyDescent="0.35">
      <c r="A25273" s="2">
        <v>45275.775729166657</v>
      </c>
      <c r="B25273" t="s">
        <v>546</v>
      </c>
      <c r="C25273" t="s">
        <v>17</v>
      </c>
      <c r="D25273" t="s">
        <v>18</v>
      </c>
      <c r="E25273" t="s">
        <v>8</v>
      </c>
    </row>
    <row r="25274" spans="1:5" x14ac:dyDescent="0.35">
      <c r="A25274" s="2">
        <v>45275.775497685187</v>
      </c>
      <c r="B25274" t="s">
        <v>545</v>
      </c>
      <c r="C25274" t="s">
        <v>17</v>
      </c>
      <c r="D25274" t="s">
        <v>18</v>
      </c>
      <c r="E25274" t="s">
        <v>8</v>
      </c>
    </row>
    <row r="25275" spans="1:5" x14ac:dyDescent="0.35">
      <c r="A25275" s="2">
        <v>45275.775497685187</v>
      </c>
      <c r="B25275" t="s">
        <v>26</v>
      </c>
      <c r="C25275" t="s">
        <v>17</v>
      </c>
      <c r="D25275" t="s">
        <v>18</v>
      </c>
      <c r="E25275" t="s">
        <v>8</v>
      </c>
    </row>
    <row r="25276" spans="1:5" x14ac:dyDescent="0.35">
      <c r="A25276" s="2">
        <v>45275.775497685187</v>
      </c>
      <c r="B25276" t="s">
        <v>26</v>
      </c>
      <c r="C25276" t="s">
        <v>17</v>
      </c>
      <c r="D25276" t="s">
        <v>18</v>
      </c>
      <c r="E25276" t="s">
        <v>8</v>
      </c>
    </row>
    <row r="25277" spans="1:5" x14ac:dyDescent="0.35">
      <c r="A25277" s="2">
        <v>45275.77547453704</v>
      </c>
      <c r="B25277" t="s">
        <v>546</v>
      </c>
      <c r="C25277" t="s">
        <v>17</v>
      </c>
      <c r="D25277" t="s">
        <v>18</v>
      </c>
      <c r="E25277" t="s">
        <v>8</v>
      </c>
    </row>
    <row r="25278" spans="1:5" x14ac:dyDescent="0.35">
      <c r="A25278" s="2">
        <v>45275.775347222218</v>
      </c>
      <c r="B25278" t="s">
        <v>16</v>
      </c>
      <c r="C25278" t="s">
        <v>17</v>
      </c>
      <c r="D25278" t="s">
        <v>18</v>
      </c>
      <c r="E25278" t="s">
        <v>8</v>
      </c>
    </row>
    <row r="25279" spans="1:5" x14ac:dyDescent="0.35">
      <c r="A25279" s="2">
        <v>45275.775347222218</v>
      </c>
      <c r="B25279" t="s">
        <v>19</v>
      </c>
      <c r="C25279" t="s">
        <v>17</v>
      </c>
      <c r="D25279" t="s">
        <v>18</v>
      </c>
      <c r="E25279" t="s">
        <v>8</v>
      </c>
    </row>
    <row r="25280" spans="1:5" x14ac:dyDescent="0.35">
      <c r="A25280" s="2">
        <v>45275.775219907409</v>
      </c>
      <c r="B25280" t="s">
        <v>546</v>
      </c>
      <c r="C25280" t="s">
        <v>17</v>
      </c>
      <c r="D25280" t="s">
        <v>18</v>
      </c>
      <c r="E25280" t="s">
        <v>8</v>
      </c>
    </row>
    <row r="25281" spans="1:5" x14ac:dyDescent="0.35">
      <c r="A25281" s="2">
        <v>45275.774675925917</v>
      </c>
      <c r="B25281" t="s">
        <v>25</v>
      </c>
      <c r="C25281" t="s">
        <v>17</v>
      </c>
      <c r="D25281" t="s">
        <v>18</v>
      </c>
      <c r="E25281" t="s">
        <v>8</v>
      </c>
    </row>
    <row r="25282" spans="1:5" x14ac:dyDescent="0.35">
      <c r="A25282" s="2">
        <v>45275.774675925917</v>
      </c>
      <c r="B25282" t="s">
        <v>26</v>
      </c>
      <c r="C25282" t="s">
        <v>17</v>
      </c>
      <c r="D25282" t="s">
        <v>18</v>
      </c>
      <c r="E25282" t="s">
        <v>8</v>
      </c>
    </row>
    <row r="25283" spans="1:5" x14ac:dyDescent="0.35">
      <c r="A25283" s="2">
        <v>45275.774629629632</v>
      </c>
      <c r="B25283" t="s">
        <v>814</v>
      </c>
      <c r="C25283" t="s">
        <v>6</v>
      </c>
      <c r="D25283" t="s">
        <v>7</v>
      </c>
      <c r="E25283" t="s">
        <v>8</v>
      </c>
    </row>
    <row r="25284" spans="1:5" x14ac:dyDescent="0.35">
      <c r="A25284" s="2">
        <v>45275.774247685193</v>
      </c>
      <c r="B25284" t="s">
        <v>16</v>
      </c>
      <c r="C25284" t="s">
        <v>17</v>
      </c>
      <c r="D25284" t="s">
        <v>18</v>
      </c>
      <c r="E25284" t="s">
        <v>8</v>
      </c>
    </row>
    <row r="25285" spans="1:5" x14ac:dyDescent="0.35">
      <c r="A25285" s="2">
        <v>45275.774247685193</v>
      </c>
      <c r="B25285" t="s">
        <v>16</v>
      </c>
      <c r="C25285" t="s">
        <v>17</v>
      </c>
      <c r="D25285" t="s">
        <v>18</v>
      </c>
      <c r="E25285" t="s">
        <v>8</v>
      </c>
    </row>
    <row r="25286" spans="1:5" x14ac:dyDescent="0.35">
      <c r="A25286" s="2">
        <v>45275.774247685193</v>
      </c>
      <c r="B25286" t="s">
        <v>19</v>
      </c>
      <c r="C25286" t="s">
        <v>17</v>
      </c>
      <c r="D25286" t="s">
        <v>18</v>
      </c>
      <c r="E25286" t="s">
        <v>8</v>
      </c>
    </row>
    <row r="25287" spans="1:5" x14ac:dyDescent="0.35">
      <c r="A25287" s="2">
        <v>45275.773599537039</v>
      </c>
      <c r="B25287" t="s">
        <v>546</v>
      </c>
      <c r="C25287" t="s">
        <v>17</v>
      </c>
      <c r="D25287" t="s">
        <v>18</v>
      </c>
      <c r="E25287" t="s">
        <v>8</v>
      </c>
    </row>
    <row r="25288" spans="1:5" x14ac:dyDescent="0.35">
      <c r="A25288" s="2">
        <v>45275.772418981483</v>
      </c>
      <c r="B25288" t="s">
        <v>546</v>
      </c>
      <c r="C25288" t="s">
        <v>17</v>
      </c>
      <c r="D25288" t="s">
        <v>18</v>
      </c>
      <c r="E25288" t="s">
        <v>8</v>
      </c>
    </row>
    <row r="25289" spans="1:5" x14ac:dyDescent="0.35">
      <c r="A25289" s="2">
        <v>45275.772372685176</v>
      </c>
      <c r="B25289" t="s">
        <v>546</v>
      </c>
      <c r="C25289" t="s">
        <v>17</v>
      </c>
      <c r="D25289" t="s">
        <v>18</v>
      </c>
      <c r="E25289" t="s">
        <v>8</v>
      </c>
    </row>
    <row r="25290" spans="1:5" x14ac:dyDescent="0.35">
      <c r="A25290" s="2">
        <v>45275.772314814807</v>
      </c>
      <c r="B25290" t="s">
        <v>546</v>
      </c>
      <c r="C25290" t="s">
        <v>17</v>
      </c>
      <c r="D25290" t="s">
        <v>18</v>
      </c>
      <c r="E25290" t="s">
        <v>8</v>
      </c>
    </row>
    <row r="25291" spans="1:5" x14ac:dyDescent="0.35">
      <c r="A25291" s="2">
        <v>45275.771782407413</v>
      </c>
      <c r="B25291" t="s">
        <v>546</v>
      </c>
      <c r="C25291" t="s">
        <v>17</v>
      </c>
      <c r="D25291" t="s">
        <v>18</v>
      </c>
      <c r="E25291" t="s">
        <v>8</v>
      </c>
    </row>
    <row r="25292" spans="1:5" x14ac:dyDescent="0.35">
      <c r="A25292" s="2">
        <v>45275.771550925929</v>
      </c>
      <c r="B25292" t="s">
        <v>545</v>
      </c>
      <c r="C25292" t="s">
        <v>17</v>
      </c>
      <c r="D25292" t="s">
        <v>18</v>
      </c>
      <c r="E25292" t="s">
        <v>8</v>
      </c>
    </row>
    <row r="25293" spans="1:5" x14ac:dyDescent="0.35">
      <c r="A25293" s="2">
        <v>45275.771550925929</v>
      </c>
      <c r="B25293" t="s">
        <v>26</v>
      </c>
      <c r="C25293" t="s">
        <v>17</v>
      </c>
      <c r="D25293" t="s">
        <v>18</v>
      </c>
      <c r="E25293" t="s">
        <v>8</v>
      </c>
    </row>
    <row r="25294" spans="1:5" x14ac:dyDescent="0.35">
      <c r="A25294" s="2">
        <v>45275.771493055552</v>
      </c>
      <c r="B25294" t="s">
        <v>546</v>
      </c>
      <c r="C25294" t="s">
        <v>17</v>
      </c>
      <c r="D25294" t="s">
        <v>18</v>
      </c>
      <c r="E25294" t="s">
        <v>8</v>
      </c>
    </row>
    <row r="25295" spans="1:5" x14ac:dyDescent="0.35">
      <c r="A25295" s="2">
        <v>45275.771273148152</v>
      </c>
      <c r="B25295" t="s">
        <v>16</v>
      </c>
      <c r="C25295" t="s">
        <v>17</v>
      </c>
      <c r="D25295" t="s">
        <v>18</v>
      </c>
      <c r="E25295" t="s">
        <v>8</v>
      </c>
    </row>
    <row r="25296" spans="1:5" x14ac:dyDescent="0.35">
      <c r="A25296" s="2">
        <v>45275.771273148152</v>
      </c>
      <c r="B25296" t="s">
        <v>19</v>
      </c>
      <c r="C25296" t="s">
        <v>17</v>
      </c>
      <c r="D25296" t="s">
        <v>18</v>
      </c>
      <c r="E25296" t="s">
        <v>8</v>
      </c>
    </row>
    <row r="25297" spans="1:5" x14ac:dyDescent="0.35">
      <c r="A25297" s="2">
        <v>45275.770752314813</v>
      </c>
      <c r="B25297" t="s">
        <v>545</v>
      </c>
      <c r="C25297" t="s">
        <v>17</v>
      </c>
      <c r="D25297" t="s">
        <v>18</v>
      </c>
      <c r="E25297" t="s">
        <v>8</v>
      </c>
    </row>
    <row r="25298" spans="1:5" x14ac:dyDescent="0.35">
      <c r="A25298" s="2">
        <v>45275.770752314813</v>
      </c>
      <c r="B25298" t="s">
        <v>26</v>
      </c>
      <c r="C25298" t="s">
        <v>17</v>
      </c>
      <c r="D25298" t="s">
        <v>18</v>
      </c>
      <c r="E25298" t="s">
        <v>8</v>
      </c>
    </row>
    <row r="25299" spans="1:5" x14ac:dyDescent="0.35">
      <c r="A25299" s="2">
        <v>45275.770740740743</v>
      </c>
      <c r="B25299" t="s">
        <v>19</v>
      </c>
      <c r="C25299" t="s">
        <v>17</v>
      </c>
      <c r="D25299" t="s">
        <v>18</v>
      </c>
      <c r="E25299" t="s">
        <v>8</v>
      </c>
    </row>
    <row r="25300" spans="1:5" x14ac:dyDescent="0.35">
      <c r="A25300" s="2">
        <v>45275.770740740743</v>
      </c>
      <c r="B25300" t="s">
        <v>19</v>
      </c>
      <c r="C25300" t="s">
        <v>17</v>
      </c>
      <c r="D25300" t="s">
        <v>18</v>
      </c>
      <c r="E25300" t="s">
        <v>8</v>
      </c>
    </row>
    <row r="25301" spans="1:5" x14ac:dyDescent="0.35">
      <c r="A25301" s="2">
        <v>45275.770624999997</v>
      </c>
      <c r="B25301" t="s">
        <v>546</v>
      </c>
      <c r="C25301" t="s">
        <v>17</v>
      </c>
      <c r="D25301" t="s">
        <v>18</v>
      </c>
      <c r="E25301" t="s">
        <v>8</v>
      </c>
    </row>
    <row r="25302" spans="1:5" x14ac:dyDescent="0.35">
      <c r="A25302" s="2">
        <v>45275.770289351851</v>
      </c>
      <c r="B25302" t="s">
        <v>670</v>
      </c>
      <c r="C25302" t="s">
        <v>17</v>
      </c>
      <c r="D25302" t="s">
        <v>18</v>
      </c>
      <c r="E25302" t="s">
        <v>8</v>
      </c>
    </row>
    <row r="25303" spans="1:5" x14ac:dyDescent="0.35">
      <c r="A25303" s="2">
        <v>45275.770208333342</v>
      </c>
      <c r="B25303" t="s">
        <v>546</v>
      </c>
      <c r="C25303" t="s">
        <v>17</v>
      </c>
      <c r="D25303" t="s">
        <v>18</v>
      </c>
      <c r="E25303" t="s">
        <v>8</v>
      </c>
    </row>
    <row r="25304" spans="1:5" x14ac:dyDescent="0.35">
      <c r="A25304" s="2">
        <v>45275.770138888889</v>
      </c>
      <c r="B25304" t="s">
        <v>546</v>
      </c>
      <c r="C25304" t="s">
        <v>17</v>
      </c>
      <c r="D25304" t="s">
        <v>18</v>
      </c>
      <c r="E25304" t="s">
        <v>8</v>
      </c>
    </row>
    <row r="25305" spans="1:5" x14ac:dyDescent="0.35">
      <c r="A25305" s="2">
        <v>45275.770092592589</v>
      </c>
      <c r="B25305" t="s">
        <v>546</v>
      </c>
      <c r="C25305" t="s">
        <v>17</v>
      </c>
      <c r="D25305" t="s">
        <v>18</v>
      </c>
      <c r="E25305" t="s">
        <v>8</v>
      </c>
    </row>
    <row r="25306" spans="1:5" x14ac:dyDescent="0.35">
      <c r="A25306" s="2">
        <v>45275.770046296297</v>
      </c>
      <c r="B25306" t="s">
        <v>546</v>
      </c>
      <c r="C25306" t="s">
        <v>17</v>
      </c>
      <c r="D25306" t="s">
        <v>18</v>
      </c>
      <c r="E25306" t="s">
        <v>8</v>
      </c>
    </row>
    <row r="25307" spans="1:5" x14ac:dyDescent="0.35">
      <c r="A25307" s="2">
        <v>45275.769363425927</v>
      </c>
      <c r="B25307" t="s">
        <v>545</v>
      </c>
      <c r="C25307" t="s">
        <v>17</v>
      </c>
      <c r="D25307" t="s">
        <v>18</v>
      </c>
      <c r="E25307" t="s">
        <v>8</v>
      </c>
    </row>
    <row r="25308" spans="1:5" x14ac:dyDescent="0.35">
      <c r="A25308" s="2">
        <v>45275.769363425927</v>
      </c>
      <c r="B25308" t="s">
        <v>26</v>
      </c>
      <c r="C25308" t="s">
        <v>17</v>
      </c>
      <c r="D25308" t="s">
        <v>18</v>
      </c>
      <c r="E25308" t="s">
        <v>8</v>
      </c>
    </row>
    <row r="25309" spans="1:5" x14ac:dyDescent="0.35">
      <c r="A25309" s="2">
        <v>45275.769305555557</v>
      </c>
      <c r="B25309" t="s">
        <v>546</v>
      </c>
      <c r="C25309" t="s">
        <v>17</v>
      </c>
      <c r="D25309" t="s">
        <v>18</v>
      </c>
      <c r="E25309" t="s">
        <v>8</v>
      </c>
    </row>
    <row r="25310" spans="1:5" x14ac:dyDescent="0.35">
      <c r="A25310" s="2">
        <v>45275.769305555557</v>
      </c>
      <c r="B25310" t="s">
        <v>546</v>
      </c>
      <c r="C25310" t="s">
        <v>17</v>
      </c>
      <c r="D25310" t="s">
        <v>18</v>
      </c>
      <c r="E25310" t="s">
        <v>8</v>
      </c>
    </row>
    <row r="25311" spans="1:5" x14ac:dyDescent="0.35">
      <c r="A25311" s="2">
        <v>45275.769143518519</v>
      </c>
      <c r="B25311" t="s">
        <v>706</v>
      </c>
      <c r="C25311" t="s">
        <v>17</v>
      </c>
      <c r="D25311" t="s">
        <v>18</v>
      </c>
      <c r="E25311" t="s">
        <v>8</v>
      </c>
    </row>
    <row r="25312" spans="1:5" x14ac:dyDescent="0.35">
      <c r="A25312" s="2">
        <v>45275.769143518519</v>
      </c>
      <c r="B25312" t="s">
        <v>19</v>
      </c>
      <c r="C25312" t="s">
        <v>17</v>
      </c>
      <c r="D25312" t="s">
        <v>18</v>
      </c>
      <c r="E25312" t="s">
        <v>8</v>
      </c>
    </row>
    <row r="25313" spans="1:5" x14ac:dyDescent="0.35">
      <c r="A25313" s="2">
        <v>45275.769074074073</v>
      </c>
      <c r="B25313" t="s">
        <v>670</v>
      </c>
      <c r="C25313" t="s">
        <v>17</v>
      </c>
      <c r="D25313" t="s">
        <v>18</v>
      </c>
      <c r="E25313" t="s">
        <v>8</v>
      </c>
    </row>
    <row r="25314" spans="1:5" x14ac:dyDescent="0.35">
      <c r="A25314" s="2">
        <v>45275.768182870372</v>
      </c>
      <c r="B25314" t="s">
        <v>545</v>
      </c>
      <c r="C25314" t="s">
        <v>17</v>
      </c>
      <c r="D25314" t="s">
        <v>18</v>
      </c>
      <c r="E25314" t="s">
        <v>8</v>
      </c>
    </row>
    <row r="25315" spans="1:5" x14ac:dyDescent="0.35">
      <c r="A25315" s="2">
        <v>45275.768182870372</v>
      </c>
      <c r="B25315" t="s">
        <v>26</v>
      </c>
      <c r="C25315" t="s">
        <v>17</v>
      </c>
      <c r="D25315" t="s">
        <v>18</v>
      </c>
      <c r="E25315" t="s">
        <v>8</v>
      </c>
    </row>
    <row r="25316" spans="1:5" x14ac:dyDescent="0.35">
      <c r="A25316" s="2">
        <v>45275.768136574072</v>
      </c>
      <c r="B25316" t="s">
        <v>546</v>
      </c>
      <c r="C25316" t="s">
        <v>17</v>
      </c>
      <c r="D25316" t="s">
        <v>18</v>
      </c>
      <c r="E25316" t="s">
        <v>8</v>
      </c>
    </row>
    <row r="25317" spans="1:5" x14ac:dyDescent="0.35">
      <c r="A25317" s="2">
        <v>45275.768078703702</v>
      </c>
      <c r="B25317" t="s">
        <v>706</v>
      </c>
      <c r="C25317" t="s">
        <v>17</v>
      </c>
      <c r="D25317" t="s">
        <v>18</v>
      </c>
      <c r="E25317" t="s">
        <v>8</v>
      </c>
    </row>
    <row r="25318" spans="1:5" x14ac:dyDescent="0.35">
      <c r="A25318" s="2">
        <v>45275.768078703702</v>
      </c>
      <c r="B25318" t="s">
        <v>19</v>
      </c>
      <c r="C25318" t="s">
        <v>17</v>
      </c>
      <c r="D25318" t="s">
        <v>18</v>
      </c>
      <c r="E25318" t="s">
        <v>8</v>
      </c>
    </row>
    <row r="25319" spans="1:5" x14ac:dyDescent="0.35">
      <c r="A25319" s="2">
        <v>45275.768009259264</v>
      </c>
      <c r="B25319" t="s">
        <v>670</v>
      </c>
      <c r="C25319" t="s">
        <v>17</v>
      </c>
      <c r="D25319" t="s">
        <v>18</v>
      </c>
      <c r="E25319" t="s">
        <v>8</v>
      </c>
    </row>
    <row r="25320" spans="1:5" x14ac:dyDescent="0.35">
      <c r="A25320" s="2">
        <v>45275.764907407407</v>
      </c>
      <c r="B25320" t="s">
        <v>35</v>
      </c>
      <c r="C25320" t="s">
        <v>547</v>
      </c>
      <c r="D25320" t="s">
        <v>548</v>
      </c>
      <c r="E25320" t="s">
        <v>8</v>
      </c>
    </row>
    <row r="25321" spans="1:5" x14ac:dyDescent="0.35">
      <c r="A25321" s="2">
        <v>45275.76489583333</v>
      </c>
      <c r="B25321" t="s">
        <v>378</v>
      </c>
      <c r="C25321" t="s">
        <v>547</v>
      </c>
      <c r="D25321" t="s">
        <v>548</v>
      </c>
      <c r="E25321" t="s">
        <v>8</v>
      </c>
    </row>
    <row r="25322" spans="1:5" x14ac:dyDescent="0.35">
      <c r="A25322" s="2">
        <v>45275.76489583333</v>
      </c>
      <c r="B25322" t="s">
        <v>378</v>
      </c>
      <c r="C25322" t="s">
        <v>547</v>
      </c>
      <c r="D25322" t="s">
        <v>548</v>
      </c>
      <c r="E25322" t="s">
        <v>8</v>
      </c>
    </row>
    <row r="25323" spans="1:5" x14ac:dyDescent="0.35">
      <c r="A25323" s="2">
        <v>45275.764884259261</v>
      </c>
      <c r="B25323" t="s">
        <v>35</v>
      </c>
      <c r="C25323" t="s">
        <v>549</v>
      </c>
      <c r="D25323" t="s">
        <v>550</v>
      </c>
      <c r="E25323" t="s">
        <v>8</v>
      </c>
    </row>
    <row r="25324" spans="1:5" x14ac:dyDescent="0.35">
      <c r="A25324" s="2">
        <v>45275.764861111107</v>
      </c>
      <c r="B25324" t="s">
        <v>378</v>
      </c>
      <c r="C25324" t="s">
        <v>549</v>
      </c>
      <c r="D25324" t="s">
        <v>550</v>
      </c>
      <c r="E25324" t="s">
        <v>8</v>
      </c>
    </row>
    <row r="25325" spans="1:5" x14ac:dyDescent="0.35">
      <c r="A25325" s="2">
        <v>45275.764861111107</v>
      </c>
      <c r="B25325" t="s">
        <v>378</v>
      </c>
      <c r="C25325" t="s">
        <v>549</v>
      </c>
      <c r="D25325" t="s">
        <v>550</v>
      </c>
      <c r="E25325" t="s">
        <v>8</v>
      </c>
    </row>
    <row r="25326" spans="1:5" x14ac:dyDescent="0.35">
      <c r="A25326" s="2">
        <v>45275.695069444453</v>
      </c>
      <c r="B25326" t="s">
        <v>812</v>
      </c>
      <c r="C25326" t="s">
        <v>6</v>
      </c>
      <c r="D25326" t="s">
        <v>7</v>
      </c>
      <c r="E25326" t="s">
        <v>8</v>
      </c>
    </row>
    <row r="25327" spans="1:5" x14ac:dyDescent="0.35">
      <c r="A25327" s="2">
        <v>45275.680601851847</v>
      </c>
      <c r="B25327" t="s">
        <v>814</v>
      </c>
      <c r="C25327" t="s">
        <v>6</v>
      </c>
      <c r="D25327" t="s">
        <v>7</v>
      </c>
      <c r="E25327" t="s">
        <v>8</v>
      </c>
    </row>
    <row r="25328" spans="1:5" x14ac:dyDescent="0.35">
      <c r="A25328" s="2">
        <v>45275.666134259263</v>
      </c>
      <c r="B25328" t="s">
        <v>830</v>
      </c>
      <c r="C25328" t="s">
        <v>6</v>
      </c>
      <c r="D25328" t="s">
        <v>7</v>
      </c>
      <c r="E25328" t="s">
        <v>8</v>
      </c>
    </row>
    <row r="25329" spans="1:5" x14ac:dyDescent="0.35">
      <c r="A25329" s="2">
        <v>45275.644432870373</v>
      </c>
      <c r="B25329" t="s">
        <v>831</v>
      </c>
      <c r="C25329" t="s">
        <v>6</v>
      </c>
      <c r="D25329" t="s">
        <v>7</v>
      </c>
      <c r="E25329" t="s">
        <v>8</v>
      </c>
    </row>
    <row r="25330" spans="1:5" x14ac:dyDescent="0.35">
      <c r="A25330" s="2">
        <v>45275.637199074074</v>
      </c>
      <c r="B25330" t="s">
        <v>832</v>
      </c>
      <c r="C25330" t="s">
        <v>6</v>
      </c>
      <c r="D25330" t="s">
        <v>7</v>
      </c>
      <c r="E25330" t="s">
        <v>8</v>
      </c>
    </row>
    <row r="25331" spans="1:5" x14ac:dyDescent="0.35">
      <c r="A25331" s="2">
        <v>45275.615497685183</v>
      </c>
      <c r="B25331" t="s">
        <v>833</v>
      </c>
      <c r="C25331" t="s">
        <v>6</v>
      </c>
      <c r="D25331" t="s">
        <v>7</v>
      </c>
      <c r="E25331" t="s">
        <v>8</v>
      </c>
    </row>
    <row r="25332" spans="1:5" x14ac:dyDescent="0.35">
      <c r="A25332" s="2">
        <v>45275.572094907409</v>
      </c>
      <c r="B25332" t="s">
        <v>832</v>
      </c>
      <c r="C25332" t="s">
        <v>6</v>
      </c>
      <c r="D25332" t="s">
        <v>7</v>
      </c>
      <c r="E25332" t="s">
        <v>8</v>
      </c>
    </row>
    <row r="25333" spans="1:5" x14ac:dyDescent="0.35">
      <c r="A25333" s="2">
        <v>45275.557766203703</v>
      </c>
      <c r="B25333" t="s">
        <v>25</v>
      </c>
      <c r="C25333" t="s">
        <v>17</v>
      </c>
      <c r="D25333" t="s">
        <v>18</v>
      </c>
      <c r="E25333" t="s">
        <v>8</v>
      </c>
    </row>
    <row r="25334" spans="1:5" x14ac:dyDescent="0.35">
      <c r="A25334" s="2">
        <v>45275.557766203703</v>
      </c>
      <c r="B25334" t="s">
        <v>26</v>
      </c>
      <c r="C25334" t="s">
        <v>17</v>
      </c>
      <c r="D25334" t="s">
        <v>18</v>
      </c>
      <c r="E25334" t="s">
        <v>8</v>
      </c>
    </row>
    <row r="25335" spans="1:5" x14ac:dyDescent="0.35">
      <c r="A25335" s="2">
        <v>45275.557615740741</v>
      </c>
      <c r="B25335" t="s">
        <v>831</v>
      </c>
      <c r="C25335" t="s">
        <v>6</v>
      </c>
      <c r="D25335" t="s">
        <v>7</v>
      </c>
      <c r="E25335" t="s">
        <v>8</v>
      </c>
    </row>
    <row r="25336" spans="1:5" x14ac:dyDescent="0.35">
      <c r="A25336" s="2">
        <v>45275.550393518519</v>
      </c>
      <c r="B25336" t="s">
        <v>830</v>
      </c>
      <c r="C25336" t="s">
        <v>6</v>
      </c>
      <c r="D25336" t="s">
        <v>7</v>
      </c>
      <c r="E25336" t="s">
        <v>8</v>
      </c>
    </row>
    <row r="25337" spans="1:5" x14ac:dyDescent="0.35">
      <c r="A25337" s="2">
        <v>45275.535925925928</v>
      </c>
      <c r="B25337" t="s">
        <v>814</v>
      </c>
      <c r="C25337" t="s">
        <v>6</v>
      </c>
      <c r="D25337" t="s">
        <v>7</v>
      </c>
      <c r="E25337" t="s">
        <v>8</v>
      </c>
    </row>
    <row r="25338" spans="1:5" x14ac:dyDescent="0.35">
      <c r="A25338" s="2">
        <v>45275.528680555559</v>
      </c>
      <c r="B25338" t="s">
        <v>812</v>
      </c>
      <c r="C25338" t="s">
        <v>6</v>
      </c>
      <c r="D25338" t="s">
        <v>7</v>
      </c>
      <c r="E25338" t="s">
        <v>8</v>
      </c>
    </row>
    <row r="25339" spans="1:5" x14ac:dyDescent="0.35">
      <c r="A25339" s="2">
        <v>45275.51421296296</v>
      </c>
      <c r="B25339" t="s">
        <v>785</v>
      </c>
      <c r="C25339" t="s">
        <v>6</v>
      </c>
      <c r="D25339" t="s">
        <v>7</v>
      </c>
      <c r="E25339" t="s">
        <v>8</v>
      </c>
    </row>
    <row r="25340" spans="1:5" x14ac:dyDescent="0.35">
      <c r="A25340" s="2">
        <v>45275.506990740738</v>
      </c>
      <c r="B25340" t="s">
        <v>777</v>
      </c>
      <c r="C25340" t="s">
        <v>6</v>
      </c>
      <c r="D25340" t="s">
        <v>7</v>
      </c>
      <c r="E25340" t="s">
        <v>8</v>
      </c>
    </row>
    <row r="25341" spans="1:5" x14ac:dyDescent="0.35">
      <c r="A25341" s="2">
        <v>45275.499756944453</v>
      </c>
      <c r="B25341" t="s">
        <v>775</v>
      </c>
      <c r="C25341" t="s">
        <v>6</v>
      </c>
      <c r="D25341" t="s">
        <v>7</v>
      </c>
      <c r="E25341" t="s">
        <v>8</v>
      </c>
    </row>
    <row r="25342" spans="1:5" x14ac:dyDescent="0.35">
      <c r="A25342" s="2">
        <v>45275.492511574077</v>
      </c>
      <c r="B25342" t="s">
        <v>769</v>
      </c>
      <c r="C25342" t="s">
        <v>6</v>
      </c>
      <c r="D25342" t="s">
        <v>7</v>
      </c>
      <c r="E25342" t="s">
        <v>8</v>
      </c>
    </row>
    <row r="25343" spans="1:5" x14ac:dyDescent="0.35">
      <c r="A25343" s="2">
        <v>45275.478043981479</v>
      </c>
      <c r="B25343" t="s">
        <v>768</v>
      </c>
      <c r="C25343" t="s">
        <v>6</v>
      </c>
      <c r="D25343" t="s">
        <v>7</v>
      </c>
      <c r="E25343" t="s">
        <v>8</v>
      </c>
    </row>
    <row r="25344" spans="1:5" x14ac:dyDescent="0.35">
      <c r="A25344" s="2">
        <v>45275.470821759263</v>
      </c>
      <c r="B25344" t="s">
        <v>767</v>
      </c>
      <c r="C25344" t="s">
        <v>6</v>
      </c>
      <c r="D25344" t="s">
        <v>7</v>
      </c>
      <c r="E25344" t="s">
        <v>8</v>
      </c>
    </row>
    <row r="25345" spans="1:5" x14ac:dyDescent="0.35">
      <c r="A25345" s="2">
        <v>45275.463576388887</v>
      </c>
      <c r="B25345" t="s">
        <v>766</v>
      </c>
      <c r="C25345" t="s">
        <v>6</v>
      </c>
      <c r="D25345" t="s">
        <v>7</v>
      </c>
      <c r="E25345" t="s">
        <v>8</v>
      </c>
    </row>
    <row r="25346" spans="1:5" x14ac:dyDescent="0.35">
      <c r="A25346" s="2">
        <v>45275.463576388887</v>
      </c>
      <c r="B25346" t="s">
        <v>766</v>
      </c>
      <c r="C25346" t="s">
        <v>6</v>
      </c>
      <c r="D25346" t="s">
        <v>7</v>
      </c>
      <c r="E25346" t="s">
        <v>8</v>
      </c>
    </row>
    <row r="25347" spans="1:5" x14ac:dyDescent="0.35">
      <c r="A25347" s="2">
        <v>45275.449108796303</v>
      </c>
      <c r="B25347" t="s">
        <v>763</v>
      </c>
      <c r="C25347" t="s">
        <v>6</v>
      </c>
      <c r="D25347" t="s">
        <v>7</v>
      </c>
      <c r="E25347" t="s">
        <v>8</v>
      </c>
    </row>
    <row r="25348" spans="1:5" x14ac:dyDescent="0.35">
      <c r="A25348" s="2">
        <v>45275.441886574074</v>
      </c>
      <c r="B25348" t="s">
        <v>762</v>
      </c>
      <c r="C25348" t="s">
        <v>6</v>
      </c>
      <c r="D25348" t="s">
        <v>7</v>
      </c>
      <c r="E25348" t="s">
        <v>8</v>
      </c>
    </row>
    <row r="25349" spans="1:5" x14ac:dyDescent="0.35">
      <c r="A25349" s="2">
        <v>45275.434652777767</v>
      </c>
      <c r="B25349" t="s">
        <v>761</v>
      </c>
      <c r="C25349" t="s">
        <v>6</v>
      </c>
      <c r="D25349" t="s">
        <v>7</v>
      </c>
      <c r="E25349" t="s">
        <v>8</v>
      </c>
    </row>
    <row r="25350" spans="1:5" x14ac:dyDescent="0.35">
      <c r="A25350" s="2">
        <v>45275.420185185183</v>
      </c>
      <c r="B25350" t="s">
        <v>760</v>
      </c>
      <c r="C25350" t="s">
        <v>6</v>
      </c>
      <c r="D25350" t="s">
        <v>7</v>
      </c>
      <c r="E25350" t="s">
        <v>8</v>
      </c>
    </row>
    <row r="25351" spans="1:5" x14ac:dyDescent="0.35">
      <c r="A25351" s="2">
        <v>45275.376782407409</v>
      </c>
      <c r="B25351" t="s">
        <v>759</v>
      </c>
      <c r="C25351" t="s">
        <v>6</v>
      </c>
      <c r="D25351" t="s">
        <v>7</v>
      </c>
      <c r="E25351" t="s">
        <v>8</v>
      </c>
    </row>
    <row r="25352" spans="1:5" x14ac:dyDescent="0.35">
      <c r="A25352" s="2">
        <v>45275.362314814818</v>
      </c>
      <c r="B25352" t="s">
        <v>758</v>
      </c>
      <c r="C25352" t="s">
        <v>6</v>
      </c>
      <c r="D25352" t="s">
        <v>7</v>
      </c>
      <c r="E25352" t="s">
        <v>8</v>
      </c>
    </row>
    <row r="25353" spans="1:5" x14ac:dyDescent="0.35">
      <c r="A25353" s="2">
        <v>45275.239340277767</v>
      </c>
      <c r="B25353" t="s">
        <v>759</v>
      </c>
      <c r="C25353" t="s">
        <v>6</v>
      </c>
      <c r="D25353" t="s">
        <v>7</v>
      </c>
      <c r="E25353" t="s">
        <v>8</v>
      </c>
    </row>
    <row r="25354" spans="1:5" x14ac:dyDescent="0.35">
      <c r="A25354" s="2">
        <v>45275.188692129632</v>
      </c>
      <c r="B25354" t="s">
        <v>760</v>
      </c>
      <c r="C25354" t="s">
        <v>6</v>
      </c>
      <c r="D25354" t="s">
        <v>7</v>
      </c>
      <c r="E25354" t="s">
        <v>8</v>
      </c>
    </row>
    <row r="25355" spans="1:5" x14ac:dyDescent="0.35">
      <c r="A25355" s="2">
        <v>45275.159768518519</v>
      </c>
      <c r="B25355" t="s">
        <v>761</v>
      </c>
      <c r="C25355" t="s">
        <v>6</v>
      </c>
      <c r="D25355" t="s">
        <v>7</v>
      </c>
      <c r="E25355" t="s">
        <v>8</v>
      </c>
    </row>
    <row r="25356" spans="1:5" x14ac:dyDescent="0.35">
      <c r="A25356" s="2">
        <v>45275.101898148147</v>
      </c>
      <c r="B25356" t="s">
        <v>762</v>
      </c>
      <c r="C25356" t="s">
        <v>6</v>
      </c>
      <c r="D25356" t="s">
        <v>7</v>
      </c>
      <c r="E25356" t="s">
        <v>8</v>
      </c>
    </row>
    <row r="25357" spans="1:5" x14ac:dyDescent="0.35">
      <c r="A25357" s="2">
        <v>45275.058483796303</v>
      </c>
      <c r="B25357" t="s">
        <v>763</v>
      </c>
      <c r="C25357" t="s">
        <v>6</v>
      </c>
      <c r="D25357" t="s">
        <v>7</v>
      </c>
      <c r="E25357" t="s">
        <v>8</v>
      </c>
    </row>
    <row r="25358" spans="1:5" x14ac:dyDescent="0.35">
      <c r="A25358" s="2">
        <v>45275.007847222223</v>
      </c>
      <c r="B25358" t="s">
        <v>766</v>
      </c>
      <c r="C25358" t="s">
        <v>6</v>
      </c>
      <c r="D25358" t="s">
        <v>7</v>
      </c>
      <c r="E25358" t="s">
        <v>8</v>
      </c>
    </row>
    <row r="25359" spans="1:5" x14ac:dyDescent="0.35">
      <c r="A25359" s="2">
        <v>45275.007847222223</v>
      </c>
      <c r="B25359" t="s">
        <v>766</v>
      </c>
      <c r="C25359" t="s">
        <v>6</v>
      </c>
      <c r="D25359" t="s">
        <v>7</v>
      </c>
      <c r="E25359" t="s">
        <v>8</v>
      </c>
    </row>
    <row r="25360" spans="1:5" x14ac:dyDescent="0.35">
      <c r="A25360" s="2">
        <v>45274.95721064815</v>
      </c>
      <c r="B25360" t="s">
        <v>767</v>
      </c>
      <c r="C25360" t="s">
        <v>6</v>
      </c>
      <c r="D25360" t="s">
        <v>7</v>
      </c>
      <c r="E25360" t="s">
        <v>8</v>
      </c>
    </row>
    <row r="25361" spans="1:5" x14ac:dyDescent="0.35">
      <c r="A25361" s="2">
        <v>45274.928287037037</v>
      </c>
      <c r="B25361" t="s">
        <v>768</v>
      </c>
      <c r="C25361" t="s">
        <v>6</v>
      </c>
      <c r="D25361" t="s">
        <v>7</v>
      </c>
      <c r="E25361" t="s">
        <v>8</v>
      </c>
    </row>
    <row r="25362" spans="1:5" x14ac:dyDescent="0.35">
      <c r="A25362" s="2">
        <v>45274.892106481479</v>
      </c>
      <c r="B25362" t="s">
        <v>769</v>
      </c>
      <c r="C25362" t="s">
        <v>6</v>
      </c>
      <c r="D25362" t="s">
        <v>7</v>
      </c>
      <c r="E25362" t="s">
        <v>8</v>
      </c>
    </row>
    <row r="25363" spans="1:5" x14ac:dyDescent="0.35">
      <c r="A25363" s="2">
        <v>45274.884884259263</v>
      </c>
      <c r="B25363" t="s">
        <v>775</v>
      </c>
      <c r="C25363" t="s">
        <v>6</v>
      </c>
      <c r="D25363" t="s">
        <v>7</v>
      </c>
      <c r="E25363" t="s">
        <v>8</v>
      </c>
    </row>
    <row r="25364" spans="1:5" x14ac:dyDescent="0.35">
      <c r="A25364" s="2">
        <v>45274.877638888887</v>
      </c>
      <c r="B25364" t="s">
        <v>769</v>
      </c>
      <c r="C25364" t="s">
        <v>6</v>
      </c>
      <c r="D25364" t="s">
        <v>7</v>
      </c>
      <c r="E25364" t="s">
        <v>8</v>
      </c>
    </row>
    <row r="25365" spans="1:5" x14ac:dyDescent="0.35">
      <c r="A25365" s="2">
        <v>45274.870416666658</v>
      </c>
      <c r="B25365" t="s">
        <v>775</v>
      </c>
      <c r="C25365" t="s">
        <v>6</v>
      </c>
      <c r="D25365" t="s">
        <v>7</v>
      </c>
      <c r="E25365" t="s">
        <v>8</v>
      </c>
    </row>
    <row r="25366" spans="1:5" x14ac:dyDescent="0.35">
      <c r="A25366" s="2">
        <v>45274.841469907413</v>
      </c>
      <c r="B25366" t="s">
        <v>777</v>
      </c>
      <c r="C25366" t="s">
        <v>6</v>
      </c>
      <c r="D25366" t="s">
        <v>7</v>
      </c>
      <c r="E25366" t="s">
        <v>8</v>
      </c>
    </row>
    <row r="25367" spans="1:5" x14ac:dyDescent="0.35">
      <c r="A25367" s="2">
        <v>45274.8359837963</v>
      </c>
      <c r="B25367" t="s">
        <v>16</v>
      </c>
      <c r="C25367" t="s">
        <v>17</v>
      </c>
      <c r="D25367" t="s">
        <v>18</v>
      </c>
      <c r="E25367" t="s">
        <v>8</v>
      </c>
    </row>
    <row r="25368" spans="1:5" x14ac:dyDescent="0.35">
      <c r="A25368" s="2">
        <v>45274.8359837963</v>
      </c>
      <c r="B25368" t="s">
        <v>19</v>
      </c>
      <c r="C25368" t="s">
        <v>17</v>
      </c>
      <c r="D25368" t="s">
        <v>18</v>
      </c>
      <c r="E25368" t="s">
        <v>8</v>
      </c>
    </row>
    <row r="25369" spans="1:5" x14ac:dyDescent="0.35">
      <c r="A25369" s="2">
        <v>45274.812534722223</v>
      </c>
      <c r="B25369" t="s">
        <v>785</v>
      </c>
      <c r="C25369" t="s">
        <v>6</v>
      </c>
      <c r="D25369" t="s">
        <v>7</v>
      </c>
      <c r="E25369" t="s">
        <v>8</v>
      </c>
    </row>
    <row r="25370" spans="1:5" x14ac:dyDescent="0.35">
      <c r="A25370" s="2">
        <v>45274.812534722223</v>
      </c>
      <c r="B25370" t="s">
        <v>785</v>
      </c>
      <c r="C25370" t="s">
        <v>6</v>
      </c>
      <c r="D25370" t="s">
        <v>7</v>
      </c>
      <c r="E25370" t="s">
        <v>8</v>
      </c>
    </row>
    <row r="25371" spans="1:5" x14ac:dyDescent="0.35">
      <c r="A25371" s="2">
        <v>45274.790833333333</v>
      </c>
      <c r="B25371" t="s">
        <v>777</v>
      </c>
      <c r="C25371" t="s">
        <v>6</v>
      </c>
      <c r="D25371" t="s">
        <v>7</v>
      </c>
      <c r="E25371" t="s">
        <v>8</v>
      </c>
    </row>
    <row r="25372" spans="1:5" x14ac:dyDescent="0.35">
      <c r="A25372" s="2">
        <v>45274.776365740741</v>
      </c>
      <c r="B25372" t="s">
        <v>785</v>
      </c>
      <c r="C25372" t="s">
        <v>6</v>
      </c>
      <c r="D25372" t="s">
        <v>7</v>
      </c>
      <c r="E25372" t="s">
        <v>8</v>
      </c>
    </row>
    <row r="25373" spans="1:5" x14ac:dyDescent="0.35">
      <c r="A25373" s="2">
        <v>45274.747430555559</v>
      </c>
      <c r="B25373" t="s">
        <v>812</v>
      </c>
      <c r="C25373" t="s">
        <v>6</v>
      </c>
      <c r="D25373" t="s">
        <v>7</v>
      </c>
      <c r="E25373" t="s">
        <v>8</v>
      </c>
    </row>
    <row r="25374" spans="1:5" x14ac:dyDescent="0.35">
      <c r="A25374" s="2">
        <v>45274.718506944453</v>
      </c>
      <c r="B25374" t="s">
        <v>814</v>
      </c>
      <c r="C25374" t="s">
        <v>6</v>
      </c>
      <c r="D25374" t="s">
        <v>7</v>
      </c>
      <c r="E25374" t="s">
        <v>8</v>
      </c>
    </row>
    <row r="25375" spans="1:5" x14ac:dyDescent="0.35">
      <c r="A25375" s="2">
        <v>45274.704039351847</v>
      </c>
      <c r="B25375" t="s">
        <v>830</v>
      </c>
      <c r="C25375" t="s">
        <v>6</v>
      </c>
      <c r="D25375" t="s">
        <v>7</v>
      </c>
      <c r="E25375" t="s">
        <v>8</v>
      </c>
    </row>
    <row r="25376" spans="1:5" x14ac:dyDescent="0.35">
      <c r="A25376" s="2">
        <v>45274.667870370373</v>
      </c>
      <c r="B25376" t="s">
        <v>831</v>
      </c>
      <c r="C25376" t="s">
        <v>6</v>
      </c>
      <c r="D25376" t="s">
        <v>7</v>
      </c>
      <c r="E25376" t="s">
        <v>8</v>
      </c>
    </row>
    <row r="25377" spans="1:5" x14ac:dyDescent="0.35">
      <c r="A25377" s="2">
        <v>45274.660624999997</v>
      </c>
      <c r="B25377" t="s">
        <v>832</v>
      </c>
      <c r="C25377" t="s">
        <v>6</v>
      </c>
      <c r="D25377" t="s">
        <v>7</v>
      </c>
      <c r="E25377" t="s">
        <v>8</v>
      </c>
    </row>
    <row r="25378" spans="1:5" x14ac:dyDescent="0.35">
      <c r="A25378" s="2">
        <v>45274.653402777767</v>
      </c>
      <c r="B25378" t="s">
        <v>831</v>
      </c>
      <c r="C25378" t="s">
        <v>6</v>
      </c>
      <c r="D25378" t="s">
        <v>7</v>
      </c>
      <c r="E25378" t="s">
        <v>8</v>
      </c>
    </row>
    <row r="25379" spans="1:5" x14ac:dyDescent="0.35">
      <c r="A25379" s="2">
        <v>45274.631689814807</v>
      </c>
      <c r="B25379" t="s">
        <v>832</v>
      </c>
      <c r="C25379" t="s">
        <v>6</v>
      </c>
      <c r="D25379" t="s">
        <v>7</v>
      </c>
      <c r="E25379" t="s">
        <v>8</v>
      </c>
    </row>
    <row r="25380" spans="1:5" x14ac:dyDescent="0.35">
      <c r="A25380" s="2">
        <v>45274.581053240741</v>
      </c>
      <c r="B25380" t="s">
        <v>831</v>
      </c>
      <c r="C25380" t="s">
        <v>6</v>
      </c>
      <c r="D25380" t="s">
        <v>7</v>
      </c>
      <c r="E25380" t="s">
        <v>8</v>
      </c>
    </row>
    <row r="25381" spans="1:5" x14ac:dyDescent="0.35">
      <c r="A25381" s="2">
        <v>45274.573831018519</v>
      </c>
      <c r="B25381" t="s">
        <v>830</v>
      </c>
      <c r="C25381" t="s">
        <v>6</v>
      </c>
      <c r="D25381" t="s">
        <v>7</v>
      </c>
      <c r="E25381" t="s">
        <v>8</v>
      </c>
    </row>
    <row r="25382" spans="1:5" x14ac:dyDescent="0.35">
      <c r="A25382" s="2">
        <v>45274.56658564815</v>
      </c>
      <c r="B25382" t="s">
        <v>814</v>
      </c>
      <c r="C25382" t="s">
        <v>6</v>
      </c>
      <c r="D25382" t="s">
        <v>7</v>
      </c>
      <c r="E25382" t="s">
        <v>8</v>
      </c>
    </row>
    <row r="25383" spans="1:5" x14ac:dyDescent="0.35">
      <c r="A25383" s="2">
        <v>45274.559363425928</v>
      </c>
      <c r="B25383" t="s">
        <v>812</v>
      </c>
      <c r="C25383" t="s">
        <v>6</v>
      </c>
      <c r="D25383" t="s">
        <v>7</v>
      </c>
      <c r="E25383" t="s">
        <v>8</v>
      </c>
    </row>
    <row r="25384" spans="1:5" x14ac:dyDescent="0.35">
      <c r="A25384" s="2">
        <v>45274.552129629628</v>
      </c>
      <c r="B25384" t="s">
        <v>777</v>
      </c>
      <c r="C25384" t="s">
        <v>6</v>
      </c>
      <c r="D25384" t="s">
        <v>7</v>
      </c>
      <c r="E25384" t="s">
        <v>8</v>
      </c>
    </row>
    <row r="25385" spans="1:5" x14ac:dyDescent="0.35">
      <c r="A25385" s="2">
        <v>45274.54488425926</v>
      </c>
      <c r="B25385" t="s">
        <v>775</v>
      </c>
      <c r="C25385" t="s">
        <v>6</v>
      </c>
      <c r="D25385" t="s">
        <v>7</v>
      </c>
      <c r="E25385" t="s">
        <v>8</v>
      </c>
    </row>
    <row r="25386" spans="1:5" x14ac:dyDescent="0.35">
      <c r="A25386" s="2">
        <v>45274.536157407398</v>
      </c>
      <c r="B25386" t="s">
        <v>25</v>
      </c>
      <c r="C25386" t="s">
        <v>17</v>
      </c>
      <c r="D25386" t="s">
        <v>18</v>
      </c>
      <c r="E25386" t="s">
        <v>8</v>
      </c>
    </row>
    <row r="25387" spans="1:5" x14ac:dyDescent="0.35">
      <c r="A25387" s="2">
        <v>45274.536157407398</v>
      </c>
      <c r="B25387" t="s">
        <v>26</v>
      </c>
      <c r="C25387" t="s">
        <v>17</v>
      </c>
      <c r="D25387" t="s">
        <v>18</v>
      </c>
      <c r="E25387" t="s">
        <v>8</v>
      </c>
    </row>
    <row r="25388" spans="1:5" x14ac:dyDescent="0.35">
      <c r="A25388" s="2">
        <v>45274.536157407398</v>
      </c>
      <c r="B25388" t="s">
        <v>26</v>
      </c>
      <c r="C25388" t="s">
        <v>17</v>
      </c>
      <c r="D25388" t="s">
        <v>18</v>
      </c>
      <c r="E25388" t="s">
        <v>8</v>
      </c>
    </row>
    <row r="25389" spans="1:5" x14ac:dyDescent="0.35">
      <c r="A25389" s="2">
        <v>45274.530416666668</v>
      </c>
      <c r="B25389" t="s">
        <v>769</v>
      </c>
      <c r="C25389" t="s">
        <v>6</v>
      </c>
      <c r="D25389" t="s">
        <v>7</v>
      </c>
      <c r="E25389" t="s">
        <v>8</v>
      </c>
    </row>
    <row r="25390" spans="1:5" x14ac:dyDescent="0.35">
      <c r="A25390" s="2">
        <v>45274.523194444453</v>
      </c>
      <c r="B25390" t="s">
        <v>768</v>
      </c>
      <c r="C25390" t="s">
        <v>6</v>
      </c>
      <c r="D25390" t="s">
        <v>7</v>
      </c>
      <c r="E25390" t="s">
        <v>8</v>
      </c>
    </row>
    <row r="25391" spans="1:5" x14ac:dyDescent="0.35">
      <c r="A25391" s="2">
        <v>45274.513807870368</v>
      </c>
      <c r="B25391" t="s">
        <v>16</v>
      </c>
      <c r="C25391" t="s">
        <v>17</v>
      </c>
      <c r="D25391" t="s">
        <v>18</v>
      </c>
      <c r="E25391" t="s">
        <v>8</v>
      </c>
    </row>
    <row r="25392" spans="1:5" x14ac:dyDescent="0.35">
      <c r="A25392" s="2">
        <v>45274.513807870368</v>
      </c>
      <c r="B25392" t="s">
        <v>19</v>
      </c>
      <c r="C25392" t="s">
        <v>17</v>
      </c>
      <c r="D25392" t="s">
        <v>18</v>
      </c>
      <c r="E25392" t="s">
        <v>8</v>
      </c>
    </row>
    <row r="25393" spans="1:5" x14ac:dyDescent="0.35">
      <c r="A25393" s="2">
        <v>45274.508726851847</v>
      </c>
      <c r="B25393" t="s">
        <v>767</v>
      </c>
      <c r="C25393" t="s">
        <v>6</v>
      </c>
      <c r="D25393" t="s">
        <v>7</v>
      </c>
      <c r="E25393" t="s">
        <v>8</v>
      </c>
    </row>
    <row r="25394" spans="1:5" x14ac:dyDescent="0.35">
      <c r="A25394" s="2">
        <v>45274.465312499997</v>
      </c>
      <c r="B25394" t="s">
        <v>766</v>
      </c>
      <c r="C25394" t="s">
        <v>6</v>
      </c>
      <c r="D25394" t="s">
        <v>7</v>
      </c>
      <c r="E25394" t="s">
        <v>8</v>
      </c>
    </row>
    <row r="25395" spans="1:5" x14ac:dyDescent="0.35">
      <c r="A25395" s="2">
        <v>45274.465312499997</v>
      </c>
      <c r="B25395" t="s">
        <v>766</v>
      </c>
      <c r="C25395" t="s">
        <v>6</v>
      </c>
      <c r="D25395" t="s">
        <v>7</v>
      </c>
      <c r="E25395" t="s">
        <v>8</v>
      </c>
    </row>
    <row r="25396" spans="1:5" x14ac:dyDescent="0.35">
      <c r="A25396" s="2">
        <v>45274.458090277767</v>
      </c>
      <c r="B25396" t="s">
        <v>767</v>
      </c>
      <c r="C25396" t="s">
        <v>6</v>
      </c>
      <c r="D25396" t="s">
        <v>7</v>
      </c>
      <c r="E25396" t="s">
        <v>8</v>
      </c>
    </row>
    <row r="25397" spans="1:5" x14ac:dyDescent="0.35">
      <c r="A25397" s="2">
        <v>45274.450844907413</v>
      </c>
      <c r="B25397" t="s">
        <v>766</v>
      </c>
      <c r="C25397" t="s">
        <v>6</v>
      </c>
      <c r="D25397" t="s">
        <v>7</v>
      </c>
      <c r="E25397" t="s">
        <v>8</v>
      </c>
    </row>
    <row r="25398" spans="1:5" x14ac:dyDescent="0.35">
      <c r="A25398" s="2">
        <v>45274.443622685183</v>
      </c>
      <c r="B25398" t="s">
        <v>763</v>
      </c>
      <c r="C25398" t="s">
        <v>6</v>
      </c>
      <c r="D25398" t="s">
        <v>7</v>
      </c>
      <c r="E25398" t="s">
        <v>8</v>
      </c>
    </row>
    <row r="25399" spans="1:5" x14ac:dyDescent="0.35">
      <c r="A25399" s="2">
        <v>45274.436377314807</v>
      </c>
      <c r="B25399" t="s">
        <v>762</v>
      </c>
      <c r="C25399" t="s">
        <v>6</v>
      </c>
      <c r="D25399" t="s">
        <v>7</v>
      </c>
      <c r="E25399" t="s">
        <v>8</v>
      </c>
    </row>
    <row r="25400" spans="1:5" x14ac:dyDescent="0.35">
      <c r="A25400" s="2">
        <v>45274.414687500001</v>
      </c>
      <c r="B25400" t="s">
        <v>760</v>
      </c>
      <c r="C25400" t="s">
        <v>6</v>
      </c>
      <c r="D25400" t="s">
        <v>7</v>
      </c>
      <c r="E25400" t="s">
        <v>8</v>
      </c>
    </row>
    <row r="25401" spans="1:5" x14ac:dyDescent="0.35">
      <c r="A25401" s="2">
        <v>45274.407442129632</v>
      </c>
      <c r="B25401" t="s">
        <v>759</v>
      </c>
      <c r="C25401" t="s">
        <v>6</v>
      </c>
      <c r="D25401" t="s">
        <v>7</v>
      </c>
      <c r="E25401" t="s">
        <v>8</v>
      </c>
    </row>
    <row r="25402" spans="1:5" x14ac:dyDescent="0.35">
      <c r="A25402" s="2">
        <v>45274.400208333333</v>
      </c>
      <c r="B25402" t="s">
        <v>758</v>
      </c>
      <c r="C25402" t="s">
        <v>6</v>
      </c>
      <c r="D25402" t="s">
        <v>7</v>
      </c>
      <c r="E25402" t="s">
        <v>8</v>
      </c>
    </row>
    <row r="25403" spans="1:5" x14ac:dyDescent="0.35">
      <c r="A25403" s="2">
        <v>45274.39298611111</v>
      </c>
      <c r="B25403" t="s">
        <v>757</v>
      </c>
      <c r="C25403" t="s">
        <v>6</v>
      </c>
      <c r="D25403" t="s">
        <v>7</v>
      </c>
      <c r="E25403" t="s">
        <v>8</v>
      </c>
    </row>
    <row r="25404" spans="1:5" x14ac:dyDescent="0.35">
      <c r="A25404" s="2">
        <v>45274.385740740741</v>
      </c>
      <c r="B25404" t="s">
        <v>756</v>
      </c>
      <c r="C25404" t="s">
        <v>6</v>
      </c>
      <c r="D25404" t="s">
        <v>7</v>
      </c>
      <c r="E25404" t="s">
        <v>8</v>
      </c>
    </row>
    <row r="25405" spans="1:5" x14ac:dyDescent="0.35">
      <c r="A25405" s="2">
        <v>45274.37127314815</v>
      </c>
      <c r="B25405" t="s">
        <v>757</v>
      </c>
      <c r="C25405" t="s">
        <v>6</v>
      </c>
      <c r="D25405" t="s">
        <v>7</v>
      </c>
      <c r="E25405" t="s">
        <v>8</v>
      </c>
    </row>
    <row r="25406" spans="1:5" x14ac:dyDescent="0.35">
      <c r="A25406" s="2">
        <v>45274.364050925928</v>
      </c>
      <c r="B25406" t="s">
        <v>756</v>
      </c>
      <c r="C25406" t="s">
        <v>6</v>
      </c>
      <c r="D25406" t="s">
        <v>7</v>
      </c>
      <c r="E25406" t="s">
        <v>8</v>
      </c>
    </row>
    <row r="25407" spans="1:5" x14ac:dyDescent="0.35">
      <c r="A25407" s="2">
        <v>45274.342881944453</v>
      </c>
      <c r="B25407" t="s">
        <v>25</v>
      </c>
      <c r="C25407" t="s">
        <v>17</v>
      </c>
      <c r="D25407" t="s">
        <v>18</v>
      </c>
      <c r="E25407" t="s">
        <v>8</v>
      </c>
    </row>
    <row r="25408" spans="1:5" x14ac:dyDescent="0.35">
      <c r="A25408" s="2">
        <v>45274.342881944453</v>
      </c>
      <c r="B25408" t="s">
        <v>26</v>
      </c>
      <c r="C25408" t="s">
        <v>17</v>
      </c>
      <c r="D25408" t="s">
        <v>18</v>
      </c>
      <c r="E25408" t="s">
        <v>8</v>
      </c>
    </row>
    <row r="25409" spans="1:5" x14ac:dyDescent="0.35">
      <c r="A25409" s="2">
        <v>45274.320636574077</v>
      </c>
      <c r="B25409" t="s">
        <v>755</v>
      </c>
      <c r="C25409" t="s">
        <v>6</v>
      </c>
      <c r="D25409" t="s">
        <v>7</v>
      </c>
      <c r="E25409" t="s">
        <v>8</v>
      </c>
    </row>
    <row r="25410" spans="1:5" x14ac:dyDescent="0.35">
      <c r="A25410" s="2">
        <v>45274.313414351847</v>
      </c>
      <c r="B25410" t="s">
        <v>756</v>
      </c>
      <c r="C25410" t="s">
        <v>6</v>
      </c>
      <c r="D25410" t="s">
        <v>7</v>
      </c>
      <c r="E25410" t="s">
        <v>8</v>
      </c>
    </row>
    <row r="25411" spans="1:5" x14ac:dyDescent="0.35">
      <c r="A25411" s="2">
        <v>45274.298946759263</v>
      </c>
      <c r="B25411" t="s">
        <v>755</v>
      </c>
      <c r="C25411" t="s">
        <v>6</v>
      </c>
      <c r="D25411" t="s">
        <v>7</v>
      </c>
      <c r="E25411" t="s">
        <v>8</v>
      </c>
    </row>
    <row r="25412" spans="1:5" x14ac:dyDescent="0.35">
      <c r="A25412" s="2">
        <v>45274.248310185183</v>
      </c>
      <c r="B25412" t="s">
        <v>756</v>
      </c>
      <c r="C25412" t="s">
        <v>6</v>
      </c>
      <c r="D25412" t="s">
        <v>7</v>
      </c>
      <c r="E25412" t="s">
        <v>8</v>
      </c>
    </row>
    <row r="25413" spans="1:5" x14ac:dyDescent="0.35">
      <c r="A25413" s="2">
        <v>45274.183206018519</v>
      </c>
      <c r="B25413" t="s">
        <v>757</v>
      </c>
      <c r="C25413" t="s">
        <v>6</v>
      </c>
      <c r="D25413" t="s">
        <v>7</v>
      </c>
      <c r="E25413" t="s">
        <v>8</v>
      </c>
    </row>
    <row r="25414" spans="1:5" x14ac:dyDescent="0.35">
      <c r="A25414" s="2">
        <v>45274.125324074077</v>
      </c>
      <c r="B25414" t="s">
        <v>758</v>
      </c>
      <c r="C25414" t="s">
        <v>6</v>
      </c>
      <c r="D25414" t="s">
        <v>7</v>
      </c>
      <c r="E25414" t="s">
        <v>8</v>
      </c>
    </row>
    <row r="25415" spans="1:5" x14ac:dyDescent="0.35">
      <c r="A25415" s="2">
        <v>45274.038530092592</v>
      </c>
      <c r="B25415" t="s">
        <v>759</v>
      </c>
      <c r="C25415" t="s">
        <v>6</v>
      </c>
      <c r="D25415" t="s">
        <v>7</v>
      </c>
      <c r="E25415" t="s">
        <v>8</v>
      </c>
    </row>
    <row r="25416" spans="1:5" x14ac:dyDescent="0.35">
      <c r="A25416" s="2">
        <v>45273.995115740741</v>
      </c>
      <c r="B25416" t="s">
        <v>760</v>
      </c>
      <c r="C25416" t="s">
        <v>6</v>
      </c>
      <c r="D25416" t="s">
        <v>7</v>
      </c>
      <c r="E25416" t="s">
        <v>8</v>
      </c>
    </row>
    <row r="25417" spans="1:5" x14ac:dyDescent="0.35">
      <c r="A25417" s="2">
        <v>45273.987893518519</v>
      </c>
      <c r="B25417" t="s">
        <v>761</v>
      </c>
      <c r="C25417" t="s">
        <v>6</v>
      </c>
      <c r="D25417" t="s">
        <v>7</v>
      </c>
      <c r="E25417" t="s">
        <v>8</v>
      </c>
    </row>
    <row r="25418" spans="1:5" x14ac:dyDescent="0.35">
      <c r="A25418" s="2">
        <v>45273.98064814815</v>
      </c>
      <c r="B25418" t="s">
        <v>760</v>
      </c>
      <c r="C25418" t="s">
        <v>6</v>
      </c>
      <c r="D25418" t="s">
        <v>7</v>
      </c>
      <c r="E25418" t="s">
        <v>8</v>
      </c>
    </row>
    <row r="25419" spans="1:5" x14ac:dyDescent="0.35">
      <c r="A25419" s="2">
        <v>45273.95171296296</v>
      </c>
      <c r="B25419" t="s">
        <v>761</v>
      </c>
      <c r="C25419" t="s">
        <v>6</v>
      </c>
      <c r="D25419" t="s">
        <v>7</v>
      </c>
      <c r="E25419" t="s">
        <v>8</v>
      </c>
    </row>
    <row r="25420" spans="1:5" x14ac:dyDescent="0.35">
      <c r="A25420" s="2">
        <v>45273.901076388887</v>
      </c>
      <c r="B25420" t="s">
        <v>762</v>
      </c>
      <c r="C25420" t="s">
        <v>6</v>
      </c>
      <c r="D25420" t="s">
        <v>7</v>
      </c>
      <c r="E25420" t="s">
        <v>8</v>
      </c>
    </row>
    <row r="25421" spans="1:5" x14ac:dyDescent="0.35">
      <c r="A25421" s="2">
        <v>45273.872152777767</v>
      </c>
      <c r="B25421" t="s">
        <v>763</v>
      </c>
      <c r="C25421" t="s">
        <v>6</v>
      </c>
      <c r="D25421" t="s">
        <v>7</v>
      </c>
      <c r="E25421" t="s">
        <v>8</v>
      </c>
    </row>
    <row r="25422" spans="1:5" x14ac:dyDescent="0.35">
      <c r="A25422" s="2">
        <v>45273.836863425917</v>
      </c>
      <c r="B25422" t="s">
        <v>16</v>
      </c>
      <c r="C25422" t="s">
        <v>17</v>
      </c>
      <c r="D25422" t="s">
        <v>18</v>
      </c>
      <c r="E25422" t="s">
        <v>8</v>
      </c>
    </row>
    <row r="25423" spans="1:5" x14ac:dyDescent="0.35">
      <c r="A25423" s="2">
        <v>45273.56832175926</v>
      </c>
      <c r="B25423" t="s">
        <v>767</v>
      </c>
      <c r="C25423" t="s">
        <v>6</v>
      </c>
      <c r="D25423" t="s">
        <v>7</v>
      </c>
      <c r="E25423" t="s">
        <v>8</v>
      </c>
    </row>
    <row r="25424" spans="1:5" x14ac:dyDescent="0.35">
      <c r="A25424" s="2">
        <v>45273.524918981479</v>
      </c>
      <c r="B25424" t="s">
        <v>766</v>
      </c>
      <c r="C25424" t="s">
        <v>6</v>
      </c>
      <c r="D25424" t="s">
        <v>7</v>
      </c>
      <c r="E25424" t="s">
        <v>8</v>
      </c>
    </row>
    <row r="25425" spans="1:5" x14ac:dyDescent="0.35">
      <c r="A25425" s="2">
        <v>45273.503217592603</v>
      </c>
      <c r="B25425" t="s">
        <v>763</v>
      </c>
      <c r="C25425" t="s">
        <v>6</v>
      </c>
      <c r="D25425" t="s">
        <v>7</v>
      </c>
      <c r="E25425" t="s">
        <v>8</v>
      </c>
    </row>
    <row r="25426" spans="1:5" x14ac:dyDescent="0.35">
      <c r="A25426" s="2">
        <v>45273.481527777767</v>
      </c>
      <c r="B25426" t="s">
        <v>762</v>
      </c>
      <c r="C25426" t="s">
        <v>6</v>
      </c>
      <c r="D25426" t="s">
        <v>7</v>
      </c>
      <c r="E25426" t="s">
        <v>8</v>
      </c>
    </row>
    <row r="25427" spans="1:5" x14ac:dyDescent="0.35">
      <c r="A25427" s="2">
        <v>45273.467060185183</v>
      </c>
      <c r="B25427" t="s">
        <v>761</v>
      </c>
      <c r="C25427" t="s">
        <v>6</v>
      </c>
      <c r="D25427" t="s">
        <v>7</v>
      </c>
      <c r="E25427" t="s">
        <v>8</v>
      </c>
    </row>
    <row r="25428" spans="1:5" x14ac:dyDescent="0.35">
      <c r="A25428" s="2">
        <v>45273.459814814807</v>
      </c>
      <c r="B25428" t="s">
        <v>760</v>
      </c>
      <c r="C25428" t="s">
        <v>6</v>
      </c>
      <c r="D25428" t="s">
        <v>7</v>
      </c>
      <c r="E25428" t="s">
        <v>8</v>
      </c>
    </row>
    <row r="25429" spans="1:5" x14ac:dyDescent="0.35">
      <c r="A25429" s="2">
        <v>45273.452581018522</v>
      </c>
      <c r="B25429" t="s">
        <v>759</v>
      </c>
      <c r="C25429" t="s">
        <v>6</v>
      </c>
      <c r="D25429" t="s">
        <v>7</v>
      </c>
      <c r="E25429" t="s">
        <v>8</v>
      </c>
    </row>
    <row r="25430" spans="1:5" x14ac:dyDescent="0.35">
      <c r="A25430" s="2">
        <v>45273.4453587963</v>
      </c>
      <c r="B25430" t="s">
        <v>758</v>
      </c>
      <c r="C25430" t="s">
        <v>6</v>
      </c>
      <c r="D25430" t="s">
        <v>7</v>
      </c>
      <c r="E25430" t="s">
        <v>8</v>
      </c>
    </row>
    <row r="25431" spans="1:5" x14ac:dyDescent="0.35">
      <c r="A25431" s="2">
        <v>45273.445196759261</v>
      </c>
      <c r="B25431" t="s">
        <v>25</v>
      </c>
      <c r="C25431" t="s">
        <v>17</v>
      </c>
      <c r="D25431" t="s">
        <v>18</v>
      </c>
      <c r="E25431" t="s">
        <v>8</v>
      </c>
    </row>
    <row r="25432" spans="1:5" x14ac:dyDescent="0.35">
      <c r="A25432" s="2">
        <v>45273.445196759261</v>
      </c>
      <c r="B25432" t="s">
        <v>26</v>
      </c>
      <c r="C25432" t="s">
        <v>17</v>
      </c>
      <c r="D25432" t="s">
        <v>18</v>
      </c>
      <c r="E25432" t="s">
        <v>8</v>
      </c>
    </row>
    <row r="25433" spans="1:5" x14ac:dyDescent="0.35">
      <c r="A25433" s="2">
        <v>45273.430891203701</v>
      </c>
      <c r="B25433" t="s">
        <v>757</v>
      </c>
      <c r="C25433" t="s">
        <v>6</v>
      </c>
      <c r="D25433" t="s">
        <v>7</v>
      </c>
      <c r="E25433" t="s">
        <v>8</v>
      </c>
    </row>
    <row r="25434" spans="1:5" x14ac:dyDescent="0.35">
      <c r="A25434" s="2">
        <v>45273.423645833333</v>
      </c>
      <c r="B25434" t="s">
        <v>758</v>
      </c>
      <c r="C25434" t="s">
        <v>6</v>
      </c>
      <c r="D25434" t="s">
        <v>7</v>
      </c>
      <c r="E25434" t="s">
        <v>8</v>
      </c>
    </row>
    <row r="25435" spans="1:5" x14ac:dyDescent="0.35">
      <c r="A25435" s="2">
        <v>45273.417222222219</v>
      </c>
      <c r="B25435" t="s">
        <v>16</v>
      </c>
      <c r="C25435" t="s">
        <v>17</v>
      </c>
      <c r="D25435" t="s">
        <v>18</v>
      </c>
      <c r="E25435" t="s">
        <v>8</v>
      </c>
    </row>
    <row r="25436" spans="1:5" x14ac:dyDescent="0.35">
      <c r="A25436" s="2">
        <v>45273.417222222219</v>
      </c>
      <c r="B25436" t="s">
        <v>19</v>
      </c>
      <c r="C25436" t="s">
        <v>17</v>
      </c>
      <c r="D25436" t="s">
        <v>18</v>
      </c>
      <c r="E25436" t="s">
        <v>8</v>
      </c>
    </row>
    <row r="25437" spans="1:5" x14ac:dyDescent="0.35">
      <c r="A25437" s="2">
        <v>45273.41642361111</v>
      </c>
      <c r="B25437" t="s">
        <v>759</v>
      </c>
      <c r="C25437" t="s">
        <v>6</v>
      </c>
      <c r="D25437" t="s">
        <v>7</v>
      </c>
      <c r="E25437" t="s">
        <v>8</v>
      </c>
    </row>
    <row r="25438" spans="1:5" x14ac:dyDescent="0.35">
      <c r="A25438" s="2">
        <v>45273.39471064815</v>
      </c>
      <c r="B25438" t="s">
        <v>758</v>
      </c>
      <c r="C25438" t="s">
        <v>6</v>
      </c>
      <c r="D25438" t="s">
        <v>7</v>
      </c>
      <c r="E25438" t="s">
        <v>8</v>
      </c>
    </row>
    <row r="25439" spans="1:5" x14ac:dyDescent="0.35">
      <c r="A25439" s="2">
        <v>45273.39471064815</v>
      </c>
      <c r="B25439" t="s">
        <v>758</v>
      </c>
      <c r="C25439" t="s">
        <v>6</v>
      </c>
      <c r="D25439" t="s">
        <v>7</v>
      </c>
      <c r="E25439" t="s">
        <v>8</v>
      </c>
    </row>
    <row r="25440" spans="1:5" x14ac:dyDescent="0.35">
      <c r="A25440" s="2">
        <v>45273.387476851851</v>
      </c>
      <c r="B25440" t="s">
        <v>757</v>
      </c>
      <c r="C25440" t="s">
        <v>6</v>
      </c>
      <c r="D25440" t="s">
        <v>7</v>
      </c>
      <c r="E25440" t="s">
        <v>8</v>
      </c>
    </row>
    <row r="25441" spans="1:5" x14ac:dyDescent="0.35">
      <c r="A25441" s="2">
        <v>45273.365787037037</v>
      </c>
      <c r="B25441" t="s">
        <v>758</v>
      </c>
      <c r="C25441" t="s">
        <v>6</v>
      </c>
      <c r="D25441" t="s">
        <v>7</v>
      </c>
      <c r="E25441" t="s">
        <v>8</v>
      </c>
    </row>
    <row r="25442" spans="1:5" x14ac:dyDescent="0.35">
      <c r="A25442" s="2">
        <v>45273.358541666668</v>
      </c>
      <c r="B25442" t="s">
        <v>757</v>
      </c>
      <c r="C25442" t="s">
        <v>6</v>
      </c>
      <c r="D25442" t="s">
        <v>7</v>
      </c>
      <c r="E25442" t="s">
        <v>8</v>
      </c>
    </row>
    <row r="25443" spans="1:5" x14ac:dyDescent="0.35">
      <c r="A25443" s="2">
        <v>45273.344074074077</v>
      </c>
      <c r="B25443" t="s">
        <v>756</v>
      </c>
      <c r="C25443" t="s">
        <v>6</v>
      </c>
      <c r="D25443" t="s">
        <v>7</v>
      </c>
      <c r="E25443" t="s">
        <v>8</v>
      </c>
    </row>
    <row r="25444" spans="1:5" x14ac:dyDescent="0.35">
      <c r="A25444" s="2">
        <v>45273.341041666667</v>
      </c>
      <c r="B25444" t="s">
        <v>25</v>
      </c>
      <c r="C25444" t="s">
        <v>17</v>
      </c>
      <c r="D25444" t="s">
        <v>18</v>
      </c>
      <c r="E25444" t="s">
        <v>8</v>
      </c>
    </row>
    <row r="25445" spans="1:5" x14ac:dyDescent="0.35">
      <c r="A25445" s="2">
        <v>45273.341041666667</v>
      </c>
      <c r="B25445" t="s">
        <v>26</v>
      </c>
      <c r="C25445" t="s">
        <v>17</v>
      </c>
      <c r="D25445" t="s">
        <v>18</v>
      </c>
      <c r="E25445" t="s">
        <v>8</v>
      </c>
    </row>
    <row r="25446" spans="1:5" x14ac:dyDescent="0.35">
      <c r="A25446" s="2">
        <v>45273.322372685187</v>
      </c>
      <c r="B25446" t="s">
        <v>757</v>
      </c>
      <c r="C25446" t="s">
        <v>6</v>
      </c>
      <c r="D25446" t="s">
        <v>7</v>
      </c>
      <c r="E25446" t="s">
        <v>8</v>
      </c>
    </row>
    <row r="25447" spans="1:5" x14ac:dyDescent="0.35">
      <c r="A25447" s="2">
        <v>45273.293437499997</v>
      </c>
      <c r="B25447" t="s">
        <v>758</v>
      </c>
      <c r="C25447" t="s">
        <v>6</v>
      </c>
      <c r="D25447" t="s">
        <v>7</v>
      </c>
      <c r="E25447" t="s">
        <v>8</v>
      </c>
    </row>
    <row r="25448" spans="1:5" x14ac:dyDescent="0.35">
      <c r="A25448" s="2">
        <v>45273.228333333333</v>
      </c>
      <c r="B25448" t="s">
        <v>759</v>
      </c>
      <c r="C25448" t="s">
        <v>6</v>
      </c>
      <c r="D25448" t="s">
        <v>7</v>
      </c>
      <c r="E25448" t="s">
        <v>8</v>
      </c>
    </row>
    <row r="25449" spans="1:5" x14ac:dyDescent="0.35">
      <c r="A25449" s="2">
        <v>45273.163229166668</v>
      </c>
      <c r="B25449" t="s">
        <v>760</v>
      </c>
      <c r="C25449" t="s">
        <v>6</v>
      </c>
      <c r="D25449" t="s">
        <v>7</v>
      </c>
      <c r="E25449" t="s">
        <v>8</v>
      </c>
    </row>
    <row r="25450" spans="1:5" x14ac:dyDescent="0.35">
      <c r="A25450" s="2">
        <v>45273.141539351847</v>
      </c>
      <c r="B25450" t="s">
        <v>761</v>
      </c>
      <c r="C25450" t="s">
        <v>6</v>
      </c>
      <c r="D25450" t="s">
        <v>7</v>
      </c>
      <c r="E25450" t="s">
        <v>8</v>
      </c>
    </row>
    <row r="25451" spans="1:5" x14ac:dyDescent="0.35">
      <c r="A25451" s="2">
        <v>45273.083657407413</v>
      </c>
      <c r="B25451" t="s">
        <v>762</v>
      </c>
      <c r="C25451" t="s">
        <v>6</v>
      </c>
      <c r="D25451" t="s">
        <v>7</v>
      </c>
      <c r="E25451" t="s">
        <v>8</v>
      </c>
    </row>
    <row r="25452" spans="1:5" x14ac:dyDescent="0.35">
      <c r="A25452" s="2">
        <v>45273.040266203701</v>
      </c>
      <c r="B25452" t="s">
        <v>763</v>
      </c>
      <c r="C25452" t="s">
        <v>6</v>
      </c>
      <c r="D25452" t="s">
        <v>7</v>
      </c>
      <c r="E25452" t="s">
        <v>8</v>
      </c>
    </row>
    <row r="25453" spans="1:5" x14ac:dyDescent="0.35">
      <c r="A25453" s="2">
        <v>45273.00408564815</v>
      </c>
      <c r="B25453" t="s">
        <v>766</v>
      </c>
      <c r="C25453" t="s">
        <v>6</v>
      </c>
      <c r="D25453" t="s">
        <v>7</v>
      </c>
      <c r="E25453" t="s">
        <v>8</v>
      </c>
    </row>
    <row r="25454" spans="1:5" x14ac:dyDescent="0.35">
      <c r="A25454" s="2">
        <v>45272.996863425928</v>
      </c>
      <c r="B25454" t="s">
        <v>767</v>
      </c>
      <c r="C25454" t="s">
        <v>6</v>
      </c>
      <c r="D25454" t="s">
        <v>7</v>
      </c>
      <c r="E25454" t="s">
        <v>8</v>
      </c>
    </row>
    <row r="25455" spans="1:5" x14ac:dyDescent="0.35">
      <c r="A25455" s="2">
        <v>45272.989618055559</v>
      </c>
      <c r="B25455" t="s">
        <v>766</v>
      </c>
      <c r="C25455" t="s">
        <v>6</v>
      </c>
      <c r="D25455" t="s">
        <v>7</v>
      </c>
      <c r="E25455" t="s">
        <v>8</v>
      </c>
    </row>
    <row r="25456" spans="1:5" x14ac:dyDescent="0.35">
      <c r="A25456" s="2">
        <v>45272.953449074077</v>
      </c>
      <c r="B25456" t="s">
        <v>767</v>
      </c>
      <c r="C25456" t="s">
        <v>6</v>
      </c>
      <c r="D25456" t="s">
        <v>7</v>
      </c>
      <c r="E25456" t="s">
        <v>8</v>
      </c>
    </row>
    <row r="25457" spans="1:5" x14ac:dyDescent="0.35">
      <c r="A25457" s="2">
        <v>45272.895590277767</v>
      </c>
      <c r="B25457" t="s">
        <v>768</v>
      </c>
      <c r="C25457" t="s">
        <v>6</v>
      </c>
      <c r="D25457" t="s">
        <v>7</v>
      </c>
      <c r="E25457" t="s">
        <v>8</v>
      </c>
    </row>
    <row r="25458" spans="1:5" x14ac:dyDescent="0.35">
      <c r="A25458" s="2">
        <v>45272.881122685183</v>
      </c>
      <c r="B25458" t="s">
        <v>769</v>
      </c>
      <c r="C25458" t="s">
        <v>6</v>
      </c>
      <c r="D25458" t="s">
        <v>7</v>
      </c>
      <c r="E25458" t="s">
        <v>8</v>
      </c>
    </row>
    <row r="25459" spans="1:5" x14ac:dyDescent="0.35">
      <c r="A25459" s="2">
        <v>45272.873877314807</v>
      </c>
      <c r="B25459" t="s">
        <v>768</v>
      </c>
      <c r="C25459" t="s">
        <v>6</v>
      </c>
      <c r="D25459" t="s">
        <v>7</v>
      </c>
      <c r="E25459" t="s">
        <v>8</v>
      </c>
    </row>
    <row r="25460" spans="1:5" x14ac:dyDescent="0.35">
      <c r="A25460" s="2">
        <v>45272.853055555563</v>
      </c>
      <c r="B25460" t="s">
        <v>16</v>
      </c>
      <c r="C25460" t="s">
        <v>17</v>
      </c>
      <c r="D25460" t="s">
        <v>18</v>
      </c>
      <c r="E25460" t="s">
        <v>8</v>
      </c>
    </row>
    <row r="25461" spans="1:5" x14ac:dyDescent="0.35">
      <c r="A25461" s="2">
        <v>45272.853055555563</v>
      </c>
      <c r="B25461" t="s">
        <v>19</v>
      </c>
      <c r="C25461" t="s">
        <v>17</v>
      </c>
      <c r="D25461" t="s">
        <v>18</v>
      </c>
      <c r="E25461" t="s">
        <v>8</v>
      </c>
    </row>
    <row r="25462" spans="1:5" x14ac:dyDescent="0.35">
      <c r="A25462" s="2">
        <v>45272.83048611111</v>
      </c>
      <c r="B25462" t="s">
        <v>769</v>
      </c>
      <c r="C25462" t="s">
        <v>6</v>
      </c>
      <c r="D25462" t="s">
        <v>7</v>
      </c>
      <c r="E25462" t="s">
        <v>8</v>
      </c>
    </row>
    <row r="25463" spans="1:5" x14ac:dyDescent="0.35">
      <c r="A25463" s="2">
        <v>45272.801539351851</v>
      </c>
      <c r="B25463" t="s">
        <v>775</v>
      </c>
      <c r="C25463" t="s">
        <v>6</v>
      </c>
      <c r="D25463" t="s">
        <v>7</v>
      </c>
      <c r="E25463" t="s">
        <v>8</v>
      </c>
    </row>
    <row r="25464" spans="1:5" x14ac:dyDescent="0.35">
      <c r="A25464" s="2">
        <v>45272.779849537037</v>
      </c>
      <c r="B25464" t="s">
        <v>777</v>
      </c>
      <c r="C25464" t="s">
        <v>6</v>
      </c>
      <c r="D25464" t="s">
        <v>7</v>
      </c>
      <c r="E25464" t="s">
        <v>8</v>
      </c>
    </row>
    <row r="25465" spans="1:5" x14ac:dyDescent="0.35">
      <c r="A25465" s="2">
        <v>45272.774594907409</v>
      </c>
      <c r="B25465" t="s">
        <v>25</v>
      </c>
      <c r="C25465" t="s">
        <v>17</v>
      </c>
      <c r="D25465" t="s">
        <v>18</v>
      </c>
      <c r="E25465" t="s">
        <v>8</v>
      </c>
    </row>
    <row r="25466" spans="1:5" x14ac:dyDescent="0.35">
      <c r="A25466" s="2">
        <v>45272.774594907409</v>
      </c>
      <c r="B25466" t="s">
        <v>26</v>
      </c>
      <c r="C25466" t="s">
        <v>17</v>
      </c>
      <c r="D25466" t="s">
        <v>18</v>
      </c>
      <c r="E25466" t="s">
        <v>8</v>
      </c>
    </row>
    <row r="25467" spans="1:5" x14ac:dyDescent="0.35">
      <c r="A25467" s="2">
        <v>45272.762662037043</v>
      </c>
      <c r="B25467" t="s">
        <v>16</v>
      </c>
      <c r="C25467" t="s">
        <v>17</v>
      </c>
      <c r="D25467" t="s">
        <v>18</v>
      </c>
      <c r="E25467" t="s">
        <v>8</v>
      </c>
    </row>
    <row r="25468" spans="1:5" x14ac:dyDescent="0.35">
      <c r="A25468" s="2">
        <v>45272.762662037043</v>
      </c>
      <c r="B25468" t="s">
        <v>16</v>
      </c>
      <c r="C25468" t="s">
        <v>17</v>
      </c>
      <c r="D25468" t="s">
        <v>18</v>
      </c>
      <c r="E25468" t="s">
        <v>8</v>
      </c>
    </row>
    <row r="25469" spans="1:5" x14ac:dyDescent="0.35">
      <c r="A25469" s="2">
        <v>45272.762662037043</v>
      </c>
      <c r="B25469" t="s">
        <v>19</v>
      </c>
      <c r="C25469" t="s">
        <v>17</v>
      </c>
      <c r="D25469" t="s">
        <v>18</v>
      </c>
      <c r="E25469" t="s">
        <v>8</v>
      </c>
    </row>
    <row r="25470" spans="1:5" x14ac:dyDescent="0.35">
      <c r="A25470" s="2">
        <v>45272.758136574077</v>
      </c>
      <c r="B25470" t="s">
        <v>785</v>
      </c>
      <c r="C25470" t="s">
        <v>6</v>
      </c>
      <c r="D25470" t="s">
        <v>7</v>
      </c>
      <c r="E25470" t="s">
        <v>8</v>
      </c>
    </row>
    <row r="25471" spans="1:5" x14ac:dyDescent="0.35">
      <c r="A25471" s="2">
        <v>45272.736435185187</v>
      </c>
      <c r="B25471" t="s">
        <v>812</v>
      </c>
      <c r="C25471" t="s">
        <v>6</v>
      </c>
      <c r="D25471" t="s">
        <v>7</v>
      </c>
      <c r="E25471" t="s">
        <v>8</v>
      </c>
    </row>
    <row r="25472" spans="1:5" x14ac:dyDescent="0.35">
      <c r="A25472" s="2">
        <v>45272.707499999997</v>
      </c>
      <c r="B25472" t="s">
        <v>814</v>
      </c>
      <c r="C25472" t="s">
        <v>6</v>
      </c>
      <c r="D25472" t="s">
        <v>7</v>
      </c>
      <c r="E25472" t="s">
        <v>8</v>
      </c>
    </row>
    <row r="25473" spans="1:5" x14ac:dyDescent="0.35">
      <c r="A25473" s="2">
        <v>45272.649641203701</v>
      </c>
      <c r="B25473" t="s">
        <v>830</v>
      </c>
      <c r="C25473" t="s">
        <v>6</v>
      </c>
      <c r="D25473" t="s">
        <v>7</v>
      </c>
      <c r="E25473" t="s">
        <v>8</v>
      </c>
    </row>
    <row r="25474" spans="1:5" x14ac:dyDescent="0.35">
      <c r="A25474" s="2">
        <v>45272.649641203701</v>
      </c>
      <c r="B25474" t="s">
        <v>830</v>
      </c>
      <c r="C25474" t="s">
        <v>6</v>
      </c>
      <c r="D25474" t="s">
        <v>7</v>
      </c>
      <c r="E25474" t="s">
        <v>8</v>
      </c>
    </row>
    <row r="25475" spans="1:5" x14ac:dyDescent="0.35">
      <c r="A25475" s="2">
        <v>45272.627928240741</v>
      </c>
      <c r="B25475" t="s">
        <v>814</v>
      </c>
      <c r="C25475" t="s">
        <v>6</v>
      </c>
      <c r="D25475" t="s">
        <v>7</v>
      </c>
      <c r="E25475" t="s">
        <v>8</v>
      </c>
    </row>
    <row r="25476" spans="1:5" x14ac:dyDescent="0.35">
      <c r="A25476" s="2">
        <v>45272.61346064815</v>
      </c>
      <c r="B25476" t="s">
        <v>812</v>
      </c>
      <c r="C25476" t="s">
        <v>6</v>
      </c>
      <c r="D25476" t="s">
        <v>7</v>
      </c>
      <c r="E25476" t="s">
        <v>8</v>
      </c>
    </row>
    <row r="25477" spans="1:5" x14ac:dyDescent="0.35">
      <c r="A25477" s="2">
        <v>45272.606226851851</v>
      </c>
      <c r="B25477" t="s">
        <v>785</v>
      </c>
      <c r="C25477" t="s">
        <v>6</v>
      </c>
      <c r="D25477" t="s">
        <v>7</v>
      </c>
      <c r="E25477" t="s">
        <v>8</v>
      </c>
    </row>
    <row r="25478" spans="1:5" x14ac:dyDescent="0.35">
      <c r="A25478" s="2">
        <v>45272.59175925926</v>
      </c>
      <c r="B25478" t="s">
        <v>777</v>
      </c>
      <c r="C25478" t="s">
        <v>6</v>
      </c>
      <c r="D25478" t="s">
        <v>7</v>
      </c>
      <c r="E25478" t="s">
        <v>8</v>
      </c>
    </row>
    <row r="25479" spans="1:5" x14ac:dyDescent="0.35">
      <c r="A25479" s="2">
        <v>45272.570057870369</v>
      </c>
      <c r="B25479" t="s">
        <v>775</v>
      </c>
      <c r="C25479" t="s">
        <v>6</v>
      </c>
      <c r="D25479" t="s">
        <v>7</v>
      </c>
      <c r="E25479" t="s">
        <v>8</v>
      </c>
    </row>
    <row r="25480" spans="1:5" x14ac:dyDescent="0.35">
      <c r="A25480" s="2">
        <v>45272.562824074077</v>
      </c>
      <c r="B25480" t="s">
        <v>769</v>
      </c>
      <c r="C25480" t="s">
        <v>6</v>
      </c>
      <c r="D25480" t="s">
        <v>7</v>
      </c>
      <c r="E25480" t="s">
        <v>8</v>
      </c>
    </row>
    <row r="25481" spans="1:5" x14ac:dyDescent="0.35">
      <c r="A25481" s="2">
        <v>45272.548368055563</v>
      </c>
      <c r="B25481" t="s">
        <v>768</v>
      </c>
      <c r="C25481" t="s">
        <v>6</v>
      </c>
      <c r="D25481" t="s">
        <v>7</v>
      </c>
      <c r="E25481" t="s">
        <v>8</v>
      </c>
    </row>
    <row r="25482" spans="1:5" x14ac:dyDescent="0.35">
      <c r="A25482" s="2">
        <v>45272.512187499997</v>
      </c>
      <c r="B25482" t="s">
        <v>767</v>
      </c>
      <c r="C25482" t="s">
        <v>6</v>
      </c>
      <c r="D25482" t="s">
        <v>7</v>
      </c>
      <c r="E25482" t="s">
        <v>8</v>
      </c>
    </row>
    <row r="25483" spans="1:5" x14ac:dyDescent="0.35">
      <c r="A25483" s="2">
        <v>45272.490486111114</v>
      </c>
      <c r="B25483" t="s">
        <v>766</v>
      </c>
      <c r="C25483" t="s">
        <v>6</v>
      </c>
      <c r="D25483" t="s">
        <v>7</v>
      </c>
      <c r="E25483" t="s">
        <v>8</v>
      </c>
    </row>
    <row r="25484" spans="1:5" x14ac:dyDescent="0.35">
      <c r="A25484" s="2">
        <v>45272.483263888891</v>
      </c>
      <c r="B25484" t="s">
        <v>763</v>
      </c>
      <c r="C25484" t="s">
        <v>6</v>
      </c>
      <c r="D25484" t="s">
        <v>7</v>
      </c>
      <c r="E25484" t="s">
        <v>8</v>
      </c>
    </row>
    <row r="25485" spans="1:5" x14ac:dyDescent="0.35">
      <c r="A25485" s="2">
        <v>45272.4687962963</v>
      </c>
      <c r="B25485" t="s">
        <v>762</v>
      </c>
      <c r="C25485" t="s">
        <v>6</v>
      </c>
      <c r="D25485" t="s">
        <v>7</v>
      </c>
      <c r="E25485" t="s">
        <v>8</v>
      </c>
    </row>
    <row r="25486" spans="1:5" x14ac:dyDescent="0.35">
      <c r="A25486" s="2">
        <v>45272.461550925917</v>
      </c>
      <c r="B25486" t="s">
        <v>761</v>
      </c>
      <c r="C25486" t="s">
        <v>6</v>
      </c>
      <c r="D25486" t="s">
        <v>7</v>
      </c>
      <c r="E25486" t="s">
        <v>8</v>
      </c>
    </row>
    <row r="25487" spans="1:5" x14ac:dyDescent="0.35">
      <c r="A25487" s="2">
        <v>45272.447083333333</v>
      </c>
      <c r="B25487" t="s">
        <v>760</v>
      </c>
      <c r="C25487" t="s">
        <v>6</v>
      </c>
      <c r="D25487" t="s">
        <v>7</v>
      </c>
      <c r="E25487" t="s">
        <v>8</v>
      </c>
    </row>
    <row r="25488" spans="1:5" x14ac:dyDescent="0.35">
      <c r="A25488" s="2">
        <v>45272.436666666668</v>
      </c>
      <c r="B25488" t="s">
        <v>25</v>
      </c>
      <c r="C25488" t="s">
        <v>17</v>
      </c>
      <c r="D25488" t="s">
        <v>18</v>
      </c>
      <c r="E25488" t="s">
        <v>8</v>
      </c>
    </row>
    <row r="25489" spans="1:5" x14ac:dyDescent="0.35">
      <c r="A25489" s="2">
        <v>45272.436666666668</v>
      </c>
      <c r="B25489" t="s">
        <v>25</v>
      </c>
      <c r="C25489" t="s">
        <v>17</v>
      </c>
      <c r="D25489" t="s">
        <v>18</v>
      </c>
      <c r="E25489" t="s">
        <v>8</v>
      </c>
    </row>
    <row r="25490" spans="1:5" x14ac:dyDescent="0.35">
      <c r="A25490" s="2">
        <v>45272.436666666668</v>
      </c>
      <c r="B25490" t="s">
        <v>26</v>
      </c>
      <c r="C25490" t="s">
        <v>17</v>
      </c>
      <c r="D25490" t="s">
        <v>18</v>
      </c>
      <c r="E25490" t="s">
        <v>8</v>
      </c>
    </row>
    <row r="25491" spans="1:5" x14ac:dyDescent="0.35">
      <c r="A25491" s="2">
        <v>45272.425381944442</v>
      </c>
      <c r="B25491" t="s">
        <v>759</v>
      </c>
      <c r="C25491" t="s">
        <v>6</v>
      </c>
      <c r="D25491" t="s">
        <v>7</v>
      </c>
      <c r="E25491" t="s">
        <v>8</v>
      </c>
    </row>
    <row r="25492" spans="1:5" x14ac:dyDescent="0.35">
      <c r="A25492" s="2">
        <v>45272.41815972222</v>
      </c>
      <c r="B25492" t="s">
        <v>758</v>
      </c>
      <c r="C25492" t="s">
        <v>6</v>
      </c>
      <c r="D25492" t="s">
        <v>7</v>
      </c>
      <c r="E25492" t="s">
        <v>8</v>
      </c>
    </row>
    <row r="25493" spans="1:5" x14ac:dyDescent="0.35">
      <c r="A25493" s="2">
        <v>45272.414351851847</v>
      </c>
      <c r="B25493" t="s">
        <v>16</v>
      </c>
      <c r="C25493" t="s">
        <v>17</v>
      </c>
      <c r="D25493" t="s">
        <v>18</v>
      </c>
      <c r="E25493" t="s">
        <v>8</v>
      </c>
    </row>
    <row r="25494" spans="1:5" x14ac:dyDescent="0.35">
      <c r="A25494" s="2">
        <v>45272.414351851847</v>
      </c>
      <c r="B25494" t="s">
        <v>19</v>
      </c>
      <c r="C25494" t="s">
        <v>17</v>
      </c>
      <c r="D25494" t="s">
        <v>18</v>
      </c>
      <c r="E25494" t="s">
        <v>8</v>
      </c>
    </row>
    <row r="25495" spans="1:5" x14ac:dyDescent="0.35">
      <c r="A25495" s="2">
        <v>45272.410914351851</v>
      </c>
      <c r="B25495" t="s">
        <v>757</v>
      </c>
      <c r="C25495" t="s">
        <v>6</v>
      </c>
      <c r="D25495" t="s">
        <v>7</v>
      </c>
      <c r="E25495" t="s">
        <v>8</v>
      </c>
    </row>
    <row r="25496" spans="1:5" x14ac:dyDescent="0.35">
      <c r="A25496" s="2">
        <v>45272.38921296296</v>
      </c>
      <c r="B25496" t="s">
        <v>756</v>
      </c>
      <c r="C25496" t="s">
        <v>6</v>
      </c>
      <c r="D25496" t="s">
        <v>7</v>
      </c>
      <c r="E25496" t="s">
        <v>8</v>
      </c>
    </row>
    <row r="25497" spans="1:5" x14ac:dyDescent="0.35">
      <c r="A25497" s="2">
        <v>45272.374745370369</v>
      </c>
      <c r="B25497" t="s">
        <v>755</v>
      </c>
      <c r="C25497" t="s">
        <v>6</v>
      </c>
      <c r="D25497" t="s">
        <v>7</v>
      </c>
      <c r="E25497" t="s">
        <v>8</v>
      </c>
    </row>
    <row r="25498" spans="1:5" x14ac:dyDescent="0.35">
      <c r="A25498" s="2">
        <v>45272.360277777778</v>
      </c>
      <c r="B25498" t="s">
        <v>403</v>
      </c>
      <c r="C25498" t="s">
        <v>6</v>
      </c>
      <c r="D25498" t="s">
        <v>7</v>
      </c>
      <c r="E25498" t="s">
        <v>8</v>
      </c>
    </row>
    <row r="25499" spans="1:5" x14ac:dyDescent="0.35">
      <c r="A25499" s="2">
        <v>45272.353055555563</v>
      </c>
      <c r="B25499" t="s">
        <v>402</v>
      </c>
      <c r="C25499" t="s">
        <v>6</v>
      </c>
      <c r="D25499" t="s">
        <v>7</v>
      </c>
      <c r="E25499" t="s">
        <v>8</v>
      </c>
    </row>
    <row r="25500" spans="1:5" x14ac:dyDescent="0.35">
      <c r="A25500" s="2">
        <v>45272.345601851863</v>
      </c>
      <c r="B25500" t="s">
        <v>25</v>
      </c>
      <c r="C25500" t="s">
        <v>17</v>
      </c>
      <c r="D25500" t="s">
        <v>18</v>
      </c>
      <c r="E25500" t="s">
        <v>8</v>
      </c>
    </row>
    <row r="25501" spans="1:5" x14ac:dyDescent="0.35">
      <c r="A25501" s="2">
        <v>45272.345601851863</v>
      </c>
      <c r="B25501" t="s">
        <v>26</v>
      </c>
      <c r="C25501" t="s">
        <v>17</v>
      </c>
      <c r="D25501" t="s">
        <v>18</v>
      </c>
      <c r="E25501" t="s">
        <v>8</v>
      </c>
    </row>
    <row r="25502" spans="1:5" x14ac:dyDescent="0.35">
      <c r="A25502" s="2">
        <v>45272.338576388887</v>
      </c>
      <c r="B25502" t="s">
        <v>403</v>
      </c>
      <c r="C25502" t="s">
        <v>6</v>
      </c>
      <c r="D25502" t="s">
        <v>7</v>
      </c>
      <c r="E25502" t="s">
        <v>8</v>
      </c>
    </row>
    <row r="25503" spans="1:5" x14ac:dyDescent="0.35">
      <c r="A25503" s="2">
        <v>45272.324108796303</v>
      </c>
      <c r="B25503" t="s">
        <v>755</v>
      </c>
      <c r="C25503" t="s">
        <v>6</v>
      </c>
      <c r="D25503" t="s">
        <v>7</v>
      </c>
      <c r="E25503" t="s">
        <v>8</v>
      </c>
    </row>
    <row r="25504" spans="1:5" x14ac:dyDescent="0.35">
      <c r="A25504" s="2">
        <v>45272.316886574074</v>
      </c>
      <c r="B25504" t="s">
        <v>403</v>
      </c>
      <c r="C25504" t="s">
        <v>6</v>
      </c>
      <c r="D25504" t="s">
        <v>7</v>
      </c>
      <c r="E25504" t="s">
        <v>8</v>
      </c>
    </row>
    <row r="25505" spans="1:5" x14ac:dyDescent="0.35">
      <c r="A25505" s="2">
        <v>45272.244537037041</v>
      </c>
      <c r="B25505" t="s">
        <v>755</v>
      </c>
      <c r="C25505" t="s">
        <v>6</v>
      </c>
      <c r="D25505" t="s">
        <v>7</v>
      </c>
      <c r="E25505" t="s">
        <v>8</v>
      </c>
    </row>
    <row r="25506" spans="1:5" x14ac:dyDescent="0.35">
      <c r="A25506" s="2">
        <v>45272.237303240741</v>
      </c>
      <c r="B25506" t="s">
        <v>403</v>
      </c>
      <c r="C25506" t="s">
        <v>6</v>
      </c>
      <c r="D25506" t="s">
        <v>7</v>
      </c>
      <c r="E25506" t="s">
        <v>8</v>
      </c>
    </row>
    <row r="25507" spans="1:5" x14ac:dyDescent="0.35">
      <c r="A25507" s="2">
        <v>45272.230069444442</v>
      </c>
      <c r="B25507" t="s">
        <v>755</v>
      </c>
      <c r="C25507" t="s">
        <v>6</v>
      </c>
      <c r="D25507" t="s">
        <v>7</v>
      </c>
      <c r="E25507" t="s">
        <v>8</v>
      </c>
    </row>
    <row r="25508" spans="1:5" x14ac:dyDescent="0.35">
      <c r="A25508" s="2">
        <v>45272.22283564815</v>
      </c>
      <c r="B25508" t="s">
        <v>756</v>
      </c>
      <c r="C25508" t="s">
        <v>6</v>
      </c>
      <c r="D25508" t="s">
        <v>7</v>
      </c>
      <c r="E25508" t="s">
        <v>8</v>
      </c>
    </row>
    <row r="25509" spans="1:5" x14ac:dyDescent="0.35">
      <c r="A25509" s="2">
        <v>45272.215601851851</v>
      </c>
      <c r="B25509" t="s">
        <v>755</v>
      </c>
      <c r="C25509" t="s">
        <v>6</v>
      </c>
      <c r="D25509" t="s">
        <v>7</v>
      </c>
      <c r="E25509" t="s">
        <v>8</v>
      </c>
    </row>
    <row r="25510" spans="1:5" x14ac:dyDescent="0.35">
      <c r="A25510" s="2">
        <v>45272.208368055559</v>
      </c>
      <c r="B25510" t="s">
        <v>756</v>
      </c>
      <c r="C25510" t="s">
        <v>6</v>
      </c>
      <c r="D25510" t="s">
        <v>7</v>
      </c>
      <c r="E25510" t="s">
        <v>8</v>
      </c>
    </row>
    <row r="25511" spans="1:5" x14ac:dyDescent="0.35">
      <c r="A25511" s="2">
        <v>45272.201145833344</v>
      </c>
      <c r="B25511" t="s">
        <v>755</v>
      </c>
      <c r="C25511" t="s">
        <v>6</v>
      </c>
      <c r="D25511" t="s">
        <v>7</v>
      </c>
      <c r="E25511" t="s">
        <v>8</v>
      </c>
    </row>
    <row r="25512" spans="1:5" x14ac:dyDescent="0.35">
      <c r="A25512" s="2">
        <v>45272.164965277778</v>
      </c>
      <c r="B25512" t="s">
        <v>756</v>
      </c>
      <c r="C25512" t="s">
        <v>6</v>
      </c>
      <c r="D25512" t="s">
        <v>7</v>
      </c>
      <c r="E25512" t="s">
        <v>8</v>
      </c>
    </row>
    <row r="25513" spans="1:5" x14ac:dyDescent="0.35">
      <c r="A25513" s="2">
        <v>45272.099861111114</v>
      </c>
      <c r="B25513" t="s">
        <v>757</v>
      </c>
      <c r="C25513" t="s">
        <v>6</v>
      </c>
      <c r="D25513" t="s">
        <v>7</v>
      </c>
      <c r="E25513" t="s">
        <v>8</v>
      </c>
    </row>
    <row r="25514" spans="1:5" x14ac:dyDescent="0.35">
      <c r="A25514" s="2">
        <v>45272.034756944442</v>
      </c>
      <c r="B25514" t="s">
        <v>758</v>
      </c>
      <c r="C25514" t="s">
        <v>6</v>
      </c>
      <c r="D25514" t="s">
        <v>7</v>
      </c>
      <c r="E25514" t="s">
        <v>8</v>
      </c>
    </row>
    <row r="25515" spans="1:5" x14ac:dyDescent="0.35">
      <c r="A25515" s="2">
        <v>45272.020289351851</v>
      </c>
      <c r="B25515" t="s">
        <v>759</v>
      </c>
      <c r="C25515" t="s">
        <v>6</v>
      </c>
      <c r="D25515" t="s">
        <v>7</v>
      </c>
      <c r="E25515" t="s">
        <v>8</v>
      </c>
    </row>
    <row r="25516" spans="1:5" x14ac:dyDescent="0.35">
      <c r="A25516" s="2">
        <v>45272.013055555559</v>
      </c>
      <c r="B25516" t="s">
        <v>758</v>
      </c>
      <c r="C25516" t="s">
        <v>6</v>
      </c>
      <c r="D25516" t="s">
        <v>7</v>
      </c>
      <c r="E25516" t="s">
        <v>8</v>
      </c>
    </row>
    <row r="25517" spans="1:5" x14ac:dyDescent="0.35">
      <c r="A25517" s="2">
        <v>45271.962430555563</v>
      </c>
      <c r="B25517" t="s">
        <v>759</v>
      </c>
      <c r="C25517" t="s">
        <v>6</v>
      </c>
      <c r="D25517" t="s">
        <v>7</v>
      </c>
      <c r="E25517" t="s">
        <v>8</v>
      </c>
    </row>
    <row r="25518" spans="1:5" x14ac:dyDescent="0.35">
      <c r="A25518" s="2">
        <v>45271.933483796303</v>
      </c>
      <c r="B25518" t="s">
        <v>760</v>
      </c>
      <c r="C25518" t="s">
        <v>6</v>
      </c>
      <c r="D25518" t="s">
        <v>7</v>
      </c>
      <c r="E25518" t="s">
        <v>8</v>
      </c>
    </row>
    <row r="25519" spans="1:5" x14ac:dyDescent="0.35">
      <c r="A25519" s="2">
        <v>45271.933483796303</v>
      </c>
      <c r="B25519" t="s">
        <v>760</v>
      </c>
      <c r="C25519" t="s">
        <v>6</v>
      </c>
      <c r="D25519" t="s">
        <v>7</v>
      </c>
      <c r="E25519" t="s">
        <v>8</v>
      </c>
    </row>
    <row r="25520" spans="1:5" x14ac:dyDescent="0.35">
      <c r="A25520" s="2">
        <v>45271.919016203698</v>
      </c>
      <c r="B25520" t="s">
        <v>761</v>
      </c>
      <c r="C25520" t="s">
        <v>6</v>
      </c>
      <c r="D25520" t="s">
        <v>7</v>
      </c>
      <c r="E25520" t="s">
        <v>8</v>
      </c>
    </row>
    <row r="25521" spans="1:5" x14ac:dyDescent="0.35">
      <c r="A25521" s="2">
        <v>45271.868379629632</v>
      </c>
      <c r="B25521" t="s">
        <v>762</v>
      </c>
      <c r="C25521" t="s">
        <v>6</v>
      </c>
      <c r="D25521" t="s">
        <v>7</v>
      </c>
      <c r="E25521" t="s">
        <v>8</v>
      </c>
    </row>
    <row r="25522" spans="1:5" x14ac:dyDescent="0.35">
      <c r="A25522" s="2">
        <v>45271.84915509259</v>
      </c>
      <c r="B25522" t="s">
        <v>16</v>
      </c>
      <c r="C25522" t="s">
        <v>17</v>
      </c>
      <c r="D25522" t="s">
        <v>18</v>
      </c>
      <c r="E25522" t="s">
        <v>8</v>
      </c>
    </row>
    <row r="25523" spans="1:5" x14ac:dyDescent="0.35">
      <c r="A25523" s="2">
        <v>45271.84915509259</v>
      </c>
      <c r="B25523" t="s">
        <v>19</v>
      </c>
      <c r="C25523" t="s">
        <v>17</v>
      </c>
      <c r="D25523" t="s">
        <v>18</v>
      </c>
      <c r="E25523" t="s">
        <v>8</v>
      </c>
    </row>
    <row r="25524" spans="1:5" x14ac:dyDescent="0.35">
      <c r="A25524" s="2">
        <v>45271.839444444442</v>
      </c>
      <c r="B25524" t="s">
        <v>763</v>
      </c>
      <c r="C25524" t="s">
        <v>6</v>
      </c>
      <c r="D25524" t="s">
        <v>7</v>
      </c>
      <c r="E25524" t="s">
        <v>8</v>
      </c>
    </row>
    <row r="25525" spans="1:5" x14ac:dyDescent="0.35">
      <c r="A25525" s="2">
        <v>45271.817743055559</v>
      </c>
      <c r="B25525" t="s">
        <v>766</v>
      </c>
      <c r="C25525" t="s">
        <v>6</v>
      </c>
      <c r="D25525" t="s">
        <v>7</v>
      </c>
      <c r="E25525" t="s">
        <v>8</v>
      </c>
    </row>
    <row r="25526" spans="1:5" x14ac:dyDescent="0.35">
      <c r="A25526" s="2">
        <v>45271.817743055559</v>
      </c>
      <c r="B25526" t="s">
        <v>766</v>
      </c>
      <c r="C25526" t="s">
        <v>6</v>
      </c>
      <c r="D25526" t="s">
        <v>7</v>
      </c>
      <c r="E25526" t="s">
        <v>8</v>
      </c>
    </row>
    <row r="25527" spans="1:5" x14ac:dyDescent="0.35">
      <c r="A25527" s="2">
        <v>45271.796041666668</v>
      </c>
      <c r="B25527" t="s">
        <v>767</v>
      </c>
      <c r="C25527" t="s">
        <v>6</v>
      </c>
      <c r="D25527" t="s">
        <v>7</v>
      </c>
      <c r="E25527" t="s">
        <v>8</v>
      </c>
    </row>
    <row r="25528" spans="1:5" x14ac:dyDescent="0.35">
      <c r="A25528" s="2">
        <v>45271.767118055563</v>
      </c>
      <c r="B25528" t="s">
        <v>768</v>
      </c>
      <c r="C25528" t="s">
        <v>6</v>
      </c>
      <c r="D25528" t="s">
        <v>7</v>
      </c>
      <c r="E25528" t="s">
        <v>8</v>
      </c>
    </row>
    <row r="25529" spans="1:5" x14ac:dyDescent="0.35">
      <c r="A25529" s="2">
        <v>45271.744409722232</v>
      </c>
      <c r="B25529" t="s">
        <v>30</v>
      </c>
      <c r="C25529" t="s">
        <v>345</v>
      </c>
      <c r="D25529" t="s">
        <v>346</v>
      </c>
      <c r="E25529" t="s">
        <v>347</v>
      </c>
    </row>
    <row r="25530" spans="1:5" x14ac:dyDescent="0.35">
      <c r="A25530" s="2">
        <v>45271.744293981479</v>
      </c>
      <c r="B25530" t="s">
        <v>454</v>
      </c>
      <c r="C25530" t="s">
        <v>345</v>
      </c>
      <c r="D25530" t="s">
        <v>346</v>
      </c>
      <c r="E25530" t="s">
        <v>347</v>
      </c>
    </row>
    <row r="25531" spans="1:5" x14ac:dyDescent="0.35">
      <c r="A25531" s="2">
        <v>45271.744293981479</v>
      </c>
      <c r="B25531" t="s">
        <v>35</v>
      </c>
      <c r="C25531" t="s">
        <v>345</v>
      </c>
      <c r="D25531" t="s">
        <v>346</v>
      </c>
      <c r="E25531" t="s">
        <v>347</v>
      </c>
    </row>
    <row r="25532" spans="1:5" x14ac:dyDescent="0.35">
      <c r="A25532" s="2">
        <v>45271.744293981479</v>
      </c>
      <c r="B25532">
        <v>0</v>
      </c>
      <c r="C25532" t="s">
        <v>345</v>
      </c>
      <c r="D25532" t="s">
        <v>346</v>
      </c>
      <c r="E25532" t="s">
        <v>347</v>
      </c>
    </row>
    <row r="25533" spans="1:5" x14ac:dyDescent="0.35">
      <c r="A25533" s="2">
        <v>45271.74417824074</v>
      </c>
      <c r="B25533" t="s">
        <v>749</v>
      </c>
      <c r="C25533" t="s">
        <v>345</v>
      </c>
      <c r="D25533" t="s">
        <v>346</v>
      </c>
      <c r="E25533" t="s">
        <v>347</v>
      </c>
    </row>
    <row r="25534" spans="1:5" x14ac:dyDescent="0.35">
      <c r="A25534" s="2">
        <v>45271.744120370371</v>
      </c>
      <c r="B25534">
        <v>0.94</v>
      </c>
      <c r="C25534" t="s">
        <v>345</v>
      </c>
      <c r="D25534" t="s">
        <v>346</v>
      </c>
      <c r="E25534" t="s">
        <v>347</v>
      </c>
    </row>
    <row r="25535" spans="1:5" x14ac:dyDescent="0.35">
      <c r="A25535" s="2">
        <v>45271.743981481479</v>
      </c>
      <c r="B25535" t="s">
        <v>811</v>
      </c>
      <c r="C25535" t="s">
        <v>345</v>
      </c>
      <c r="D25535" t="s">
        <v>346</v>
      </c>
      <c r="E25535" t="s">
        <v>347</v>
      </c>
    </row>
    <row r="25536" spans="1:5" x14ac:dyDescent="0.35">
      <c r="A25536" s="2">
        <v>45271.730937499997</v>
      </c>
      <c r="B25536" t="s">
        <v>769</v>
      </c>
      <c r="C25536" t="s">
        <v>6</v>
      </c>
      <c r="D25536" t="s">
        <v>7</v>
      </c>
      <c r="E25536" t="s">
        <v>8</v>
      </c>
    </row>
    <row r="25537" spans="1:5" x14ac:dyDescent="0.35">
      <c r="A25537" s="2">
        <v>45271.725671296299</v>
      </c>
      <c r="B25537" t="s">
        <v>836</v>
      </c>
      <c r="C25537" t="s">
        <v>345</v>
      </c>
      <c r="D25537" t="s">
        <v>346</v>
      </c>
      <c r="E25537" t="s">
        <v>347</v>
      </c>
    </row>
    <row r="25538" spans="1:5" x14ac:dyDescent="0.35">
      <c r="A25538" s="2">
        <v>45271.725613425922</v>
      </c>
      <c r="B25538" t="s">
        <v>837</v>
      </c>
      <c r="C25538" t="s">
        <v>345</v>
      </c>
      <c r="D25538" t="s">
        <v>346</v>
      </c>
      <c r="E25538" t="s">
        <v>347</v>
      </c>
    </row>
    <row r="25539" spans="1:5" x14ac:dyDescent="0.35">
      <c r="A25539" s="2">
        <v>45271.725601851853</v>
      </c>
      <c r="B25539" t="s">
        <v>378</v>
      </c>
      <c r="C25539" t="s">
        <v>345</v>
      </c>
      <c r="D25539" t="s">
        <v>346</v>
      </c>
      <c r="E25539" t="s">
        <v>347</v>
      </c>
    </row>
    <row r="25540" spans="1:5" x14ac:dyDescent="0.35">
      <c r="A25540" s="2">
        <v>45271.725601851853</v>
      </c>
      <c r="B25540">
        <v>0.99</v>
      </c>
      <c r="C25540" t="s">
        <v>345</v>
      </c>
      <c r="D25540" t="s">
        <v>346</v>
      </c>
      <c r="E25540" t="s">
        <v>347</v>
      </c>
    </row>
    <row r="25541" spans="1:5" x14ac:dyDescent="0.35">
      <c r="A25541" s="2">
        <v>45271.725555555553</v>
      </c>
      <c r="B25541" t="s">
        <v>399</v>
      </c>
      <c r="C25541" t="s">
        <v>345</v>
      </c>
      <c r="D25541" t="s">
        <v>346</v>
      </c>
      <c r="E25541" t="s">
        <v>347</v>
      </c>
    </row>
    <row r="25542" spans="1:5" x14ac:dyDescent="0.35">
      <c r="A25542" s="2">
        <v>45271.716481481482</v>
      </c>
      <c r="B25542" t="s">
        <v>768</v>
      </c>
      <c r="C25542" t="s">
        <v>6</v>
      </c>
      <c r="D25542" t="s">
        <v>7</v>
      </c>
      <c r="E25542" t="s">
        <v>8</v>
      </c>
    </row>
    <row r="25543" spans="1:5" x14ac:dyDescent="0.35">
      <c r="A25543" s="2">
        <v>45271.716481481482</v>
      </c>
      <c r="B25543" t="s">
        <v>768</v>
      </c>
      <c r="C25543" t="s">
        <v>6</v>
      </c>
      <c r="D25543" t="s">
        <v>7</v>
      </c>
      <c r="E25543" t="s">
        <v>8</v>
      </c>
    </row>
    <row r="25544" spans="1:5" x14ac:dyDescent="0.35">
      <c r="A25544" s="2">
        <v>45271.63689814815</v>
      </c>
      <c r="B25544" t="s">
        <v>769</v>
      </c>
      <c r="C25544" t="s">
        <v>6</v>
      </c>
      <c r="D25544" t="s">
        <v>7</v>
      </c>
      <c r="E25544" t="s">
        <v>8</v>
      </c>
    </row>
    <row r="25545" spans="1:5" x14ac:dyDescent="0.35">
      <c r="A25545" s="2">
        <v>45271.622430555559</v>
      </c>
      <c r="B25545" t="s">
        <v>768</v>
      </c>
      <c r="C25545" t="s">
        <v>6</v>
      </c>
      <c r="D25545" t="s">
        <v>7</v>
      </c>
      <c r="E25545" t="s">
        <v>8</v>
      </c>
    </row>
    <row r="25546" spans="1:5" x14ac:dyDescent="0.35">
      <c r="A25546" s="2">
        <v>45271.60796296296</v>
      </c>
      <c r="B25546" t="s">
        <v>767</v>
      </c>
      <c r="C25546" t="s">
        <v>6</v>
      </c>
      <c r="D25546" t="s">
        <v>7</v>
      </c>
      <c r="E25546" t="s">
        <v>8</v>
      </c>
    </row>
    <row r="25547" spans="1:5" x14ac:dyDescent="0.35">
      <c r="A25547" s="2">
        <v>45271.593495370369</v>
      </c>
      <c r="B25547" t="s">
        <v>768</v>
      </c>
      <c r="C25547" t="s">
        <v>6</v>
      </c>
      <c r="D25547" t="s">
        <v>7</v>
      </c>
      <c r="E25547" t="s">
        <v>8</v>
      </c>
    </row>
    <row r="25548" spans="1:5" x14ac:dyDescent="0.35">
      <c r="A25548" s="2">
        <v>45271.586273148147</v>
      </c>
      <c r="B25548" t="s">
        <v>766</v>
      </c>
      <c r="C25548" t="s">
        <v>6</v>
      </c>
      <c r="D25548" t="s">
        <v>7</v>
      </c>
      <c r="E25548" t="s">
        <v>8</v>
      </c>
    </row>
    <row r="25549" spans="1:5" x14ac:dyDescent="0.35">
      <c r="A25549" s="2">
        <v>45271.579027777778</v>
      </c>
      <c r="B25549" t="s">
        <v>763</v>
      </c>
      <c r="C25549" t="s">
        <v>6</v>
      </c>
      <c r="D25549" t="s">
        <v>7</v>
      </c>
      <c r="E25549" t="s">
        <v>8</v>
      </c>
    </row>
    <row r="25550" spans="1:5" x14ac:dyDescent="0.35">
      <c r="A25550" s="2">
        <v>45271.564560185187</v>
      </c>
      <c r="B25550" t="s">
        <v>762</v>
      </c>
      <c r="C25550" t="s">
        <v>6</v>
      </c>
      <c r="D25550" t="s">
        <v>7</v>
      </c>
      <c r="E25550" t="s">
        <v>8</v>
      </c>
    </row>
    <row r="25551" spans="1:5" x14ac:dyDescent="0.35">
      <c r="A25551" s="2">
        <v>45271.557326388887</v>
      </c>
      <c r="B25551" t="s">
        <v>761</v>
      </c>
      <c r="C25551" t="s">
        <v>6</v>
      </c>
      <c r="D25551" t="s">
        <v>7</v>
      </c>
      <c r="E25551" t="s">
        <v>8</v>
      </c>
    </row>
    <row r="25552" spans="1:5" x14ac:dyDescent="0.35">
      <c r="A25552" s="2">
        <v>45271.550092592603</v>
      </c>
      <c r="B25552" t="s">
        <v>760</v>
      </c>
      <c r="C25552" t="s">
        <v>6</v>
      </c>
      <c r="D25552" t="s">
        <v>7</v>
      </c>
      <c r="E25552" t="s">
        <v>8</v>
      </c>
    </row>
    <row r="25553" spans="1:5" x14ac:dyDescent="0.35">
      <c r="A25553" s="2">
        <v>45271.535624999997</v>
      </c>
      <c r="B25553" t="s">
        <v>759</v>
      </c>
      <c r="C25553" t="s">
        <v>6</v>
      </c>
      <c r="D25553" t="s">
        <v>7</v>
      </c>
      <c r="E25553" t="s">
        <v>8</v>
      </c>
    </row>
    <row r="25554" spans="1:5" x14ac:dyDescent="0.35">
      <c r="A25554" s="2">
        <v>45271.528391203698</v>
      </c>
      <c r="B25554" t="s">
        <v>758</v>
      </c>
      <c r="C25554" t="s">
        <v>6</v>
      </c>
      <c r="D25554" t="s">
        <v>7</v>
      </c>
      <c r="E25554" t="s">
        <v>8</v>
      </c>
    </row>
    <row r="25555" spans="1:5" x14ac:dyDescent="0.35">
      <c r="A25555" s="2">
        <v>45271.521168981482</v>
      </c>
      <c r="B25555" t="s">
        <v>757</v>
      </c>
      <c r="C25555" t="s">
        <v>6</v>
      </c>
      <c r="D25555" t="s">
        <v>7</v>
      </c>
      <c r="E25555" t="s">
        <v>8</v>
      </c>
    </row>
    <row r="25556" spans="1:5" x14ac:dyDescent="0.35">
      <c r="A25556" s="2">
        <v>45271.499456018522</v>
      </c>
      <c r="B25556" t="s">
        <v>756</v>
      </c>
      <c r="C25556" t="s">
        <v>6</v>
      </c>
      <c r="D25556" t="s">
        <v>7</v>
      </c>
      <c r="E25556" t="s">
        <v>8</v>
      </c>
    </row>
    <row r="25557" spans="1:5" x14ac:dyDescent="0.35">
      <c r="A25557" s="2">
        <v>45271.477754629632</v>
      </c>
      <c r="B25557" t="s">
        <v>755</v>
      </c>
      <c r="C25557" t="s">
        <v>6</v>
      </c>
      <c r="D25557" t="s">
        <v>7</v>
      </c>
      <c r="E25557" t="s">
        <v>8</v>
      </c>
    </row>
    <row r="25558" spans="1:5" x14ac:dyDescent="0.35">
      <c r="A25558" s="2">
        <v>45271.463287037041</v>
      </c>
      <c r="B25558" t="s">
        <v>403</v>
      </c>
      <c r="C25558" t="s">
        <v>6</v>
      </c>
      <c r="D25558" t="s">
        <v>7</v>
      </c>
      <c r="E25558" t="s">
        <v>8</v>
      </c>
    </row>
    <row r="25559" spans="1:5" x14ac:dyDescent="0.35">
      <c r="A25559" s="2">
        <v>45271.463287037041</v>
      </c>
      <c r="B25559" t="s">
        <v>403</v>
      </c>
      <c r="C25559" t="s">
        <v>6</v>
      </c>
      <c r="D25559" t="s">
        <v>7</v>
      </c>
      <c r="E25559" t="s">
        <v>8</v>
      </c>
    </row>
    <row r="25560" spans="1:5" x14ac:dyDescent="0.35">
      <c r="A25560" s="2">
        <v>45271.427118055559</v>
      </c>
      <c r="B25560" t="s">
        <v>402</v>
      </c>
      <c r="C25560" t="s">
        <v>6</v>
      </c>
      <c r="D25560" t="s">
        <v>7</v>
      </c>
      <c r="E25560" t="s">
        <v>8</v>
      </c>
    </row>
    <row r="25561" spans="1:5" x14ac:dyDescent="0.35">
      <c r="A25561" s="2">
        <v>45271.383715277778</v>
      </c>
      <c r="B25561" t="s">
        <v>401</v>
      </c>
      <c r="C25561" t="s">
        <v>6</v>
      </c>
      <c r="D25561" t="s">
        <v>7</v>
      </c>
      <c r="E25561" t="s">
        <v>8</v>
      </c>
    </row>
    <row r="25562" spans="1:5" x14ac:dyDescent="0.35">
      <c r="A25562" s="2">
        <v>45271.369247685187</v>
      </c>
      <c r="B25562" t="s">
        <v>400</v>
      </c>
      <c r="C25562" t="s">
        <v>6</v>
      </c>
      <c r="D25562" t="s">
        <v>7</v>
      </c>
      <c r="E25562" t="s">
        <v>8</v>
      </c>
    </row>
    <row r="25563" spans="1:5" x14ac:dyDescent="0.35">
      <c r="A25563" s="2">
        <v>45271.354791666658</v>
      </c>
      <c r="B25563" t="s">
        <v>22</v>
      </c>
      <c r="C25563" t="s">
        <v>6</v>
      </c>
      <c r="D25563" t="s">
        <v>7</v>
      </c>
      <c r="E25563" t="s">
        <v>8</v>
      </c>
    </row>
    <row r="25564" spans="1:5" x14ac:dyDescent="0.35">
      <c r="A25564" s="2">
        <v>45271.347349537027</v>
      </c>
      <c r="B25564" t="s">
        <v>25</v>
      </c>
      <c r="C25564" t="s">
        <v>17</v>
      </c>
      <c r="D25564" t="s">
        <v>18</v>
      </c>
      <c r="E25564" t="s">
        <v>8</v>
      </c>
    </row>
    <row r="25565" spans="1:5" x14ac:dyDescent="0.35">
      <c r="A25565" s="2">
        <v>45271.347349537027</v>
      </c>
      <c r="B25565" t="s">
        <v>26</v>
      </c>
      <c r="C25565" t="s">
        <v>17</v>
      </c>
      <c r="D25565" t="s">
        <v>18</v>
      </c>
      <c r="E25565" t="s">
        <v>8</v>
      </c>
    </row>
    <row r="25566" spans="1:5" x14ac:dyDescent="0.35">
      <c r="A25566" s="2">
        <v>45271.340324074074</v>
      </c>
      <c r="B25566" t="s">
        <v>21</v>
      </c>
      <c r="C25566" t="s">
        <v>6</v>
      </c>
      <c r="D25566" t="s">
        <v>7</v>
      </c>
      <c r="E25566" t="s">
        <v>8</v>
      </c>
    </row>
    <row r="25567" spans="1:5" x14ac:dyDescent="0.35">
      <c r="A25567" s="2">
        <v>45271.333078703698</v>
      </c>
      <c r="B25567" t="s">
        <v>22</v>
      </c>
      <c r="C25567" t="s">
        <v>6</v>
      </c>
      <c r="D25567" t="s">
        <v>7</v>
      </c>
      <c r="E25567" t="s">
        <v>8</v>
      </c>
    </row>
    <row r="25568" spans="1:5" x14ac:dyDescent="0.35">
      <c r="A25568" s="2">
        <v>45271.325856481482</v>
      </c>
      <c r="B25568" t="s">
        <v>21</v>
      </c>
      <c r="C25568" t="s">
        <v>6</v>
      </c>
      <c r="D25568" t="s">
        <v>7</v>
      </c>
      <c r="E25568" t="s">
        <v>8</v>
      </c>
    </row>
    <row r="25569" spans="1:5" x14ac:dyDescent="0.35">
      <c r="A25569" s="2">
        <v>45271.275219907409</v>
      </c>
      <c r="B25569" t="s">
        <v>22</v>
      </c>
      <c r="C25569" t="s">
        <v>6</v>
      </c>
      <c r="D25569" t="s">
        <v>7</v>
      </c>
      <c r="E25569" t="s">
        <v>8</v>
      </c>
    </row>
    <row r="25570" spans="1:5" x14ac:dyDescent="0.35">
      <c r="A25570" s="2">
        <v>45271.260740740741</v>
      </c>
      <c r="B25570" t="s">
        <v>400</v>
      </c>
      <c r="C25570" t="s">
        <v>6</v>
      </c>
      <c r="D25570" t="s">
        <v>7</v>
      </c>
      <c r="E25570" t="s">
        <v>8</v>
      </c>
    </row>
    <row r="25571" spans="1:5" x14ac:dyDescent="0.35">
      <c r="A25571" s="2">
        <v>45271.253506944442</v>
      </c>
      <c r="B25571" t="s">
        <v>22</v>
      </c>
      <c r="C25571" t="s">
        <v>6</v>
      </c>
      <c r="D25571" t="s">
        <v>7</v>
      </c>
      <c r="E25571" t="s">
        <v>8</v>
      </c>
    </row>
    <row r="25572" spans="1:5" x14ac:dyDescent="0.35">
      <c r="A25572" s="2">
        <v>45271.253506944442</v>
      </c>
      <c r="B25572" t="s">
        <v>22</v>
      </c>
      <c r="C25572" t="s">
        <v>6</v>
      </c>
      <c r="D25572" t="s">
        <v>7</v>
      </c>
      <c r="E25572" t="s">
        <v>8</v>
      </c>
    </row>
    <row r="25573" spans="1:5" x14ac:dyDescent="0.35">
      <c r="A25573" s="2">
        <v>45271.188402777778</v>
      </c>
      <c r="B25573" t="s">
        <v>400</v>
      </c>
      <c r="C25573" t="s">
        <v>6</v>
      </c>
      <c r="D25573" t="s">
        <v>7</v>
      </c>
      <c r="E25573" t="s">
        <v>8</v>
      </c>
    </row>
    <row r="25574" spans="1:5" x14ac:dyDescent="0.35">
      <c r="A25574" s="2">
        <v>45271.152233796303</v>
      </c>
      <c r="B25574" t="s">
        <v>401</v>
      </c>
      <c r="C25574" t="s">
        <v>6</v>
      </c>
      <c r="D25574" t="s">
        <v>7</v>
      </c>
      <c r="E25574" t="s">
        <v>8</v>
      </c>
    </row>
    <row r="25575" spans="1:5" x14ac:dyDescent="0.35">
      <c r="A25575" s="2">
        <v>45271.094363425917</v>
      </c>
      <c r="B25575" t="s">
        <v>402</v>
      </c>
      <c r="C25575" t="s">
        <v>6</v>
      </c>
      <c r="D25575" t="s">
        <v>7</v>
      </c>
      <c r="E25575" t="s">
        <v>8</v>
      </c>
    </row>
    <row r="25576" spans="1:5" x14ac:dyDescent="0.35">
      <c r="A25576" s="2">
        <v>45271.043738425928</v>
      </c>
      <c r="B25576" t="s">
        <v>403</v>
      </c>
      <c r="C25576" t="s">
        <v>6</v>
      </c>
      <c r="D25576" t="s">
        <v>7</v>
      </c>
      <c r="E25576" t="s">
        <v>8</v>
      </c>
    </row>
    <row r="25577" spans="1:5" x14ac:dyDescent="0.35">
      <c r="A25577" s="2">
        <v>45271.000324074077</v>
      </c>
      <c r="B25577" t="s">
        <v>755</v>
      </c>
      <c r="C25577" t="s">
        <v>6</v>
      </c>
      <c r="D25577" t="s">
        <v>7</v>
      </c>
      <c r="E25577" t="s">
        <v>8</v>
      </c>
    </row>
    <row r="25578" spans="1:5" x14ac:dyDescent="0.35">
      <c r="A25578" s="2">
        <v>45270.993101851847</v>
      </c>
      <c r="B25578" t="s">
        <v>756</v>
      </c>
      <c r="C25578" t="s">
        <v>6</v>
      </c>
      <c r="D25578" t="s">
        <v>7</v>
      </c>
      <c r="E25578" t="s">
        <v>8</v>
      </c>
    </row>
    <row r="25579" spans="1:5" x14ac:dyDescent="0.35">
      <c r="A25579" s="2">
        <v>45270.993101851847</v>
      </c>
      <c r="B25579" t="s">
        <v>756</v>
      </c>
      <c r="C25579" t="s">
        <v>6</v>
      </c>
      <c r="D25579" t="s">
        <v>7</v>
      </c>
      <c r="E25579" t="s">
        <v>8</v>
      </c>
    </row>
    <row r="25580" spans="1:5" x14ac:dyDescent="0.35">
      <c r="A25580" s="2">
        <v>45270.985856481479</v>
      </c>
      <c r="B25580" t="s">
        <v>755</v>
      </c>
      <c r="C25580" t="s">
        <v>6</v>
      </c>
      <c r="D25580" t="s">
        <v>7</v>
      </c>
      <c r="E25580" t="s">
        <v>8</v>
      </c>
    </row>
    <row r="25581" spans="1:5" x14ac:dyDescent="0.35">
      <c r="A25581" s="2">
        <v>45270.949687499997</v>
      </c>
      <c r="B25581" t="s">
        <v>756</v>
      </c>
      <c r="C25581" t="s">
        <v>6</v>
      </c>
      <c r="D25581" t="s">
        <v>7</v>
      </c>
      <c r="E25581" t="s">
        <v>8</v>
      </c>
    </row>
    <row r="25582" spans="1:5" x14ac:dyDescent="0.35">
      <c r="A25582" s="2">
        <v>45270.899050925917</v>
      </c>
      <c r="B25582" t="s">
        <v>757</v>
      </c>
      <c r="C25582" t="s">
        <v>6</v>
      </c>
      <c r="D25582" t="s">
        <v>7</v>
      </c>
      <c r="E25582" t="s">
        <v>8</v>
      </c>
    </row>
    <row r="25583" spans="1:5" x14ac:dyDescent="0.35">
      <c r="A25583" s="2">
        <v>45270.862881944442</v>
      </c>
      <c r="B25583" t="s">
        <v>758</v>
      </c>
      <c r="C25583" t="s">
        <v>6</v>
      </c>
      <c r="D25583" t="s">
        <v>7</v>
      </c>
      <c r="E25583" t="s">
        <v>8</v>
      </c>
    </row>
    <row r="25584" spans="1:5" x14ac:dyDescent="0.35">
      <c r="A25584" s="2">
        <v>45270.838229166657</v>
      </c>
      <c r="B25584" t="s">
        <v>16</v>
      </c>
      <c r="C25584" t="s">
        <v>17</v>
      </c>
      <c r="D25584" t="s">
        <v>18</v>
      </c>
      <c r="E25584" t="s">
        <v>8</v>
      </c>
    </row>
    <row r="25585" spans="1:5" x14ac:dyDescent="0.35">
      <c r="A25585" s="2">
        <v>45270.838229166657</v>
      </c>
      <c r="B25585" t="s">
        <v>19</v>
      </c>
      <c r="C25585" t="s">
        <v>17</v>
      </c>
      <c r="D25585" t="s">
        <v>18</v>
      </c>
      <c r="E25585" t="s">
        <v>8</v>
      </c>
    </row>
    <row r="25586" spans="1:5" x14ac:dyDescent="0.35">
      <c r="A25586" s="2">
        <v>45270.826724537037</v>
      </c>
      <c r="B25586" t="s">
        <v>759</v>
      </c>
      <c r="C25586" t="s">
        <v>6</v>
      </c>
      <c r="D25586" t="s">
        <v>7</v>
      </c>
      <c r="E25586" t="s">
        <v>8</v>
      </c>
    </row>
    <row r="25587" spans="1:5" x14ac:dyDescent="0.35">
      <c r="A25587" s="2">
        <v>45270.797777777778</v>
      </c>
      <c r="B25587" t="s">
        <v>760</v>
      </c>
      <c r="C25587" t="s">
        <v>6</v>
      </c>
      <c r="D25587" t="s">
        <v>7</v>
      </c>
      <c r="E25587" t="s">
        <v>8</v>
      </c>
    </row>
    <row r="25588" spans="1:5" x14ac:dyDescent="0.35">
      <c r="A25588" s="2">
        <v>45270.754374999997</v>
      </c>
      <c r="B25588" t="s">
        <v>761</v>
      </c>
      <c r="C25588" t="s">
        <v>6</v>
      </c>
      <c r="D25588" t="s">
        <v>7</v>
      </c>
      <c r="E25588" t="s">
        <v>8</v>
      </c>
    </row>
    <row r="25589" spans="1:5" x14ac:dyDescent="0.35">
      <c r="A25589" s="2">
        <v>45270.739907407413</v>
      </c>
      <c r="B25589" t="s">
        <v>762</v>
      </c>
      <c r="C25589" t="s">
        <v>6</v>
      </c>
      <c r="D25589" t="s">
        <v>7</v>
      </c>
      <c r="E25589" t="s">
        <v>8</v>
      </c>
    </row>
    <row r="25590" spans="1:5" x14ac:dyDescent="0.35">
      <c r="A25590" s="2">
        <v>45270.703738425917</v>
      </c>
      <c r="B25590" t="s">
        <v>763</v>
      </c>
      <c r="C25590" t="s">
        <v>6</v>
      </c>
      <c r="D25590" t="s">
        <v>7</v>
      </c>
      <c r="E25590" t="s">
        <v>8</v>
      </c>
    </row>
    <row r="25591" spans="1:5" x14ac:dyDescent="0.35">
      <c r="A25591" s="2">
        <v>45270.66033564815</v>
      </c>
      <c r="B25591" t="s">
        <v>766</v>
      </c>
      <c r="C25591" t="s">
        <v>6</v>
      </c>
      <c r="D25591" t="s">
        <v>7</v>
      </c>
      <c r="E25591" t="s">
        <v>8</v>
      </c>
    </row>
    <row r="25592" spans="1:5" x14ac:dyDescent="0.35">
      <c r="A25592" s="2">
        <v>45270.653101851851</v>
      </c>
      <c r="B25592" t="s">
        <v>767</v>
      </c>
      <c r="C25592" t="s">
        <v>6</v>
      </c>
      <c r="D25592" t="s">
        <v>7</v>
      </c>
      <c r="E25592" t="s">
        <v>8</v>
      </c>
    </row>
    <row r="25593" spans="1:5" x14ac:dyDescent="0.35">
      <c r="A25593" s="2">
        <v>45270.602465277778</v>
      </c>
      <c r="B25593" t="s">
        <v>766</v>
      </c>
      <c r="C25593" t="s">
        <v>6</v>
      </c>
      <c r="D25593" t="s">
        <v>7</v>
      </c>
      <c r="E25593" t="s">
        <v>8</v>
      </c>
    </row>
    <row r="25594" spans="1:5" x14ac:dyDescent="0.35">
      <c r="A25594" s="2">
        <v>45270.580763888887</v>
      </c>
      <c r="B25594" t="s">
        <v>763</v>
      </c>
      <c r="C25594" t="s">
        <v>6</v>
      </c>
      <c r="D25594" t="s">
        <v>7</v>
      </c>
      <c r="E25594" t="s">
        <v>8</v>
      </c>
    </row>
    <row r="25595" spans="1:5" x14ac:dyDescent="0.35">
      <c r="A25595" s="2">
        <v>45270.566296296303</v>
      </c>
      <c r="B25595" t="s">
        <v>762</v>
      </c>
      <c r="C25595" t="s">
        <v>6</v>
      </c>
      <c r="D25595" t="s">
        <v>7</v>
      </c>
      <c r="E25595" t="s">
        <v>8</v>
      </c>
    </row>
    <row r="25596" spans="1:5" x14ac:dyDescent="0.35">
      <c r="A25596" s="2">
        <v>45270.559062499997</v>
      </c>
      <c r="B25596" t="s">
        <v>761</v>
      </c>
      <c r="C25596" t="s">
        <v>6</v>
      </c>
      <c r="D25596" t="s">
        <v>7</v>
      </c>
      <c r="E25596" t="s">
        <v>8</v>
      </c>
    </row>
    <row r="25597" spans="1:5" x14ac:dyDescent="0.35">
      <c r="A25597" s="2">
        <v>45270.559062499997</v>
      </c>
      <c r="B25597" t="s">
        <v>761</v>
      </c>
      <c r="C25597" t="s">
        <v>6</v>
      </c>
      <c r="D25597" t="s">
        <v>7</v>
      </c>
      <c r="E25597" t="s">
        <v>8</v>
      </c>
    </row>
    <row r="25598" spans="1:5" x14ac:dyDescent="0.35">
      <c r="A25598" s="2">
        <v>45270.551828703698</v>
      </c>
      <c r="B25598" t="s">
        <v>760</v>
      </c>
      <c r="C25598" t="s">
        <v>6</v>
      </c>
      <c r="D25598" t="s">
        <v>7</v>
      </c>
      <c r="E25598" t="s">
        <v>8</v>
      </c>
    </row>
    <row r="25599" spans="1:5" x14ac:dyDescent="0.35">
      <c r="A25599" s="2">
        <v>45270.537361111114</v>
      </c>
      <c r="B25599" t="s">
        <v>759</v>
      </c>
      <c r="C25599" t="s">
        <v>6</v>
      </c>
      <c r="D25599" t="s">
        <v>7</v>
      </c>
      <c r="E25599" t="s">
        <v>8</v>
      </c>
    </row>
    <row r="25600" spans="1:5" x14ac:dyDescent="0.35">
      <c r="A25600" s="2">
        <v>45270.515659722223</v>
      </c>
      <c r="B25600" t="s">
        <v>758</v>
      </c>
      <c r="C25600" t="s">
        <v>6</v>
      </c>
      <c r="D25600" t="s">
        <v>7</v>
      </c>
      <c r="E25600" t="s">
        <v>8</v>
      </c>
    </row>
    <row r="25601" spans="1:5" x14ac:dyDescent="0.35">
      <c r="A25601" s="2">
        <v>45270.508425925917</v>
      </c>
      <c r="B25601" t="s">
        <v>757</v>
      </c>
      <c r="C25601" t="s">
        <v>6</v>
      </c>
      <c r="D25601" t="s">
        <v>7</v>
      </c>
      <c r="E25601" t="s">
        <v>8</v>
      </c>
    </row>
    <row r="25602" spans="1:5" x14ac:dyDescent="0.35">
      <c r="A25602" s="2">
        <v>45270.501192129632</v>
      </c>
      <c r="B25602" t="s">
        <v>758</v>
      </c>
      <c r="C25602" t="s">
        <v>6</v>
      </c>
      <c r="D25602" t="s">
        <v>7</v>
      </c>
      <c r="E25602" t="s">
        <v>8</v>
      </c>
    </row>
    <row r="25603" spans="1:5" x14ac:dyDescent="0.35">
      <c r="A25603" s="2">
        <v>45270.493958333333</v>
      </c>
      <c r="B25603" t="s">
        <v>757</v>
      </c>
      <c r="C25603" t="s">
        <v>6</v>
      </c>
      <c r="D25603" t="s">
        <v>7</v>
      </c>
      <c r="E25603" t="s">
        <v>8</v>
      </c>
    </row>
    <row r="25604" spans="1:5" x14ac:dyDescent="0.35">
      <c r="A25604" s="2">
        <v>45270.479502314818</v>
      </c>
      <c r="B25604" t="s">
        <v>756</v>
      </c>
      <c r="C25604" t="s">
        <v>6</v>
      </c>
      <c r="D25604" t="s">
        <v>7</v>
      </c>
      <c r="E25604" t="s">
        <v>8</v>
      </c>
    </row>
    <row r="25605" spans="1:5" x14ac:dyDescent="0.35">
      <c r="A25605" s="2">
        <v>45270.472256944442</v>
      </c>
      <c r="B25605" t="s">
        <v>755</v>
      </c>
      <c r="C25605" t="s">
        <v>6</v>
      </c>
      <c r="D25605" t="s">
        <v>7</v>
      </c>
      <c r="E25605" t="s">
        <v>8</v>
      </c>
    </row>
    <row r="25606" spans="1:5" x14ac:dyDescent="0.35">
      <c r="A25606" s="2">
        <v>45270.46503472222</v>
      </c>
      <c r="B25606" t="s">
        <v>403</v>
      </c>
      <c r="C25606" t="s">
        <v>6</v>
      </c>
      <c r="D25606" t="s">
        <v>7</v>
      </c>
      <c r="E25606" t="s">
        <v>8</v>
      </c>
    </row>
    <row r="25607" spans="1:5" x14ac:dyDescent="0.35">
      <c r="A25607" s="2">
        <v>45270.44332175926</v>
      </c>
      <c r="B25607" t="s">
        <v>402</v>
      </c>
      <c r="C25607" t="s">
        <v>6</v>
      </c>
      <c r="D25607" t="s">
        <v>7</v>
      </c>
      <c r="E25607" t="s">
        <v>8</v>
      </c>
    </row>
    <row r="25608" spans="1:5" x14ac:dyDescent="0.35">
      <c r="A25608" s="2">
        <v>45270.428854166668</v>
      </c>
      <c r="B25608" t="s">
        <v>401</v>
      </c>
      <c r="C25608" t="s">
        <v>6</v>
      </c>
      <c r="D25608" t="s">
        <v>7</v>
      </c>
      <c r="E25608" t="s">
        <v>8</v>
      </c>
    </row>
    <row r="25609" spans="1:5" x14ac:dyDescent="0.35">
      <c r="A25609" s="2">
        <v>45270.428854166668</v>
      </c>
      <c r="B25609" t="s">
        <v>401</v>
      </c>
      <c r="C25609" t="s">
        <v>6</v>
      </c>
      <c r="D25609" t="s">
        <v>7</v>
      </c>
      <c r="E25609" t="s">
        <v>8</v>
      </c>
    </row>
    <row r="25610" spans="1:5" x14ac:dyDescent="0.35">
      <c r="A25610" s="2">
        <v>45270.421620370369</v>
      </c>
      <c r="B25610" t="s">
        <v>400</v>
      </c>
      <c r="C25610" t="s">
        <v>6</v>
      </c>
      <c r="D25610" t="s">
        <v>7</v>
      </c>
      <c r="E25610" t="s">
        <v>8</v>
      </c>
    </row>
    <row r="25611" spans="1:5" x14ac:dyDescent="0.35">
      <c r="A25611" s="2">
        <v>45270.407152777778</v>
      </c>
      <c r="B25611" t="s">
        <v>22</v>
      </c>
      <c r="C25611" t="s">
        <v>6</v>
      </c>
      <c r="D25611" t="s">
        <v>7</v>
      </c>
      <c r="E25611" t="s">
        <v>8</v>
      </c>
    </row>
    <row r="25612" spans="1:5" x14ac:dyDescent="0.35">
      <c r="A25612" s="2">
        <v>45270.399918981479</v>
      </c>
      <c r="B25612" t="s">
        <v>21</v>
      </c>
      <c r="C25612" t="s">
        <v>6</v>
      </c>
      <c r="D25612" t="s">
        <v>7</v>
      </c>
      <c r="E25612" t="s">
        <v>8</v>
      </c>
    </row>
    <row r="25613" spans="1:5" x14ac:dyDescent="0.35">
      <c r="A25613" s="2">
        <v>45270.392685185187</v>
      </c>
      <c r="B25613" t="s">
        <v>20</v>
      </c>
      <c r="C25613" t="s">
        <v>6</v>
      </c>
      <c r="D25613" t="s">
        <v>7</v>
      </c>
      <c r="E25613" t="s">
        <v>8</v>
      </c>
    </row>
    <row r="25614" spans="1:5" x14ac:dyDescent="0.35">
      <c r="A25614" s="2">
        <v>45270.370983796303</v>
      </c>
      <c r="B25614" t="s">
        <v>15</v>
      </c>
      <c r="C25614" t="s">
        <v>6</v>
      </c>
      <c r="D25614" t="s">
        <v>7</v>
      </c>
      <c r="E25614" t="s">
        <v>8</v>
      </c>
    </row>
    <row r="25615" spans="1:5" x14ac:dyDescent="0.35">
      <c r="A25615" s="2">
        <v>45270.342048611114</v>
      </c>
      <c r="B25615" t="s">
        <v>20</v>
      </c>
      <c r="C25615" t="s">
        <v>6</v>
      </c>
      <c r="D25615" t="s">
        <v>7</v>
      </c>
      <c r="E25615" t="s">
        <v>8</v>
      </c>
    </row>
    <row r="25616" spans="1:5" x14ac:dyDescent="0.35">
      <c r="A25616" s="2">
        <v>45270.342048611114</v>
      </c>
      <c r="B25616" t="s">
        <v>20</v>
      </c>
      <c r="C25616" t="s">
        <v>6</v>
      </c>
      <c r="D25616" t="s">
        <v>7</v>
      </c>
      <c r="E25616" t="s">
        <v>8</v>
      </c>
    </row>
    <row r="25617" spans="1:5" x14ac:dyDescent="0.35">
      <c r="A25617" s="2">
        <v>45270.334826388891</v>
      </c>
      <c r="B25617" t="s">
        <v>15</v>
      </c>
      <c r="C25617" t="s">
        <v>6</v>
      </c>
      <c r="D25617" t="s">
        <v>7</v>
      </c>
      <c r="E25617" t="s">
        <v>8</v>
      </c>
    </row>
    <row r="25618" spans="1:5" x14ac:dyDescent="0.35">
      <c r="A25618" s="2">
        <v>45270.313113425917</v>
      </c>
      <c r="B25618" t="s">
        <v>14</v>
      </c>
      <c r="C25618" t="s">
        <v>6</v>
      </c>
      <c r="D25618" t="s">
        <v>7</v>
      </c>
      <c r="E25618" t="s">
        <v>8</v>
      </c>
    </row>
    <row r="25619" spans="1:5" x14ac:dyDescent="0.35">
      <c r="A25619" s="2">
        <v>45270.310393518521</v>
      </c>
      <c r="B25619" t="s">
        <v>25</v>
      </c>
      <c r="C25619" t="s">
        <v>17</v>
      </c>
      <c r="D25619" t="s">
        <v>18</v>
      </c>
      <c r="E25619" t="s">
        <v>8</v>
      </c>
    </row>
    <row r="25620" spans="1:5" x14ac:dyDescent="0.35">
      <c r="A25620" s="2">
        <v>45270.310393518521</v>
      </c>
      <c r="B25620" t="s">
        <v>26</v>
      </c>
      <c r="C25620" t="s">
        <v>17</v>
      </c>
      <c r="D25620" t="s">
        <v>18</v>
      </c>
      <c r="E25620" t="s">
        <v>8</v>
      </c>
    </row>
    <row r="25621" spans="1:5" x14ac:dyDescent="0.35">
      <c r="A25621" s="2">
        <v>45270.305879629632</v>
      </c>
      <c r="B25621" t="s">
        <v>13</v>
      </c>
      <c r="C25621" t="s">
        <v>6</v>
      </c>
      <c r="D25621" t="s">
        <v>7</v>
      </c>
      <c r="E25621" t="s">
        <v>8</v>
      </c>
    </row>
    <row r="25622" spans="1:5" x14ac:dyDescent="0.35">
      <c r="A25622" s="2">
        <v>45270.26971064815</v>
      </c>
      <c r="B25622" t="s">
        <v>14</v>
      </c>
      <c r="C25622" t="s">
        <v>6</v>
      </c>
      <c r="D25622" t="s">
        <v>7</v>
      </c>
      <c r="E25622" t="s">
        <v>8</v>
      </c>
    </row>
    <row r="25623" spans="1:5" x14ac:dyDescent="0.35">
      <c r="A25623" s="2">
        <v>45270.211840277778</v>
      </c>
      <c r="B25623" t="s">
        <v>15</v>
      </c>
      <c r="C25623" t="s">
        <v>6</v>
      </c>
      <c r="D25623" t="s">
        <v>7</v>
      </c>
      <c r="E25623" t="s">
        <v>8</v>
      </c>
    </row>
    <row r="25624" spans="1:5" x14ac:dyDescent="0.35">
      <c r="A25624" s="2">
        <v>45270.153969907413</v>
      </c>
      <c r="B25624" t="s">
        <v>20</v>
      </c>
      <c r="C25624" t="s">
        <v>6</v>
      </c>
      <c r="D25624" t="s">
        <v>7</v>
      </c>
      <c r="E25624" t="s">
        <v>8</v>
      </c>
    </row>
    <row r="25625" spans="1:5" x14ac:dyDescent="0.35">
      <c r="A25625" s="2">
        <v>45270.117800925917</v>
      </c>
      <c r="B25625" t="s">
        <v>21</v>
      </c>
      <c r="C25625" t="s">
        <v>6</v>
      </c>
      <c r="D25625" t="s">
        <v>7</v>
      </c>
      <c r="E25625" t="s">
        <v>8</v>
      </c>
    </row>
    <row r="25626" spans="1:5" x14ac:dyDescent="0.35">
      <c r="A25626" s="2">
        <v>45270.110567129632</v>
      </c>
      <c r="B25626" t="s">
        <v>22</v>
      </c>
      <c r="C25626" t="s">
        <v>6</v>
      </c>
      <c r="D25626" t="s">
        <v>7</v>
      </c>
      <c r="E25626" t="s">
        <v>8</v>
      </c>
    </row>
    <row r="25627" spans="1:5" x14ac:dyDescent="0.35">
      <c r="A25627" s="2">
        <v>45270.110567129632</v>
      </c>
      <c r="B25627" t="s">
        <v>22</v>
      </c>
      <c r="C25627" t="s">
        <v>6</v>
      </c>
      <c r="D25627" t="s">
        <v>7</v>
      </c>
      <c r="E25627" t="s">
        <v>8</v>
      </c>
    </row>
    <row r="25628" spans="1:5" x14ac:dyDescent="0.35">
      <c r="A25628" s="2">
        <v>45270.103333333333</v>
      </c>
      <c r="B25628" t="s">
        <v>21</v>
      </c>
      <c r="C25628" t="s">
        <v>6</v>
      </c>
      <c r="D25628" t="s">
        <v>7</v>
      </c>
      <c r="E25628" t="s">
        <v>8</v>
      </c>
    </row>
    <row r="25629" spans="1:5" x14ac:dyDescent="0.35">
      <c r="A25629" s="2">
        <v>45270.059930555559</v>
      </c>
      <c r="B25629" t="s">
        <v>22</v>
      </c>
      <c r="C25629" t="s">
        <v>6</v>
      </c>
      <c r="D25629" t="s">
        <v>7</v>
      </c>
      <c r="E25629" t="s">
        <v>8</v>
      </c>
    </row>
    <row r="25630" spans="1:5" x14ac:dyDescent="0.35">
      <c r="A25630" s="2">
        <v>45270.009293981479</v>
      </c>
      <c r="B25630" t="s">
        <v>400</v>
      </c>
      <c r="C25630" t="s">
        <v>6</v>
      </c>
      <c r="D25630" t="s">
        <v>7</v>
      </c>
      <c r="E25630" t="s">
        <v>8</v>
      </c>
    </row>
    <row r="25631" spans="1:5" x14ac:dyDescent="0.35">
      <c r="A25631" s="2">
        <v>45269.951423611114</v>
      </c>
      <c r="B25631" t="s">
        <v>401</v>
      </c>
      <c r="C25631" t="s">
        <v>6</v>
      </c>
      <c r="D25631" t="s">
        <v>7</v>
      </c>
      <c r="E25631" t="s">
        <v>8</v>
      </c>
    </row>
    <row r="25632" spans="1:5" x14ac:dyDescent="0.35">
      <c r="A25632" s="2">
        <v>45269.922488425917</v>
      </c>
      <c r="B25632" t="s">
        <v>402</v>
      </c>
      <c r="C25632" t="s">
        <v>6</v>
      </c>
      <c r="D25632" t="s">
        <v>7</v>
      </c>
      <c r="E25632" t="s">
        <v>8</v>
      </c>
    </row>
    <row r="25633" spans="1:5" x14ac:dyDescent="0.35">
      <c r="A25633" s="2">
        <v>45269.886319444442</v>
      </c>
      <c r="B25633" t="s">
        <v>403</v>
      </c>
      <c r="C25633" t="s">
        <v>6</v>
      </c>
      <c r="D25633" t="s">
        <v>7</v>
      </c>
      <c r="E25633" t="s">
        <v>8</v>
      </c>
    </row>
    <row r="25634" spans="1:5" x14ac:dyDescent="0.35">
      <c r="A25634" s="2">
        <v>45269.87908564815</v>
      </c>
      <c r="B25634" t="s">
        <v>755</v>
      </c>
      <c r="C25634" t="s">
        <v>6</v>
      </c>
      <c r="D25634" t="s">
        <v>7</v>
      </c>
      <c r="E25634" t="s">
        <v>8</v>
      </c>
    </row>
    <row r="25635" spans="1:5" x14ac:dyDescent="0.35">
      <c r="A25635" s="2">
        <v>45269.871851851851</v>
      </c>
      <c r="B25635" t="s">
        <v>403</v>
      </c>
      <c r="C25635" t="s">
        <v>6</v>
      </c>
      <c r="D25635" t="s">
        <v>7</v>
      </c>
      <c r="E25635" t="s">
        <v>8</v>
      </c>
    </row>
    <row r="25636" spans="1:5" x14ac:dyDescent="0.35">
      <c r="A25636" s="2">
        <v>45269.85738425926</v>
      </c>
      <c r="B25636" t="s">
        <v>755</v>
      </c>
      <c r="C25636" t="s">
        <v>6</v>
      </c>
      <c r="D25636" t="s">
        <v>7</v>
      </c>
      <c r="E25636" t="s">
        <v>8</v>
      </c>
    </row>
    <row r="25637" spans="1:5" x14ac:dyDescent="0.35">
      <c r="A25637" s="2">
        <v>45269.842916666668</v>
      </c>
      <c r="B25637" t="s">
        <v>756</v>
      </c>
      <c r="C25637" t="s">
        <v>6</v>
      </c>
      <c r="D25637" t="s">
        <v>7</v>
      </c>
      <c r="E25637" t="s">
        <v>8</v>
      </c>
    </row>
    <row r="25638" spans="1:5" x14ac:dyDescent="0.35">
      <c r="A25638" s="2">
        <v>45269.813981481479</v>
      </c>
      <c r="B25638" t="s">
        <v>757</v>
      </c>
      <c r="C25638" t="s">
        <v>6</v>
      </c>
      <c r="D25638" t="s">
        <v>7</v>
      </c>
      <c r="E25638" t="s">
        <v>8</v>
      </c>
    </row>
    <row r="25639" spans="1:5" x14ac:dyDescent="0.35">
      <c r="A25639" s="2">
        <v>45269.806747685187</v>
      </c>
      <c r="B25639" t="s">
        <v>758</v>
      </c>
      <c r="C25639" t="s">
        <v>6</v>
      </c>
      <c r="D25639" t="s">
        <v>7</v>
      </c>
      <c r="E25639" t="s">
        <v>8</v>
      </c>
    </row>
    <row r="25640" spans="1:5" x14ac:dyDescent="0.35">
      <c r="A25640" s="2">
        <v>45269.790810185194</v>
      </c>
      <c r="B25640" t="s">
        <v>16</v>
      </c>
      <c r="C25640" t="s">
        <v>17</v>
      </c>
      <c r="D25640" t="s">
        <v>18</v>
      </c>
      <c r="E25640" t="s">
        <v>8</v>
      </c>
    </row>
    <row r="25641" spans="1:5" x14ac:dyDescent="0.35">
      <c r="A25641" s="2">
        <v>45269.790810185194</v>
      </c>
      <c r="B25641" t="s">
        <v>19</v>
      </c>
      <c r="C25641" t="s">
        <v>17</v>
      </c>
      <c r="D25641" t="s">
        <v>18</v>
      </c>
      <c r="E25641" t="s">
        <v>8</v>
      </c>
    </row>
    <row r="25642" spans="1:5" x14ac:dyDescent="0.35">
      <c r="A25642" s="2">
        <v>45269.785046296303</v>
      </c>
      <c r="B25642" t="s">
        <v>759</v>
      </c>
      <c r="C25642" t="s">
        <v>6</v>
      </c>
      <c r="D25642" t="s">
        <v>7</v>
      </c>
      <c r="E25642" t="s">
        <v>8</v>
      </c>
    </row>
    <row r="25643" spans="1:5" x14ac:dyDescent="0.35">
      <c r="A25643" s="2">
        <v>45269.640370370369</v>
      </c>
      <c r="B25643" t="s">
        <v>760</v>
      </c>
      <c r="C25643" t="s">
        <v>6</v>
      </c>
      <c r="D25643" t="s">
        <v>7</v>
      </c>
      <c r="E25643" t="s">
        <v>8</v>
      </c>
    </row>
    <row r="25644" spans="1:5" x14ac:dyDescent="0.35">
      <c r="A25644" s="2">
        <v>45269.618668981479</v>
      </c>
      <c r="B25644" t="s">
        <v>759</v>
      </c>
      <c r="C25644" t="s">
        <v>6</v>
      </c>
      <c r="D25644" t="s">
        <v>7</v>
      </c>
      <c r="E25644" t="s">
        <v>8</v>
      </c>
    </row>
    <row r="25645" spans="1:5" x14ac:dyDescent="0.35">
      <c r="A25645" s="2">
        <v>45269.575266203698</v>
      </c>
      <c r="B25645" t="s">
        <v>758</v>
      </c>
      <c r="C25645" t="s">
        <v>6</v>
      </c>
      <c r="D25645" t="s">
        <v>7</v>
      </c>
      <c r="E25645" t="s">
        <v>8</v>
      </c>
    </row>
    <row r="25646" spans="1:5" x14ac:dyDescent="0.35">
      <c r="A25646" s="2">
        <v>45269.560798611114</v>
      </c>
      <c r="B25646" t="s">
        <v>757</v>
      </c>
      <c r="C25646" t="s">
        <v>6</v>
      </c>
      <c r="D25646" t="s">
        <v>7</v>
      </c>
      <c r="E25646" t="s">
        <v>8</v>
      </c>
    </row>
    <row r="25647" spans="1:5" x14ac:dyDescent="0.35">
      <c r="A25647" s="2">
        <v>45269.539097222223</v>
      </c>
      <c r="B25647" t="s">
        <v>756</v>
      </c>
      <c r="C25647" t="s">
        <v>6</v>
      </c>
      <c r="D25647" t="s">
        <v>7</v>
      </c>
      <c r="E25647" t="s">
        <v>8</v>
      </c>
    </row>
    <row r="25648" spans="1:5" x14ac:dyDescent="0.35">
      <c r="A25648" s="2">
        <v>45269.539097222223</v>
      </c>
      <c r="B25648" t="s">
        <v>756</v>
      </c>
      <c r="C25648" t="s">
        <v>6</v>
      </c>
      <c r="D25648" t="s">
        <v>7</v>
      </c>
      <c r="E25648" t="s">
        <v>8</v>
      </c>
    </row>
    <row r="25649" spans="1:5" x14ac:dyDescent="0.35">
      <c r="A25649" s="2">
        <v>45269.531863425917</v>
      </c>
      <c r="B25649" t="s">
        <v>755</v>
      </c>
      <c r="C25649" t="s">
        <v>6</v>
      </c>
      <c r="D25649" t="s">
        <v>7</v>
      </c>
      <c r="E25649" t="s">
        <v>8</v>
      </c>
    </row>
    <row r="25650" spans="1:5" x14ac:dyDescent="0.35">
      <c r="A25650" s="2">
        <v>45269.517395833333</v>
      </c>
      <c r="B25650" t="s">
        <v>403</v>
      </c>
      <c r="C25650" t="s">
        <v>6</v>
      </c>
      <c r="D25650" t="s">
        <v>7</v>
      </c>
      <c r="E25650" t="s">
        <v>8</v>
      </c>
    </row>
    <row r="25651" spans="1:5" x14ac:dyDescent="0.35">
      <c r="A25651" s="2">
        <v>45269.502928240741</v>
      </c>
      <c r="B25651" t="s">
        <v>402</v>
      </c>
      <c r="C25651" t="s">
        <v>6</v>
      </c>
      <c r="D25651" t="s">
        <v>7</v>
      </c>
      <c r="E25651" t="s">
        <v>8</v>
      </c>
    </row>
    <row r="25652" spans="1:5" x14ac:dyDescent="0.35">
      <c r="A25652" s="2">
        <v>45269.495694444442</v>
      </c>
      <c r="B25652" t="s">
        <v>401</v>
      </c>
      <c r="C25652" t="s">
        <v>6</v>
      </c>
      <c r="D25652" t="s">
        <v>7</v>
      </c>
      <c r="E25652" t="s">
        <v>8</v>
      </c>
    </row>
    <row r="25653" spans="1:5" x14ac:dyDescent="0.35">
      <c r="A25653" s="2">
        <v>45269.48846064815</v>
      </c>
      <c r="B25653" t="s">
        <v>400</v>
      </c>
      <c r="C25653" t="s">
        <v>6</v>
      </c>
      <c r="D25653" t="s">
        <v>7</v>
      </c>
      <c r="E25653" t="s">
        <v>8</v>
      </c>
    </row>
    <row r="25654" spans="1:5" x14ac:dyDescent="0.35">
      <c r="A25654" s="2">
        <v>45269.474004629628</v>
      </c>
      <c r="B25654" t="s">
        <v>22</v>
      </c>
      <c r="C25654" t="s">
        <v>6</v>
      </c>
      <c r="D25654" t="s">
        <v>7</v>
      </c>
      <c r="E25654" t="s">
        <v>8</v>
      </c>
    </row>
    <row r="25655" spans="1:5" x14ac:dyDescent="0.35">
      <c r="A25655" s="2">
        <v>45269.46675925926</v>
      </c>
      <c r="B25655" t="s">
        <v>21</v>
      </c>
      <c r="C25655" t="s">
        <v>6</v>
      </c>
      <c r="D25655" t="s">
        <v>7</v>
      </c>
      <c r="E25655" t="s">
        <v>8</v>
      </c>
    </row>
    <row r="25656" spans="1:5" x14ac:dyDescent="0.35">
      <c r="A25656" s="2">
        <v>45269.45952546296</v>
      </c>
      <c r="B25656" t="s">
        <v>20</v>
      </c>
      <c r="C25656" t="s">
        <v>6</v>
      </c>
      <c r="D25656" t="s">
        <v>7</v>
      </c>
      <c r="E25656" t="s">
        <v>8</v>
      </c>
    </row>
    <row r="25657" spans="1:5" x14ac:dyDescent="0.35">
      <c r="A25657" s="2">
        <v>45269.452291666668</v>
      </c>
      <c r="B25657" t="s">
        <v>15</v>
      </c>
      <c r="C25657" t="s">
        <v>6</v>
      </c>
      <c r="D25657" t="s">
        <v>7</v>
      </c>
      <c r="E25657" t="s">
        <v>8</v>
      </c>
    </row>
    <row r="25658" spans="1:5" x14ac:dyDescent="0.35">
      <c r="A25658" s="2">
        <v>45269.416122685187</v>
      </c>
      <c r="B25658" t="s">
        <v>14</v>
      </c>
      <c r="C25658" t="s">
        <v>6</v>
      </c>
      <c r="D25658" t="s">
        <v>7</v>
      </c>
      <c r="E25658" t="s">
        <v>8</v>
      </c>
    </row>
    <row r="25659" spans="1:5" x14ac:dyDescent="0.35">
      <c r="A25659" s="2">
        <v>45269.401655092603</v>
      </c>
      <c r="B25659" t="s">
        <v>12</v>
      </c>
      <c r="C25659" t="s">
        <v>6</v>
      </c>
      <c r="D25659" t="s">
        <v>7</v>
      </c>
      <c r="E25659" t="s">
        <v>8</v>
      </c>
    </row>
    <row r="25660" spans="1:5" x14ac:dyDescent="0.35">
      <c r="A25660" s="2">
        <v>45269.394421296303</v>
      </c>
      <c r="B25660" t="s">
        <v>11</v>
      </c>
      <c r="C25660" t="s">
        <v>6</v>
      </c>
      <c r="D25660" t="s">
        <v>7</v>
      </c>
      <c r="E25660" t="s">
        <v>8</v>
      </c>
    </row>
    <row r="25661" spans="1:5" x14ac:dyDescent="0.35">
      <c r="A25661" s="2">
        <v>45269.379942129628</v>
      </c>
      <c r="B25661" t="s">
        <v>10</v>
      </c>
      <c r="C25661" t="s">
        <v>6</v>
      </c>
      <c r="D25661" t="s">
        <v>7</v>
      </c>
      <c r="E25661" t="s">
        <v>8</v>
      </c>
    </row>
    <row r="25662" spans="1:5" x14ac:dyDescent="0.35">
      <c r="A25662" s="2">
        <v>45269.372719907413</v>
      </c>
      <c r="B25662" t="s">
        <v>11</v>
      </c>
      <c r="C25662" t="s">
        <v>6</v>
      </c>
      <c r="D25662" t="s">
        <v>7</v>
      </c>
      <c r="E25662" t="s">
        <v>8</v>
      </c>
    </row>
    <row r="25663" spans="1:5" x14ac:dyDescent="0.35">
      <c r="A25663" s="2">
        <v>45269.351018518522</v>
      </c>
      <c r="B25663" t="s">
        <v>10</v>
      </c>
      <c r="C25663" t="s">
        <v>6</v>
      </c>
      <c r="D25663" t="s">
        <v>7</v>
      </c>
      <c r="E25663" t="s">
        <v>8</v>
      </c>
    </row>
    <row r="25664" spans="1:5" x14ac:dyDescent="0.35">
      <c r="A25664" s="2">
        <v>45269.343784722223</v>
      </c>
      <c r="B25664" t="s">
        <v>11</v>
      </c>
      <c r="C25664" t="s">
        <v>6</v>
      </c>
      <c r="D25664" t="s">
        <v>7</v>
      </c>
      <c r="E25664" t="s">
        <v>8</v>
      </c>
    </row>
    <row r="25665" spans="1:5" x14ac:dyDescent="0.35">
      <c r="A25665" s="2">
        <v>45269.343784722223</v>
      </c>
      <c r="B25665" t="s">
        <v>11</v>
      </c>
      <c r="C25665" t="s">
        <v>6</v>
      </c>
      <c r="D25665" t="s">
        <v>7</v>
      </c>
      <c r="E25665" t="s">
        <v>8</v>
      </c>
    </row>
    <row r="25666" spans="1:5" x14ac:dyDescent="0.35">
      <c r="A25666" s="2">
        <v>45269.329305555562</v>
      </c>
      <c r="B25666" t="s">
        <v>10</v>
      </c>
      <c r="C25666" t="s">
        <v>6</v>
      </c>
      <c r="D25666" t="s">
        <v>7</v>
      </c>
      <c r="E25666" t="s">
        <v>8</v>
      </c>
    </row>
    <row r="25667" spans="1:5" x14ac:dyDescent="0.35">
      <c r="A25667" s="2">
        <v>45269.29314814815</v>
      </c>
      <c r="B25667" t="s">
        <v>9</v>
      </c>
      <c r="C25667" t="s">
        <v>6</v>
      </c>
      <c r="D25667" t="s">
        <v>7</v>
      </c>
      <c r="E25667" t="s">
        <v>8</v>
      </c>
    </row>
    <row r="25668" spans="1:5" x14ac:dyDescent="0.35">
      <c r="A25668" s="2">
        <v>45269.228043981479</v>
      </c>
      <c r="B25668" t="s">
        <v>10</v>
      </c>
      <c r="C25668" t="s">
        <v>6</v>
      </c>
      <c r="D25668" t="s">
        <v>7</v>
      </c>
      <c r="E25668" t="s">
        <v>8</v>
      </c>
    </row>
    <row r="25669" spans="1:5" x14ac:dyDescent="0.35">
      <c r="A25669" s="2">
        <v>45269.220810185187</v>
      </c>
      <c r="B25669" t="s">
        <v>11</v>
      </c>
      <c r="C25669" t="s">
        <v>6</v>
      </c>
      <c r="D25669" t="s">
        <v>7</v>
      </c>
      <c r="E25669" t="s">
        <v>8</v>
      </c>
    </row>
    <row r="25670" spans="1:5" x14ac:dyDescent="0.35">
      <c r="A25670" s="2">
        <v>45269.213564814818</v>
      </c>
      <c r="B25670" t="s">
        <v>10</v>
      </c>
      <c r="C25670" t="s">
        <v>6</v>
      </c>
      <c r="D25670" t="s">
        <v>7</v>
      </c>
      <c r="E25670" t="s">
        <v>8</v>
      </c>
    </row>
    <row r="25671" spans="1:5" x14ac:dyDescent="0.35">
      <c r="A25671" s="2">
        <v>45269.162939814807</v>
      </c>
      <c r="B25671" t="s">
        <v>11</v>
      </c>
      <c r="C25671" t="s">
        <v>6</v>
      </c>
      <c r="D25671" t="s">
        <v>7</v>
      </c>
      <c r="E25671" t="s">
        <v>8</v>
      </c>
    </row>
    <row r="25672" spans="1:5" x14ac:dyDescent="0.35">
      <c r="A25672" s="2">
        <v>45269.090601851851</v>
      </c>
      <c r="B25672" t="s">
        <v>12</v>
      </c>
      <c r="C25672" t="s">
        <v>6</v>
      </c>
      <c r="D25672" t="s">
        <v>7</v>
      </c>
      <c r="E25672" t="s">
        <v>8</v>
      </c>
    </row>
    <row r="25673" spans="1:5" x14ac:dyDescent="0.35">
      <c r="A25673" s="2">
        <v>45269.032731481479</v>
      </c>
      <c r="B25673" t="s">
        <v>13</v>
      </c>
      <c r="C25673" t="s">
        <v>6</v>
      </c>
      <c r="D25673" t="s">
        <v>7</v>
      </c>
      <c r="E25673" t="s">
        <v>8</v>
      </c>
    </row>
    <row r="25674" spans="1:5" x14ac:dyDescent="0.35">
      <c r="A25674" s="2">
        <v>45268.989328703698</v>
      </c>
      <c r="B25674" t="s">
        <v>14</v>
      </c>
      <c r="C25674" t="s">
        <v>6</v>
      </c>
      <c r="D25674" t="s">
        <v>7</v>
      </c>
      <c r="E25674" t="s">
        <v>8</v>
      </c>
    </row>
    <row r="25675" spans="1:5" x14ac:dyDescent="0.35">
      <c r="A25675" s="2">
        <v>45268.938680555562</v>
      </c>
      <c r="B25675" t="s">
        <v>15</v>
      </c>
      <c r="C25675" t="s">
        <v>6</v>
      </c>
      <c r="D25675" t="s">
        <v>7</v>
      </c>
      <c r="E25675" t="s">
        <v>8</v>
      </c>
    </row>
    <row r="25676" spans="1:5" x14ac:dyDescent="0.35">
      <c r="A25676" s="2">
        <v>45268.909756944442</v>
      </c>
      <c r="B25676" t="s">
        <v>20</v>
      </c>
      <c r="C25676" t="s">
        <v>6</v>
      </c>
      <c r="D25676" t="s">
        <v>7</v>
      </c>
      <c r="E25676" t="s">
        <v>8</v>
      </c>
    </row>
    <row r="25677" spans="1:5" x14ac:dyDescent="0.35">
      <c r="A25677" s="2">
        <v>45268.888055555559</v>
      </c>
      <c r="B25677" t="s">
        <v>21</v>
      </c>
      <c r="C25677" t="s">
        <v>6</v>
      </c>
      <c r="D25677" t="s">
        <v>7</v>
      </c>
      <c r="E25677" t="s">
        <v>8</v>
      </c>
    </row>
    <row r="25678" spans="1:5" x14ac:dyDescent="0.35">
      <c r="A25678" s="2">
        <v>45268.88082175926</v>
      </c>
      <c r="B25678" t="s">
        <v>22</v>
      </c>
      <c r="C25678" t="s">
        <v>6</v>
      </c>
      <c r="D25678" t="s">
        <v>7</v>
      </c>
      <c r="E25678" t="s">
        <v>8</v>
      </c>
    </row>
    <row r="25679" spans="1:5" x14ac:dyDescent="0.35">
      <c r="A25679" s="2">
        <v>45268.87358796296</v>
      </c>
      <c r="B25679" t="s">
        <v>21</v>
      </c>
      <c r="C25679" t="s">
        <v>6</v>
      </c>
      <c r="D25679" t="s">
        <v>7</v>
      </c>
      <c r="E25679" t="s">
        <v>8</v>
      </c>
    </row>
    <row r="25680" spans="1:5" x14ac:dyDescent="0.35">
      <c r="A25680" s="2">
        <v>45268.844652777778</v>
      </c>
      <c r="B25680" t="s">
        <v>22</v>
      </c>
      <c r="C25680" t="s">
        <v>6</v>
      </c>
      <c r="D25680" t="s">
        <v>7</v>
      </c>
      <c r="E25680" t="s">
        <v>8</v>
      </c>
    </row>
    <row r="25681" spans="1:5" x14ac:dyDescent="0.35">
      <c r="A25681" s="2">
        <v>45268.721678240741</v>
      </c>
      <c r="B25681" t="s">
        <v>400</v>
      </c>
      <c r="C25681" t="s">
        <v>6</v>
      </c>
      <c r="D25681" t="s">
        <v>7</v>
      </c>
      <c r="E25681" t="s">
        <v>8</v>
      </c>
    </row>
    <row r="25682" spans="1:5" x14ac:dyDescent="0.35">
      <c r="A25682" s="2">
        <v>45268.721678240741</v>
      </c>
      <c r="B25682" t="s">
        <v>400</v>
      </c>
      <c r="C25682" t="s">
        <v>6</v>
      </c>
      <c r="D25682" t="s">
        <v>7</v>
      </c>
      <c r="E25682" t="s">
        <v>8</v>
      </c>
    </row>
    <row r="25683" spans="1:5" x14ac:dyDescent="0.35">
      <c r="A25683" s="2">
        <v>45268.68550925926</v>
      </c>
      <c r="B25683" t="s">
        <v>401</v>
      </c>
      <c r="C25683" t="s">
        <v>6</v>
      </c>
      <c r="D25683" t="s">
        <v>7</v>
      </c>
      <c r="E25683" t="s">
        <v>8</v>
      </c>
    </row>
    <row r="25684" spans="1:5" x14ac:dyDescent="0.35">
      <c r="A25684" s="2">
        <v>45268.671041666668</v>
      </c>
      <c r="B25684" t="s">
        <v>402</v>
      </c>
      <c r="C25684" t="s">
        <v>6</v>
      </c>
      <c r="D25684" t="s">
        <v>7</v>
      </c>
      <c r="E25684" t="s">
        <v>8</v>
      </c>
    </row>
    <row r="25685" spans="1:5" x14ac:dyDescent="0.35">
      <c r="A25685" s="2">
        <v>45268.649340277778</v>
      </c>
      <c r="B25685" t="s">
        <v>403</v>
      </c>
      <c r="C25685" t="s">
        <v>6</v>
      </c>
      <c r="D25685" t="s">
        <v>7</v>
      </c>
      <c r="E25685" t="s">
        <v>8</v>
      </c>
    </row>
    <row r="25686" spans="1:5" x14ac:dyDescent="0.35">
      <c r="A25686" s="2">
        <v>45268.642106481479</v>
      </c>
      <c r="B25686" t="s">
        <v>755</v>
      </c>
      <c r="C25686" t="s">
        <v>6</v>
      </c>
      <c r="D25686" t="s">
        <v>7</v>
      </c>
      <c r="E25686" t="s">
        <v>8</v>
      </c>
    </row>
    <row r="25687" spans="1:5" x14ac:dyDescent="0.35">
      <c r="A25687" s="2">
        <v>45268.634872685187</v>
      </c>
      <c r="B25687" t="s">
        <v>756</v>
      </c>
      <c r="C25687" t="s">
        <v>6</v>
      </c>
      <c r="D25687" t="s">
        <v>7</v>
      </c>
      <c r="E25687" t="s">
        <v>8</v>
      </c>
    </row>
    <row r="25688" spans="1:5" x14ac:dyDescent="0.35">
      <c r="A25688" s="2">
        <v>45268.577002314807</v>
      </c>
      <c r="B25688" t="s">
        <v>403</v>
      </c>
      <c r="C25688" t="s">
        <v>6</v>
      </c>
      <c r="D25688" t="s">
        <v>7</v>
      </c>
      <c r="E25688" t="s">
        <v>8</v>
      </c>
    </row>
    <row r="25689" spans="1:5" x14ac:dyDescent="0.35">
      <c r="A25689" s="2">
        <v>45268.548067129632</v>
      </c>
      <c r="B25689" t="s">
        <v>402</v>
      </c>
      <c r="C25689" t="s">
        <v>6</v>
      </c>
      <c r="D25689" t="s">
        <v>7</v>
      </c>
      <c r="E25689" t="s">
        <v>8</v>
      </c>
    </row>
    <row r="25690" spans="1:5" x14ac:dyDescent="0.35">
      <c r="A25690" s="2">
        <v>45268.540833333333</v>
      </c>
      <c r="B25690" t="s">
        <v>401</v>
      </c>
      <c r="C25690" t="s">
        <v>6</v>
      </c>
      <c r="D25690" t="s">
        <v>7</v>
      </c>
      <c r="E25690" t="s">
        <v>8</v>
      </c>
    </row>
    <row r="25691" spans="1:5" x14ac:dyDescent="0.35">
      <c r="A25691" s="2">
        <v>45268.526365740741</v>
      </c>
      <c r="B25691" t="s">
        <v>400</v>
      </c>
      <c r="C25691" t="s">
        <v>6</v>
      </c>
      <c r="D25691" t="s">
        <v>7</v>
      </c>
      <c r="E25691" t="s">
        <v>8</v>
      </c>
    </row>
    <row r="25692" spans="1:5" x14ac:dyDescent="0.35">
      <c r="A25692" s="2">
        <v>45268.526365740741</v>
      </c>
      <c r="B25692" t="s">
        <v>400</v>
      </c>
      <c r="C25692" t="s">
        <v>6</v>
      </c>
      <c r="D25692" t="s">
        <v>7</v>
      </c>
      <c r="E25692" t="s">
        <v>8</v>
      </c>
    </row>
    <row r="25693" spans="1:5" x14ac:dyDescent="0.35">
      <c r="A25693" s="2">
        <v>45268.519131944442</v>
      </c>
      <c r="B25693" t="s">
        <v>22</v>
      </c>
      <c r="C25693" t="s">
        <v>6</v>
      </c>
      <c r="D25693" t="s">
        <v>7</v>
      </c>
      <c r="E25693" t="s">
        <v>8</v>
      </c>
    </row>
    <row r="25694" spans="1:5" x14ac:dyDescent="0.35">
      <c r="A25694" s="2">
        <v>45268.515520833331</v>
      </c>
      <c r="B25694" t="s">
        <v>30</v>
      </c>
      <c r="C25694" t="s">
        <v>345</v>
      </c>
      <c r="D25694" t="s">
        <v>346</v>
      </c>
      <c r="E25694" t="s">
        <v>347</v>
      </c>
    </row>
    <row r="25695" spans="1:5" x14ac:dyDescent="0.35">
      <c r="A25695" s="2">
        <v>45268.515416666669</v>
      </c>
      <c r="B25695" t="s">
        <v>35</v>
      </c>
      <c r="C25695" t="s">
        <v>345</v>
      </c>
      <c r="D25695" t="s">
        <v>346</v>
      </c>
      <c r="E25695" t="s">
        <v>347</v>
      </c>
    </row>
    <row r="25696" spans="1:5" x14ac:dyDescent="0.35">
      <c r="A25696" s="2">
        <v>45268.515416666669</v>
      </c>
      <c r="B25696">
        <v>0</v>
      </c>
      <c r="C25696" t="s">
        <v>345</v>
      </c>
      <c r="D25696" t="s">
        <v>346</v>
      </c>
      <c r="E25696" t="s">
        <v>347</v>
      </c>
    </row>
    <row r="25697" spans="1:5" x14ac:dyDescent="0.35">
      <c r="A25697" s="2">
        <v>45268.515405092592</v>
      </c>
      <c r="B25697" t="s">
        <v>838</v>
      </c>
      <c r="C25697" t="s">
        <v>345</v>
      </c>
      <c r="D25697" t="s">
        <v>346</v>
      </c>
      <c r="E25697" t="s">
        <v>347</v>
      </c>
    </row>
    <row r="25698" spans="1:5" x14ac:dyDescent="0.35">
      <c r="A25698" s="2">
        <v>45268.515034722222</v>
      </c>
      <c r="B25698" t="s">
        <v>506</v>
      </c>
      <c r="C25698" t="s">
        <v>345</v>
      </c>
      <c r="D25698" t="s">
        <v>346</v>
      </c>
      <c r="E25698" t="s">
        <v>347</v>
      </c>
    </row>
    <row r="25699" spans="1:5" x14ac:dyDescent="0.35">
      <c r="A25699" s="2">
        <v>45268.514976851853</v>
      </c>
      <c r="B25699" t="s">
        <v>667</v>
      </c>
      <c r="C25699" t="s">
        <v>345</v>
      </c>
      <c r="D25699" t="s">
        <v>346</v>
      </c>
      <c r="E25699" t="s">
        <v>347</v>
      </c>
    </row>
    <row r="25700" spans="1:5" x14ac:dyDescent="0.35">
      <c r="A25700" s="2">
        <v>45268.514976851853</v>
      </c>
      <c r="B25700" t="s">
        <v>378</v>
      </c>
      <c r="C25700" t="s">
        <v>345</v>
      </c>
      <c r="D25700" t="s">
        <v>346</v>
      </c>
      <c r="E25700" t="s">
        <v>347</v>
      </c>
    </row>
    <row r="25701" spans="1:5" x14ac:dyDescent="0.35">
      <c r="A25701" s="2">
        <v>45268.514976851853</v>
      </c>
      <c r="B25701">
        <v>0.99</v>
      </c>
      <c r="C25701" t="s">
        <v>345</v>
      </c>
      <c r="D25701" t="s">
        <v>346</v>
      </c>
      <c r="E25701" t="s">
        <v>347</v>
      </c>
    </row>
    <row r="25702" spans="1:5" x14ac:dyDescent="0.35">
      <c r="A25702" s="2">
        <v>45268.514976851853</v>
      </c>
      <c r="B25702">
        <v>0.99</v>
      </c>
      <c r="C25702" t="s">
        <v>345</v>
      </c>
      <c r="D25702" t="s">
        <v>346</v>
      </c>
      <c r="E25702" t="s">
        <v>347</v>
      </c>
    </row>
    <row r="25703" spans="1:5" x14ac:dyDescent="0.35">
      <c r="A25703" s="2">
        <v>45268.514930555553</v>
      </c>
      <c r="B25703" t="s">
        <v>448</v>
      </c>
      <c r="C25703" t="s">
        <v>345</v>
      </c>
      <c r="D25703" t="s">
        <v>346</v>
      </c>
      <c r="E25703" t="s">
        <v>347</v>
      </c>
    </row>
    <row r="25704" spans="1:5" x14ac:dyDescent="0.35">
      <c r="A25704" s="2">
        <v>45268.51189814815</v>
      </c>
      <c r="B25704" t="s">
        <v>21</v>
      </c>
      <c r="C25704" t="s">
        <v>6</v>
      </c>
      <c r="D25704" t="s">
        <v>7</v>
      </c>
      <c r="E25704" t="s">
        <v>8</v>
      </c>
    </row>
    <row r="25705" spans="1:5" x14ac:dyDescent="0.35">
      <c r="A25705" s="2">
        <v>45268.497430555559</v>
      </c>
      <c r="B25705" t="s">
        <v>20</v>
      </c>
      <c r="C25705" t="s">
        <v>6</v>
      </c>
      <c r="D25705" t="s">
        <v>7</v>
      </c>
      <c r="E25705" t="s">
        <v>8</v>
      </c>
    </row>
    <row r="25706" spans="1:5" x14ac:dyDescent="0.35">
      <c r="A25706" s="2">
        <v>45268.49019675926</v>
      </c>
      <c r="B25706" t="s">
        <v>15</v>
      </c>
      <c r="C25706" t="s">
        <v>6</v>
      </c>
      <c r="D25706" t="s">
        <v>7</v>
      </c>
      <c r="E25706" t="s">
        <v>8</v>
      </c>
    </row>
    <row r="25707" spans="1:5" x14ac:dyDescent="0.35">
      <c r="A25707" s="2">
        <v>45268.475729166668</v>
      </c>
      <c r="B25707" t="s">
        <v>14</v>
      </c>
      <c r="C25707" t="s">
        <v>6</v>
      </c>
      <c r="D25707" t="s">
        <v>7</v>
      </c>
      <c r="E25707" t="s">
        <v>8</v>
      </c>
    </row>
    <row r="25708" spans="1:5" x14ac:dyDescent="0.35">
      <c r="A25708" s="2">
        <v>45268.468495370369</v>
      </c>
      <c r="B25708" t="s">
        <v>13</v>
      </c>
      <c r="C25708" t="s">
        <v>6</v>
      </c>
      <c r="D25708" t="s">
        <v>7</v>
      </c>
      <c r="E25708" t="s">
        <v>8</v>
      </c>
    </row>
    <row r="25709" spans="1:5" x14ac:dyDescent="0.35">
      <c r="A25709" s="2">
        <v>45268.461261574077</v>
      </c>
      <c r="B25709" t="s">
        <v>12</v>
      </c>
      <c r="C25709" t="s">
        <v>6</v>
      </c>
      <c r="D25709" t="s">
        <v>7</v>
      </c>
      <c r="E25709" t="s">
        <v>8</v>
      </c>
    </row>
    <row r="25710" spans="1:5" x14ac:dyDescent="0.35">
      <c r="A25710" s="2">
        <v>45268.456412037027</v>
      </c>
      <c r="B25710" t="s">
        <v>25</v>
      </c>
      <c r="C25710" t="s">
        <v>17</v>
      </c>
      <c r="D25710" t="s">
        <v>18</v>
      </c>
      <c r="E25710" t="s">
        <v>8</v>
      </c>
    </row>
    <row r="25711" spans="1:5" x14ac:dyDescent="0.35">
      <c r="A25711" s="2">
        <v>45268.456412037027</v>
      </c>
      <c r="B25711" t="s">
        <v>26</v>
      </c>
      <c r="C25711" t="s">
        <v>17</v>
      </c>
      <c r="D25711" t="s">
        <v>18</v>
      </c>
      <c r="E25711" t="s">
        <v>8</v>
      </c>
    </row>
    <row r="25712" spans="1:5" x14ac:dyDescent="0.35">
      <c r="A25712" s="2">
        <v>45268.446793981479</v>
      </c>
      <c r="B25712" t="s">
        <v>11</v>
      </c>
      <c r="C25712" t="s">
        <v>6</v>
      </c>
      <c r="D25712" t="s">
        <v>7</v>
      </c>
      <c r="E25712" t="s">
        <v>8</v>
      </c>
    </row>
    <row r="25713" spans="1:5" x14ac:dyDescent="0.35">
      <c r="A25713" s="2">
        <v>45268.432326388887</v>
      </c>
      <c r="B25713" t="s">
        <v>10</v>
      </c>
      <c r="C25713" t="s">
        <v>6</v>
      </c>
      <c r="D25713" t="s">
        <v>7</v>
      </c>
      <c r="E25713" t="s">
        <v>8</v>
      </c>
    </row>
    <row r="25714" spans="1:5" x14ac:dyDescent="0.35">
      <c r="A25714" s="2">
        <v>45268.432326388887</v>
      </c>
      <c r="B25714" t="s">
        <v>10</v>
      </c>
      <c r="C25714" t="s">
        <v>6</v>
      </c>
      <c r="D25714" t="s">
        <v>7</v>
      </c>
      <c r="E25714" t="s">
        <v>8</v>
      </c>
    </row>
    <row r="25715" spans="1:5" x14ac:dyDescent="0.35">
      <c r="A25715" s="2">
        <v>45268.425092592603</v>
      </c>
      <c r="B25715" t="s">
        <v>9</v>
      </c>
      <c r="C25715" t="s">
        <v>6</v>
      </c>
      <c r="D25715" t="s">
        <v>7</v>
      </c>
      <c r="E25715" t="s">
        <v>8</v>
      </c>
    </row>
    <row r="25716" spans="1:5" x14ac:dyDescent="0.35">
      <c r="A25716" s="2">
        <v>45268.410624999997</v>
      </c>
      <c r="B25716" t="s">
        <v>23</v>
      </c>
      <c r="C25716" t="s">
        <v>6</v>
      </c>
      <c r="D25716" t="s">
        <v>7</v>
      </c>
      <c r="E25716" t="s">
        <v>8</v>
      </c>
    </row>
    <row r="25717" spans="1:5" x14ac:dyDescent="0.35">
      <c r="A25717" s="2">
        <v>45268.403379629628</v>
      </c>
      <c r="B25717" t="s">
        <v>24</v>
      </c>
      <c r="C25717" t="s">
        <v>6</v>
      </c>
      <c r="D25717" t="s">
        <v>7</v>
      </c>
      <c r="E25717" t="s">
        <v>8</v>
      </c>
    </row>
    <row r="25718" spans="1:5" x14ac:dyDescent="0.35">
      <c r="A25718" s="2">
        <v>45268.388923611114</v>
      </c>
      <c r="B25718" t="s">
        <v>27</v>
      </c>
      <c r="C25718" t="s">
        <v>6</v>
      </c>
      <c r="D25718" t="s">
        <v>7</v>
      </c>
      <c r="E25718" t="s">
        <v>8</v>
      </c>
    </row>
    <row r="25719" spans="1:5" x14ac:dyDescent="0.35">
      <c r="A25719" s="2">
        <v>45268.359988425917</v>
      </c>
      <c r="B25719" t="s">
        <v>29</v>
      </c>
      <c r="C25719" t="s">
        <v>6</v>
      </c>
      <c r="D25719" t="s">
        <v>7</v>
      </c>
      <c r="E25719" t="s">
        <v>8</v>
      </c>
    </row>
    <row r="25720" spans="1:5" x14ac:dyDescent="0.35">
      <c r="A25720" s="2">
        <v>45268.352754629632</v>
      </c>
      <c r="B25720" t="s">
        <v>27</v>
      </c>
      <c r="C25720" t="s">
        <v>6</v>
      </c>
      <c r="D25720" t="s">
        <v>7</v>
      </c>
      <c r="E25720" t="s">
        <v>8</v>
      </c>
    </row>
    <row r="25721" spans="1:5" x14ac:dyDescent="0.35">
      <c r="A25721" s="2">
        <v>45268.345520833333</v>
      </c>
      <c r="B25721" t="s">
        <v>29</v>
      </c>
      <c r="C25721" t="s">
        <v>6</v>
      </c>
      <c r="D25721" t="s">
        <v>7</v>
      </c>
      <c r="E25721" t="s">
        <v>8</v>
      </c>
    </row>
    <row r="25722" spans="1:5" x14ac:dyDescent="0.35">
      <c r="A25722" s="2">
        <v>45268.302118055559</v>
      </c>
      <c r="B25722" t="s">
        <v>28</v>
      </c>
      <c r="C25722" t="s">
        <v>6</v>
      </c>
      <c r="D25722" t="s">
        <v>7</v>
      </c>
      <c r="E25722" t="s">
        <v>8</v>
      </c>
    </row>
    <row r="25723" spans="1:5" x14ac:dyDescent="0.35">
      <c r="A25723" s="2">
        <v>45268.237013888887</v>
      </c>
      <c r="B25723" t="s">
        <v>29</v>
      </c>
      <c r="C25723" t="s">
        <v>6</v>
      </c>
      <c r="D25723" t="s">
        <v>7</v>
      </c>
      <c r="E25723" t="s">
        <v>8</v>
      </c>
    </row>
    <row r="25724" spans="1:5" x14ac:dyDescent="0.35">
      <c r="A25724" s="2">
        <v>45268.157442129632</v>
      </c>
      <c r="B25724" t="s">
        <v>27</v>
      </c>
      <c r="C25724" t="s">
        <v>6</v>
      </c>
      <c r="D25724" t="s">
        <v>7</v>
      </c>
      <c r="E25724" t="s">
        <v>8</v>
      </c>
    </row>
    <row r="25725" spans="1:5" x14ac:dyDescent="0.35">
      <c r="A25725" s="2">
        <v>45268.085104166668</v>
      </c>
      <c r="B25725" t="s">
        <v>24</v>
      </c>
      <c r="C25725" t="s">
        <v>6</v>
      </c>
      <c r="D25725" t="s">
        <v>7</v>
      </c>
      <c r="E25725" t="s">
        <v>8</v>
      </c>
    </row>
    <row r="25726" spans="1:5" x14ac:dyDescent="0.35">
      <c r="A25726" s="2">
        <v>45267.991053240738</v>
      </c>
      <c r="B25726" t="s">
        <v>23</v>
      </c>
      <c r="C25726" t="s">
        <v>6</v>
      </c>
      <c r="D25726" t="s">
        <v>7</v>
      </c>
      <c r="E25726" t="s">
        <v>8</v>
      </c>
    </row>
    <row r="25727" spans="1:5" x14ac:dyDescent="0.35">
      <c r="A25727" s="2">
        <v>45267.918726851851</v>
      </c>
      <c r="B25727" t="s">
        <v>5</v>
      </c>
      <c r="C25727" t="s">
        <v>6</v>
      </c>
      <c r="D25727" t="s">
        <v>7</v>
      </c>
      <c r="E25727" t="s">
        <v>8</v>
      </c>
    </row>
    <row r="25728" spans="1:5" x14ac:dyDescent="0.35">
      <c r="A25728" s="2">
        <v>45267.918726851851</v>
      </c>
      <c r="B25728" t="s">
        <v>5</v>
      </c>
      <c r="C25728" t="s">
        <v>6</v>
      </c>
      <c r="D25728" t="s">
        <v>7</v>
      </c>
      <c r="E25728" t="s">
        <v>8</v>
      </c>
    </row>
    <row r="25729" spans="1:5" x14ac:dyDescent="0.35">
      <c r="A25729" s="2">
        <v>45267.889780092592</v>
      </c>
      <c r="B25729" t="s">
        <v>9</v>
      </c>
      <c r="C25729" t="s">
        <v>6</v>
      </c>
      <c r="D25729" t="s">
        <v>7</v>
      </c>
      <c r="E25729" t="s">
        <v>8</v>
      </c>
    </row>
    <row r="25730" spans="1:5" x14ac:dyDescent="0.35">
      <c r="A25730" s="2">
        <v>45267.8753125</v>
      </c>
      <c r="B25730" t="s">
        <v>10</v>
      </c>
      <c r="C25730" t="s">
        <v>6</v>
      </c>
      <c r="D25730" t="s">
        <v>7</v>
      </c>
      <c r="E25730" t="s">
        <v>8</v>
      </c>
    </row>
    <row r="25731" spans="1:5" x14ac:dyDescent="0.35">
      <c r="A25731" s="2">
        <v>45267.868090277778</v>
      </c>
      <c r="B25731" t="s">
        <v>11</v>
      </c>
      <c r="C25731" t="s">
        <v>6</v>
      </c>
      <c r="D25731" t="s">
        <v>7</v>
      </c>
      <c r="E25731" t="s">
        <v>8</v>
      </c>
    </row>
    <row r="25732" spans="1:5" x14ac:dyDescent="0.35">
      <c r="A25732" s="2">
        <v>45267.788518518522</v>
      </c>
      <c r="B25732" t="s">
        <v>10</v>
      </c>
      <c r="C25732" t="s">
        <v>6</v>
      </c>
      <c r="D25732" t="s">
        <v>7</v>
      </c>
      <c r="E25732" t="s">
        <v>8</v>
      </c>
    </row>
    <row r="25733" spans="1:5" x14ac:dyDescent="0.35">
      <c r="A25733" s="2">
        <v>45267.781284722223</v>
      </c>
      <c r="B25733" t="s">
        <v>11</v>
      </c>
      <c r="C25733" t="s">
        <v>6</v>
      </c>
      <c r="D25733" t="s">
        <v>7</v>
      </c>
      <c r="E25733" t="s">
        <v>8</v>
      </c>
    </row>
    <row r="25734" spans="1:5" x14ac:dyDescent="0.35">
      <c r="A25734" s="2">
        <v>45267.763680555552</v>
      </c>
      <c r="B25734" t="s">
        <v>16</v>
      </c>
      <c r="C25734" t="s">
        <v>17</v>
      </c>
      <c r="D25734" t="s">
        <v>18</v>
      </c>
      <c r="E25734" t="s">
        <v>8</v>
      </c>
    </row>
    <row r="25735" spans="1:5" x14ac:dyDescent="0.35">
      <c r="A25735" s="2">
        <v>45267.763680555552</v>
      </c>
      <c r="B25735" t="s">
        <v>19</v>
      </c>
      <c r="C25735" t="s">
        <v>17</v>
      </c>
      <c r="D25735" t="s">
        <v>18</v>
      </c>
      <c r="E25735" t="s">
        <v>8</v>
      </c>
    </row>
    <row r="25736" spans="1:5" x14ac:dyDescent="0.35">
      <c r="A25736" s="2">
        <v>45267.730636574073</v>
      </c>
      <c r="B25736" t="s">
        <v>10</v>
      </c>
      <c r="C25736" t="s">
        <v>6</v>
      </c>
      <c r="D25736" t="s">
        <v>7</v>
      </c>
      <c r="E25736" t="s">
        <v>8</v>
      </c>
    </row>
    <row r="25737" spans="1:5" x14ac:dyDescent="0.35">
      <c r="A25737" s="2">
        <v>45267.694467592592</v>
      </c>
      <c r="B25737" t="s">
        <v>11</v>
      </c>
      <c r="C25737" t="s">
        <v>6</v>
      </c>
      <c r="D25737" t="s">
        <v>7</v>
      </c>
      <c r="E25737" t="s">
        <v>8</v>
      </c>
    </row>
    <row r="25738" spans="1:5" x14ac:dyDescent="0.35">
      <c r="A25738" s="2">
        <v>45267.665543981479</v>
      </c>
      <c r="B25738" t="s">
        <v>12</v>
      </c>
      <c r="C25738" t="s">
        <v>6</v>
      </c>
      <c r="D25738" t="s">
        <v>7</v>
      </c>
      <c r="E25738" t="s">
        <v>8</v>
      </c>
    </row>
    <row r="25739" spans="1:5" x14ac:dyDescent="0.35">
      <c r="A25739" s="2">
        <v>45267.636608796303</v>
      </c>
      <c r="B25739" t="s">
        <v>13</v>
      </c>
      <c r="C25739" t="s">
        <v>6</v>
      </c>
      <c r="D25739" t="s">
        <v>7</v>
      </c>
      <c r="E25739" t="s">
        <v>8</v>
      </c>
    </row>
    <row r="25740" spans="1:5" x14ac:dyDescent="0.35">
      <c r="A25740" s="2">
        <v>45267.585972222223</v>
      </c>
      <c r="B25740" t="s">
        <v>14</v>
      </c>
      <c r="C25740" t="s">
        <v>6</v>
      </c>
      <c r="D25740" t="s">
        <v>7</v>
      </c>
      <c r="E25740" t="s">
        <v>8</v>
      </c>
    </row>
    <row r="25741" spans="1:5" x14ac:dyDescent="0.35">
      <c r="A25741" s="2">
        <v>45267.571504629632</v>
      </c>
      <c r="B25741" t="s">
        <v>13</v>
      </c>
      <c r="C25741" t="s">
        <v>6</v>
      </c>
      <c r="D25741" t="s">
        <v>7</v>
      </c>
      <c r="E25741" t="s">
        <v>8</v>
      </c>
    </row>
    <row r="25742" spans="1:5" x14ac:dyDescent="0.35">
      <c r="A25742" s="2">
        <v>45267.557037037041</v>
      </c>
      <c r="B25742" t="s">
        <v>12</v>
      </c>
      <c r="C25742" t="s">
        <v>6</v>
      </c>
      <c r="D25742" t="s">
        <v>7</v>
      </c>
      <c r="E25742" t="s">
        <v>8</v>
      </c>
    </row>
    <row r="25743" spans="1:5" x14ac:dyDescent="0.35">
      <c r="A25743" s="2">
        <v>45267.549791666657</v>
      </c>
      <c r="B25743" t="s">
        <v>10</v>
      </c>
      <c r="C25743" t="s">
        <v>6</v>
      </c>
      <c r="D25743" t="s">
        <v>7</v>
      </c>
      <c r="E25743" t="s">
        <v>8</v>
      </c>
    </row>
    <row r="25744" spans="1:5" x14ac:dyDescent="0.35">
      <c r="A25744" s="2">
        <v>45267.549791666657</v>
      </c>
      <c r="B25744" t="s">
        <v>10</v>
      </c>
      <c r="C25744" t="s">
        <v>6</v>
      </c>
      <c r="D25744" t="s">
        <v>7</v>
      </c>
      <c r="E25744" t="s">
        <v>8</v>
      </c>
    </row>
    <row r="25745" spans="1:5" x14ac:dyDescent="0.35">
      <c r="A25745" s="2">
        <v>45267.542569444442</v>
      </c>
      <c r="B25745" t="s">
        <v>9</v>
      </c>
      <c r="C25745" t="s">
        <v>6</v>
      </c>
      <c r="D25745" t="s">
        <v>7</v>
      </c>
      <c r="E25745" t="s">
        <v>8</v>
      </c>
    </row>
    <row r="25746" spans="1:5" x14ac:dyDescent="0.35">
      <c r="A25746" s="2">
        <v>45267.528101851851</v>
      </c>
      <c r="B25746" t="s">
        <v>5</v>
      </c>
      <c r="C25746" t="s">
        <v>6</v>
      </c>
      <c r="D25746" t="s">
        <v>7</v>
      </c>
      <c r="E25746" t="s">
        <v>8</v>
      </c>
    </row>
    <row r="25747" spans="1:5" x14ac:dyDescent="0.35">
      <c r="A25747" s="2">
        <v>45267.51363425926</v>
      </c>
      <c r="B25747" t="s">
        <v>9</v>
      </c>
      <c r="C25747" t="s">
        <v>6</v>
      </c>
      <c r="D25747" t="s">
        <v>7</v>
      </c>
      <c r="E25747" t="s">
        <v>8</v>
      </c>
    </row>
    <row r="25748" spans="1:5" x14ac:dyDescent="0.35">
      <c r="A25748" s="2">
        <v>45267.491932870369</v>
      </c>
      <c r="B25748" t="s">
        <v>10</v>
      </c>
      <c r="C25748" t="s">
        <v>6</v>
      </c>
      <c r="D25748" t="s">
        <v>7</v>
      </c>
      <c r="E25748" t="s">
        <v>8</v>
      </c>
    </row>
    <row r="25749" spans="1:5" x14ac:dyDescent="0.35">
      <c r="A25749" s="2">
        <v>45267.477465277778</v>
      </c>
      <c r="B25749" t="s">
        <v>9</v>
      </c>
      <c r="C25749" t="s">
        <v>6</v>
      </c>
      <c r="D25749" t="s">
        <v>7</v>
      </c>
      <c r="E25749" t="s">
        <v>8</v>
      </c>
    </row>
    <row r="25750" spans="1:5" x14ac:dyDescent="0.35">
      <c r="A25750" s="2">
        <v>45267.470219907409</v>
      </c>
      <c r="B25750" t="s">
        <v>5</v>
      </c>
      <c r="C25750" t="s">
        <v>6</v>
      </c>
      <c r="D25750" t="s">
        <v>7</v>
      </c>
      <c r="E25750" t="s">
        <v>8</v>
      </c>
    </row>
    <row r="25751" spans="1:5" x14ac:dyDescent="0.35">
      <c r="A25751" s="2">
        <v>45267.462997685187</v>
      </c>
      <c r="B25751" t="s">
        <v>23</v>
      </c>
      <c r="C25751" t="s">
        <v>6</v>
      </c>
      <c r="D25751" t="s">
        <v>7</v>
      </c>
      <c r="E25751" t="s">
        <v>8</v>
      </c>
    </row>
    <row r="25752" spans="1:5" x14ac:dyDescent="0.35">
      <c r="A25752" s="2">
        <v>45267.441296296303</v>
      </c>
      <c r="B25752" t="s">
        <v>24</v>
      </c>
      <c r="C25752" t="s">
        <v>6</v>
      </c>
      <c r="D25752" t="s">
        <v>7</v>
      </c>
      <c r="E25752" t="s">
        <v>8</v>
      </c>
    </row>
    <row r="25753" spans="1:5" x14ac:dyDescent="0.35">
      <c r="A25753" s="2">
        <v>45267.426828703698</v>
      </c>
      <c r="B25753" t="s">
        <v>27</v>
      </c>
      <c r="C25753" t="s">
        <v>6</v>
      </c>
      <c r="D25753" t="s">
        <v>7</v>
      </c>
      <c r="E25753" t="s">
        <v>8</v>
      </c>
    </row>
    <row r="25754" spans="1:5" x14ac:dyDescent="0.35">
      <c r="A25754" s="2">
        <v>45267.412361111114</v>
      </c>
      <c r="B25754" t="s">
        <v>29</v>
      </c>
      <c r="C25754" t="s">
        <v>6</v>
      </c>
      <c r="D25754" t="s">
        <v>7</v>
      </c>
      <c r="E25754" t="s">
        <v>8</v>
      </c>
    </row>
    <row r="25755" spans="1:5" x14ac:dyDescent="0.35">
      <c r="A25755" s="2">
        <v>45267.397893518522</v>
      </c>
      <c r="B25755" t="s">
        <v>28</v>
      </c>
      <c r="C25755" t="s">
        <v>6</v>
      </c>
      <c r="D25755" t="s">
        <v>7</v>
      </c>
      <c r="E25755" t="s">
        <v>8</v>
      </c>
    </row>
    <row r="25756" spans="1:5" x14ac:dyDescent="0.35">
      <c r="A25756" s="2">
        <v>45267.368958333333</v>
      </c>
      <c r="B25756" t="s">
        <v>414</v>
      </c>
      <c r="C25756" t="s">
        <v>6</v>
      </c>
      <c r="D25756" t="s">
        <v>7</v>
      </c>
      <c r="E25756" t="s">
        <v>8</v>
      </c>
    </row>
    <row r="25757" spans="1:5" x14ac:dyDescent="0.35">
      <c r="A25757" s="2">
        <v>45267.332789351851</v>
      </c>
      <c r="B25757" t="s">
        <v>28</v>
      </c>
      <c r="C25757" t="s">
        <v>6</v>
      </c>
      <c r="D25757" t="s">
        <v>7</v>
      </c>
      <c r="E25757" t="s">
        <v>8</v>
      </c>
    </row>
    <row r="25758" spans="1:5" x14ac:dyDescent="0.35">
      <c r="A25758" s="2">
        <v>45267.31832175926</v>
      </c>
      <c r="B25758" t="s">
        <v>414</v>
      </c>
      <c r="C25758" t="s">
        <v>6</v>
      </c>
      <c r="D25758" t="s">
        <v>7</v>
      </c>
      <c r="E25758" t="s">
        <v>8</v>
      </c>
    </row>
    <row r="25759" spans="1:5" x14ac:dyDescent="0.35">
      <c r="A25759" s="2">
        <v>45267.31144675926</v>
      </c>
      <c r="B25759" t="s">
        <v>25</v>
      </c>
      <c r="C25759" t="s">
        <v>17</v>
      </c>
      <c r="D25759" t="s">
        <v>18</v>
      </c>
      <c r="E25759" t="s">
        <v>8</v>
      </c>
    </row>
    <row r="25760" spans="1:5" x14ac:dyDescent="0.35">
      <c r="A25760" s="2">
        <v>45267.31144675926</v>
      </c>
      <c r="B25760" t="s">
        <v>25</v>
      </c>
      <c r="C25760" t="s">
        <v>17</v>
      </c>
      <c r="D25760" t="s">
        <v>18</v>
      </c>
      <c r="E25760" t="s">
        <v>8</v>
      </c>
    </row>
    <row r="25761" spans="1:5" x14ac:dyDescent="0.35">
      <c r="A25761" s="2">
        <v>45267.31144675926</v>
      </c>
      <c r="B25761" t="s">
        <v>26</v>
      </c>
      <c r="C25761" t="s">
        <v>17</v>
      </c>
      <c r="D25761" t="s">
        <v>18</v>
      </c>
      <c r="E25761" t="s">
        <v>8</v>
      </c>
    </row>
    <row r="25762" spans="1:5" x14ac:dyDescent="0.35">
      <c r="A25762" s="2">
        <v>45267.282152777778</v>
      </c>
      <c r="B25762" t="s">
        <v>415</v>
      </c>
      <c r="C25762" t="s">
        <v>6</v>
      </c>
      <c r="D25762" t="s">
        <v>7</v>
      </c>
      <c r="E25762" t="s">
        <v>8</v>
      </c>
    </row>
    <row r="25763" spans="1:5" x14ac:dyDescent="0.35">
      <c r="A25763" s="2">
        <v>45267.188113425917</v>
      </c>
      <c r="B25763" t="s">
        <v>416</v>
      </c>
      <c r="C25763" t="s">
        <v>6</v>
      </c>
      <c r="D25763" t="s">
        <v>7</v>
      </c>
      <c r="E25763" t="s">
        <v>8</v>
      </c>
    </row>
    <row r="25764" spans="1:5" x14ac:dyDescent="0.35">
      <c r="A25764" s="2">
        <v>45267.12300925926</v>
      </c>
      <c r="B25764" t="s">
        <v>415</v>
      </c>
      <c r="C25764" t="s">
        <v>6</v>
      </c>
      <c r="D25764" t="s">
        <v>7</v>
      </c>
      <c r="E25764" t="s">
        <v>8</v>
      </c>
    </row>
    <row r="25765" spans="1:5" x14ac:dyDescent="0.35">
      <c r="A25765" s="2">
        <v>45267.057905092603</v>
      </c>
      <c r="B25765" t="s">
        <v>414</v>
      </c>
      <c r="C25765" t="s">
        <v>6</v>
      </c>
      <c r="D25765" t="s">
        <v>7</v>
      </c>
      <c r="E25765" t="s">
        <v>8</v>
      </c>
    </row>
    <row r="25766" spans="1:5" x14ac:dyDescent="0.35">
      <c r="A25766" s="2">
        <v>45267.050659722219</v>
      </c>
      <c r="B25766" t="s">
        <v>28</v>
      </c>
      <c r="C25766" t="s">
        <v>6</v>
      </c>
      <c r="D25766" t="s">
        <v>7</v>
      </c>
      <c r="E25766" t="s">
        <v>8</v>
      </c>
    </row>
    <row r="25767" spans="1:5" x14ac:dyDescent="0.35">
      <c r="A25767" s="2">
        <v>45267.050659722219</v>
      </c>
      <c r="B25767" t="s">
        <v>28</v>
      </c>
      <c r="C25767" t="s">
        <v>6</v>
      </c>
      <c r="D25767" t="s">
        <v>7</v>
      </c>
      <c r="E25767" t="s">
        <v>8</v>
      </c>
    </row>
    <row r="25768" spans="1:5" x14ac:dyDescent="0.35">
      <c r="A25768" s="2">
        <v>45267.036192129628</v>
      </c>
      <c r="B25768" t="s">
        <v>414</v>
      </c>
      <c r="C25768" t="s">
        <v>6</v>
      </c>
      <c r="D25768" t="s">
        <v>7</v>
      </c>
      <c r="E25768" t="s">
        <v>8</v>
      </c>
    </row>
    <row r="25769" spans="1:5" x14ac:dyDescent="0.35">
      <c r="A25769" s="2">
        <v>45266.992800925917</v>
      </c>
      <c r="B25769" t="s">
        <v>28</v>
      </c>
      <c r="C25769" t="s">
        <v>6</v>
      </c>
      <c r="D25769" t="s">
        <v>7</v>
      </c>
      <c r="E25769" t="s">
        <v>8</v>
      </c>
    </row>
    <row r="25770" spans="1:5" x14ac:dyDescent="0.35">
      <c r="A25770" s="2">
        <v>45266.971087962957</v>
      </c>
      <c r="B25770" t="s">
        <v>29</v>
      </c>
      <c r="C25770" t="s">
        <v>6</v>
      </c>
      <c r="D25770" t="s">
        <v>7</v>
      </c>
      <c r="E25770" t="s">
        <v>8</v>
      </c>
    </row>
    <row r="25771" spans="1:5" x14ac:dyDescent="0.35">
      <c r="A25771" s="2">
        <v>45266.942164351851</v>
      </c>
      <c r="B25771" t="s">
        <v>27</v>
      </c>
      <c r="C25771" t="s">
        <v>6</v>
      </c>
      <c r="D25771" t="s">
        <v>7</v>
      </c>
      <c r="E25771" t="s">
        <v>8</v>
      </c>
    </row>
    <row r="25772" spans="1:5" x14ac:dyDescent="0.35">
      <c r="A25772" s="2">
        <v>45266.913229166668</v>
      </c>
      <c r="B25772" t="s">
        <v>24</v>
      </c>
      <c r="C25772" t="s">
        <v>6</v>
      </c>
      <c r="D25772" t="s">
        <v>7</v>
      </c>
      <c r="E25772" t="s">
        <v>8</v>
      </c>
    </row>
    <row r="25773" spans="1:5" x14ac:dyDescent="0.35">
      <c r="A25773" s="2">
        <v>45266.898761574077</v>
      </c>
      <c r="B25773" t="s">
        <v>23</v>
      </c>
      <c r="C25773" t="s">
        <v>6</v>
      </c>
      <c r="D25773" t="s">
        <v>7</v>
      </c>
      <c r="E25773" t="s">
        <v>8</v>
      </c>
    </row>
    <row r="25774" spans="1:5" x14ac:dyDescent="0.35">
      <c r="A25774" s="2">
        <v>45266.877060185187</v>
      </c>
      <c r="B25774" t="s">
        <v>5</v>
      </c>
      <c r="C25774" t="s">
        <v>6</v>
      </c>
      <c r="D25774" t="s">
        <v>7</v>
      </c>
      <c r="E25774" t="s">
        <v>8</v>
      </c>
    </row>
    <row r="25775" spans="1:5" x14ac:dyDescent="0.35">
      <c r="A25775" s="2">
        <v>45266.862581018519</v>
      </c>
      <c r="B25775" t="s">
        <v>9</v>
      </c>
      <c r="C25775" t="s">
        <v>6</v>
      </c>
      <c r="D25775" t="s">
        <v>7</v>
      </c>
      <c r="E25775" t="s">
        <v>8</v>
      </c>
    </row>
    <row r="25776" spans="1:5" x14ac:dyDescent="0.35">
      <c r="A25776" s="2">
        <v>45266.854629629634</v>
      </c>
      <c r="B25776" t="s">
        <v>16</v>
      </c>
      <c r="C25776" t="s">
        <v>17</v>
      </c>
      <c r="D25776" t="s">
        <v>18</v>
      </c>
      <c r="E25776" t="s">
        <v>8</v>
      </c>
    </row>
    <row r="25777" spans="1:5" x14ac:dyDescent="0.35">
      <c r="A25777" s="2">
        <v>45266.854629629634</v>
      </c>
      <c r="B25777" t="s">
        <v>19</v>
      </c>
      <c r="C25777" t="s">
        <v>17</v>
      </c>
      <c r="D25777" t="s">
        <v>18</v>
      </c>
      <c r="E25777" t="s">
        <v>8</v>
      </c>
    </row>
    <row r="25778" spans="1:5" x14ac:dyDescent="0.35">
      <c r="A25778" s="2">
        <v>45266.854629629634</v>
      </c>
      <c r="B25778" t="s">
        <v>19</v>
      </c>
      <c r="C25778" t="s">
        <v>17</v>
      </c>
      <c r="D25778" t="s">
        <v>18</v>
      </c>
      <c r="E25778" t="s">
        <v>8</v>
      </c>
    </row>
    <row r="25779" spans="1:5" x14ac:dyDescent="0.35">
      <c r="A25779" s="2">
        <v>45266.848124999997</v>
      </c>
      <c r="B25779" t="s">
        <v>10</v>
      </c>
      <c r="C25779" t="s">
        <v>6</v>
      </c>
      <c r="D25779" t="s">
        <v>7</v>
      </c>
      <c r="E25779" t="s">
        <v>8</v>
      </c>
    </row>
    <row r="25780" spans="1:5" x14ac:dyDescent="0.35">
      <c r="A25780" s="2">
        <v>45266.804722222223</v>
      </c>
      <c r="B25780" t="s">
        <v>9</v>
      </c>
      <c r="C25780" t="s">
        <v>6</v>
      </c>
      <c r="D25780" t="s">
        <v>7</v>
      </c>
      <c r="E25780" t="s">
        <v>8</v>
      </c>
    </row>
    <row r="25781" spans="1:5" x14ac:dyDescent="0.35">
      <c r="A25781" s="2">
        <v>45266.790254629632</v>
      </c>
      <c r="B25781" t="s">
        <v>5</v>
      </c>
      <c r="C25781" t="s">
        <v>6</v>
      </c>
      <c r="D25781" t="s">
        <v>7</v>
      </c>
      <c r="E25781" t="s">
        <v>8</v>
      </c>
    </row>
    <row r="25782" spans="1:5" x14ac:dyDescent="0.35">
      <c r="A25782" s="2">
        <v>45266.761319444442</v>
      </c>
      <c r="B25782" t="s">
        <v>9</v>
      </c>
      <c r="C25782" t="s">
        <v>6</v>
      </c>
      <c r="D25782" t="s">
        <v>7</v>
      </c>
      <c r="E25782" t="s">
        <v>8</v>
      </c>
    </row>
    <row r="25783" spans="1:5" x14ac:dyDescent="0.35">
      <c r="A25783" s="2">
        <v>45266.746851851851</v>
      </c>
      <c r="B25783" t="s">
        <v>5</v>
      </c>
      <c r="C25783" t="s">
        <v>6</v>
      </c>
      <c r="D25783" t="s">
        <v>7</v>
      </c>
      <c r="E25783" t="s">
        <v>8</v>
      </c>
    </row>
    <row r="25784" spans="1:5" x14ac:dyDescent="0.35">
      <c r="A25784" s="2">
        <v>45266.739618055559</v>
      </c>
      <c r="B25784" t="s">
        <v>23</v>
      </c>
      <c r="C25784" t="s">
        <v>6</v>
      </c>
      <c r="D25784" t="s">
        <v>7</v>
      </c>
      <c r="E25784" t="s">
        <v>8</v>
      </c>
    </row>
    <row r="25785" spans="1:5" x14ac:dyDescent="0.35">
      <c r="A25785" s="2">
        <v>45266.739618055559</v>
      </c>
      <c r="B25785" t="s">
        <v>23</v>
      </c>
      <c r="C25785" t="s">
        <v>6</v>
      </c>
      <c r="D25785" t="s">
        <v>7</v>
      </c>
      <c r="E25785" t="s">
        <v>8</v>
      </c>
    </row>
    <row r="25786" spans="1:5" x14ac:dyDescent="0.35">
      <c r="A25786" s="2">
        <v>45266.73238425926</v>
      </c>
      <c r="B25786" t="s">
        <v>24</v>
      </c>
      <c r="C25786" t="s">
        <v>6</v>
      </c>
      <c r="D25786" t="s">
        <v>7</v>
      </c>
      <c r="E25786" t="s">
        <v>8</v>
      </c>
    </row>
    <row r="25787" spans="1:5" x14ac:dyDescent="0.35">
      <c r="A25787" s="2">
        <v>45266.726851851847</v>
      </c>
      <c r="B25787" t="s">
        <v>35</v>
      </c>
      <c r="C25787" t="s">
        <v>547</v>
      </c>
      <c r="D25787" t="s">
        <v>548</v>
      </c>
      <c r="E25787" t="s">
        <v>8</v>
      </c>
    </row>
    <row r="25788" spans="1:5" x14ac:dyDescent="0.35">
      <c r="A25788" s="2">
        <v>45266.726840277777</v>
      </c>
      <c r="B25788" t="s">
        <v>378</v>
      </c>
      <c r="C25788" t="s">
        <v>547</v>
      </c>
      <c r="D25788" t="s">
        <v>548</v>
      </c>
      <c r="E25788" t="s">
        <v>8</v>
      </c>
    </row>
    <row r="25789" spans="1:5" x14ac:dyDescent="0.35">
      <c r="A25789" s="2">
        <v>45266.726840277777</v>
      </c>
      <c r="B25789" t="s">
        <v>378</v>
      </c>
      <c r="C25789" t="s">
        <v>547</v>
      </c>
      <c r="D25789" t="s">
        <v>548</v>
      </c>
      <c r="E25789" t="s">
        <v>8</v>
      </c>
    </row>
    <row r="25790" spans="1:5" x14ac:dyDescent="0.35">
      <c r="A25790" s="2">
        <v>45266.726840277777</v>
      </c>
      <c r="B25790" t="s">
        <v>35</v>
      </c>
      <c r="C25790" t="s">
        <v>547</v>
      </c>
      <c r="D25790" t="s">
        <v>548</v>
      </c>
      <c r="E25790" t="s">
        <v>8</v>
      </c>
    </row>
    <row r="25791" spans="1:5" x14ac:dyDescent="0.35">
      <c r="A25791" s="2">
        <v>45266.7268287037</v>
      </c>
      <c r="B25791" t="s">
        <v>378</v>
      </c>
      <c r="C25791" t="s">
        <v>547</v>
      </c>
      <c r="D25791" t="s">
        <v>548</v>
      </c>
      <c r="E25791" t="s">
        <v>8</v>
      </c>
    </row>
    <row r="25792" spans="1:5" x14ac:dyDescent="0.35">
      <c r="A25792" s="2">
        <v>45266.7268287037</v>
      </c>
      <c r="B25792" t="s">
        <v>378</v>
      </c>
      <c r="C25792" t="s">
        <v>547</v>
      </c>
      <c r="D25792" t="s">
        <v>548</v>
      </c>
      <c r="E25792" t="s">
        <v>8</v>
      </c>
    </row>
    <row r="25793" spans="1:5" x14ac:dyDescent="0.35">
      <c r="A25793" s="2">
        <v>45266.726793981477</v>
      </c>
      <c r="B25793" t="s">
        <v>35</v>
      </c>
      <c r="C25793" t="s">
        <v>549</v>
      </c>
      <c r="D25793" t="s">
        <v>550</v>
      </c>
      <c r="E25793" t="s">
        <v>8</v>
      </c>
    </row>
    <row r="25794" spans="1:5" x14ac:dyDescent="0.35">
      <c r="A25794" s="2">
        <v>45266.726770833331</v>
      </c>
      <c r="B25794" t="s">
        <v>378</v>
      </c>
      <c r="C25794" t="s">
        <v>549</v>
      </c>
      <c r="D25794" t="s">
        <v>550</v>
      </c>
      <c r="E25794" t="s">
        <v>8</v>
      </c>
    </row>
    <row r="25795" spans="1:5" x14ac:dyDescent="0.35">
      <c r="A25795" s="2">
        <v>45266.726770833331</v>
      </c>
      <c r="B25795" t="s">
        <v>378</v>
      </c>
      <c r="C25795" t="s">
        <v>549</v>
      </c>
      <c r="D25795" t="s">
        <v>550</v>
      </c>
      <c r="E25795" t="s">
        <v>8</v>
      </c>
    </row>
    <row r="25796" spans="1:5" x14ac:dyDescent="0.35">
      <c r="A25796" s="2">
        <v>45266.710682870369</v>
      </c>
      <c r="B25796" t="s">
        <v>29</v>
      </c>
      <c r="C25796" t="s">
        <v>6</v>
      </c>
      <c r="D25796" t="s">
        <v>7</v>
      </c>
      <c r="E25796" t="s">
        <v>8</v>
      </c>
    </row>
    <row r="25797" spans="1:5" x14ac:dyDescent="0.35">
      <c r="A25797" s="2">
        <v>45266.688969907409</v>
      </c>
      <c r="B25797" t="s">
        <v>27</v>
      </c>
      <c r="C25797" t="s">
        <v>6</v>
      </c>
      <c r="D25797" t="s">
        <v>7</v>
      </c>
      <c r="E25797" t="s">
        <v>8</v>
      </c>
    </row>
    <row r="25798" spans="1:5" x14ac:dyDescent="0.35">
      <c r="A25798" s="2">
        <v>45266.674513888887</v>
      </c>
      <c r="B25798" t="s">
        <v>24</v>
      </c>
      <c r="C25798" t="s">
        <v>6</v>
      </c>
      <c r="D25798" t="s">
        <v>7</v>
      </c>
      <c r="E25798" t="s">
        <v>8</v>
      </c>
    </row>
    <row r="25799" spans="1:5" x14ac:dyDescent="0.35">
      <c r="A25799" s="2">
        <v>45266.660046296303</v>
      </c>
      <c r="B25799" t="s">
        <v>27</v>
      </c>
      <c r="C25799" t="s">
        <v>6</v>
      </c>
      <c r="D25799" t="s">
        <v>7</v>
      </c>
      <c r="E25799" t="s">
        <v>8</v>
      </c>
    </row>
    <row r="25800" spans="1:5" x14ac:dyDescent="0.35">
      <c r="A25800" s="2">
        <v>45266.652812499997</v>
      </c>
      <c r="B25800" t="s">
        <v>24</v>
      </c>
      <c r="C25800" t="s">
        <v>6</v>
      </c>
      <c r="D25800" t="s">
        <v>7</v>
      </c>
      <c r="E25800" t="s">
        <v>8</v>
      </c>
    </row>
    <row r="25801" spans="1:5" x14ac:dyDescent="0.35">
      <c r="A25801" s="2">
        <v>45266.638333333343</v>
      </c>
      <c r="B25801" t="s">
        <v>23</v>
      </c>
      <c r="C25801" t="s">
        <v>6</v>
      </c>
      <c r="D25801" t="s">
        <v>7</v>
      </c>
      <c r="E25801" t="s">
        <v>8</v>
      </c>
    </row>
    <row r="25802" spans="1:5" x14ac:dyDescent="0.35">
      <c r="A25802" s="2">
        <v>45266.609398148154</v>
      </c>
      <c r="B25802" t="s">
        <v>24</v>
      </c>
      <c r="C25802" t="s">
        <v>6</v>
      </c>
      <c r="D25802" t="s">
        <v>7</v>
      </c>
      <c r="E25802" t="s">
        <v>8</v>
      </c>
    </row>
    <row r="25803" spans="1:5" x14ac:dyDescent="0.35">
      <c r="A25803" s="2">
        <v>45266.587708333333</v>
      </c>
      <c r="B25803" t="s">
        <v>27</v>
      </c>
      <c r="C25803" t="s">
        <v>6</v>
      </c>
      <c r="D25803" t="s">
        <v>7</v>
      </c>
      <c r="E25803" t="s">
        <v>8</v>
      </c>
    </row>
    <row r="25804" spans="1:5" x14ac:dyDescent="0.35">
      <c r="A25804" s="2">
        <v>45266.566006944442</v>
      </c>
      <c r="B25804" t="s">
        <v>29</v>
      </c>
      <c r="C25804" t="s">
        <v>6</v>
      </c>
      <c r="D25804" t="s">
        <v>7</v>
      </c>
      <c r="E25804" t="s">
        <v>8</v>
      </c>
    </row>
    <row r="25805" spans="1:5" x14ac:dyDescent="0.35">
      <c r="A25805" s="2">
        <v>45266.53707175926</v>
      </c>
      <c r="B25805" t="s">
        <v>28</v>
      </c>
      <c r="C25805" t="s">
        <v>6</v>
      </c>
      <c r="D25805" t="s">
        <v>7</v>
      </c>
      <c r="E25805" t="s">
        <v>8</v>
      </c>
    </row>
    <row r="25806" spans="1:5" x14ac:dyDescent="0.35">
      <c r="A25806" s="2">
        <v>45266.529826388891</v>
      </c>
      <c r="B25806" t="s">
        <v>29</v>
      </c>
      <c r="C25806" t="s">
        <v>6</v>
      </c>
      <c r="D25806" t="s">
        <v>7</v>
      </c>
      <c r="E25806" t="s">
        <v>8</v>
      </c>
    </row>
    <row r="25807" spans="1:5" x14ac:dyDescent="0.35">
      <c r="A25807" s="2">
        <v>45266.5153587963</v>
      </c>
      <c r="B25807" t="s">
        <v>28</v>
      </c>
      <c r="C25807" t="s">
        <v>6</v>
      </c>
      <c r="D25807" t="s">
        <v>7</v>
      </c>
      <c r="E25807" t="s">
        <v>8</v>
      </c>
    </row>
    <row r="25808" spans="1:5" x14ac:dyDescent="0.35">
      <c r="A25808" s="2">
        <v>45266.493668981479</v>
      </c>
      <c r="B25808" t="s">
        <v>29</v>
      </c>
      <c r="C25808" t="s">
        <v>6</v>
      </c>
      <c r="D25808" t="s">
        <v>7</v>
      </c>
      <c r="E25808" t="s">
        <v>8</v>
      </c>
    </row>
    <row r="25809" spans="1:5" x14ac:dyDescent="0.35">
      <c r="A25809" s="2">
        <v>45266.471967592603</v>
      </c>
      <c r="B25809" t="s">
        <v>28</v>
      </c>
      <c r="C25809" t="s">
        <v>6</v>
      </c>
      <c r="D25809" t="s">
        <v>7</v>
      </c>
      <c r="E25809" t="s">
        <v>8</v>
      </c>
    </row>
    <row r="25810" spans="1:5" x14ac:dyDescent="0.35">
      <c r="A25810" s="2">
        <v>45266.464722222219</v>
      </c>
      <c r="B25810" t="s">
        <v>415</v>
      </c>
      <c r="C25810" t="s">
        <v>6</v>
      </c>
      <c r="D25810" t="s">
        <v>7</v>
      </c>
      <c r="E25810" t="s">
        <v>8</v>
      </c>
    </row>
    <row r="25811" spans="1:5" x14ac:dyDescent="0.35">
      <c r="A25811" s="2">
        <v>45266.460416666669</v>
      </c>
      <c r="B25811" t="s">
        <v>35</v>
      </c>
      <c r="C25811" t="s">
        <v>547</v>
      </c>
      <c r="D25811" t="s">
        <v>548</v>
      </c>
      <c r="E25811" t="s">
        <v>8</v>
      </c>
    </row>
    <row r="25812" spans="1:5" x14ac:dyDescent="0.35">
      <c r="A25812" s="2">
        <v>45266.460416666669</v>
      </c>
      <c r="B25812" t="s">
        <v>35</v>
      </c>
      <c r="C25812" t="s">
        <v>547</v>
      </c>
      <c r="D25812" t="s">
        <v>548</v>
      </c>
      <c r="E25812" t="s">
        <v>8</v>
      </c>
    </row>
    <row r="25813" spans="1:5" x14ac:dyDescent="0.35">
      <c r="A25813" s="2">
        <v>45266.460405092592</v>
      </c>
      <c r="B25813" t="s">
        <v>378</v>
      </c>
      <c r="C25813" t="s">
        <v>547</v>
      </c>
      <c r="D25813" t="s">
        <v>548</v>
      </c>
      <c r="E25813" t="s">
        <v>8</v>
      </c>
    </row>
    <row r="25814" spans="1:5" x14ac:dyDescent="0.35">
      <c r="A25814" s="2">
        <v>45266.460405092592</v>
      </c>
      <c r="B25814" t="s">
        <v>378</v>
      </c>
      <c r="C25814" t="s">
        <v>547</v>
      </c>
      <c r="D25814" t="s">
        <v>548</v>
      </c>
      <c r="E25814" t="s">
        <v>8</v>
      </c>
    </row>
    <row r="25815" spans="1:5" x14ac:dyDescent="0.35">
      <c r="A25815" s="2">
        <v>45266.46020833333</v>
      </c>
      <c r="B25815" t="s">
        <v>35</v>
      </c>
      <c r="C25815" t="s">
        <v>549</v>
      </c>
      <c r="D25815" t="s">
        <v>550</v>
      </c>
      <c r="E25815" t="s">
        <v>8</v>
      </c>
    </row>
    <row r="25816" spans="1:5" x14ac:dyDescent="0.35">
      <c r="A25816" s="2">
        <v>45266.460185185177</v>
      </c>
      <c r="B25816" t="s">
        <v>378</v>
      </c>
      <c r="C25816" t="s">
        <v>549</v>
      </c>
      <c r="D25816" t="s">
        <v>550</v>
      </c>
      <c r="E25816" t="s">
        <v>8</v>
      </c>
    </row>
    <row r="25817" spans="1:5" x14ac:dyDescent="0.35">
      <c r="A25817" s="2">
        <v>45266.460185185177</v>
      </c>
      <c r="B25817" t="s">
        <v>378</v>
      </c>
      <c r="C25817" t="s">
        <v>549</v>
      </c>
      <c r="D25817" t="s">
        <v>550</v>
      </c>
      <c r="E25817" t="s">
        <v>8</v>
      </c>
    </row>
    <row r="25818" spans="1:5" x14ac:dyDescent="0.35">
      <c r="A25818" s="2">
        <v>45266.460150462961</v>
      </c>
      <c r="B25818" t="s">
        <v>35</v>
      </c>
      <c r="C25818" t="s">
        <v>547</v>
      </c>
      <c r="D25818" t="s">
        <v>548</v>
      </c>
      <c r="E25818" t="s">
        <v>8</v>
      </c>
    </row>
    <row r="25819" spans="1:5" x14ac:dyDescent="0.35">
      <c r="A25819" s="2">
        <v>45266.460138888891</v>
      </c>
      <c r="B25819" t="s">
        <v>378</v>
      </c>
      <c r="C25819" t="s">
        <v>547</v>
      </c>
      <c r="D25819" t="s">
        <v>548</v>
      </c>
      <c r="E25819" t="s">
        <v>8</v>
      </c>
    </row>
    <row r="25820" spans="1:5" x14ac:dyDescent="0.35">
      <c r="A25820" s="2">
        <v>45266.460138888891</v>
      </c>
      <c r="B25820" t="s">
        <v>378</v>
      </c>
      <c r="C25820" t="s">
        <v>547</v>
      </c>
      <c r="D25820" t="s">
        <v>548</v>
      </c>
      <c r="E25820" t="s">
        <v>8</v>
      </c>
    </row>
    <row r="25821" spans="1:5" x14ac:dyDescent="0.35">
      <c r="A25821" s="2">
        <v>45266.435798611114</v>
      </c>
      <c r="B25821" t="s">
        <v>416</v>
      </c>
      <c r="C25821" t="s">
        <v>6</v>
      </c>
      <c r="D25821" t="s">
        <v>7</v>
      </c>
      <c r="E25821" t="s">
        <v>8</v>
      </c>
    </row>
    <row r="25822" spans="1:5" x14ac:dyDescent="0.35">
      <c r="A25822" s="2">
        <v>45266.435798611114</v>
      </c>
      <c r="B25822" t="s">
        <v>416</v>
      </c>
      <c r="C25822" t="s">
        <v>6</v>
      </c>
      <c r="D25822" t="s">
        <v>7</v>
      </c>
      <c r="E25822" t="s">
        <v>8</v>
      </c>
    </row>
    <row r="25823" spans="1:5" x14ac:dyDescent="0.35">
      <c r="A25823" s="2">
        <v>45266.414097222223</v>
      </c>
      <c r="B25823" t="s">
        <v>415</v>
      </c>
      <c r="C25823" t="s">
        <v>6</v>
      </c>
      <c r="D25823" t="s">
        <v>7</v>
      </c>
      <c r="E25823" t="s">
        <v>8</v>
      </c>
    </row>
    <row r="25824" spans="1:5" x14ac:dyDescent="0.35">
      <c r="A25824" s="2">
        <v>45266.36346064815</v>
      </c>
      <c r="B25824" t="s">
        <v>28</v>
      </c>
      <c r="C25824" t="s">
        <v>6</v>
      </c>
      <c r="D25824" t="s">
        <v>7</v>
      </c>
      <c r="E25824" t="s">
        <v>8</v>
      </c>
    </row>
    <row r="25825" spans="1:5" x14ac:dyDescent="0.35">
      <c r="A25825" s="2">
        <v>45266.356215277781</v>
      </c>
      <c r="B25825" t="s">
        <v>414</v>
      </c>
      <c r="C25825" t="s">
        <v>6</v>
      </c>
      <c r="D25825" t="s">
        <v>7</v>
      </c>
      <c r="E25825" t="s">
        <v>8</v>
      </c>
    </row>
    <row r="25826" spans="1:5" x14ac:dyDescent="0.35">
      <c r="A25826" s="2">
        <v>45266.341747685183</v>
      </c>
      <c r="B25826" t="s">
        <v>28</v>
      </c>
      <c r="C25826" t="s">
        <v>6</v>
      </c>
      <c r="D25826" t="s">
        <v>7</v>
      </c>
      <c r="E25826" t="s">
        <v>8</v>
      </c>
    </row>
    <row r="25827" spans="1:5" x14ac:dyDescent="0.35">
      <c r="A25827" s="2">
        <v>45266.327280092592</v>
      </c>
      <c r="B25827" t="s">
        <v>414</v>
      </c>
      <c r="C25827" t="s">
        <v>6</v>
      </c>
      <c r="D25827" t="s">
        <v>7</v>
      </c>
      <c r="E25827" t="s">
        <v>8</v>
      </c>
    </row>
    <row r="25828" spans="1:5" x14ac:dyDescent="0.35">
      <c r="A25828" s="2">
        <v>45266.313344907408</v>
      </c>
      <c r="B25828" t="s">
        <v>25</v>
      </c>
      <c r="C25828" t="s">
        <v>17</v>
      </c>
      <c r="D25828" t="s">
        <v>18</v>
      </c>
      <c r="E25828" t="s">
        <v>8</v>
      </c>
    </row>
    <row r="25829" spans="1:5" x14ac:dyDescent="0.35">
      <c r="A25829" s="2">
        <v>45266.313344907408</v>
      </c>
      <c r="B25829" t="s">
        <v>26</v>
      </c>
      <c r="C25829" t="s">
        <v>17</v>
      </c>
      <c r="D25829" t="s">
        <v>18</v>
      </c>
      <c r="E25829" t="s">
        <v>8</v>
      </c>
    </row>
    <row r="25830" spans="1:5" x14ac:dyDescent="0.35">
      <c r="A25830" s="2">
        <v>45266.298356481479</v>
      </c>
      <c r="B25830" t="s">
        <v>415</v>
      </c>
      <c r="C25830" t="s">
        <v>6</v>
      </c>
      <c r="D25830" t="s">
        <v>7</v>
      </c>
      <c r="E25830" t="s">
        <v>8</v>
      </c>
    </row>
    <row r="25831" spans="1:5" x14ac:dyDescent="0.35">
      <c r="A25831" s="2">
        <v>45266.254953703698</v>
      </c>
      <c r="B25831" t="s">
        <v>416</v>
      </c>
      <c r="C25831" t="s">
        <v>6</v>
      </c>
      <c r="D25831" t="s">
        <v>7</v>
      </c>
      <c r="E25831" t="s">
        <v>8</v>
      </c>
    </row>
    <row r="25832" spans="1:5" x14ac:dyDescent="0.35">
      <c r="A25832" s="2">
        <v>45266.247719907413</v>
      </c>
      <c r="B25832" t="s">
        <v>415</v>
      </c>
      <c r="C25832" t="s">
        <v>6</v>
      </c>
      <c r="D25832" t="s">
        <v>7</v>
      </c>
      <c r="E25832" t="s">
        <v>8</v>
      </c>
    </row>
    <row r="25833" spans="1:5" x14ac:dyDescent="0.35">
      <c r="A25833" s="2">
        <v>45266.240486111114</v>
      </c>
      <c r="B25833" t="s">
        <v>416</v>
      </c>
      <c r="C25833" t="s">
        <v>6</v>
      </c>
      <c r="D25833" t="s">
        <v>7</v>
      </c>
      <c r="E25833" t="s">
        <v>8</v>
      </c>
    </row>
    <row r="25834" spans="1:5" x14ac:dyDescent="0.35">
      <c r="A25834" s="2">
        <v>45266.240486111114</v>
      </c>
      <c r="B25834" t="s">
        <v>416</v>
      </c>
      <c r="C25834" t="s">
        <v>6</v>
      </c>
      <c r="D25834" t="s">
        <v>7</v>
      </c>
      <c r="E25834" t="s">
        <v>8</v>
      </c>
    </row>
    <row r="25835" spans="1:5" x14ac:dyDescent="0.35">
      <c r="A25835" s="2">
        <v>45266.16814814815</v>
      </c>
      <c r="B25835" t="s">
        <v>415</v>
      </c>
      <c r="C25835" t="s">
        <v>6</v>
      </c>
      <c r="D25835" t="s">
        <v>7</v>
      </c>
      <c r="E25835" t="s">
        <v>8</v>
      </c>
    </row>
    <row r="25836" spans="1:5" x14ac:dyDescent="0.35">
      <c r="A25836" s="2">
        <v>45266.1175</v>
      </c>
      <c r="B25836" t="s">
        <v>414</v>
      </c>
      <c r="C25836" t="s">
        <v>6</v>
      </c>
      <c r="D25836" t="s">
        <v>7</v>
      </c>
      <c r="E25836" t="s">
        <v>8</v>
      </c>
    </row>
    <row r="25837" spans="1:5" x14ac:dyDescent="0.35">
      <c r="A25837" s="2">
        <v>45266.1175</v>
      </c>
      <c r="B25837" t="s">
        <v>414</v>
      </c>
      <c r="C25837" t="s">
        <v>6</v>
      </c>
      <c r="D25837" t="s">
        <v>7</v>
      </c>
      <c r="E25837" t="s">
        <v>8</v>
      </c>
    </row>
    <row r="25838" spans="1:5" x14ac:dyDescent="0.35">
      <c r="A25838" s="2">
        <v>45266.066863425927</v>
      </c>
      <c r="B25838" t="s">
        <v>28</v>
      </c>
      <c r="C25838" t="s">
        <v>6</v>
      </c>
      <c r="D25838" t="s">
        <v>7</v>
      </c>
      <c r="E25838" t="s">
        <v>8</v>
      </c>
    </row>
    <row r="25839" spans="1:5" x14ac:dyDescent="0.35">
      <c r="A25839" s="2">
        <v>45266.045173611114</v>
      </c>
      <c r="B25839" t="s">
        <v>29</v>
      </c>
      <c r="C25839" t="s">
        <v>6</v>
      </c>
      <c r="D25839" t="s">
        <v>7</v>
      </c>
      <c r="E25839" t="s">
        <v>8</v>
      </c>
    </row>
    <row r="25840" spans="1:5" x14ac:dyDescent="0.35">
      <c r="A25840" s="2">
        <v>45266.001770833333</v>
      </c>
      <c r="B25840" t="s">
        <v>27</v>
      </c>
      <c r="C25840" t="s">
        <v>6</v>
      </c>
      <c r="D25840" t="s">
        <v>7</v>
      </c>
      <c r="E25840" t="s">
        <v>8</v>
      </c>
    </row>
    <row r="25841" spans="1:5" x14ac:dyDescent="0.35">
      <c r="A25841" s="2">
        <v>45265.97283564815</v>
      </c>
      <c r="B25841" t="s">
        <v>24</v>
      </c>
      <c r="C25841" t="s">
        <v>6</v>
      </c>
      <c r="D25841" t="s">
        <v>7</v>
      </c>
      <c r="E25841" t="s">
        <v>8</v>
      </c>
    </row>
    <row r="25842" spans="1:5" x14ac:dyDescent="0.35">
      <c r="A25842" s="2">
        <v>45265.936666666668</v>
      </c>
      <c r="B25842" t="s">
        <v>23</v>
      </c>
      <c r="C25842" t="s">
        <v>6</v>
      </c>
      <c r="D25842" t="s">
        <v>7</v>
      </c>
      <c r="E25842" t="s">
        <v>8</v>
      </c>
    </row>
    <row r="25843" spans="1:5" x14ac:dyDescent="0.35">
      <c r="A25843" s="2">
        <v>45265.922199074077</v>
      </c>
      <c r="B25843" t="s">
        <v>5</v>
      </c>
      <c r="C25843" t="s">
        <v>6</v>
      </c>
      <c r="D25843" t="s">
        <v>7</v>
      </c>
      <c r="E25843" t="s">
        <v>8</v>
      </c>
    </row>
    <row r="25844" spans="1:5" x14ac:dyDescent="0.35">
      <c r="A25844" s="2">
        <v>45265.913472222222</v>
      </c>
      <c r="B25844" t="s">
        <v>16</v>
      </c>
      <c r="C25844" t="s">
        <v>17</v>
      </c>
      <c r="D25844" t="s">
        <v>18</v>
      </c>
      <c r="E25844" t="s">
        <v>8</v>
      </c>
    </row>
    <row r="25845" spans="1:5" x14ac:dyDescent="0.35">
      <c r="A25845" s="2">
        <v>45265.913472222222</v>
      </c>
      <c r="B25845" t="s">
        <v>19</v>
      </c>
      <c r="C25845" t="s">
        <v>17</v>
      </c>
      <c r="D25845" t="s">
        <v>18</v>
      </c>
      <c r="E25845" t="s">
        <v>8</v>
      </c>
    </row>
    <row r="25846" spans="1:5" x14ac:dyDescent="0.35">
      <c r="A25846" s="2">
        <v>45265.864317129628</v>
      </c>
      <c r="B25846" t="s">
        <v>9</v>
      </c>
      <c r="C25846" t="s">
        <v>6</v>
      </c>
      <c r="D25846" t="s">
        <v>7</v>
      </c>
      <c r="E25846" t="s">
        <v>8</v>
      </c>
    </row>
    <row r="25847" spans="1:5" x14ac:dyDescent="0.35">
      <c r="A25847" s="2">
        <v>45265.835381944453</v>
      </c>
      <c r="B25847" t="s">
        <v>10</v>
      </c>
      <c r="C25847" t="s">
        <v>6</v>
      </c>
      <c r="D25847" t="s">
        <v>7</v>
      </c>
      <c r="E25847" t="s">
        <v>8</v>
      </c>
    </row>
    <row r="25848" spans="1:5" x14ac:dyDescent="0.35">
      <c r="A25848" s="2">
        <v>45265.828159722223</v>
      </c>
      <c r="B25848" t="s">
        <v>9</v>
      </c>
      <c r="C25848" t="s">
        <v>6</v>
      </c>
      <c r="D25848" t="s">
        <v>7</v>
      </c>
      <c r="E25848" t="s">
        <v>8</v>
      </c>
    </row>
    <row r="25849" spans="1:5" x14ac:dyDescent="0.35">
      <c r="A25849" s="2">
        <v>45265.806446759263</v>
      </c>
      <c r="B25849" t="s">
        <v>10</v>
      </c>
      <c r="C25849" t="s">
        <v>6</v>
      </c>
      <c r="D25849" t="s">
        <v>7</v>
      </c>
      <c r="E25849" t="s">
        <v>8</v>
      </c>
    </row>
    <row r="25850" spans="1:5" x14ac:dyDescent="0.35">
      <c r="A25850" s="2">
        <v>45265.799224537041</v>
      </c>
      <c r="B25850" t="s">
        <v>9</v>
      </c>
      <c r="C25850" t="s">
        <v>6</v>
      </c>
      <c r="D25850" t="s">
        <v>7</v>
      </c>
      <c r="E25850" t="s">
        <v>8</v>
      </c>
    </row>
    <row r="25851" spans="1:5" x14ac:dyDescent="0.35">
      <c r="A25851" s="2">
        <v>45265.798692129632</v>
      </c>
      <c r="B25851" t="s">
        <v>545</v>
      </c>
      <c r="C25851" t="s">
        <v>17</v>
      </c>
      <c r="D25851" t="s">
        <v>18</v>
      </c>
      <c r="E25851" t="s">
        <v>8</v>
      </c>
    </row>
    <row r="25852" spans="1:5" x14ac:dyDescent="0.35">
      <c r="A25852" s="2">
        <v>45265.798692129632</v>
      </c>
      <c r="B25852" t="s">
        <v>26</v>
      </c>
      <c r="C25852" t="s">
        <v>17</v>
      </c>
      <c r="D25852" t="s">
        <v>18</v>
      </c>
      <c r="E25852" t="s">
        <v>8</v>
      </c>
    </row>
    <row r="25853" spans="1:5" x14ac:dyDescent="0.35">
      <c r="A25853" s="2">
        <v>45265.798657407409</v>
      </c>
      <c r="B25853" t="s">
        <v>546</v>
      </c>
      <c r="C25853" t="s">
        <v>17</v>
      </c>
      <c r="D25853" t="s">
        <v>18</v>
      </c>
      <c r="E25853" t="s">
        <v>8</v>
      </c>
    </row>
    <row r="25854" spans="1:5" x14ac:dyDescent="0.35">
      <c r="A25854" s="2">
        <v>45265.798657407409</v>
      </c>
      <c r="B25854" t="s">
        <v>546</v>
      </c>
      <c r="C25854" t="s">
        <v>17</v>
      </c>
      <c r="D25854" t="s">
        <v>18</v>
      </c>
      <c r="E25854" t="s">
        <v>8</v>
      </c>
    </row>
    <row r="25855" spans="1:5" x14ac:dyDescent="0.35">
      <c r="A25855" s="2">
        <v>45265.798645833333</v>
      </c>
      <c r="B25855" t="s">
        <v>546</v>
      </c>
      <c r="C25855" t="s">
        <v>17</v>
      </c>
      <c r="D25855" t="s">
        <v>18</v>
      </c>
      <c r="E25855" t="s">
        <v>8</v>
      </c>
    </row>
    <row r="25856" spans="1:5" x14ac:dyDescent="0.35">
      <c r="A25856" s="2">
        <v>45265.79859953704</v>
      </c>
      <c r="B25856" t="s">
        <v>670</v>
      </c>
      <c r="C25856" t="s">
        <v>17</v>
      </c>
      <c r="D25856" t="s">
        <v>18</v>
      </c>
      <c r="E25856" t="s">
        <v>8</v>
      </c>
    </row>
    <row r="25857" spans="1:5" x14ac:dyDescent="0.35">
      <c r="A25857" s="2">
        <v>45265.798541666663</v>
      </c>
      <c r="B25857" t="s">
        <v>670</v>
      </c>
      <c r="C25857" t="s">
        <v>17</v>
      </c>
      <c r="D25857" t="s">
        <v>18</v>
      </c>
      <c r="E25857" t="s">
        <v>8</v>
      </c>
    </row>
    <row r="25858" spans="1:5" x14ac:dyDescent="0.35">
      <c r="A25858" s="2">
        <v>45265.798530092587</v>
      </c>
      <c r="B25858" t="s">
        <v>670</v>
      </c>
      <c r="C25858" t="s">
        <v>17</v>
      </c>
      <c r="D25858" t="s">
        <v>18</v>
      </c>
      <c r="E25858" t="s">
        <v>8</v>
      </c>
    </row>
    <row r="25859" spans="1:5" x14ac:dyDescent="0.35">
      <c r="A25859" s="2">
        <v>45265.798449074071</v>
      </c>
      <c r="B25859" t="s">
        <v>670</v>
      </c>
      <c r="C25859" t="s">
        <v>17</v>
      </c>
      <c r="D25859" t="s">
        <v>18</v>
      </c>
      <c r="E25859" t="s">
        <v>8</v>
      </c>
    </row>
    <row r="25860" spans="1:5" x14ac:dyDescent="0.35">
      <c r="A25860" s="2">
        <v>45265.79787037037</v>
      </c>
      <c r="B25860" t="s">
        <v>35</v>
      </c>
      <c r="C25860" t="s">
        <v>547</v>
      </c>
      <c r="D25860" t="s">
        <v>548</v>
      </c>
      <c r="E25860" t="s">
        <v>8</v>
      </c>
    </row>
    <row r="25861" spans="1:5" x14ac:dyDescent="0.35">
      <c r="A25861" s="2">
        <v>45265.797858796293</v>
      </c>
      <c r="B25861" t="s">
        <v>378</v>
      </c>
      <c r="C25861" t="s">
        <v>547</v>
      </c>
      <c r="D25861" t="s">
        <v>548</v>
      </c>
      <c r="E25861" t="s">
        <v>8</v>
      </c>
    </row>
    <row r="25862" spans="1:5" x14ac:dyDescent="0.35">
      <c r="A25862" s="2">
        <v>45265.797858796293</v>
      </c>
      <c r="B25862" t="s">
        <v>378</v>
      </c>
      <c r="C25862" t="s">
        <v>547</v>
      </c>
      <c r="D25862" t="s">
        <v>548</v>
      </c>
      <c r="E25862" t="s">
        <v>8</v>
      </c>
    </row>
    <row r="25863" spans="1:5" x14ac:dyDescent="0.35">
      <c r="A25863" s="2">
        <v>45265.797800925917</v>
      </c>
      <c r="B25863" t="s">
        <v>35</v>
      </c>
      <c r="C25863" t="s">
        <v>549</v>
      </c>
      <c r="D25863" t="s">
        <v>550</v>
      </c>
      <c r="E25863" t="s">
        <v>8</v>
      </c>
    </row>
    <row r="25864" spans="1:5" x14ac:dyDescent="0.35">
      <c r="A25864" s="2">
        <v>45265.797789351847</v>
      </c>
      <c r="B25864" t="s">
        <v>378</v>
      </c>
      <c r="C25864" t="s">
        <v>549</v>
      </c>
      <c r="D25864" t="s">
        <v>550</v>
      </c>
      <c r="E25864" t="s">
        <v>8</v>
      </c>
    </row>
    <row r="25865" spans="1:5" x14ac:dyDescent="0.35">
      <c r="A25865" s="2">
        <v>45265.797777777778</v>
      </c>
      <c r="B25865" t="s">
        <v>378</v>
      </c>
      <c r="C25865" t="s">
        <v>549</v>
      </c>
      <c r="D25865" t="s">
        <v>550</v>
      </c>
      <c r="E25865" t="s">
        <v>8</v>
      </c>
    </row>
    <row r="25866" spans="1:5" x14ac:dyDescent="0.35">
      <c r="A25866" s="2">
        <v>45265.727847222217</v>
      </c>
      <c r="B25866" t="s">
        <v>16</v>
      </c>
      <c r="C25866" t="s">
        <v>17</v>
      </c>
      <c r="D25866" t="s">
        <v>18</v>
      </c>
      <c r="E25866" t="s">
        <v>8</v>
      </c>
    </row>
    <row r="25867" spans="1:5" x14ac:dyDescent="0.35">
      <c r="A25867" s="2">
        <v>45265.727847222217</v>
      </c>
      <c r="B25867" t="s">
        <v>19</v>
      </c>
      <c r="C25867" t="s">
        <v>17</v>
      </c>
      <c r="D25867" t="s">
        <v>18</v>
      </c>
      <c r="E25867" t="s">
        <v>8</v>
      </c>
    </row>
    <row r="25868" spans="1:5" x14ac:dyDescent="0.35">
      <c r="A25868" s="2">
        <v>45265.726886574077</v>
      </c>
      <c r="B25868" t="s">
        <v>5</v>
      </c>
      <c r="C25868" t="s">
        <v>6</v>
      </c>
      <c r="D25868" t="s">
        <v>7</v>
      </c>
      <c r="E25868" t="s">
        <v>8</v>
      </c>
    </row>
    <row r="25869" spans="1:5" x14ac:dyDescent="0.35">
      <c r="A25869" s="2">
        <v>45265.712418981479</v>
      </c>
      <c r="B25869" t="s">
        <v>9</v>
      </c>
      <c r="C25869" t="s">
        <v>6</v>
      </c>
      <c r="D25869" t="s">
        <v>7</v>
      </c>
      <c r="E25869" t="s">
        <v>8</v>
      </c>
    </row>
    <row r="25870" spans="1:5" x14ac:dyDescent="0.35">
      <c r="A25870" s="2">
        <v>45265.697951388887</v>
      </c>
      <c r="B25870" t="s">
        <v>10</v>
      </c>
      <c r="C25870" t="s">
        <v>6</v>
      </c>
      <c r="D25870" t="s">
        <v>7</v>
      </c>
      <c r="E25870" t="s">
        <v>8</v>
      </c>
    </row>
    <row r="25871" spans="1:5" x14ac:dyDescent="0.35">
      <c r="A25871" s="2">
        <v>45265.618379629632</v>
      </c>
      <c r="B25871" t="s">
        <v>11</v>
      </c>
      <c r="C25871" t="s">
        <v>6</v>
      </c>
      <c r="D25871" t="s">
        <v>7</v>
      </c>
      <c r="E25871" t="s">
        <v>8</v>
      </c>
    </row>
    <row r="25872" spans="1:5" x14ac:dyDescent="0.35">
      <c r="A25872" s="2">
        <v>45265.596666666657</v>
      </c>
      <c r="B25872" t="s">
        <v>10</v>
      </c>
      <c r="C25872" t="s">
        <v>6</v>
      </c>
      <c r="D25872" t="s">
        <v>7</v>
      </c>
      <c r="E25872" t="s">
        <v>8</v>
      </c>
    </row>
    <row r="25873" spans="1:5" x14ac:dyDescent="0.35">
      <c r="A25873" s="2">
        <v>45265.589444444442</v>
      </c>
      <c r="B25873" t="s">
        <v>9</v>
      </c>
      <c r="C25873" t="s">
        <v>6</v>
      </c>
      <c r="D25873" t="s">
        <v>7</v>
      </c>
      <c r="E25873" t="s">
        <v>8</v>
      </c>
    </row>
    <row r="25874" spans="1:5" x14ac:dyDescent="0.35">
      <c r="A25874" s="2">
        <v>45265.58221064815</v>
      </c>
      <c r="B25874" t="s">
        <v>5</v>
      </c>
      <c r="C25874" t="s">
        <v>6</v>
      </c>
      <c r="D25874" t="s">
        <v>7</v>
      </c>
      <c r="E25874" t="s">
        <v>8</v>
      </c>
    </row>
    <row r="25875" spans="1:5" x14ac:dyDescent="0.35">
      <c r="A25875" s="2">
        <v>45265.567743055559</v>
      </c>
      <c r="B25875" t="s">
        <v>23</v>
      </c>
      <c r="C25875" t="s">
        <v>6</v>
      </c>
      <c r="D25875" t="s">
        <v>7</v>
      </c>
      <c r="E25875" t="s">
        <v>8</v>
      </c>
    </row>
    <row r="25876" spans="1:5" x14ac:dyDescent="0.35">
      <c r="A25876" s="2">
        <v>45265.5315625</v>
      </c>
      <c r="B25876" t="s">
        <v>24</v>
      </c>
      <c r="C25876" t="s">
        <v>6</v>
      </c>
      <c r="D25876" t="s">
        <v>7</v>
      </c>
      <c r="E25876" t="s">
        <v>8</v>
      </c>
    </row>
    <row r="25877" spans="1:5" x14ac:dyDescent="0.35">
      <c r="A25877" s="2">
        <v>45265.524328703701</v>
      </c>
      <c r="B25877" t="s">
        <v>23</v>
      </c>
      <c r="C25877" t="s">
        <v>6</v>
      </c>
      <c r="D25877" t="s">
        <v>7</v>
      </c>
      <c r="E25877" t="s">
        <v>8</v>
      </c>
    </row>
    <row r="25878" spans="1:5" x14ac:dyDescent="0.35">
      <c r="A25878" s="2">
        <v>45265.517106481479</v>
      </c>
      <c r="B25878" t="s">
        <v>5</v>
      </c>
      <c r="C25878" t="s">
        <v>6</v>
      </c>
      <c r="D25878" t="s">
        <v>7</v>
      </c>
      <c r="E25878" t="s">
        <v>8</v>
      </c>
    </row>
    <row r="25879" spans="1:5" x14ac:dyDescent="0.35">
      <c r="A25879" s="2">
        <v>45265.50986111111</v>
      </c>
      <c r="B25879" t="s">
        <v>9</v>
      </c>
      <c r="C25879" t="s">
        <v>6</v>
      </c>
      <c r="D25879" t="s">
        <v>7</v>
      </c>
      <c r="E25879" t="s">
        <v>8</v>
      </c>
    </row>
    <row r="25880" spans="1:5" x14ac:dyDescent="0.35">
      <c r="A25880" s="2">
        <v>45265.495393518519</v>
      </c>
      <c r="B25880" t="s">
        <v>10</v>
      </c>
      <c r="C25880" t="s">
        <v>6</v>
      </c>
      <c r="D25880" t="s">
        <v>7</v>
      </c>
      <c r="E25880" t="s">
        <v>8</v>
      </c>
    </row>
    <row r="25881" spans="1:5" x14ac:dyDescent="0.35">
      <c r="A25881" s="2">
        <v>45265.480925925927</v>
      </c>
      <c r="B25881" t="s">
        <v>11</v>
      </c>
      <c r="C25881" t="s">
        <v>6</v>
      </c>
      <c r="D25881" t="s">
        <v>7</v>
      </c>
      <c r="E25881" t="s">
        <v>8</v>
      </c>
    </row>
    <row r="25882" spans="1:5" x14ac:dyDescent="0.35">
      <c r="A25882" s="2">
        <v>45265.480925925927</v>
      </c>
      <c r="B25882" t="s">
        <v>11</v>
      </c>
      <c r="C25882" t="s">
        <v>6</v>
      </c>
      <c r="D25882" t="s">
        <v>7</v>
      </c>
      <c r="E25882" t="s">
        <v>8</v>
      </c>
    </row>
    <row r="25883" spans="1:5" x14ac:dyDescent="0.35">
      <c r="A25883" s="2">
        <v>45265.473703703698</v>
      </c>
      <c r="B25883" t="s">
        <v>10</v>
      </c>
      <c r="C25883" t="s">
        <v>6</v>
      </c>
      <c r="D25883" t="s">
        <v>7</v>
      </c>
      <c r="E25883" t="s">
        <v>8</v>
      </c>
    </row>
    <row r="25884" spans="1:5" x14ac:dyDescent="0.35">
      <c r="A25884" s="2">
        <v>45265.466458333343</v>
      </c>
      <c r="B25884" t="s">
        <v>9</v>
      </c>
      <c r="C25884" t="s">
        <v>6</v>
      </c>
      <c r="D25884" t="s">
        <v>7</v>
      </c>
      <c r="E25884" t="s">
        <v>8</v>
      </c>
    </row>
    <row r="25885" spans="1:5" x14ac:dyDescent="0.35">
      <c r="A25885" s="2">
        <v>45265.459236111114</v>
      </c>
      <c r="B25885" t="s">
        <v>5</v>
      </c>
      <c r="C25885" t="s">
        <v>6</v>
      </c>
      <c r="D25885" t="s">
        <v>7</v>
      </c>
      <c r="E25885" t="s">
        <v>8</v>
      </c>
    </row>
    <row r="25886" spans="1:5" x14ac:dyDescent="0.35">
      <c r="A25886" s="2">
        <v>45265.437523148154</v>
      </c>
      <c r="B25886" t="s">
        <v>23</v>
      </c>
      <c r="C25886" t="s">
        <v>6</v>
      </c>
      <c r="D25886" t="s">
        <v>7</v>
      </c>
      <c r="E25886" t="s">
        <v>8</v>
      </c>
    </row>
    <row r="25887" spans="1:5" x14ac:dyDescent="0.35">
      <c r="A25887" s="2">
        <v>45265.430300925917</v>
      </c>
      <c r="B25887" t="s">
        <v>24</v>
      </c>
      <c r="C25887" t="s">
        <v>6</v>
      </c>
      <c r="D25887" t="s">
        <v>7</v>
      </c>
      <c r="E25887" t="s">
        <v>8</v>
      </c>
    </row>
    <row r="25888" spans="1:5" x14ac:dyDescent="0.35">
      <c r="A25888" s="2">
        <v>45265.423067129632</v>
      </c>
      <c r="B25888" t="s">
        <v>27</v>
      </c>
      <c r="C25888" t="s">
        <v>6</v>
      </c>
      <c r="D25888" t="s">
        <v>7</v>
      </c>
      <c r="E25888" t="s">
        <v>8</v>
      </c>
    </row>
    <row r="25889" spans="1:5" x14ac:dyDescent="0.35">
      <c r="A25889" s="2">
        <v>45265.394131944442</v>
      </c>
      <c r="B25889" t="s">
        <v>29</v>
      </c>
      <c r="C25889" t="s">
        <v>6</v>
      </c>
      <c r="D25889" t="s">
        <v>7</v>
      </c>
      <c r="E25889" t="s">
        <v>8</v>
      </c>
    </row>
    <row r="25890" spans="1:5" x14ac:dyDescent="0.35">
      <c r="A25890" s="2">
        <v>45265.379664351851</v>
      </c>
      <c r="B25890" t="s">
        <v>28</v>
      </c>
      <c r="C25890" t="s">
        <v>6</v>
      </c>
      <c r="D25890" t="s">
        <v>7</v>
      </c>
      <c r="E25890" t="s">
        <v>8</v>
      </c>
    </row>
    <row r="25891" spans="1:5" x14ac:dyDescent="0.35">
      <c r="A25891" s="2">
        <v>45265.372418981482</v>
      </c>
      <c r="B25891" t="s">
        <v>29</v>
      </c>
      <c r="C25891" t="s">
        <v>6</v>
      </c>
      <c r="D25891" t="s">
        <v>7</v>
      </c>
      <c r="E25891" t="s">
        <v>8</v>
      </c>
    </row>
    <row r="25892" spans="1:5" x14ac:dyDescent="0.35">
      <c r="A25892" s="2">
        <v>45265.33625</v>
      </c>
      <c r="B25892" t="s">
        <v>27</v>
      </c>
      <c r="C25892" t="s">
        <v>6</v>
      </c>
      <c r="D25892" t="s">
        <v>7</v>
      </c>
      <c r="E25892" t="s">
        <v>8</v>
      </c>
    </row>
    <row r="25893" spans="1:5" x14ac:dyDescent="0.35">
      <c r="A25893" s="2">
        <v>45265.322280092587</v>
      </c>
      <c r="B25893" t="s">
        <v>25</v>
      </c>
      <c r="C25893" t="s">
        <v>17</v>
      </c>
      <c r="D25893" t="s">
        <v>18</v>
      </c>
      <c r="E25893" t="s">
        <v>8</v>
      </c>
    </row>
    <row r="25894" spans="1:5" x14ac:dyDescent="0.35">
      <c r="A25894" s="2">
        <v>45265.322280092587</v>
      </c>
      <c r="B25894" t="s">
        <v>26</v>
      </c>
      <c r="C25894" t="s">
        <v>17</v>
      </c>
      <c r="D25894" t="s">
        <v>18</v>
      </c>
      <c r="E25894" t="s">
        <v>8</v>
      </c>
    </row>
    <row r="25895" spans="1:5" x14ac:dyDescent="0.35">
      <c r="A25895" s="2">
        <v>45265.307314814818</v>
      </c>
      <c r="B25895" t="s">
        <v>28</v>
      </c>
      <c r="C25895" t="s">
        <v>6</v>
      </c>
      <c r="D25895" t="s">
        <v>7</v>
      </c>
      <c r="E25895" t="s">
        <v>8</v>
      </c>
    </row>
    <row r="25896" spans="1:5" x14ac:dyDescent="0.35">
      <c r="A25896" s="2">
        <v>45265.249456018522</v>
      </c>
      <c r="B25896" t="s">
        <v>29</v>
      </c>
      <c r="C25896" t="s">
        <v>6</v>
      </c>
      <c r="D25896" t="s">
        <v>7</v>
      </c>
      <c r="E25896" t="s">
        <v>8</v>
      </c>
    </row>
    <row r="25897" spans="1:5" x14ac:dyDescent="0.35">
      <c r="A25897" s="2">
        <v>45265.140949074077</v>
      </c>
      <c r="B25897" t="s">
        <v>27</v>
      </c>
      <c r="C25897" t="s">
        <v>6</v>
      </c>
      <c r="D25897" t="s">
        <v>7</v>
      </c>
      <c r="E25897" t="s">
        <v>8</v>
      </c>
    </row>
    <row r="25898" spans="1:5" x14ac:dyDescent="0.35">
      <c r="A25898" s="2">
        <v>45265.11923611111</v>
      </c>
      <c r="B25898" t="s">
        <v>29</v>
      </c>
      <c r="C25898" t="s">
        <v>6</v>
      </c>
      <c r="D25898" t="s">
        <v>7</v>
      </c>
      <c r="E25898" t="s">
        <v>8</v>
      </c>
    </row>
    <row r="25899" spans="1:5" x14ac:dyDescent="0.35">
      <c r="A25899" s="2">
        <v>45265.11923611111</v>
      </c>
      <c r="B25899" t="s">
        <v>29</v>
      </c>
      <c r="C25899" t="s">
        <v>6</v>
      </c>
      <c r="D25899" t="s">
        <v>7</v>
      </c>
      <c r="E25899" t="s">
        <v>8</v>
      </c>
    </row>
    <row r="25900" spans="1:5" x14ac:dyDescent="0.35">
      <c r="A25900" s="2">
        <v>45265.083067129628</v>
      </c>
      <c r="B25900" t="s">
        <v>27</v>
      </c>
      <c r="C25900" t="s">
        <v>6</v>
      </c>
      <c r="D25900" t="s">
        <v>7</v>
      </c>
      <c r="E25900" t="s">
        <v>8</v>
      </c>
    </row>
    <row r="25901" spans="1:5" x14ac:dyDescent="0.35">
      <c r="A25901" s="2">
        <v>45265.039664351847</v>
      </c>
      <c r="B25901" t="s">
        <v>24</v>
      </c>
      <c r="C25901" t="s">
        <v>6</v>
      </c>
      <c r="D25901" t="s">
        <v>7</v>
      </c>
      <c r="E25901" t="s">
        <v>8</v>
      </c>
    </row>
    <row r="25902" spans="1:5" x14ac:dyDescent="0.35">
      <c r="A25902" s="2">
        <v>45264.974560185183</v>
      </c>
      <c r="B25902" t="s">
        <v>23</v>
      </c>
      <c r="C25902" t="s">
        <v>6</v>
      </c>
      <c r="D25902" t="s">
        <v>7</v>
      </c>
      <c r="E25902" t="s">
        <v>8</v>
      </c>
    </row>
    <row r="25903" spans="1:5" x14ac:dyDescent="0.35">
      <c r="A25903" s="2">
        <v>45264.931168981479</v>
      </c>
      <c r="B25903" t="s">
        <v>5</v>
      </c>
      <c r="C25903" t="s">
        <v>6</v>
      </c>
      <c r="D25903" t="s">
        <v>7</v>
      </c>
      <c r="E25903" t="s">
        <v>8</v>
      </c>
    </row>
    <row r="25904" spans="1:5" x14ac:dyDescent="0.35">
      <c r="A25904" s="2">
        <v>45264.909456018519</v>
      </c>
      <c r="B25904" t="s">
        <v>9</v>
      </c>
      <c r="C25904" t="s">
        <v>6</v>
      </c>
      <c r="D25904" t="s">
        <v>7</v>
      </c>
      <c r="E25904" t="s">
        <v>8</v>
      </c>
    </row>
    <row r="25905" spans="1:5" x14ac:dyDescent="0.35">
      <c r="A25905" s="2">
        <v>45264.894988425927</v>
      </c>
      <c r="B25905" t="s">
        <v>10</v>
      </c>
      <c r="C25905" t="s">
        <v>6</v>
      </c>
      <c r="D25905" t="s">
        <v>7</v>
      </c>
      <c r="E25905" t="s">
        <v>8</v>
      </c>
    </row>
    <row r="25906" spans="1:5" x14ac:dyDescent="0.35">
      <c r="A25906" s="2">
        <v>45264.880520833343</v>
      </c>
      <c r="B25906" t="s">
        <v>11</v>
      </c>
      <c r="C25906" t="s">
        <v>6</v>
      </c>
      <c r="D25906" t="s">
        <v>7</v>
      </c>
      <c r="E25906" t="s">
        <v>8</v>
      </c>
    </row>
    <row r="25907" spans="1:5" x14ac:dyDescent="0.35">
      <c r="A25907" s="2">
        <v>45264.866064814807</v>
      </c>
      <c r="B25907" t="s">
        <v>12</v>
      </c>
      <c r="C25907" t="s">
        <v>6</v>
      </c>
      <c r="D25907" t="s">
        <v>7</v>
      </c>
      <c r="E25907" t="s">
        <v>8</v>
      </c>
    </row>
    <row r="25908" spans="1:5" x14ac:dyDescent="0.35">
      <c r="A25908" s="2">
        <v>45264.858819444453</v>
      </c>
      <c r="B25908" t="s">
        <v>13</v>
      </c>
      <c r="C25908" t="s">
        <v>6</v>
      </c>
      <c r="D25908" t="s">
        <v>7</v>
      </c>
      <c r="E25908" t="s">
        <v>8</v>
      </c>
    </row>
    <row r="25909" spans="1:5" x14ac:dyDescent="0.35">
      <c r="A25909" s="2">
        <v>45264.83216435185</v>
      </c>
      <c r="B25909" t="s">
        <v>16</v>
      </c>
      <c r="C25909" t="s">
        <v>17</v>
      </c>
      <c r="D25909" t="s">
        <v>18</v>
      </c>
      <c r="E25909" t="s">
        <v>8</v>
      </c>
    </row>
    <row r="25910" spans="1:5" x14ac:dyDescent="0.35">
      <c r="A25910" s="2">
        <v>45264.83216435185</v>
      </c>
      <c r="B25910" t="s">
        <v>19</v>
      </c>
      <c r="C25910" t="s">
        <v>17</v>
      </c>
      <c r="D25910" t="s">
        <v>18</v>
      </c>
      <c r="E25910" t="s">
        <v>8</v>
      </c>
    </row>
    <row r="25911" spans="1:5" x14ac:dyDescent="0.35">
      <c r="A25911" s="2">
        <v>45264.829884259263</v>
      </c>
      <c r="B25911" t="s">
        <v>14</v>
      </c>
      <c r="C25911" t="s">
        <v>6</v>
      </c>
      <c r="D25911" t="s">
        <v>7</v>
      </c>
      <c r="E25911" t="s">
        <v>8</v>
      </c>
    </row>
    <row r="25912" spans="1:5" x14ac:dyDescent="0.35">
      <c r="A25912" s="2">
        <v>45264.815416666657</v>
      </c>
      <c r="B25912" t="s">
        <v>15</v>
      </c>
      <c r="C25912" t="s">
        <v>6</v>
      </c>
      <c r="D25912" t="s">
        <v>7</v>
      </c>
      <c r="E25912" t="s">
        <v>8</v>
      </c>
    </row>
    <row r="25913" spans="1:5" x14ac:dyDescent="0.35">
      <c r="A25913" s="2">
        <v>45264.757557870369</v>
      </c>
      <c r="B25913" t="s">
        <v>20</v>
      </c>
      <c r="C25913" t="s">
        <v>6</v>
      </c>
      <c r="D25913" t="s">
        <v>7</v>
      </c>
      <c r="E25913" t="s">
        <v>8</v>
      </c>
    </row>
    <row r="25914" spans="1:5" x14ac:dyDescent="0.35">
      <c r="A25914" s="2">
        <v>45264.735856481479</v>
      </c>
      <c r="B25914" t="s">
        <v>15</v>
      </c>
      <c r="C25914" t="s">
        <v>6</v>
      </c>
      <c r="D25914" t="s">
        <v>7</v>
      </c>
      <c r="E25914" t="s">
        <v>8</v>
      </c>
    </row>
    <row r="25915" spans="1:5" x14ac:dyDescent="0.35">
      <c r="A25915" s="2">
        <v>45264.706921296303</v>
      </c>
      <c r="B25915" t="s">
        <v>14</v>
      </c>
      <c r="C25915" t="s">
        <v>6</v>
      </c>
      <c r="D25915" t="s">
        <v>7</v>
      </c>
      <c r="E25915" t="s">
        <v>8</v>
      </c>
    </row>
    <row r="25916" spans="1:5" x14ac:dyDescent="0.35">
      <c r="A25916" s="2">
        <v>45264.703611111108</v>
      </c>
      <c r="B25916" t="s">
        <v>30</v>
      </c>
      <c r="C25916" t="s">
        <v>345</v>
      </c>
      <c r="D25916" t="s">
        <v>346</v>
      </c>
      <c r="E25916" t="s">
        <v>347</v>
      </c>
    </row>
    <row r="25917" spans="1:5" x14ac:dyDescent="0.35">
      <c r="A25917" s="2">
        <v>45264.703587962962</v>
      </c>
      <c r="B25917" t="s">
        <v>35</v>
      </c>
      <c r="C25917" t="s">
        <v>345</v>
      </c>
      <c r="D25917" t="s">
        <v>346</v>
      </c>
      <c r="E25917" t="s">
        <v>347</v>
      </c>
    </row>
    <row r="25918" spans="1:5" x14ac:dyDescent="0.35">
      <c r="A25918" s="2">
        <v>45264.703587962962</v>
      </c>
      <c r="B25918">
        <v>0</v>
      </c>
      <c r="C25918" t="s">
        <v>345</v>
      </c>
      <c r="D25918" t="s">
        <v>346</v>
      </c>
      <c r="E25918" t="s">
        <v>347</v>
      </c>
    </row>
    <row r="25919" spans="1:5" x14ac:dyDescent="0.35">
      <c r="A25919" s="2">
        <v>45264.699675925927</v>
      </c>
      <c r="B25919" t="s">
        <v>13</v>
      </c>
      <c r="C25919" t="s">
        <v>6</v>
      </c>
      <c r="D25919" t="s">
        <v>7</v>
      </c>
      <c r="E25919" t="s">
        <v>8</v>
      </c>
    </row>
    <row r="25920" spans="1:5" x14ac:dyDescent="0.35">
      <c r="A25920" s="2">
        <v>45264.664537037039</v>
      </c>
      <c r="B25920" t="s">
        <v>136</v>
      </c>
      <c r="C25920" t="s">
        <v>345</v>
      </c>
      <c r="D25920" t="s">
        <v>346</v>
      </c>
      <c r="E25920" t="s">
        <v>347</v>
      </c>
    </row>
    <row r="25921" spans="1:5" x14ac:dyDescent="0.35">
      <c r="A25921" s="2">
        <v>45264.663506944453</v>
      </c>
      <c r="B25921" t="s">
        <v>14</v>
      </c>
      <c r="C25921" t="s">
        <v>6</v>
      </c>
      <c r="D25921" t="s">
        <v>7</v>
      </c>
      <c r="E25921" t="s">
        <v>8</v>
      </c>
    </row>
    <row r="25922" spans="1:5" x14ac:dyDescent="0.35">
      <c r="A25922" s="2">
        <v>45264.622777777768</v>
      </c>
      <c r="B25922" t="s">
        <v>42</v>
      </c>
      <c r="C25922" t="s">
        <v>345</v>
      </c>
      <c r="D25922" t="s">
        <v>346</v>
      </c>
      <c r="E25922" t="s">
        <v>347</v>
      </c>
    </row>
    <row r="25923" spans="1:5" x14ac:dyDescent="0.35">
      <c r="A25923" s="2">
        <v>45264.591168981482</v>
      </c>
      <c r="B25923" t="s">
        <v>15</v>
      </c>
      <c r="C25923" t="s">
        <v>6</v>
      </c>
      <c r="D25923" t="s">
        <v>7</v>
      </c>
      <c r="E25923" t="s">
        <v>8</v>
      </c>
    </row>
    <row r="25924" spans="1:5" x14ac:dyDescent="0.35">
      <c r="A25924" s="2">
        <v>45264.581041666657</v>
      </c>
      <c r="B25924" t="s">
        <v>460</v>
      </c>
      <c r="C25924" t="s">
        <v>345</v>
      </c>
      <c r="D25924" t="s">
        <v>346</v>
      </c>
      <c r="E25924" t="s">
        <v>347</v>
      </c>
    </row>
    <row r="25925" spans="1:5" x14ac:dyDescent="0.35">
      <c r="A25925" s="2">
        <v>45264.547777777778</v>
      </c>
      <c r="B25925" t="s">
        <v>14</v>
      </c>
      <c r="C25925" t="s">
        <v>6</v>
      </c>
      <c r="D25925" t="s">
        <v>7</v>
      </c>
      <c r="E25925" t="s">
        <v>8</v>
      </c>
    </row>
    <row r="25926" spans="1:5" x14ac:dyDescent="0.35">
      <c r="A25926" s="2">
        <v>45264.540532407409</v>
      </c>
      <c r="B25926" t="s">
        <v>13</v>
      </c>
      <c r="C25926" t="s">
        <v>6</v>
      </c>
      <c r="D25926" t="s">
        <v>7</v>
      </c>
      <c r="E25926" t="s">
        <v>8</v>
      </c>
    </row>
    <row r="25927" spans="1:5" x14ac:dyDescent="0.35">
      <c r="A25927" s="2">
        <v>45264.539351851847</v>
      </c>
      <c r="B25927" t="s">
        <v>136</v>
      </c>
      <c r="C25927" t="s">
        <v>345</v>
      </c>
      <c r="D25927" t="s">
        <v>346</v>
      </c>
      <c r="E25927" t="s">
        <v>347</v>
      </c>
    </row>
    <row r="25928" spans="1:5" x14ac:dyDescent="0.35">
      <c r="A25928" s="2">
        <v>45264.539351851847</v>
      </c>
      <c r="B25928" t="s">
        <v>136</v>
      </c>
      <c r="C25928" t="s">
        <v>345</v>
      </c>
      <c r="D25928" t="s">
        <v>346</v>
      </c>
      <c r="E25928" t="s">
        <v>347</v>
      </c>
    </row>
    <row r="25929" spans="1:5" x14ac:dyDescent="0.35">
      <c r="A25929" s="2">
        <v>45264.533310185187</v>
      </c>
      <c r="B25929" t="s">
        <v>12</v>
      </c>
      <c r="C25929" t="s">
        <v>6</v>
      </c>
      <c r="D25929" t="s">
        <v>7</v>
      </c>
      <c r="E25929" t="s">
        <v>8</v>
      </c>
    </row>
    <row r="25930" spans="1:5" x14ac:dyDescent="0.35">
      <c r="A25930" s="2">
        <v>45264.518842592603</v>
      </c>
      <c r="B25930" t="s">
        <v>11</v>
      </c>
      <c r="C25930" t="s">
        <v>6</v>
      </c>
      <c r="D25930" t="s">
        <v>7</v>
      </c>
      <c r="E25930" t="s">
        <v>8</v>
      </c>
    </row>
    <row r="25931" spans="1:5" x14ac:dyDescent="0.35">
      <c r="A25931" s="2">
        <v>45264.511597222219</v>
      </c>
      <c r="B25931" t="s">
        <v>12</v>
      </c>
      <c r="C25931" t="s">
        <v>6</v>
      </c>
      <c r="D25931" t="s">
        <v>7</v>
      </c>
      <c r="E25931" t="s">
        <v>8</v>
      </c>
    </row>
    <row r="25932" spans="1:5" x14ac:dyDescent="0.35">
      <c r="A25932" s="2">
        <v>45264.504374999997</v>
      </c>
      <c r="B25932" t="s">
        <v>13</v>
      </c>
      <c r="C25932" t="s">
        <v>6</v>
      </c>
      <c r="D25932" t="s">
        <v>7</v>
      </c>
      <c r="E25932" t="s">
        <v>8</v>
      </c>
    </row>
    <row r="25933" spans="1:5" x14ac:dyDescent="0.35">
      <c r="A25933" s="2">
        <v>45264.497615740736</v>
      </c>
      <c r="B25933" t="s">
        <v>42</v>
      </c>
      <c r="C25933" t="s">
        <v>345</v>
      </c>
      <c r="D25933" t="s">
        <v>346</v>
      </c>
      <c r="E25933" t="s">
        <v>347</v>
      </c>
    </row>
    <row r="25934" spans="1:5" x14ac:dyDescent="0.35">
      <c r="A25934" s="2">
        <v>45264.497615740736</v>
      </c>
      <c r="B25934" t="s">
        <v>42</v>
      </c>
      <c r="C25934" t="s">
        <v>345</v>
      </c>
      <c r="D25934" t="s">
        <v>346</v>
      </c>
      <c r="E25934" t="s">
        <v>347</v>
      </c>
    </row>
    <row r="25935" spans="1:5" x14ac:dyDescent="0.35">
      <c r="A25935" s="2">
        <v>45264.48265046296</v>
      </c>
      <c r="B25935" t="s">
        <v>25</v>
      </c>
      <c r="C25935" t="s">
        <v>17</v>
      </c>
      <c r="D25935" t="s">
        <v>18</v>
      </c>
      <c r="E25935" t="s">
        <v>8</v>
      </c>
    </row>
    <row r="25936" spans="1:5" x14ac:dyDescent="0.35">
      <c r="A25936" s="2">
        <v>45264.48265046296</v>
      </c>
      <c r="B25936" t="s">
        <v>26</v>
      </c>
      <c r="C25936" t="s">
        <v>17</v>
      </c>
      <c r="D25936" t="s">
        <v>18</v>
      </c>
      <c r="E25936" t="s">
        <v>8</v>
      </c>
    </row>
    <row r="25937" spans="1:5" x14ac:dyDescent="0.35">
      <c r="A25937" s="2">
        <v>45264.460960648154</v>
      </c>
      <c r="B25937" t="s">
        <v>14</v>
      </c>
      <c r="C25937" t="s">
        <v>6</v>
      </c>
      <c r="D25937" t="s">
        <v>7</v>
      </c>
      <c r="E25937" t="s">
        <v>8</v>
      </c>
    </row>
    <row r="25938" spans="1:5" x14ac:dyDescent="0.35">
      <c r="A25938" s="2">
        <v>45264.45590277778</v>
      </c>
      <c r="B25938" t="s">
        <v>459</v>
      </c>
      <c r="C25938" t="s">
        <v>345</v>
      </c>
      <c r="D25938" t="s">
        <v>346</v>
      </c>
      <c r="E25938" t="s">
        <v>347</v>
      </c>
    </row>
    <row r="25939" spans="1:5" x14ac:dyDescent="0.35">
      <c r="A25939" s="2">
        <v>45264.453738425917</v>
      </c>
      <c r="B25939" t="s">
        <v>13</v>
      </c>
      <c r="C25939" t="s">
        <v>6</v>
      </c>
      <c r="D25939" t="s">
        <v>7</v>
      </c>
      <c r="E25939" t="s">
        <v>8</v>
      </c>
    </row>
    <row r="25940" spans="1:5" x14ac:dyDescent="0.35">
      <c r="A25940" s="2">
        <v>45264.446493055562</v>
      </c>
      <c r="B25940" t="s">
        <v>12</v>
      </c>
      <c r="C25940" t="s">
        <v>6</v>
      </c>
      <c r="D25940" t="s">
        <v>7</v>
      </c>
      <c r="E25940" t="s">
        <v>8</v>
      </c>
    </row>
    <row r="25941" spans="1:5" x14ac:dyDescent="0.35">
      <c r="A25941" s="2">
        <v>45264.439270833333</v>
      </c>
      <c r="B25941" t="s">
        <v>11</v>
      </c>
      <c r="C25941" t="s">
        <v>6</v>
      </c>
      <c r="D25941" t="s">
        <v>7</v>
      </c>
      <c r="E25941" t="s">
        <v>8</v>
      </c>
    </row>
    <row r="25942" spans="1:5" x14ac:dyDescent="0.35">
      <c r="A25942" s="2">
        <v>45264.432025462957</v>
      </c>
      <c r="B25942" t="s">
        <v>10</v>
      </c>
      <c r="C25942" t="s">
        <v>6</v>
      </c>
      <c r="D25942" t="s">
        <v>7</v>
      </c>
      <c r="E25942" t="s">
        <v>8</v>
      </c>
    </row>
    <row r="25943" spans="1:5" x14ac:dyDescent="0.35">
      <c r="A25943" s="2">
        <v>45264.432025462957</v>
      </c>
      <c r="B25943" t="s">
        <v>10</v>
      </c>
      <c r="C25943" t="s">
        <v>6</v>
      </c>
      <c r="D25943" t="s">
        <v>7</v>
      </c>
      <c r="E25943" t="s">
        <v>8</v>
      </c>
    </row>
    <row r="25944" spans="1:5" x14ac:dyDescent="0.35">
      <c r="A25944" s="2">
        <v>45264.424803240741</v>
      </c>
      <c r="B25944" t="s">
        <v>5</v>
      </c>
      <c r="C25944" t="s">
        <v>6</v>
      </c>
      <c r="D25944" t="s">
        <v>7</v>
      </c>
      <c r="E25944" t="s">
        <v>8</v>
      </c>
    </row>
    <row r="25945" spans="1:5" x14ac:dyDescent="0.35">
      <c r="A25945" s="2">
        <v>45264.417557870373</v>
      </c>
      <c r="B25945" t="s">
        <v>23</v>
      </c>
      <c r="C25945" t="s">
        <v>6</v>
      </c>
      <c r="D25945" t="s">
        <v>7</v>
      </c>
      <c r="E25945" t="s">
        <v>8</v>
      </c>
    </row>
    <row r="25946" spans="1:5" x14ac:dyDescent="0.35">
      <c r="A25946" s="2">
        <v>45264.414212962962</v>
      </c>
      <c r="B25946" t="s">
        <v>136</v>
      </c>
      <c r="C25946" t="s">
        <v>345</v>
      </c>
      <c r="D25946" t="s">
        <v>346</v>
      </c>
      <c r="E25946" t="s">
        <v>347</v>
      </c>
    </row>
    <row r="25947" spans="1:5" x14ac:dyDescent="0.35">
      <c r="A25947" s="2">
        <v>45264.403101851851</v>
      </c>
      <c r="B25947" t="s">
        <v>24</v>
      </c>
      <c r="C25947" t="s">
        <v>6</v>
      </c>
      <c r="D25947" t="s">
        <v>7</v>
      </c>
      <c r="E25947" t="s">
        <v>8</v>
      </c>
    </row>
    <row r="25948" spans="1:5" x14ac:dyDescent="0.35">
      <c r="A25948" s="2">
        <v>45264.38863425926</v>
      </c>
      <c r="B25948" t="s">
        <v>29</v>
      </c>
      <c r="C25948" t="s">
        <v>6</v>
      </c>
      <c r="D25948" t="s">
        <v>7</v>
      </c>
      <c r="E25948" t="s">
        <v>8</v>
      </c>
    </row>
    <row r="25949" spans="1:5" x14ac:dyDescent="0.35">
      <c r="A25949" s="2">
        <v>45264.372442129628</v>
      </c>
      <c r="B25949" t="s">
        <v>42</v>
      </c>
      <c r="C25949" t="s">
        <v>345</v>
      </c>
      <c r="D25949" t="s">
        <v>346</v>
      </c>
      <c r="E25949" t="s">
        <v>347</v>
      </c>
    </row>
    <row r="25950" spans="1:5" x14ac:dyDescent="0.35">
      <c r="A25950" s="2">
        <v>45264.330775462957</v>
      </c>
      <c r="B25950" t="s">
        <v>74</v>
      </c>
      <c r="C25950" t="s">
        <v>345</v>
      </c>
      <c r="D25950" t="s">
        <v>346</v>
      </c>
      <c r="E25950" t="s">
        <v>347</v>
      </c>
    </row>
    <row r="25951" spans="1:5" x14ac:dyDescent="0.35">
      <c r="A25951" s="2">
        <v>45264.316296296303</v>
      </c>
      <c r="B25951" t="s">
        <v>28</v>
      </c>
      <c r="C25951" t="s">
        <v>6</v>
      </c>
      <c r="D25951" t="s">
        <v>7</v>
      </c>
      <c r="E25951" t="s">
        <v>8</v>
      </c>
    </row>
    <row r="25952" spans="1:5" x14ac:dyDescent="0.35">
      <c r="A25952" s="2">
        <v>45264.289074074077</v>
      </c>
      <c r="B25952" t="s">
        <v>461</v>
      </c>
      <c r="C25952" t="s">
        <v>345</v>
      </c>
      <c r="D25952" t="s">
        <v>346</v>
      </c>
      <c r="E25952" t="s">
        <v>347</v>
      </c>
    </row>
    <row r="25953" spans="1:5" x14ac:dyDescent="0.35">
      <c r="A25953" s="2">
        <v>45264.272881944453</v>
      </c>
      <c r="B25953" t="s">
        <v>29</v>
      </c>
      <c r="C25953" t="s">
        <v>6</v>
      </c>
      <c r="D25953" t="s">
        <v>7</v>
      </c>
      <c r="E25953" t="s">
        <v>8</v>
      </c>
    </row>
    <row r="25954" spans="1:5" x14ac:dyDescent="0.35">
      <c r="A25954" s="2">
        <v>45264.265057870369</v>
      </c>
      <c r="B25954" t="s">
        <v>459</v>
      </c>
      <c r="C25954" t="s">
        <v>345</v>
      </c>
      <c r="D25954" t="s">
        <v>346</v>
      </c>
      <c r="E25954" t="s">
        <v>347</v>
      </c>
    </row>
    <row r="25955" spans="1:5" x14ac:dyDescent="0.35">
      <c r="A25955" s="2">
        <v>45264.222245370373</v>
      </c>
      <c r="B25955" t="s">
        <v>27</v>
      </c>
      <c r="C25955" t="s">
        <v>6</v>
      </c>
      <c r="D25955" t="s">
        <v>7</v>
      </c>
      <c r="E25955" t="s">
        <v>8</v>
      </c>
    </row>
    <row r="25956" spans="1:5" x14ac:dyDescent="0.35">
      <c r="A25956" s="2">
        <v>45264.21502314815</v>
      </c>
      <c r="B25956" t="s">
        <v>24</v>
      </c>
      <c r="C25956" t="s">
        <v>6</v>
      </c>
      <c r="D25956" t="s">
        <v>7</v>
      </c>
      <c r="E25956" t="s">
        <v>8</v>
      </c>
    </row>
    <row r="25957" spans="1:5" x14ac:dyDescent="0.35">
      <c r="A25957" s="2">
        <v>45264.207777777781</v>
      </c>
      <c r="B25957" t="s">
        <v>27</v>
      </c>
      <c r="C25957" t="s">
        <v>6</v>
      </c>
      <c r="D25957" t="s">
        <v>7</v>
      </c>
      <c r="E25957" t="s">
        <v>8</v>
      </c>
    </row>
    <row r="25958" spans="1:5" x14ac:dyDescent="0.35">
      <c r="A25958" s="2">
        <v>45264.181458333333</v>
      </c>
      <c r="B25958" t="s">
        <v>74</v>
      </c>
      <c r="C25958" t="s">
        <v>345</v>
      </c>
      <c r="D25958" t="s">
        <v>346</v>
      </c>
      <c r="E25958" t="s">
        <v>347</v>
      </c>
    </row>
    <row r="25959" spans="1:5" x14ac:dyDescent="0.35">
      <c r="A25959" s="2">
        <v>45264.157141203701</v>
      </c>
      <c r="B25959" t="s">
        <v>24</v>
      </c>
      <c r="C25959" t="s">
        <v>6</v>
      </c>
      <c r="D25959" t="s">
        <v>7</v>
      </c>
      <c r="E25959" t="s">
        <v>8</v>
      </c>
    </row>
    <row r="25960" spans="1:5" x14ac:dyDescent="0.35">
      <c r="A25960" s="2">
        <v>45264.149918981479</v>
      </c>
      <c r="B25960" t="s">
        <v>23</v>
      </c>
      <c r="C25960" t="s">
        <v>6</v>
      </c>
      <c r="D25960" t="s">
        <v>7</v>
      </c>
      <c r="E25960" t="s">
        <v>8</v>
      </c>
    </row>
    <row r="25961" spans="1:5" x14ac:dyDescent="0.35">
      <c r="A25961" s="2">
        <v>45264.14267361111</v>
      </c>
      <c r="B25961" t="s">
        <v>24</v>
      </c>
      <c r="C25961" t="s">
        <v>6</v>
      </c>
      <c r="D25961" t="s">
        <v>7</v>
      </c>
      <c r="E25961" t="s">
        <v>8</v>
      </c>
    </row>
    <row r="25962" spans="1:5" x14ac:dyDescent="0.35">
      <c r="A25962" s="2">
        <v>45264.139756944453</v>
      </c>
      <c r="B25962" t="s">
        <v>53</v>
      </c>
      <c r="C25962" t="s">
        <v>345</v>
      </c>
      <c r="D25962" t="s">
        <v>346</v>
      </c>
      <c r="E25962" t="s">
        <v>347</v>
      </c>
    </row>
    <row r="25963" spans="1:5" x14ac:dyDescent="0.35">
      <c r="A25963" s="2">
        <v>45264.098090277781</v>
      </c>
      <c r="B25963" t="s">
        <v>461</v>
      </c>
      <c r="C25963" t="s">
        <v>345</v>
      </c>
      <c r="D25963" t="s">
        <v>346</v>
      </c>
      <c r="E25963" t="s">
        <v>347</v>
      </c>
    </row>
    <row r="25964" spans="1:5" x14ac:dyDescent="0.35">
      <c r="A25964" s="2">
        <v>45264.092037037037</v>
      </c>
      <c r="B25964" t="s">
        <v>23</v>
      </c>
      <c r="C25964" t="s">
        <v>6</v>
      </c>
      <c r="D25964" t="s">
        <v>7</v>
      </c>
      <c r="E25964" t="s">
        <v>8</v>
      </c>
    </row>
    <row r="25965" spans="1:5" x14ac:dyDescent="0.35">
      <c r="A25965" s="2">
        <v>45264.084814814807</v>
      </c>
      <c r="B25965" t="s">
        <v>5</v>
      </c>
      <c r="C25965" t="s">
        <v>6</v>
      </c>
      <c r="D25965" t="s">
        <v>7</v>
      </c>
      <c r="E25965" t="s">
        <v>8</v>
      </c>
    </row>
    <row r="25966" spans="1:5" x14ac:dyDescent="0.35">
      <c r="A25966" s="2">
        <v>45264.077569444453</v>
      </c>
      <c r="B25966" t="s">
        <v>23</v>
      </c>
      <c r="C25966" t="s">
        <v>6</v>
      </c>
      <c r="D25966" t="s">
        <v>7</v>
      </c>
      <c r="E25966" t="s">
        <v>8</v>
      </c>
    </row>
    <row r="25967" spans="1:5" x14ac:dyDescent="0.35">
      <c r="A25967" s="2">
        <v>45264.056250000001</v>
      </c>
      <c r="B25967" t="s">
        <v>53</v>
      </c>
      <c r="C25967" t="s">
        <v>345</v>
      </c>
      <c r="D25967" t="s">
        <v>346</v>
      </c>
      <c r="E25967" t="s">
        <v>347</v>
      </c>
    </row>
    <row r="25968" spans="1:5" x14ac:dyDescent="0.35">
      <c r="A25968" s="2">
        <v>45264.048634259263</v>
      </c>
      <c r="B25968" t="s">
        <v>5</v>
      </c>
      <c r="C25968" t="s">
        <v>6</v>
      </c>
      <c r="D25968" t="s">
        <v>7</v>
      </c>
      <c r="E25968" t="s">
        <v>8</v>
      </c>
    </row>
    <row r="25969" spans="1:5" x14ac:dyDescent="0.35">
      <c r="A25969" s="2">
        <v>45263.983530092592</v>
      </c>
      <c r="B25969" t="s">
        <v>9</v>
      </c>
      <c r="C25969" t="s">
        <v>6</v>
      </c>
      <c r="D25969" t="s">
        <v>7</v>
      </c>
      <c r="E25969" t="s">
        <v>8</v>
      </c>
    </row>
    <row r="25970" spans="1:5" x14ac:dyDescent="0.35">
      <c r="A25970" s="2">
        <v>45263.9762962963</v>
      </c>
      <c r="B25970" t="s">
        <v>10</v>
      </c>
      <c r="C25970" t="s">
        <v>6</v>
      </c>
      <c r="D25970" t="s">
        <v>7</v>
      </c>
      <c r="E25970" t="s">
        <v>8</v>
      </c>
    </row>
    <row r="25971" spans="1:5" x14ac:dyDescent="0.35">
      <c r="A25971" s="2">
        <v>45263.9690625</v>
      </c>
      <c r="B25971" t="s">
        <v>9</v>
      </c>
      <c r="C25971" t="s">
        <v>6</v>
      </c>
      <c r="D25971" t="s">
        <v>7</v>
      </c>
      <c r="E25971" t="s">
        <v>8</v>
      </c>
    </row>
    <row r="25972" spans="1:5" x14ac:dyDescent="0.35">
      <c r="A25972" s="2">
        <v>45263.931076388893</v>
      </c>
      <c r="B25972" t="s">
        <v>461</v>
      </c>
      <c r="C25972" t="s">
        <v>345</v>
      </c>
      <c r="D25972" t="s">
        <v>346</v>
      </c>
      <c r="E25972" t="s">
        <v>347</v>
      </c>
    </row>
    <row r="25973" spans="1:5" x14ac:dyDescent="0.35">
      <c r="A25973" s="2">
        <v>45263.925671296303</v>
      </c>
      <c r="B25973" t="s">
        <v>10</v>
      </c>
      <c r="C25973" t="s">
        <v>6</v>
      </c>
      <c r="D25973" t="s">
        <v>7</v>
      </c>
      <c r="E25973" t="s">
        <v>8</v>
      </c>
    </row>
    <row r="25974" spans="1:5" x14ac:dyDescent="0.35">
      <c r="A25974" s="2">
        <v>45263.896724537037</v>
      </c>
      <c r="B25974" t="s">
        <v>11</v>
      </c>
      <c r="C25974" t="s">
        <v>6</v>
      </c>
      <c r="D25974" t="s">
        <v>7</v>
      </c>
      <c r="E25974" t="s">
        <v>8</v>
      </c>
    </row>
    <row r="25975" spans="1:5" x14ac:dyDescent="0.35">
      <c r="A25975" s="2">
        <v>45263.882256944453</v>
      </c>
      <c r="B25975" t="s">
        <v>12</v>
      </c>
      <c r="C25975" t="s">
        <v>6</v>
      </c>
      <c r="D25975" t="s">
        <v>7</v>
      </c>
      <c r="E25975" t="s">
        <v>8</v>
      </c>
    </row>
    <row r="25976" spans="1:5" x14ac:dyDescent="0.35">
      <c r="A25976" s="2">
        <v>45263.867789351847</v>
      </c>
      <c r="B25976" t="s">
        <v>13</v>
      </c>
      <c r="C25976" t="s">
        <v>6</v>
      </c>
      <c r="D25976" t="s">
        <v>7</v>
      </c>
      <c r="E25976" t="s">
        <v>8</v>
      </c>
    </row>
    <row r="25977" spans="1:5" x14ac:dyDescent="0.35">
      <c r="A25977" s="2">
        <v>45263.847604166673</v>
      </c>
      <c r="B25977" t="s">
        <v>74</v>
      </c>
      <c r="C25977" t="s">
        <v>345</v>
      </c>
      <c r="D25977" t="s">
        <v>346</v>
      </c>
      <c r="E25977" t="s">
        <v>347</v>
      </c>
    </row>
    <row r="25978" spans="1:5" x14ac:dyDescent="0.35">
      <c r="A25978" s="2">
        <v>45263.835752314822</v>
      </c>
      <c r="B25978" t="s">
        <v>16</v>
      </c>
      <c r="C25978" t="s">
        <v>17</v>
      </c>
      <c r="D25978" t="s">
        <v>18</v>
      </c>
      <c r="E25978" t="s">
        <v>8</v>
      </c>
    </row>
    <row r="25979" spans="1:5" x14ac:dyDescent="0.35">
      <c r="A25979" s="2">
        <v>45263.835752314822</v>
      </c>
      <c r="B25979" t="s">
        <v>19</v>
      </c>
      <c r="C25979" t="s">
        <v>17</v>
      </c>
      <c r="D25979" t="s">
        <v>18</v>
      </c>
      <c r="E25979" t="s">
        <v>8</v>
      </c>
    </row>
    <row r="25980" spans="1:5" x14ac:dyDescent="0.35">
      <c r="A25980" s="2">
        <v>45263.805891203701</v>
      </c>
      <c r="B25980" t="s">
        <v>42</v>
      </c>
      <c r="C25980" t="s">
        <v>345</v>
      </c>
      <c r="D25980" t="s">
        <v>346</v>
      </c>
      <c r="E25980" t="s">
        <v>347</v>
      </c>
    </row>
    <row r="25981" spans="1:5" x14ac:dyDescent="0.35">
      <c r="A25981" s="2">
        <v>45263.764131944437</v>
      </c>
      <c r="B25981" t="s">
        <v>460</v>
      </c>
      <c r="C25981" t="s">
        <v>345</v>
      </c>
      <c r="D25981" t="s">
        <v>346</v>
      </c>
      <c r="E25981" t="s">
        <v>347</v>
      </c>
    </row>
    <row r="25982" spans="1:5" x14ac:dyDescent="0.35">
      <c r="A25982" s="2">
        <v>45263.730358796303</v>
      </c>
      <c r="B25982" t="s">
        <v>14</v>
      </c>
      <c r="C25982" t="s">
        <v>6</v>
      </c>
      <c r="D25982" t="s">
        <v>7</v>
      </c>
      <c r="E25982" t="s">
        <v>8</v>
      </c>
    </row>
    <row r="25983" spans="1:5" x14ac:dyDescent="0.35">
      <c r="A25983" s="2">
        <v>45263.723113425927</v>
      </c>
      <c r="B25983" t="s">
        <v>15</v>
      </c>
      <c r="C25983" t="s">
        <v>6</v>
      </c>
      <c r="D25983" t="s">
        <v>7</v>
      </c>
      <c r="E25983" t="s">
        <v>8</v>
      </c>
    </row>
    <row r="25984" spans="1:5" x14ac:dyDescent="0.35">
      <c r="A25984" s="2">
        <v>45263.679710648154</v>
      </c>
      <c r="B25984" t="s">
        <v>14</v>
      </c>
      <c r="C25984" t="s">
        <v>6</v>
      </c>
      <c r="D25984" t="s">
        <v>7</v>
      </c>
      <c r="E25984" t="s">
        <v>8</v>
      </c>
    </row>
    <row r="25985" spans="1:5" x14ac:dyDescent="0.35">
      <c r="A25985" s="2">
        <v>45263.638981481483</v>
      </c>
      <c r="B25985" t="s">
        <v>459</v>
      </c>
      <c r="C25985" t="s">
        <v>345</v>
      </c>
      <c r="D25985" t="s">
        <v>346</v>
      </c>
      <c r="E25985" t="s">
        <v>347</v>
      </c>
    </row>
    <row r="25986" spans="1:5" x14ac:dyDescent="0.35">
      <c r="A25986" s="2">
        <v>45263.636307870373</v>
      </c>
      <c r="B25986" t="s">
        <v>15</v>
      </c>
      <c r="C25986" t="s">
        <v>6</v>
      </c>
      <c r="D25986" t="s">
        <v>7</v>
      </c>
      <c r="E25986" t="s">
        <v>8</v>
      </c>
    </row>
    <row r="25987" spans="1:5" x14ac:dyDescent="0.35">
      <c r="A25987" s="2">
        <v>45263.600138888891</v>
      </c>
      <c r="B25987" t="s">
        <v>20</v>
      </c>
      <c r="C25987" t="s">
        <v>6</v>
      </c>
      <c r="D25987" t="s">
        <v>7</v>
      </c>
      <c r="E25987" t="s">
        <v>8</v>
      </c>
    </row>
    <row r="25988" spans="1:5" x14ac:dyDescent="0.35">
      <c r="A25988" s="2">
        <v>45263.597256944442</v>
      </c>
      <c r="B25988" t="s">
        <v>136</v>
      </c>
      <c r="C25988" t="s">
        <v>345</v>
      </c>
      <c r="D25988" t="s">
        <v>346</v>
      </c>
      <c r="E25988" t="s">
        <v>347</v>
      </c>
    </row>
    <row r="25989" spans="1:5" x14ac:dyDescent="0.35">
      <c r="A25989" s="2">
        <v>45263.55673611111</v>
      </c>
      <c r="B25989" t="s">
        <v>21</v>
      </c>
      <c r="C25989" t="s">
        <v>6</v>
      </c>
      <c r="D25989" t="s">
        <v>7</v>
      </c>
      <c r="E25989" t="s">
        <v>8</v>
      </c>
    </row>
    <row r="25990" spans="1:5" x14ac:dyDescent="0.35">
      <c r="A25990" s="2">
        <v>45263.555497685193</v>
      </c>
      <c r="B25990" t="s">
        <v>42</v>
      </c>
      <c r="C25990" t="s">
        <v>345</v>
      </c>
      <c r="D25990" t="s">
        <v>346</v>
      </c>
      <c r="E25990" t="s">
        <v>347</v>
      </c>
    </row>
    <row r="25991" spans="1:5" x14ac:dyDescent="0.35">
      <c r="A25991" s="2">
        <v>45263.542280092603</v>
      </c>
      <c r="B25991" t="s">
        <v>20</v>
      </c>
      <c r="C25991" t="s">
        <v>6</v>
      </c>
      <c r="D25991" t="s">
        <v>7</v>
      </c>
      <c r="E25991" t="s">
        <v>8</v>
      </c>
    </row>
    <row r="25992" spans="1:5" x14ac:dyDescent="0.35">
      <c r="A25992" s="2">
        <v>45263.535034722219</v>
      </c>
      <c r="B25992" t="s">
        <v>21</v>
      </c>
      <c r="C25992" t="s">
        <v>6</v>
      </c>
      <c r="D25992" t="s">
        <v>7</v>
      </c>
      <c r="E25992" t="s">
        <v>8</v>
      </c>
    </row>
    <row r="25993" spans="1:5" x14ac:dyDescent="0.35">
      <c r="A25993" s="2">
        <v>45263.513726851852</v>
      </c>
      <c r="B25993" t="s">
        <v>460</v>
      </c>
      <c r="C25993" t="s">
        <v>345</v>
      </c>
      <c r="D25993" t="s">
        <v>346</v>
      </c>
      <c r="E25993" t="s">
        <v>347</v>
      </c>
    </row>
    <row r="25994" spans="1:5" x14ac:dyDescent="0.35">
      <c r="A25994" s="2">
        <v>45263.498865740738</v>
      </c>
      <c r="B25994" t="s">
        <v>22</v>
      </c>
      <c r="C25994" t="s">
        <v>6</v>
      </c>
      <c r="D25994" t="s">
        <v>7</v>
      </c>
      <c r="E25994" t="s">
        <v>8</v>
      </c>
    </row>
    <row r="25995" spans="1:5" x14ac:dyDescent="0.35">
      <c r="A25995" s="2">
        <v>45263.484398148154</v>
      </c>
      <c r="B25995" t="s">
        <v>21</v>
      </c>
      <c r="C25995" t="s">
        <v>6</v>
      </c>
      <c r="D25995" t="s">
        <v>7</v>
      </c>
      <c r="E25995" t="s">
        <v>8</v>
      </c>
    </row>
    <row r="25996" spans="1:5" x14ac:dyDescent="0.35">
      <c r="A25996" s="2">
        <v>45263.480995370373</v>
      </c>
      <c r="B25996" t="s">
        <v>25</v>
      </c>
      <c r="C25996" t="s">
        <v>17</v>
      </c>
      <c r="D25996" t="s">
        <v>18</v>
      </c>
      <c r="E25996" t="s">
        <v>8</v>
      </c>
    </row>
    <row r="25997" spans="1:5" x14ac:dyDescent="0.35">
      <c r="A25997" s="2">
        <v>45263.480995370373</v>
      </c>
      <c r="B25997" t="s">
        <v>25</v>
      </c>
      <c r="C25997" t="s">
        <v>17</v>
      </c>
      <c r="D25997" t="s">
        <v>18</v>
      </c>
      <c r="E25997" t="s">
        <v>8</v>
      </c>
    </row>
    <row r="25998" spans="1:5" x14ac:dyDescent="0.35">
      <c r="A25998" s="2">
        <v>45263.480995370373</v>
      </c>
      <c r="B25998" t="s">
        <v>26</v>
      </c>
      <c r="C25998" t="s">
        <v>17</v>
      </c>
      <c r="D25998" t="s">
        <v>18</v>
      </c>
      <c r="E25998" t="s">
        <v>8</v>
      </c>
    </row>
    <row r="25999" spans="1:5" x14ac:dyDescent="0.35">
      <c r="A25999" s="2">
        <v>45263.477175925917</v>
      </c>
      <c r="B25999" t="s">
        <v>20</v>
      </c>
      <c r="C25999" t="s">
        <v>6</v>
      </c>
      <c r="D25999" t="s">
        <v>7</v>
      </c>
      <c r="E25999" t="s">
        <v>8</v>
      </c>
    </row>
    <row r="26000" spans="1:5" x14ac:dyDescent="0.35">
      <c r="A26000" s="2">
        <v>45263.471932870372</v>
      </c>
      <c r="B26000" t="s">
        <v>136</v>
      </c>
      <c r="C26000" t="s">
        <v>345</v>
      </c>
      <c r="D26000" t="s">
        <v>346</v>
      </c>
      <c r="E26000" t="s">
        <v>347</v>
      </c>
    </row>
    <row r="26001" spans="1:5" x14ac:dyDescent="0.35">
      <c r="A26001" s="2">
        <v>45263.462708333333</v>
      </c>
      <c r="B26001" t="s">
        <v>15</v>
      </c>
      <c r="C26001" t="s">
        <v>6</v>
      </c>
      <c r="D26001" t="s">
        <v>7</v>
      </c>
      <c r="E26001" t="s">
        <v>8</v>
      </c>
    </row>
    <row r="26002" spans="1:5" x14ac:dyDescent="0.35">
      <c r="A26002" s="2">
        <v>45263.448240740741</v>
      </c>
      <c r="B26002" t="s">
        <v>14</v>
      </c>
      <c r="C26002" t="s">
        <v>6</v>
      </c>
      <c r="D26002" t="s">
        <v>7</v>
      </c>
      <c r="E26002" t="s">
        <v>8</v>
      </c>
    </row>
    <row r="26003" spans="1:5" x14ac:dyDescent="0.35">
      <c r="A26003" s="2">
        <v>45263.433761574073</v>
      </c>
      <c r="B26003" t="s">
        <v>13</v>
      </c>
      <c r="C26003" t="s">
        <v>6</v>
      </c>
      <c r="D26003" t="s">
        <v>7</v>
      </c>
      <c r="E26003" t="s">
        <v>8</v>
      </c>
    </row>
    <row r="26004" spans="1:5" x14ac:dyDescent="0.35">
      <c r="A26004" s="2">
        <v>45263.430266203701</v>
      </c>
      <c r="B26004" t="s">
        <v>459</v>
      </c>
      <c r="C26004" t="s">
        <v>345</v>
      </c>
      <c r="D26004" t="s">
        <v>346</v>
      </c>
      <c r="E26004" t="s">
        <v>347</v>
      </c>
    </row>
    <row r="26005" spans="1:5" x14ac:dyDescent="0.35">
      <c r="A26005" s="2">
        <v>45263.426527777781</v>
      </c>
      <c r="B26005" t="s">
        <v>12</v>
      </c>
      <c r="C26005" t="s">
        <v>6</v>
      </c>
      <c r="D26005" t="s">
        <v>7</v>
      </c>
      <c r="E26005" t="s">
        <v>8</v>
      </c>
    </row>
    <row r="26006" spans="1:5" x14ac:dyDescent="0.35">
      <c r="A26006" s="2">
        <v>45263.419293981482</v>
      </c>
      <c r="B26006" t="s">
        <v>11</v>
      </c>
      <c r="C26006" t="s">
        <v>6</v>
      </c>
      <c r="D26006" t="s">
        <v>7</v>
      </c>
      <c r="E26006" t="s">
        <v>8</v>
      </c>
    </row>
    <row r="26007" spans="1:5" x14ac:dyDescent="0.35">
      <c r="A26007" s="2">
        <v>45263.419293981482</v>
      </c>
      <c r="B26007" t="s">
        <v>11</v>
      </c>
      <c r="C26007" t="s">
        <v>6</v>
      </c>
      <c r="D26007" t="s">
        <v>7</v>
      </c>
      <c r="E26007" t="s">
        <v>8</v>
      </c>
    </row>
    <row r="26008" spans="1:5" x14ac:dyDescent="0.35">
      <c r="A26008" s="2">
        <v>45263.41207175926</v>
      </c>
      <c r="B26008" t="s">
        <v>10</v>
      </c>
      <c r="C26008" t="s">
        <v>6</v>
      </c>
      <c r="D26008" t="s">
        <v>7</v>
      </c>
      <c r="E26008" t="s">
        <v>8</v>
      </c>
    </row>
    <row r="26009" spans="1:5" x14ac:dyDescent="0.35">
      <c r="A26009" s="2">
        <v>45263.404826388891</v>
      </c>
      <c r="B26009" t="s">
        <v>9</v>
      </c>
      <c r="C26009" t="s">
        <v>6</v>
      </c>
      <c r="D26009" t="s">
        <v>7</v>
      </c>
      <c r="E26009" t="s">
        <v>8</v>
      </c>
    </row>
    <row r="26010" spans="1:5" x14ac:dyDescent="0.35">
      <c r="A26010" s="2">
        <v>45263.397604166668</v>
      </c>
      <c r="B26010" t="s">
        <v>5</v>
      </c>
      <c r="C26010" t="s">
        <v>6</v>
      </c>
      <c r="D26010" t="s">
        <v>7</v>
      </c>
      <c r="E26010" t="s">
        <v>8</v>
      </c>
    </row>
    <row r="26011" spans="1:5" x14ac:dyDescent="0.35">
      <c r="A26011" s="2">
        <v>45263.383136574077</v>
      </c>
      <c r="B26011" t="s">
        <v>23</v>
      </c>
      <c r="C26011" t="s">
        <v>6</v>
      </c>
      <c r="D26011" t="s">
        <v>7</v>
      </c>
      <c r="E26011" t="s">
        <v>8</v>
      </c>
    </row>
    <row r="26012" spans="1:5" x14ac:dyDescent="0.35">
      <c r="A26012" s="2">
        <v>45263.368657407409</v>
      </c>
      <c r="B26012" t="s">
        <v>24</v>
      </c>
      <c r="C26012" t="s">
        <v>6</v>
      </c>
      <c r="D26012" t="s">
        <v>7</v>
      </c>
      <c r="E26012" t="s">
        <v>8</v>
      </c>
    </row>
    <row r="26013" spans="1:5" x14ac:dyDescent="0.35">
      <c r="A26013" s="2">
        <v>45263.361435185187</v>
      </c>
      <c r="B26013" t="s">
        <v>23</v>
      </c>
      <c r="C26013" t="s">
        <v>6</v>
      </c>
      <c r="D26013" t="s">
        <v>7</v>
      </c>
      <c r="E26013" t="s">
        <v>8</v>
      </c>
    </row>
    <row r="26014" spans="1:5" x14ac:dyDescent="0.35">
      <c r="A26014" s="2">
        <v>45263.346828703703</v>
      </c>
      <c r="B26014" t="s">
        <v>42</v>
      </c>
      <c r="C26014" t="s">
        <v>345</v>
      </c>
      <c r="D26014" t="s">
        <v>346</v>
      </c>
      <c r="E26014" t="s">
        <v>347</v>
      </c>
    </row>
    <row r="26015" spans="1:5" x14ac:dyDescent="0.35">
      <c r="A26015" s="2">
        <v>45263.339722222219</v>
      </c>
      <c r="B26015" t="s">
        <v>24</v>
      </c>
      <c r="C26015" t="s">
        <v>6</v>
      </c>
      <c r="D26015" t="s">
        <v>7</v>
      </c>
      <c r="E26015" t="s">
        <v>8</v>
      </c>
    </row>
    <row r="26016" spans="1:5" x14ac:dyDescent="0.35">
      <c r="A26016" s="2">
        <v>45263.332499999997</v>
      </c>
      <c r="B26016" t="s">
        <v>27</v>
      </c>
      <c r="C26016" t="s">
        <v>6</v>
      </c>
      <c r="D26016" t="s">
        <v>7</v>
      </c>
      <c r="E26016" t="s">
        <v>8</v>
      </c>
    </row>
    <row r="26017" spans="1:5" x14ac:dyDescent="0.35">
      <c r="A26017" s="2">
        <v>45263.325254629628</v>
      </c>
      <c r="B26017" t="s">
        <v>24</v>
      </c>
      <c r="C26017" t="s">
        <v>6</v>
      </c>
      <c r="D26017" t="s">
        <v>7</v>
      </c>
      <c r="E26017" t="s">
        <v>8</v>
      </c>
    </row>
    <row r="26018" spans="1:5" x14ac:dyDescent="0.35">
      <c r="A26018" s="2">
        <v>45263.30505787037</v>
      </c>
      <c r="B26018" t="s">
        <v>136</v>
      </c>
      <c r="C26018" t="s">
        <v>345</v>
      </c>
      <c r="D26018" t="s">
        <v>346</v>
      </c>
      <c r="E26018" t="s">
        <v>347</v>
      </c>
    </row>
    <row r="26019" spans="1:5" x14ac:dyDescent="0.35">
      <c r="A26019" s="2">
        <v>45263.263344907413</v>
      </c>
      <c r="B26019" t="s">
        <v>53</v>
      </c>
      <c r="C26019" t="s">
        <v>345</v>
      </c>
      <c r="D26019" t="s">
        <v>346</v>
      </c>
      <c r="E26019" t="s">
        <v>347</v>
      </c>
    </row>
    <row r="26020" spans="1:5" x14ac:dyDescent="0.35">
      <c r="A26020" s="2">
        <v>45263.245682870373</v>
      </c>
      <c r="B26020" t="s">
        <v>23</v>
      </c>
      <c r="C26020" t="s">
        <v>6</v>
      </c>
      <c r="D26020" t="s">
        <v>7</v>
      </c>
      <c r="E26020" t="s">
        <v>8</v>
      </c>
    </row>
    <row r="26021" spans="1:5" x14ac:dyDescent="0.35">
      <c r="A26021" s="2">
        <v>45263.221585648149</v>
      </c>
      <c r="B26021" t="s">
        <v>461</v>
      </c>
      <c r="C26021" t="s">
        <v>345</v>
      </c>
      <c r="D26021" t="s">
        <v>346</v>
      </c>
      <c r="E26021" t="s">
        <v>347</v>
      </c>
    </row>
    <row r="26022" spans="1:5" x14ac:dyDescent="0.35">
      <c r="A26022" s="2">
        <v>45263.180578703701</v>
      </c>
      <c r="B26022" t="s">
        <v>5</v>
      </c>
      <c r="C26022" t="s">
        <v>6</v>
      </c>
      <c r="D26022" t="s">
        <v>7</v>
      </c>
      <c r="E26022" t="s">
        <v>8</v>
      </c>
    </row>
    <row r="26023" spans="1:5" x14ac:dyDescent="0.35">
      <c r="A26023" s="2">
        <v>45263.179872685178</v>
      </c>
      <c r="B26023" t="s">
        <v>462</v>
      </c>
      <c r="C26023" t="s">
        <v>345</v>
      </c>
      <c r="D26023" t="s">
        <v>346</v>
      </c>
      <c r="E26023" t="s">
        <v>347</v>
      </c>
    </row>
    <row r="26024" spans="1:5" x14ac:dyDescent="0.35">
      <c r="A26024" s="2">
        <v>45263.093773148154</v>
      </c>
      <c r="B26024" t="s">
        <v>9</v>
      </c>
      <c r="C26024" t="s">
        <v>6</v>
      </c>
      <c r="D26024" t="s">
        <v>7</v>
      </c>
      <c r="E26024" t="s">
        <v>8</v>
      </c>
    </row>
    <row r="26025" spans="1:5" x14ac:dyDescent="0.35">
      <c r="A26025" s="2">
        <v>45263.054756944453</v>
      </c>
      <c r="B26025" t="s">
        <v>461</v>
      </c>
      <c r="C26025" t="s">
        <v>345</v>
      </c>
      <c r="D26025" t="s">
        <v>346</v>
      </c>
      <c r="E26025" t="s">
        <v>347</v>
      </c>
    </row>
    <row r="26026" spans="1:5" x14ac:dyDescent="0.35">
      <c r="A26026" s="2">
        <v>45263.028668981482</v>
      </c>
      <c r="B26026" t="s">
        <v>10</v>
      </c>
      <c r="C26026" t="s">
        <v>6</v>
      </c>
      <c r="D26026" t="s">
        <v>7</v>
      </c>
      <c r="E26026" t="s">
        <v>8</v>
      </c>
    </row>
    <row r="26027" spans="1:5" x14ac:dyDescent="0.35">
      <c r="A26027" s="2">
        <v>45263.013020833343</v>
      </c>
      <c r="B26027" t="s">
        <v>462</v>
      </c>
      <c r="C26027" t="s">
        <v>345</v>
      </c>
      <c r="D26027" t="s">
        <v>346</v>
      </c>
      <c r="E26027" t="s">
        <v>347</v>
      </c>
    </row>
    <row r="26028" spans="1:5" x14ac:dyDescent="0.35">
      <c r="A26028" s="2">
        <v>45263.013020833343</v>
      </c>
      <c r="B26028" t="s">
        <v>462</v>
      </c>
      <c r="C26028" t="s">
        <v>345</v>
      </c>
      <c r="D26028" t="s">
        <v>346</v>
      </c>
      <c r="E26028" t="s">
        <v>347</v>
      </c>
    </row>
    <row r="26029" spans="1:5" x14ac:dyDescent="0.35">
      <c r="A26029" s="2">
        <v>45262.985277777778</v>
      </c>
      <c r="B26029" t="s">
        <v>11</v>
      </c>
      <c r="C26029" t="s">
        <v>6</v>
      </c>
      <c r="D26029" t="s">
        <v>7</v>
      </c>
      <c r="E26029" t="s">
        <v>8</v>
      </c>
    </row>
    <row r="26030" spans="1:5" x14ac:dyDescent="0.35">
      <c r="A26030" s="2">
        <v>45262.971296296288</v>
      </c>
      <c r="B26030" t="s">
        <v>461</v>
      </c>
      <c r="C26030" t="s">
        <v>345</v>
      </c>
      <c r="D26030" t="s">
        <v>346</v>
      </c>
      <c r="E26030" t="s">
        <v>347</v>
      </c>
    </row>
    <row r="26031" spans="1:5" x14ac:dyDescent="0.35">
      <c r="A26031" s="2">
        <v>45262.929594907408</v>
      </c>
      <c r="B26031" t="s">
        <v>53</v>
      </c>
      <c r="C26031" t="s">
        <v>345</v>
      </c>
      <c r="D26031" t="s">
        <v>346</v>
      </c>
      <c r="E26031" t="s">
        <v>347</v>
      </c>
    </row>
    <row r="26032" spans="1:5" x14ac:dyDescent="0.35">
      <c r="A26032" s="2">
        <v>45262.927395833343</v>
      </c>
      <c r="B26032" t="s">
        <v>12</v>
      </c>
      <c r="C26032" t="s">
        <v>6</v>
      </c>
      <c r="D26032" t="s">
        <v>7</v>
      </c>
      <c r="E26032" t="s">
        <v>8</v>
      </c>
    </row>
    <row r="26033" spans="1:5" x14ac:dyDescent="0.35">
      <c r="A26033" s="2">
        <v>45262.887881944444</v>
      </c>
      <c r="B26033" t="s">
        <v>80</v>
      </c>
      <c r="C26033" t="s">
        <v>345</v>
      </c>
      <c r="D26033" t="s">
        <v>346</v>
      </c>
      <c r="E26033" t="s">
        <v>347</v>
      </c>
    </row>
    <row r="26034" spans="1:5" x14ac:dyDescent="0.35">
      <c r="A26034" s="2">
        <v>45262.869525462957</v>
      </c>
      <c r="B26034" t="s">
        <v>13</v>
      </c>
      <c r="C26034" t="s">
        <v>6</v>
      </c>
      <c r="D26034" t="s">
        <v>7</v>
      </c>
      <c r="E26034" t="s">
        <v>8</v>
      </c>
    </row>
    <row r="26035" spans="1:5" x14ac:dyDescent="0.35">
      <c r="A26035" s="2">
        <v>45262.846053240741</v>
      </c>
      <c r="B26035" t="s">
        <v>461</v>
      </c>
      <c r="C26035" t="s">
        <v>345</v>
      </c>
      <c r="D26035" t="s">
        <v>346</v>
      </c>
      <c r="E26035" t="s">
        <v>347</v>
      </c>
    </row>
    <row r="26036" spans="1:5" x14ac:dyDescent="0.35">
      <c r="A26036" s="2">
        <v>45262.82613425926</v>
      </c>
      <c r="B26036" t="s">
        <v>14</v>
      </c>
      <c r="C26036" t="s">
        <v>6</v>
      </c>
      <c r="D26036" t="s">
        <v>7</v>
      </c>
      <c r="E26036" t="s">
        <v>8</v>
      </c>
    </row>
    <row r="26037" spans="1:5" x14ac:dyDescent="0.35">
      <c r="A26037" s="2">
        <v>45262.804328703707</v>
      </c>
      <c r="B26037" t="s">
        <v>80</v>
      </c>
      <c r="C26037" t="s">
        <v>345</v>
      </c>
      <c r="D26037" t="s">
        <v>346</v>
      </c>
      <c r="E26037" t="s">
        <v>347</v>
      </c>
    </row>
    <row r="26038" spans="1:5" x14ac:dyDescent="0.35">
      <c r="A26038" s="2">
        <v>45262.782719907409</v>
      </c>
      <c r="B26038" t="s">
        <v>15</v>
      </c>
      <c r="C26038" t="s">
        <v>6</v>
      </c>
      <c r="D26038" t="s">
        <v>7</v>
      </c>
      <c r="E26038" t="s">
        <v>8</v>
      </c>
    </row>
    <row r="26039" spans="1:5" x14ac:dyDescent="0.35">
      <c r="A26039" s="2">
        <v>45262.762638888889</v>
      </c>
      <c r="B26039" t="s">
        <v>74</v>
      </c>
      <c r="C26039" t="s">
        <v>345</v>
      </c>
      <c r="D26039" t="s">
        <v>346</v>
      </c>
      <c r="E26039" t="s">
        <v>347</v>
      </c>
    </row>
    <row r="26040" spans="1:5" x14ac:dyDescent="0.35">
      <c r="A26040" s="2">
        <v>45262.761030092603</v>
      </c>
      <c r="B26040" t="s">
        <v>20</v>
      </c>
      <c r="C26040" t="s">
        <v>6</v>
      </c>
      <c r="D26040" t="s">
        <v>7</v>
      </c>
      <c r="E26040" t="s">
        <v>8</v>
      </c>
    </row>
    <row r="26041" spans="1:5" x14ac:dyDescent="0.35">
      <c r="A26041" s="2">
        <v>45262.754953703698</v>
      </c>
      <c r="B26041" t="s">
        <v>16</v>
      </c>
      <c r="C26041" t="s">
        <v>17</v>
      </c>
      <c r="D26041" t="s">
        <v>18</v>
      </c>
      <c r="E26041" t="s">
        <v>8</v>
      </c>
    </row>
    <row r="26042" spans="1:5" x14ac:dyDescent="0.35">
      <c r="A26042" s="2">
        <v>45262.754953703698</v>
      </c>
      <c r="B26042" t="s">
        <v>19</v>
      </c>
      <c r="C26042" t="s">
        <v>17</v>
      </c>
      <c r="D26042" t="s">
        <v>18</v>
      </c>
      <c r="E26042" t="s">
        <v>8</v>
      </c>
    </row>
    <row r="26043" spans="1:5" x14ac:dyDescent="0.35">
      <c r="A26043" s="2">
        <v>45262.724849537037</v>
      </c>
      <c r="B26043" t="s">
        <v>21</v>
      </c>
      <c r="C26043" t="s">
        <v>6</v>
      </c>
      <c r="D26043" t="s">
        <v>7</v>
      </c>
      <c r="E26043" t="s">
        <v>8</v>
      </c>
    </row>
    <row r="26044" spans="1:5" x14ac:dyDescent="0.35">
      <c r="A26044" s="2">
        <v>45262.720902777779</v>
      </c>
      <c r="B26044" t="s">
        <v>460</v>
      </c>
      <c r="C26044" t="s">
        <v>345</v>
      </c>
      <c r="D26044" t="s">
        <v>346</v>
      </c>
      <c r="E26044" t="s">
        <v>347</v>
      </c>
    </row>
    <row r="26045" spans="1:5" x14ac:dyDescent="0.35">
      <c r="A26045" s="2">
        <v>45262.702060185176</v>
      </c>
      <c r="B26045" t="s">
        <v>25</v>
      </c>
      <c r="C26045" t="s">
        <v>17</v>
      </c>
      <c r="D26045" t="s">
        <v>18</v>
      </c>
      <c r="E26045" t="s">
        <v>8</v>
      </c>
    </row>
    <row r="26046" spans="1:5" x14ac:dyDescent="0.35">
      <c r="A26046" s="2">
        <v>45262.702060185176</v>
      </c>
      <c r="B26046" t="s">
        <v>26</v>
      </c>
      <c r="C26046" t="s">
        <v>17</v>
      </c>
      <c r="D26046" t="s">
        <v>18</v>
      </c>
      <c r="E26046" t="s">
        <v>8</v>
      </c>
    </row>
    <row r="26047" spans="1:5" x14ac:dyDescent="0.35">
      <c r="A26047" s="2">
        <v>45262.701631944437</v>
      </c>
      <c r="B26047" t="s">
        <v>670</v>
      </c>
      <c r="C26047" t="s">
        <v>17</v>
      </c>
      <c r="D26047" t="s">
        <v>18</v>
      </c>
      <c r="E26047" t="s">
        <v>8</v>
      </c>
    </row>
    <row r="26048" spans="1:5" x14ac:dyDescent="0.35">
      <c r="A26048" s="2">
        <v>45262.70144675926</v>
      </c>
      <c r="B26048" t="s">
        <v>670</v>
      </c>
      <c r="C26048" t="s">
        <v>17</v>
      </c>
      <c r="D26048" t="s">
        <v>18</v>
      </c>
      <c r="E26048" t="s">
        <v>8</v>
      </c>
    </row>
    <row r="26049" spans="1:5" x14ac:dyDescent="0.35">
      <c r="A26049" s="2">
        <v>45262.70140046296</v>
      </c>
      <c r="B26049" t="s">
        <v>670</v>
      </c>
      <c r="C26049" t="s">
        <v>17</v>
      </c>
      <c r="D26049" t="s">
        <v>18</v>
      </c>
      <c r="E26049" t="s">
        <v>8</v>
      </c>
    </row>
    <row r="26050" spans="1:5" x14ac:dyDescent="0.35">
      <c r="A26050" s="2">
        <v>45262.701331018521</v>
      </c>
      <c r="B26050" t="s">
        <v>670</v>
      </c>
      <c r="C26050" t="s">
        <v>17</v>
      </c>
      <c r="D26050" t="s">
        <v>18</v>
      </c>
      <c r="E26050" t="s">
        <v>8</v>
      </c>
    </row>
    <row r="26051" spans="1:5" x14ac:dyDescent="0.35">
      <c r="A26051" s="2">
        <v>45262.700960648152</v>
      </c>
      <c r="B26051" t="s">
        <v>16</v>
      </c>
      <c r="C26051" t="s">
        <v>17</v>
      </c>
      <c r="D26051" t="s">
        <v>18</v>
      </c>
      <c r="E26051" t="s">
        <v>8</v>
      </c>
    </row>
    <row r="26052" spans="1:5" x14ac:dyDescent="0.35">
      <c r="A26052" s="2">
        <v>45262.700960648152</v>
      </c>
      <c r="B26052" t="s">
        <v>19</v>
      </c>
      <c r="C26052" t="s">
        <v>17</v>
      </c>
      <c r="D26052" t="s">
        <v>18</v>
      </c>
      <c r="E26052" t="s">
        <v>8</v>
      </c>
    </row>
    <row r="26053" spans="1:5" x14ac:dyDescent="0.35">
      <c r="A26053" s="2">
        <v>45262.70040509259</v>
      </c>
      <c r="B26053" t="s">
        <v>25</v>
      </c>
      <c r="C26053" t="s">
        <v>17</v>
      </c>
      <c r="D26053" t="s">
        <v>18</v>
      </c>
      <c r="E26053" t="s">
        <v>8</v>
      </c>
    </row>
    <row r="26054" spans="1:5" x14ac:dyDescent="0.35">
      <c r="A26054" s="2">
        <v>45262.70040509259</v>
      </c>
      <c r="B26054" t="s">
        <v>26</v>
      </c>
      <c r="C26054" t="s">
        <v>17</v>
      </c>
      <c r="D26054" t="s">
        <v>18</v>
      </c>
      <c r="E26054" t="s">
        <v>8</v>
      </c>
    </row>
    <row r="26055" spans="1:5" x14ac:dyDescent="0.35">
      <c r="A26055" s="2">
        <v>45262.700370370367</v>
      </c>
      <c r="B26055" t="s">
        <v>16</v>
      </c>
      <c r="C26055" t="s">
        <v>17</v>
      </c>
      <c r="D26055" t="s">
        <v>18</v>
      </c>
      <c r="E26055" t="s">
        <v>8</v>
      </c>
    </row>
    <row r="26056" spans="1:5" x14ac:dyDescent="0.35">
      <c r="A26056" s="2">
        <v>45262.700370370367</v>
      </c>
      <c r="B26056" t="s">
        <v>19</v>
      </c>
      <c r="C26056" t="s">
        <v>17</v>
      </c>
      <c r="D26056" t="s">
        <v>18</v>
      </c>
      <c r="E26056" t="s">
        <v>8</v>
      </c>
    </row>
    <row r="26057" spans="1:5" x14ac:dyDescent="0.35">
      <c r="A26057" s="2">
        <v>45262.700370370367</v>
      </c>
      <c r="B26057" t="s">
        <v>19</v>
      </c>
      <c r="C26057" t="s">
        <v>17</v>
      </c>
      <c r="D26057" t="s">
        <v>18</v>
      </c>
      <c r="E26057" t="s">
        <v>8</v>
      </c>
    </row>
    <row r="26058" spans="1:5" x14ac:dyDescent="0.35">
      <c r="A26058" s="2">
        <v>45262.699236111112</v>
      </c>
      <c r="B26058" t="s">
        <v>25</v>
      </c>
      <c r="C26058" t="s">
        <v>17</v>
      </c>
      <c r="D26058" t="s">
        <v>18</v>
      </c>
      <c r="E26058" t="s">
        <v>8</v>
      </c>
    </row>
    <row r="26059" spans="1:5" x14ac:dyDescent="0.35">
      <c r="A26059" s="2">
        <v>45262.699236111112</v>
      </c>
      <c r="B26059" t="s">
        <v>26</v>
      </c>
      <c r="C26059" t="s">
        <v>17</v>
      </c>
      <c r="D26059" t="s">
        <v>18</v>
      </c>
      <c r="E26059" t="s">
        <v>8</v>
      </c>
    </row>
    <row r="26060" spans="1:5" x14ac:dyDescent="0.35">
      <c r="A26060" s="2">
        <v>45262.691053240742</v>
      </c>
      <c r="B26060" t="s">
        <v>16</v>
      </c>
      <c r="C26060" t="s">
        <v>17</v>
      </c>
      <c r="D26060" t="s">
        <v>18</v>
      </c>
      <c r="E26060" t="s">
        <v>8</v>
      </c>
    </row>
    <row r="26061" spans="1:5" x14ac:dyDescent="0.35">
      <c r="A26061" s="2">
        <v>45262.691053240742</v>
      </c>
      <c r="B26061" t="s">
        <v>19</v>
      </c>
      <c r="C26061" t="s">
        <v>17</v>
      </c>
      <c r="D26061" t="s">
        <v>18</v>
      </c>
      <c r="E26061" t="s">
        <v>8</v>
      </c>
    </row>
    <row r="26062" spans="1:5" x14ac:dyDescent="0.35">
      <c r="A26062" s="2">
        <v>45262.679189814808</v>
      </c>
      <c r="B26062" t="s">
        <v>53</v>
      </c>
      <c r="C26062" t="s">
        <v>345</v>
      </c>
      <c r="D26062" t="s">
        <v>346</v>
      </c>
      <c r="E26062" t="s">
        <v>347</v>
      </c>
    </row>
    <row r="26063" spans="1:5" x14ac:dyDescent="0.35">
      <c r="A26063" s="2">
        <v>45262.666990740741</v>
      </c>
      <c r="B26063" t="s">
        <v>22</v>
      </c>
      <c r="C26063" t="s">
        <v>6</v>
      </c>
      <c r="D26063" t="s">
        <v>7</v>
      </c>
      <c r="E26063" t="s">
        <v>8</v>
      </c>
    </row>
    <row r="26064" spans="1:5" x14ac:dyDescent="0.35">
      <c r="A26064" s="2">
        <v>45262.666990740741</v>
      </c>
      <c r="B26064" t="s">
        <v>22</v>
      </c>
      <c r="C26064" t="s">
        <v>6</v>
      </c>
      <c r="D26064" t="s">
        <v>7</v>
      </c>
      <c r="E26064" t="s">
        <v>8</v>
      </c>
    </row>
    <row r="26065" spans="1:5" x14ac:dyDescent="0.35">
      <c r="A26065" s="2">
        <v>45262.666921296302</v>
      </c>
      <c r="B26065" t="s">
        <v>35</v>
      </c>
      <c r="C26065" t="s">
        <v>710</v>
      </c>
      <c r="D26065" t="s">
        <v>711</v>
      </c>
      <c r="E26065" t="s">
        <v>712</v>
      </c>
    </row>
    <row r="26066" spans="1:5" x14ac:dyDescent="0.35">
      <c r="A26066" s="2">
        <v>45262.666909722233</v>
      </c>
      <c r="B26066" t="s">
        <v>35</v>
      </c>
      <c r="C26066" t="s">
        <v>710</v>
      </c>
      <c r="D26066" t="s">
        <v>711</v>
      </c>
      <c r="E26066" t="s">
        <v>712</v>
      </c>
    </row>
    <row r="26067" spans="1:5" x14ac:dyDescent="0.35">
      <c r="A26067" s="2">
        <v>45262.666898148149</v>
      </c>
      <c r="B26067" t="s">
        <v>35</v>
      </c>
      <c r="C26067" t="s">
        <v>710</v>
      </c>
      <c r="D26067" t="s">
        <v>711</v>
      </c>
      <c r="E26067" t="s">
        <v>712</v>
      </c>
    </row>
    <row r="26068" spans="1:5" x14ac:dyDescent="0.35">
      <c r="A26068" s="2">
        <v>45262.666898148149</v>
      </c>
      <c r="B26068" t="s">
        <v>35</v>
      </c>
      <c r="C26068" t="s">
        <v>710</v>
      </c>
      <c r="D26068" t="s">
        <v>711</v>
      </c>
      <c r="E26068" t="s">
        <v>712</v>
      </c>
    </row>
    <row r="26069" spans="1:5" x14ac:dyDescent="0.35">
      <c r="A26069" s="2">
        <v>45262.666712962957</v>
      </c>
      <c r="B26069" t="s">
        <v>30</v>
      </c>
      <c r="C26069" t="s">
        <v>31</v>
      </c>
      <c r="D26069" t="s">
        <v>32</v>
      </c>
      <c r="E26069" t="s">
        <v>33</v>
      </c>
    </row>
    <row r="26070" spans="1:5" x14ac:dyDescent="0.35">
      <c r="A26070" s="2">
        <v>45262.666701388887</v>
      </c>
      <c r="B26070" t="s">
        <v>35</v>
      </c>
      <c r="C26070" t="s">
        <v>31</v>
      </c>
      <c r="D26070" t="s">
        <v>32</v>
      </c>
      <c r="E26070" t="s">
        <v>33</v>
      </c>
    </row>
    <row r="26071" spans="1:5" x14ac:dyDescent="0.35">
      <c r="A26071" s="2">
        <v>45262.666689814818</v>
      </c>
      <c r="B26071" t="s">
        <v>35</v>
      </c>
      <c r="C26071" t="s">
        <v>31</v>
      </c>
      <c r="D26071" t="s">
        <v>32</v>
      </c>
      <c r="E26071" t="s">
        <v>33</v>
      </c>
    </row>
    <row r="26072" spans="1:5" x14ac:dyDescent="0.35">
      <c r="A26072" s="2">
        <v>45262.661180555559</v>
      </c>
      <c r="B26072" t="s">
        <v>655</v>
      </c>
      <c r="C26072" t="s">
        <v>31</v>
      </c>
      <c r="D26072" t="s">
        <v>32</v>
      </c>
      <c r="E26072" t="s">
        <v>33</v>
      </c>
    </row>
    <row r="26073" spans="1:5" x14ac:dyDescent="0.35">
      <c r="A26073" s="2">
        <v>45262.65252314815</v>
      </c>
      <c r="B26073" t="s">
        <v>400</v>
      </c>
      <c r="C26073" t="s">
        <v>6</v>
      </c>
      <c r="D26073" t="s">
        <v>7</v>
      </c>
      <c r="E26073" t="s">
        <v>8</v>
      </c>
    </row>
    <row r="26074" spans="1:5" x14ac:dyDescent="0.35">
      <c r="A26074" s="2">
        <v>45262.639490740738</v>
      </c>
      <c r="B26074" t="s">
        <v>375</v>
      </c>
      <c r="C26074" t="s">
        <v>31</v>
      </c>
      <c r="D26074" t="s">
        <v>32</v>
      </c>
      <c r="E26074" t="s">
        <v>33</v>
      </c>
    </row>
    <row r="26075" spans="1:5" x14ac:dyDescent="0.35">
      <c r="A26075" s="2">
        <v>45262.639479166668</v>
      </c>
      <c r="B26075" t="s">
        <v>655</v>
      </c>
      <c r="C26075" t="s">
        <v>31</v>
      </c>
      <c r="D26075" t="s">
        <v>32</v>
      </c>
      <c r="E26075" t="s">
        <v>33</v>
      </c>
    </row>
    <row r="26076" spans="1:5" x14ac:dyDescent="0.35">
      <c r="A26076" s="2">
        <v>45262.638738425929</v>
      </c>
      <c r="B26076" t="s">
        <v>375</v>
      </c>
      <c r="C26076" t="s">
        <v>31</v>
      </c>
      <c r="D26076" t="s">
        <v>32</v>
      </c>
      <c r="E26076" t="s">
        <v>33</v>
      </c>
    </row>
    <row r="26077" spans="1:5" x14ac:dyDescent="0.35">
      <c r="A26077" s="2">
        <v>45262.638703703713</v>
      </c>
      <c r="B26077" t="s">
        <v>738</v>
      </c>
      <c r="C26077" t="s">
        <v>31</v>
      </c>
      <c r="D26077" t="s">
        <v>32</v>
      </c>
      <c r="E26077" t="s">
        <v>33</v>
      </c>
    </row>
    <row r="26078" spans="1:5" x14ac:dyDescent="0.35">
      <c r="A26078" s="2">
        <v>45262.638692129629</v>
      </c>
      <c r="B26078" t="s">
        <v>193</v>
      </c>
      <c r="C26078" t="s">
        <v>31</v>
      </c>
      <c r="D26078" t="s">
        <v>32</v>
      </c>
      <c r="E26078" t="s">
        <v>33</v>
      </c>
    </row>
    <row r="26079" spans="1:5" x14ac:dyDescent="0.35">
      <c r="A26079" s="2">
        <v>45262.637511574067</v>
      </c>
      <c r="B26079" t="s">
        <v>74</v>
      </c>
      <c r="C26079" t="s">
        <v>345</v>
      </c>
      <c r="D26079" t="s">
        <v>346</v>
      </c>
      <c r="E26079" t="s">
        <v>347</v>
      </c>
    </row>
    <row r="26080" spans="1:5" x14ac:dyDescent="0.35">
      <c r="A26080" s="2">
        <v>45262.637511574067</v>
      </c>
      <c r="B26080" t="s">
        <v>74</v>
      </c>
      <c r="C26080" t="s">
        <v>345</v>
      </c>
      <c r="D26080" t="s">
        <v>346</v>
      </c>
      <c r="E26080" t="s">
        <v>347</v>
      </c>
    </row>
    <row r="26081" spans="1:5" x14ac:dyDescent="0.35">
      <c r="A26081" s="2">
        <v>45262.632256944453</v>
      </c>
      <c r="B26081" t="s">
        <v>281</v>
      </c>
      <c r="C26081" t="s">
        <v>31</v>
      </c>
      <c r="D26081" t="s">
        <v>32</v>
      </c>
      <c r="E26081" t="s">
        <v>33</v>
      </c>
    </row>
    <row r="26082" spans="1:5" x14ac:dyDescent="0.35">
      <c r="A26082" s="2">
        <v>45262.625023148154</v>
      </c>
      <c r="B26082" t="s">
        <v>286</v>
      </c>
      <c r="C26082" t="s">
        <v>31</v>
      </c>
      <c r="D26082" t="s">
        <v>32</v>
      </c>
      <c r="E26082" t="s">
        <v>33</v>
      </c>
    </row>
    <row r="26083" spans="1:5" x14ac:dyDescent="0.35">
      <c r="A26083" s="2">
        <v>45262.625011574077</v>
      </c>
      <c r="B26083" t="s">
        <v>578</v>
      </c>
      <c r="C26083" t="s">
        <v>31</v>
      </c>
      <c r="D26083" t="s">
        <v>32</v>
      </c>
      <c r="E26083" t="s">
        <v>33</v>
      </c>
    </row>
    <row r="26084" spans="1:5" x14ac:dyDescent="0.35">
      <c r="A26084" s="2">
        <v>45262.624212962961</v>
      </c>
      <c r="B26084" t="s">
        <v>617</v>
      </c>
      <c r="C26084" t="s">
        <v>31</v>
      </c>
      <c r="D26084" t="s">
        <v>32</v>
      </c>
      <c r="E26084" t="s">
        <v>33</v>
      </c>
    </row>
    <row r="26085" spans="1:5" x14ac:dyDescent="0.35">
      <c r="A26085" s="2">
        <v>45262.624212962961</v>
      </c>
      <c r="B26085" t="s">
        <v>617</v>
      </c>
      <c r="C26085" t="s">
        <v>31</v>
      </c>
      <c r="D26085" t="s">
        <v>32</v>
      </c>
      <c r="E26085" t="s">
        <v>33</v>
      </c>
    </row>
    <row r="26086" spans="1:5" x14ac:dyDescent="0.35">
      <c r="A26086" s="2">
        <v>45262.617789351847</v>
      </c>
      <c r="B26086" t="s">
        <v>293</v>
      </c>
      <c r="C26086" t="s">
        <v>31</v>
      </c>
      <c r="D26086" t="s">
        <v>32</v>
      </c>
      <c r="E26086" t="s">
        <v>33</v>
      </c>
    </row>
    <row r="26087" spans="1:5" x14ac:dyDescent="0.35">
      <c r="A26087" s="2">
        <v>45262.616643518522</v>
      </c>
      <c r="B26087" t="s">
        <v>300</v>
      </c>
      <c r="C26087" t="s">
        <v>31</v>
      </c>
      <c r="D26087" t="s">
        <v>32</v>
      </c>
      <c r="E26087" t="s">
        <v>33</v>
      </c>
    </row>
    <row r="26088" spans="1:5" x14ac:dyDescent="0.35">
      <c r="A26088" s="2">
        <v>45262.610555555562</v>
      </c>
      <c r="B26088" t="s">
        <v>309</v>
      </c>
      <c r="C26088" t="s">
        <v>31</v>
      </c>
      <c r="D26088" t="s">
        <v>32</v>
      </c>
      <c r="E26088" t="s">
        <v>33</v>
      </c>
    </row>
    <row r="26089" spans="1:5" x14ac:dyDescent="0.35">
      <c r="A26089" s="2">
        <v>45262.610543981478</v>
      </c>
      <c r="B26089" t="s">
        <v>318</v>
      </c>
      <c r="C26089" t="s">
        <v>31</v>
      </c>
      <c r="D26089" t="s">
        <v>32</v>
      </c>
      <c r="E26089" t="s">
        <v>33</v>
      </c>
    </row>
    <row r="26090" spans="1:5" x14ac:dyDescent="0.35">
      <c r="A26090" s="2">
        <v>45262.6091087963</v>
      </c>
      <c r="B26090" t="s">
        <v>401</v>
      </c>
      <c r="C26090" t="s">
        <v>6</v>
      </c>
      <c r="D26090" t="s">
        <v>7</v>
      </c>
      <c r="E26090" t="s">
        <v>8</v>
      </c>
    </row>
    <row r="26091" spans="1:5" x14ac:dyDescent="0.35">
      <c r="A26091" s="2">
        <v>45262.608113425929</v>
      </c>
      <c r="B26091" t="s">
        <v>839</v>
      </c>
      <c r="C26091" t="s">
        <v>31</v>
      </c>
      <c r="D26091" t="s">
        <v>32</v>
      </c>
      <c r="E26091" t="s">
        <v>33</v>
      </c>
    </row>
    <row r="26092" spans="1:5" x14ac:dyDescent="0.35">
      <c r="A26092" s="2">
        <v>45262.603321759263</v>
      </c>
      <c r="B26092" t="s">
        <v>776</v>
      </c>
      <c r="C26092" t="s">
        <v>31</v>
      </c>
      <c r="D26092" t="s">
        <v>32</v>
      </c>
      <c r="E26092" t="s">
        <v>33</v>
      </c>
    </row>
    <row r="26093" spans="1:5" x14ac:dyDescent="0.35">
      <c r="A26093" s="2">
        <v>45262.600555555553</v>
      </c>
      <c r="B26093" t="s">
        <v>753</v>
      </c>
      <c r="C26093" t="s">
        <v>31</v>
      </c>
      <c r="D26093" t="s">
        <v>32</v>
      </c>
      <c r="E26093" t="s">
        <v>33</v>
      </c>
    </row>
    <row r="26094" spans="1:5" x14ac:dyDescent="0.35">
      <c r="A26094" s="2">
        <v>45262.596076388887</v>
      </c>
      <c r="B26094" t="s">
        <v>591</v>
      </c>
      <c r="C26094" t="s">
        <v>31</v>
      </c>
      <c r="D26094" t="s">
        <v>32</v>
      </c>
      <c r="E26094" t="s">
        <v>33</v>
      </c>
    </row>
    <row r="26095" spans="1:5" x14ac:dyDescent="0.35">
      <c r="A26095" s="2">
        <v>45262.593541666669</v>
      </c>
      <c r="B26095" t="s">
        <v>330</v>
      </c>
      <c r="C26095" t="s">
        <v>31</v>
      </c>
      <c r="D26095" t="s">
        <v>32</v>
      </c>
      <c r="E26095" t="s">
        <v>33</v>
      </c>
    </row>
    <row r="26096" spans="1:5" x14ac:dyDescent="0.35">
      <c r="A26096" s="2">
        <v>45262.588854166657</v>
      </c>
      <c r="B26096" t="s">
        <v>840</v>
      </c>
      <c r="C26096" t="s">
        <v>31</v>
      </c>
      <c r="D26096" t="s">
        <v>32</v>
      </c>
      <c r="E26096" t="s">
        <v>33</v>
      </c>
    </row>
    <row r="26097" spans="1:5" x14ac:dyDescent="0.35">
      <c r="A26097" s="2">
        <v>45262.588854166657</v>
      </c>
      <c r="B26097" t="s">
        <v>840</v>
      </c>
      <c r="C26097" t="s">
        <v>31</v>
      </c>
      <c r="D26097" t="s">
        <v>32</v>
      </c>
      <c r="E26097" t="s">
        <v>33</v>
      </c>
    </row>
    <row r="26098" spans="1:5" x14ac:dyDescent="0.35">
      <c r="A26098" s="2">
        <v>45262.586481481478</v>
      </c>
      <c r="B26098" t="s">
        <v>841</v>
      </c>
      <c r="C26098" t="s">
        <v>31</v>
      </c>
      <c r="D26098" t="s">
        <v>32</v>
      </c>
      <c r="E26098" t="s">
        <v>33</v>
      </c>
    </row>
    <row r="26099" spans="1:5" x14ac:dyDescent="0.35">
      <c r="A26099" s="2">
        <v>45262.581620370373</v>
      </c>
      <c r="B26099" t="s">
        <v>842</v>
      </c>
      <c r="C26099" t="s">
        <v>31</v>
      </c>
      <c r="D26099" t="s">
        <v>32</v>
      </c>
      <c r="E26099" t="s">
        <v>33</v>
      </c>
    </row>
    <row r="26100" spans="1:5" x14ac:dyDescent="0.35">
      <c r="A26100" s="2">
        <v>45262.581608796303</v>
      </c>
      <c r="B26100" t="s">
        <v>843</v>
      </c>
      <c r="C26100" t="s">
        <v>31</v>
      </c>
      <c r="D26100" t="s">
        <v>32</v>
      </c>
      <c r="E26100" t="s">
        <v>33</v>
      </c>
    </row>
    <row r="26101" spans="1:5" x14ac:dyDescent="0.35">
      <c r="A26101" s="2">
        <v>45262.581145833326</v>
      </c>
      <c r="B26101" t="s">
        <v>30</v>
      </c>
      <c r="C26101" t="s">
        <v>710</v>
      </c>
      <c r="D26101" t="s">
        <v>711</v>
      </c>
      <c r="E26101" t="s">
        <v>712</v>
      </c>
    </row>
    <row r="26102" spans="1:5" x14ac:dyDescent="0.35">
      <c r="A26102" s="2">
        <v>45262.581134259257</v>
      </c>
      <c r="B26102" t="s">
        <v>738</v>
      </c>
      <c r="C26102" t="s">
        <v>710</v>
      </c>
      <c r="D26102" t="s">
        <v>711</v>
      </c>
      <c r="E26102" t="s">
        <v>712</v>
      </c>
    </row>
    <row r="26103" spans="1:5" x14ac:dyDescent="0.35">
      <c r="A26103" s="2">
        <v>45262.579398148147</v>
      </c>
      <c r="B26103" t="s">
        <v>375</v>
      </c>
      <c r="C26103" t="s">
        <v>710</v>
      </c>
      <c r="D26103" t="s">
        <v>711</v>
      </c>
      <c r="E26103" t="s">
        <v>712</v>
      </c>
    </row>
    <row r="26104" spans="1:5" x14ac:dyDescent="0.35">
      <c r="A26104" s="2">
        <v>45262.579189814824</v>
      </c>
      <c r="B26104" t="s">
        <v>738</v>
      </c>
      <c r="C26104" t="s">
        <v>710</v>
      </c>
      <c r="D26104" t="s">
        <v>711</v>
      </c>
      <c r="E26104" t="s">
        <v>712</v>
      </c>
    </row>
    <row r="26105" spans="1:5" x14ac:dyDescent="0.35">
      <c r="A26105" s="2">
        <v>45262.579131944447</v>
      </c>
      <c r="B26105" t="s">
        <v>455</v>
      </c>
      <c r="C26105" t="s">
        <v>710</v>
      </c>
      <c r="D26105" t="s">
        <v>711</v>
      </c>
      <c r="E26105" t="s">
        <v>712</v>
      </c>
    </row>
    <row r="26106" spans="1:5" x14ac:dyDescent="0.35">
      <c r="A26106" s="2">
        <v>45262.578900462962</v>
      </c>
      <c r="B26106" t="s">
        <v>263</v>
      </c>
      <c r="C26106" t="s">
        <v>710</v>
      </c>
      <c r="D26106" t="s">
        <v>711</v>
      </c>
      <c r="E26106" t="s">
        <v>712</v>
      </c>
    </row>
    <row r="26107" spans="1:5" x14ac:dyDescent="0.35">
      <c r="A26107" s="2">
        <v>45262.578888888893</v>
      </c>
      <c r="B26107" t="s">
        <v>261</v>
      </c>
      <c r="C26107" t="s">
        <v>710</v>
      </c>
      <c r="D26107" t="s">
        <v>711</v>
      </c>
      <c r="E26107" t="s">
        <v>712</v>
      </c>
    </row>
    <row r="26108" spans="1:5" x14ac:dyDescent="0.35">
      <c r="A26108" s="2">
        <v>45262.578888888893</v>
      </c>
      <c r="B26108" t="s">
        <v>261</v>
      </c>
      <c r="C26108" t="s">
        <v>710</v>
      </c>
      <c r="D26108" t="s">
        <v>711</v>
      </c>
      <c r="E26108" t="s">
        <v>712</v>
      </c>
    </row>
    <row r="26109" spans="1:5" x14ac:dyDescent="0.35">
      <c r="A26109" s="2">
        <v>45262.578877314823</v>
      </c>
      <c r="B26109" t="s">
        <v>427</v>
      </c>
      <c r="C26109" t="s">
        <v>710</v>
      </c>
      <c r="D26109" t="s">
        <v>711</v>
      </c>
      <c r="E26109" t="s">
        <v>712</v>
      </c>
    </row>
    <row r="26110" spans="1:5" x14ac:dyDescent="0.35">
      <c r="A26110" s="2">
        <v>45262.57885416667</v>
      </c>
      <c r="B26110" t="s">
        <v>322</v>
      </c>
      <c r="C26110" t="s">
        <v>710</v>
      </c>
      <c r="D26110" t="s">
        <v>711</v>
      </c>
      <c r="E26110" t="s">
        <v>712</v>
      </c>
    </row>
    <row r="26111" spans="1:5" x14ac:dyDescent="0.35">
      <c r="A26111" s="2">
        <v>45262.578842592593</v>
      </c>
      <c r="B26111" t="s">
        <v>44</v>
      </c>
      <c r="C26111" t="s">
        <v>710</v>
      </c>
      <c r="D26111" t="s">
        <v>711</v>
      </c>
      <c r="E26111" t="s">
        <v>712</v>
      </c>
    </row>
    <row r="26112" spans="1:5" x14ac:dyDescent="0.35">
      <c r="A26112" s="2">
        <v>45262.578553240739</v>
      </c>
      <c r="B26112" t="s">
        <v>682</v>
      </c>
      <c r="C26112" t="s">
        <v>710</v>
      </c>
      <c r="D26112" t="s">
        <v>711</v>
      </c>
      <c r="E26112" t="s">
        <v>712</v>
      </c>
    </row>
    <row r="26113" spans="1:5" x14ac:dyDescent="0.35">
      <c r="A26113" s="2">
        <v>45262.578541666669</v>
      </c>
      <c r="B26113" t="s">
        <v>123</v>
      </c>
      <c r="C26113" t="s">
        <v>710</v>
      </c>
      <c r="D26113" t="s">
        <v>711</v>
      </c>
      <c r="E26113" t="s">
        <v>712</v>
      </c>
    </row>
    <row r="26114" spans="1:5" x14ac:dyDescent="0.35">
      <c r="A26114" s="2">
        <v>45262.578530092593</v>
      </c>
      <c r="B26114" t="s">
        <v>257</v>
      </c>
      <c r="C26114" t="s">
        <v>710</v>
      </c>
      <c r="D26114" t="s">
        <v>711</v>
      </c>
      <c r="E26114" t="s">
        <v>712</v>
      </c>
    </row>
    <row r="26115" spans="1:5" x14ac:dyDescent="0.35">
      <c r="A26115" s="2">
        <v>45262.578518518523</v>
      </c>
      <c r="B26115" t="s">
        <v>681</v>
      </c>
      <c r="C26115" t="s">
        <v>710</v>
      </c>
      <c r="D26115" t="s">
        <v>711</v>
      </c>
      <c r="E26115" t="s">
        <v>712</v>
      </c>
    </row>
    <row r="26116" spans="1:5" x14ac:dyDescent="0.35">
      <c r="A26116" s="2">
        <v>45262.578506944446</v>
      </c>
      <c r="B26116" t="s">
        <v>434</v>
      </c>
      <c r="C26116" t="s">
        <v>710</v>
      </c>
      <c r="D26116" t="s">
        <v>711</v>
      </c>
      <c r="E26116" t="s">
        <v>712</v>
      </c>
    </row>
    <row r="26117" spans="1:5" x14ac:dyDescent="0.35">
      <c r="A26117" s="2">
        <v>45262.57849537037</v>
      </c>
      <c r="B26117" t="s">
        <v>228</v>
      </c>
      <c r="C26117" t="s">
        <v>710</v>
      </c>
      <c r="D26117" t="s">
        <v>711</v>
      </c>
      <c r="E26117" t="s">
        <v>712</v>
      </c>
    </row>
    <row r="26118" spans="1:5" x14ac:dyDescent="0.35">
      <c r="A26118" s="2">
        <v>45262.578194444453</v>
      </c>
      <c r="B26118" t="s">
        <v>204</v>
      </c>
      <c r="C26118" t="s">
        <v>710</v>
      </c>
      <c r="D26118" t="s">
        <v>711</v>
      </c>
      <c r="E26118" t="s">
        <v>712</v>
      </c>
    </row>
    <row r="26119" spans="1:5" x14ac:dyDescent="0.35">
      <c r="A26119" s="2">
        <v>45262.578182870369</v>
      </c>
      <c r="B26119" t="s">
        <v>40</v>
      </c>
      <c r="C26119" t="s">
        <v>710</v>
      </c>
      <c r="D26119" t="s">
        <v>711</v>
      </c>
      <c r="E26119" t="s">
        <v>712</v>
      </c>
    </row>
    <row r="26120" spans="1:5" x14ac:dyDescent="0.35">
      <c r="A26120" s="2">
        <v>45262.5781712963</v>
      </c>
      <c r="B26120" t="s">
        <v>468</v>
      </c>
      <c r="C26120" t="s">
        <v>710</v>
      </c>
      <c r="D26120" t="s">
        <v>711</v>
      </c>
      <c r="E26120" t="s">
        <v>712</v>
      </c>
    </row>
    <row r="26121" spans="1:5" x14ac:dyDescent="0.35">
      <c r="A26121" s="2">
        <v>45262.578159722223</v>
      </c>
      <c r="B26121" t="s">
        <v>219</v>
      </c>
      <c r="C26121" t="s">
        <v>710</v>
      </c>
      <c r="D26121" t="s">
        <v>711</v>
      </c>
      <c r="E26121" t="s">
        <v>712</v>
      </c>
    </row>
    <row r="26122" spans="1:5" x14ac:dyDescent="0.35">
      <c r="A26122" s="2">
        <v>45262.578148148154</v>
      </c>
      <c r="B26122" t="s">
        <v>185</v>
      </c>
      <c r="C26122" t="s">
        <v>710</v>
      </c>
      <c r="D26122" t="s">
        <v>711</v>
      </c>
      <c r="E26122" t="s">
        <v>712</v>
      </c>
    </row>
    <row r="26123" spans="1:5" x14ac:dyDescent="0.35">
      <c r="A26123" s="2">
        <v>45262.578125</v>
      </c>
      <c r="B26123" t="s">
        <v>296</v>
      </c>
      <c r="C26123" t="s">
        <v>710</v>
      </c>
      <c r="D26123" t="s">
        <v>711</v>
      </c>
      <c r="E26123" t="s">
        <v>712</v>
      </c>
    </row>
    <row r="26124" spans="1:5" x14ac:dyDescent="0.35">
      <c r="A26124" s="2">
        <v>45262.578113425923</v>
      </c>
      <c r="B26124" t="s">
        <v>425</v>
      </c>
      <c r="C26124" t="s">
        <v>710</v>
      </c>
      <c r="D26124" t="s">
        <v>711</v>
      </c>
      <c r="E26124" t="s">
        <v>712</v>
      </c>
    </row>
    <row r="26125" spans="1:5" x14ac:dyDescent="0.35">
      <c r="A26125" s="2">
        <v>45262.578113425923</v>
      </c>
      <c r="B26125" t="s">
        <v>425</v>
      </c>
      <c r="C26125" t="s">
        <v>710</v>
      </c>
      <c r="D26125" t="s">
        <v>711</v>
      </c>
      <c r="E26125" t="s">
        <v>712</v>
      </c>
    </row>
    <row r="26126" spans="1:5" x14ac:dyDescent="0.35">
      <c r="A26126" s="2">
        <v>45262.577870370369</v>
      </c>
      <c r="B26126" t="s">
        <v>473</v>
      </c>
      <c r="C26126" t="s">
        <v>710</v>
      </c>
      <c r="D26126" t="s">
        <v>711</v>
      </c>
      <c r="E26126" t="s">
        <v>712</v>
      </c>
    </row>
    <row r="26127" spans="1:5" x14ac:dyDescent="0.35">
      <c r="A26127" s="2">
        <v>45262.5778587963</v>
      </c>
      <c r="B26127" t="s">
        <v>213</v>
      </c>
      <c r="C26127" t="s">
        <v>710</v>
      </c>
      <c r="D26127" t="s">
        <v>711</v>
      </c>
      <c r="E26127" t="s">
        <v>712</v>
      </c>
    </row>
    <row r="26128" spans="1:5" x14ac:dyDescent="0.35">
      <c r="A26128" s="2">
        <v>45262.577847222223</v>
      </c>
      <c r="B26128" t="s">
        <v>97</v>
      </c>
      <c r="C26128" t="s">
        <v>710</v>
      </c>
      <c r="D26128" t="s">
        <v>711</v>
      </c>
      <c r="E26128" t="s">
        <v>712</v>
      </c>
    </row>
    <row r="26129" spans="1:5" x14ac:dyDescent="0.35">
      <c r="A26129" s="2">
        <v>45262.577824074076</v>
      </c>
      <c r="B26129" t="s">
        <v>677</v>
      </c>
      <c r="C26129" t="s">
        <v>710</v>
      </c>
      <c r="D26129" t="s">
        <v>711</v>
      </c>
      <c r="E26129" t="s">
        <v>712</v>
      </c>
    </row>
    <row r="26130" spans="1:5" x14ac:dyDescent="0.35">
      <c r="A26130" s="2">
        <v>45262.5778125</v>
      </c>
      <c r="B26130" t="s">
        <v>80</v>
      </c>
      <c r="C26130" t="s">
        <v>710</v>
      </c>
      <c r="D26130" t="s">
        <v>711</v>
      </c>
      <c r="E26130" t="s">
        <v>712</v>
      </c>
    </row>
    <row r="26131" spans="1:5" x14ac:dyDescent="0.35">
      <c r="A26131" s="2">
        <v>45262.577511574083</v>
      </c>
      <c r="B26131" t="s">
        <v>305</v>
      </c>
      <c r="C26131" t="s">
        <v>710</v>
      </c>
      <c r="D26131" t="s">
        <v>711</v>
      </c>
      <c r="E26131" t="s">
        <v>712</v>
      </c>
    </row>
    <row r="26132" spans="1:5" x14ac:dyDescent="0.35">
      <c r="A26132" s="2">
        <v>45262.577499999999</v>
      </c>
      <c r="B26132" t="s">
        <v>183</v>
      </c>
      <c r="C26132" t="s">
        <v>710</v>
      </c>
      <c r="D26132" t="s">
        <v>711</v>
      </c>
      <c r="E26132" t="s">
        <v>712</v>
      </c>
    </row>
    <row r="26133" spans="1:5" x14ac:dyDescent="0.35">
      <c r="A26133" s="2">
        <v>45262.577488425923</v>
      </c>
      <c r="B26133" t="s">
        <v>105</v>
      </c>
      <c r="C26133" t="s">
        <v>710</v>
      </c>
      <c r="D26133" t="s">
        <v>711</v>
      </c>
      <c r="E26133" t="s">
        <v>712</v>
      </c>
    </row>
    <row r="26134" spans="1:5" x14ac:dyDescent="0.35">
      <c r="A26134" s="2">
        <v>45262.577465277784</v>
      </c>
      <c r="B26134" t="s">
        <v>275</v>
      </c>
      <c r="C26134" t="s">
        <v>710</v>
      </c>
      <c r="D26134" t="s">
        <v>711</v>
      </c>
      <c r="E26134" t="s">
        <v>712</v>
      </c>
    </row>
    <row r="26135" spans="1:5" x14ac:dyDescent="0.35">
      <c r="A26135" s="2">
        <v>45262.577453703707</v>
      </c>
      <c r="B26135" t="s">
        <v>137</v>
      </c>
      <c r="C26135" t="s">
        <v>710</v>
      </c>
      <c r="D26135" t="s">
        <v>711</v>
      </c>
      <c r="E26135" t="s">
        <v>712</v>
      </c>
    </row>
    <row r="26136" spans="1:5" x14ac:dyDescent="0.35">
      <c r="A26136" s="2">
        <v>45262.577268518522</v>
      </c>
      <c r="B26136" t="s">
        <v>279</v>
      </c>
      <c r="C26136" t="s">
        <v>710</v>
      </c>
      <c r="D26136" t="s">
        <v>711</v>
      </c>
      <c r="E26136" t="s">
        <v>712</v>
      </c>
    </row>
    <row r="26137" spans="1:5" x14ac:dyDescent="0.35">
      <c r="A26137" s="2">
        <v>45262.577175925922</v>
      </c>
      <c r="B26137" t="s">
        <v>192</v>
      </c>
      <c r="C26137" t="s">
        <v>710</v>
      </c>
      <c r="D26137" t="s">
        <v>711</v>
      </c>
      <c r="E26137" t="s">
        <v>712</v>
      </c>
    </row>
    <row r="26138" spans="1:5" x14ac:dyDescent="0.35">
      <c r="A26138" s="2">
        <v>45262.577164351853</v>
      </c>
      <c r="B26138" t="s">
        <v>183</v>
      </c>
      <c r="C26138" t="s">
        <v>710</v>
      </c>
      <c r="D26138" t="s">
        <v>711</v>
      </c>
      <c r="E26138" t="s">
        <v>712</v>
      </c>
    </row>
    <row r="26139" spans="1:5" x14ac:dyDescent="0.35">
      <c r="A26139" s="2">
        <v>45262.577141203707</v>
      </c>
      <c r="B26139" t="s">
        <v>307</v>
      </c>
      <c r="C26139" t="s">
        <v>710</v>
      </c>
      <c r="D26139" t="s">
        <v>711</v>
      </c>
      <c r="E26139" t="s">
        <v>712</v>
      </c>
    </row>
    <row r="26140" spans="1:5" x14ac:dyDescent="0.35">
      <c r="A26140" s="2">
        <v>45262.57712962963</v>
      </c>
      <c r="B26140" t="s">
        <v>137</v>
      </c>
      <c r="C26140" t="s">
        <v>710</v>
      </c>
      <c r="D26140" t="s">
        <v>711</v>
      </c>
      <c r="E26140" t="s">
        <v>712</v>
      </c>
    </row>
    <row r="26141" spans="1:5" x14ac:dyDescent="0.35">
      <c r="A26141" s="2">
        <v>45262.577118055553</v>
      </c>
      <c r="B26141" t="s">
        <v>214</v>
      </c>
      <c r="C26141" t="s">
        <v>710</v>
      </c>
      <c r="D26141" t="s">
        <v>711</v>
      </c>
      <c r="E26141" t="s">
        <v>712</v>
      </c>
    </row>
    <row r="26142" spans="1:5" x14ac:dyDescent="0.35">
      <c r="A26142" s="2">
        <v>45262.577013888891</v>
      </c>
      <c r="B26142" t="s">
        <v>290</v>
      </c>
      <c r="C26142" t="s">
        <v>710</v>
      </c>
      <c r="D26142" t="s">
        <v>711</v>
      </c>
      <c r="E26142" t="s">
        <v>712</v>
      </c>
    </row>
    <row r="26143" spans="1:5" x14ac:dyDescent="0.35">
      <c r="A26143" s="2">
        <v>45262.577002314807</v>
      </c>
      <c r="B26143" t="s">
        <v>460</v>
      </c>
      <c r="C26143" t="s">
        <v>710</v>
      </c>
      <c r="D26143" t="s">
        <v>711</v>
      </c>
      <c r="E26143" t="s">
        <v>712</v>
      </c>
    </row>
    <row r="26144" spans="1:5" x14ac:dyDescent="0.35">
      <c r="A26144" s="2">
        <v>45262.576817129629</v>
      </c>
      <c r="B26144" t="s">
        <v>305</v>
      </c>
      <c r="C26144" t="s">
        <v>710</v>
      </c>
      <c r="D26144" t="s">
        <v>711</v>
      </c>
      <c r="E26144" t="s">
        <v>712</v>
      </c>
    </row>
    <row r="26145" spans="1:5" x14ac:dyDescent="0.35">
      <c r="A26145" s="2">
        <v>45262.576805555553</v>
      </c>
      <c r="B26145" t="s">
        <v>450</v>
      </c>
      <c r="C26145" t="s">
        <v>710</v>
      </c>
      <c r="D26145" t="s">
        <v>711</v>
      </c>
      <c r="E26145" t="s">
        <v>712</v>
      </c>
    </row>
    <row r="26146" spans="1:5" x14ac:dyDescent="0.35">
      <c r="A26146" s="2">
        <v>45262.576793981483</v>
      </c>
      <c r="B26146" t="s">
        <v>249</v>
      </c>
      <c r="C26146" t="s">
        <v>710</v>
      </c>
      <c r="D26146" t="s">
        <v>711</v>
      </c>
      <c r="E26146" t="s">
        <v>712</v>
      </c>
    </row>
    <row r="26147" spans="1:5" x14ac:dyDescent="0.35">
      <c r="A26147" s="2">
        <v>45262.576782407406</v>
      </c>
      <c r="B26147" t="s">
        <v>682</v>
      </c>
      <c r="C26147" t="s">
        <v>710</v>
      </c>
      <c r="D26147" t="s">
        <v>711</v>
      </c>
      <c r="E26147" t="s">
        <v>712</v>
      </c>
    </row>
    <row r="26148" spans="1:5" x14ac:dyDescent="0.35">
      <c r="A26148" s="2">
        <v>45262.576770833337</v>
      </c>
      <c r="B26148" t="s">
        <v>39</v>
      </c>
      <c r="C26148" t="s">
        <v>710</v>
      </c>
      <c r="D26148" t="s">
        <v>711</v>
      </c>
      <c r="E26148" t="s">
        <v>712</v>
      </c>
    </row>
    <row r="26149" spans="1:5" x14ac:dyDescent="0.35">
      <c r="A26149" s="2">
        <v>45262.57675925926</v>
      </c>
      <c r="B26149" t="s">
        <v>209</v>
      </c>
      <c r="C26149" t="s">
        <v>710</v>
      </c>
      <c r="D26149" t="s">
        <v>711</v>
      </c>
      <c r="E26149" t="s">
        <v>712</v>
      </c>
    </row>
    <row r="26150" spans="1:5" x14ac:dyDescent="0.35">
      <c r="A26150" s="2">
        <v>45262.576689814807</v>
      </c>
      <c r="B26150" t="s">
        <v>538</v>
      </c>
      <c r="C26150" t="s">
        <v>710</v>
      </c>
      <c r="D26150" t="s">
        <v>711</v>
      </c>
      <c r="E26150" t="s">
        <v>712</v>
      </c>
    </row>
    <row r="26151" spans="1:5" x14ac:dyDescent="0.35">
      <c r="A26151" s="2">
        <v>45262.576643518521</v>
      </c>
      <c r="B26151" t="s">
        <v>66</v>
      </c>
      <c r="C26151" t="s">
        <v>710</v>
      </c>
      <c r="D26151" t="s">
        <v>711</v>
      </c>
      <c r="E26151" t="s">
        <v>712</v>
      </c>
    </row>
    <row r="26152" spans="1:5" x14ac:dyDescent="0.35">
      <c r="A26152" s="2">
        <v>45262.576620370368</v>
      </c>
      <c r="B26152" t="s">
        <v>53</v>
      </c>
      <c r="C26152" t="s">
        <v>710</v>
      </c>
      <c r="D26152" t="s">
        <v>711</v>
      </c>
      <c r="E26152" t="s">
        <v>712</v>
      </c>
    </row>
    <row r="26153" spans="1:5" x14ac:dyDescent="0.35">
      <c r="A26153" s="2">
        <v>45262.576597222222</v>
      </c>
      <c r="B26153" t="s">
        <v>428</v>
      </c>
      <c r="C26153" t="s">
        <v>710</v>
      </c>
      <c r="D26153" t="s">
        <v>711</v>
      </c>
      <c r="E26153" t="s">
        <v>712</v>
      </c>
    </row>
    <row r="26154" spans="1:5" x14ac:dyDescent="0.35">
      <c r="A26154" s="2">
        <v>45262.576585648138</v>
      </c>
      <c r="B26154" t="s">
        <v>770</v>
      </c>
      <c r="C26154" t="s">
        <v>710</v>
      </c>
      <c r="D26154" t="s">
        <v>711</v>
      </c>
      <c r="E26154" t="s">
        <v>712</v>
      </c>
    </row>
    <row r="26155" spans="1:5" x14ac:dyDescent="0.35">
      <c r="A26155" s="2">
        <v>45262.576585648138</v>
      </c>
      <c r="B26155" t="s">
        <v>770</v>
      </c>
      <c r="C26155" t="s">
        <v>710</v>
      </c>
      <c r="D26155" t="s">
        <v>711</v>
      </c>
      <c r="E26155" t="s">
        <v>712</v>
      </c>
    </row>
    <row r="26156" spans="1:5" x14ac:dyDescent="0.35">
      <c r="A26156" s="2">
        <v>45262.576574074083</v>
      </c>
      <c r="B26156" t="s">
        <v>164</v>
      </c>
      <c r="C26156" t="s">
        <v>710</v>
      </c>
      <c r="D26156" t="s">
        <v>711</v>
      </c>
      <c r="E26156" t="s">
        <v>712</v>
      </c>
    </row>
    <row r="26157" spans="1:5" x14ac:dyDescent="0.35">
      <c r="A26157" s="2">
        <v>45262.575219907398</v>
      </c>
      <c r="B26157" t="s">
        <v>844</v>
      </c>
      <c r="C26157" t="s">
        <v>31</v>
      </c>
      <c r="D26157" t="s">
        <v>32</v>
      </c>
      <c r="E26157" t="s">
        <v>33</v>
      </c>
    </row>
    <row r="26158" spans="1:5" x14ac:dyDescent="0.35">
      <c r="A26158" s="2">
        <v>45262.575208333343</v>
      </c>
      <c r="B26158" t="s">
        <v>845</v>
      </c>
      <c r="C26158" t="s">
        <v>31</v>
      </c>
      <c r="D26158" t="s">
        <v>32</v>
      </c>
      <c r="E26158" t="s">
        <v>33</v>
      </c>
    </row>
    <row r="26159" spans="1:5" x14ac:dyDescent="0.35">
      <c r="A26159" s="2">
        <v>45262.574386574073</v>
      </c>
      <c r="B26159" t="s">
        <v>846</v>
      </c>
      <c r="C26159" t="s">
        <v>31</v>
      </c>
      <c r="D26159" t="s">
        <v>32</v>
      </c>
      <c r="E26159" t="s">
        <v>33</v>
      </c>
    </row>
    <row r="26160" spans="1:5" x14ac:dyDescent="0.35">
      <c r="A26160" s="2">
        <v>45262.5700462963</v>
      </c>
      <c r="B26160" t="s">
        <v>498</v>
      </c>
      <c r="C26160" t="s">
        <v>710</v>
      </c>
      <c r="D26160" t="s">
        <v>711</v>
      </c>
      <c r="E26160" t="s">
        <v>712</v>
      </c>
    </row>
    <row r="26161" spans="1:5" x14ac:dyDescent="0.35">
      <c r="A26161" s="2">
        <v>45262.5700462963</v>
      </c>
      <c r="B26161" t="s">
        <v>479</v>
      </c>
      <c r="C26161" t="s">
        <v>710</v>
      </c>
      <c r="D26161" t="s">
        <v>711</v>
      </c>
      <c r="E26161" t="s">
        <v>712</v>
      </c>
    </row>
    <row r="26162" spans="1:5" x14ac:dyDescent="0.35">
      <c r="A26162" s="2">
        <v>45262.569513888891</v>
      </c>
      <c r="B26162" t="s">
        <v>309</v>
      </c>
      <c r="C26162" t="s">
        <v>710</v>
      </c>
      <c r="D26162" t="s">
        <v>711</v>
      </c>
      <c r="E26162" t="s">
        <v>712</v>
      </c>
    </row>
    <row r="26163" spans="1:5" x14ac:dyDescent="0.35">
      <c r="A26163" s="2">
        <v>45262.569513888891</v>
      </c>
      <c r="B26163" t="s">
        <v>309</v>
      </c>
      <c r="C26163" t="s">
        <v>710</v>
      </c>
      <c r="D26163" t="s">
        <v>711</v>
      </c>
      <c r="E26163" t="s">
        <v>712</v>
      </c>
    </row>
    <row r="26164" spans="1:5" x14ac:dyDescent="0.35">
      <c r="A26164" s="2">
        <v>45262.568553240737</v>
      </c>
      <c r="B26164" t="s">
        <v>847</v>
      </c>
      <c r="C26164" t="s">
        <v>710</v>
      </c>
      <c r="D26164" t="s">
        <v>711</v>
      </c>
      <c r="E26164" t="s">
        <v>712</v>
      </c>
    </row>
    <row r="26165" spans="1:5" x14ac:dyDescent="0.35">
      <c r="A26165" s="2">
        <v>45262.567141203697</v>
      </c>
      <c r="B26165" t="s">
        <v>848</v>
      </c>
      <c r="C26165" t="s">
        <v>31</v>
      </c>
      <c r="D26165" t="s">
        <v>32</v>
      </c>
      <c r="E26165" t="s">
        <v>33</v>
      </c>
    </row>
    <row r="26166" spans="1:5" x14ac:dyDescent="0.35">
      <c r="A26166" s="2">
        <v>45262.565636574072</v>
      </c>
      <c r="B26166" t="s">
        <v>588</v>
      </c>
      <c r="C26166" t="s">
        <v>710</v>
      </c>
      <c r="D26166" t="s">
        <v>711</v>
      </c>
      <c r="E26166" t="s">
        <v>712</v>
      </c>
    </row>
    <row r="26167" spans="1:5" x14ac:dyDescent="0.35">
      <c r="A26167" s="2">
        <v>45262.562800925924</v>
      </c>
      <c r="B26167" t="s">
        <v>849</v>
      </c>
      <c r="C26167" t="s">
        <v>710</v>
      </c>
      <c r="D26167" t="s">
        <v>711</v>
      </c>
      <c r="E26167" t="s">
        <v>712</v>
      </c>
    </row>
    <row r="26168" spans="1:5" x14ac:dyDescent="0.35">
      <c r="A26168" s="2">
        <v>45262.559918981482</v>
      </c>
      <c r="B26168" t="s">
        <v>518</v>
      </c>
      <c r="C26168" t="s">
        <v>31</v>
      </c>
      <c r="D26168" t="s">
        <v>32</v>
      </c>
      <c r="E26168" t="s">
        <v>33</v>
      </c>
    </row>
    <row r="26169" spans="1:5" x14ac:dyDescent="0.35">
      <c r="A26169" s="2">
        <v>45262.55982638889</v>
      </c>
      <c r="B26169" t="s">
        <v>850</v>
      </c>
      <c r="C26169" t="s">
        <v>710</v>
      </c>
      <c r="D26169" t="s">
        <v>711</v>
      </c>
      <c r="E26169" t="s">
        <v>712</v>
      </c>
    </row>
    <row r="26170" spans="1:5" x14ac:dyDescent="0.35">
      <c r="A26170" s="2">
        <v>45262.558483796303</v>
      </c>
      <c r="B26170" t="s">
        <v>402</v>
      </c>
      <c r="C26170" t="s">
        <v>6</v>
      </c>
      <c r="D26170" t="s">
        <v>7</v>
      </c>
      <c r="E26170" t="s">
        <v>8</v>
      </c>
    </row>
    <row r="26171" spans="1:5" x14ac:dyDescent="0.35">
      <c r="A26171" s="2">
        <v>45262.555578703701</v>
      </c>
      <c r="B26171" t="s">
        <v>851</v>
      </c>
      <c r="C26171" t="s">
        <v>710</v>
      </c>
      <c r="D26171" t="s">
        <v>711</v>
      </c>
      <c r="E26171" t="s">
        <v>712</v>
      </c>
    </row>
    <row r="26172" spans="1:5" x14ac:dyDescent="0.35">
      <c r="A26172" s="2">
        <v>45262.554027777784</v>
      </c>
      <c r="B26172" t="s">
        <v>42</v>
      </c>
      <c r="C26172" t="s">
        <v>345</v>
      </c>
      <c r="D26172" t="s">
        <v>346</v>
      </c>
      <c r="E26172" t="s">
        <v>347</v>
      </c>
    </row>
    <row r="26173" spans="1:5" x14ac:dyDescent="0.35">
      <c r="A26173" s="2">
        <v>45262.552881944437</v>
      </c>
      <c r="B26173" t="s">
        <v>744</v>
      </c>
      <c r="C26173" t="s">
        <v>710</v>
      </c>
      <c r="D26173" t="s">
        <v>711</v>
      </c>
      <c r="E26173" t="s">
        <v>712</v>
      </c>
    </row>
    <row r="26174" spans="1:5" x14ac:dyDescent="0.35">
      <c r="A26174" s="2">
        <v>45262.552870370368</v>
      </c>
      <c r="B26174" t="s">
        <v>852</v>
      </c>
      <c r="C26174" t="s">
        <v>710</v>
      </c>
      <c r="D26174" t="s">
        <v>711</v>
      </c>
      <c r="E26174" t="s">
        <v>712</v>
      </c>
    </row>
    <row r="26175" spans="1:5" x14ac:dyDescent="0.35">
      <c r="A26175" s="2">
        <v>45262.552685185183</v>
      </c>
      <c r="B26175" t="s">
        <v>853</v>
      </c>
      <c r="C26175" t="s">
        <v>31</v>
      </c>
      <c r="D26175" t="s">
        <v>32</v>
      </c>
      <c r="E26175" t="s">
        <v>33</v>
      </c>
    </row>
    <row r="26176" spans="1:5" x14ac:dyDescent="0.35">
      <c r="A26176" s="2">
        <v>45262.552499999998</v>
      </c>
      <c r="B26176" t="s">
        <v>854</v>
      </c>
      <c r="C26176" t="s">
        <v>31</v>
      </c>
      <c r="D26176" t="s">
        <v>32</v>
      </c>
      <c r="E26176" t="s">
        <v>33</v>
      </c>
    </row>
    <row r="26177" spans="1:5" x14ac:dyDescent="0.35">
      <c r="A26177" s="2">
        <v>45262.548333333332</v>
      </c>
      <c r="B26177" t="s">
        <v>855</v>
      </c>
      <c r="C26177" t="s">
        <v>710</v>
      </c>
      <c r="D26177" t="s">
        <v>711</v>
      </c>
      <c r="E26177" t="s">
        <v>712</v>
      </c>
    </row>
    <row r="26178" spans="1:5" x14ac:dyDescent="0.35">
      <c r="A26178" s="2">
        <v>45262.545451388891</v>
      </c>
      <c r="B26178" t="s">
        <v>521</v>
      </c>
      <c r="C26178" t="s">
        <v>31</v>
      </c>
      <c r="D26178" t="s">
        <v>32</v>
      </c>
      <c r="E26178" t="s">
        <v>33</v>
      </c>
    </row>
    <row r="26179" spans="1:5" x14ac:dyDescent="0.35">
      <c r="A26179" s="2">
        <v>45262.54111111111</v>
      </c>
      <c r="B26179" t="s">
        <v>856</v>
      </c>
      <c r="C26179" t="s">
        <v>710</v>
      </c>
      <c r="D26179" t="s">
        <v>711</v>
      </c>
      <c r="E26179" t="s">
        <v>712</v>
      </c>
    </row>
    <row r="26180" spans="1:5" x14ac:dyDescent="0.35">
      <c r="A26180" s="2">
        <v>45262.54111111111</v>
      </c>
      <c r="B26180" t="s">
        <v>856</v>
      </c>
      <c r="C26180" t="s">
        <v>710</v>
      </c>
      <c r="D26180" t="s">
        <v>711</v>
      </c>
      <c r="E26180" t="s">
        <v>712</v>
      </c>
    </row>
    <row r="26181" spans="1:5" x14ac:dyDescent="0.35">
      <c r="A26181" s="2">
        <v>45262.538217592592</v>
      </c>
      <c r="B26181" t="s">
        <v>857</v>
      </c>
      <c r="C26181" t="s">
        <v>31</v>
      </c>
      <c r="D26181" t="s">
        <v>32</v>
      </c>
      <c r="E26181" t="s">
        <v>33</v>
      </c>
    </row>
    <row r="26182" spans="1:5" x14ac:dyDescent="0.35">
      <c r="A26182" s="2">
        <v>45262.533865740741</v>
      </c>
      <c r="B26182" t="s">
        <v>858</v>
      </c>
      <c r="C26182" t="s">
        <v>710</v>
      </c>
      <c r="D26182" t="s">
        <v>711</v>
      </c>
      <c r="E26182" t="s">
        <v>712</v>
      </c>
    </row>
    <row r="26183" spans="1:5" x14ac:dyDescent="0.35">
      <c r="A26183" s="2">
        <v>45262.530972222223</v>
      </c>
      <c r="B26183" t="s">
        <v>828</v>
      </c>
      <c r="C26183" t="s">
        <v>31</v>
      </c>
      <c r="D26183" t="s">
        <v>32</v>
      </c>
      <c r="E26183" t="s">
        <v>33</v>
      </c>
    </row>
    <row r="26184" spans="1:5" x14ac:dyDescent="0.35">
      <c r="A26184" s="2">
        <v>45262.526643518519</v>
      </c>
      <c r="B26184" t="s">
        <v>859</v>
      </c>
      <c r="C26184" t="s">
        <v>710</v>
      </c>
      <c r="D26184" t="s">
        <v>711</v>
      </c>
      <c r="E26184" t="s">
        <v>712</v>
      </c>
    </row>
    <row r="26185" spans="1:5" x14ac:dyDescent="0.35">
      <c r="A26185" s="2">
        <v>45262.52375</v>
      </c>
      <c r="B26185" t="s">
        <v>524</v>
      </c>
      <c r="C26185" t="s">
        <v>31</v>
      </c>
      <c r="D26185" t="s">
        <v>32</v>
      </c>
      <c r="E26185" t="s">
        <v>33</v>
      </c>
    </row>
    <row r="26186" spans="1:5" x14ac:dyDescent="0.35">
      <c r="A26186" s="2">
        <v>45262.51939814815</v>
      </c>
      <c r="B26186" t="s">
        <v>860</v>
      </c>
      <c r="C26186" t="s">
        <v>710</v>
      </c>
      <c r="D26186" t="s">
        <v>711</v>
      </c>
      <c r="E26186" t="s">
        <v>712</v>
      </c>
    </row>
    <row r="26187" spans="1:5" x14ac:dyDescent="0.35">
      <c r="A26187" s="2">
        <v>45262.518310185187</v>
      </c>
      <c r="B26187" t="s">
        <v>861</v>
      </c>
      <c r="C26187" t="s">
        <v>710</v>
      </c>
      <c r="D26187" t="s">
        <v>711</v>
      </c>
      <c r="E26187" t="s">
        <v>712</v>
      </c>
    </row>
    <row r="26188" spans="1:5" x14ac:dyDescent="0.35">
      <c r="A26188" s="2">
        <v>45262.516504629632</v>
      </c>
      <c r="B26188" t="s">
        <v>522</v>
      </c>
      <c r="C26188" t="s">
        <v>31</v>
      </c>
      <c r="D26188" t="s">
        <v>32</v>
      </c>
      <c r="E26188" t="s">
        <v>33</v>
      </c>
    </row>
    <row r="26189" spans="1:5" x14ac:dyDescent="0.35">
      <c r="A26189" s="2">
        <v>45262.515069444453</v>
      </c>
      <c r="B26189" t="s">
        <v>401</v>
      </c>
      <c r="C26189" t="s">
        <v>6</v>
      </c>
      <c r="D26189" t="s">
        <v>7</v>
      </c>
      <c r="E26189" t="s">
        <v>8</v>
      </c>
    </row>
    <row r="26190" spans="1:5" x14ac:dyDescent="0.35">
      <c r="A26190" s="2">
        <v>45262.515069444453</v>
      </c>
      <c r="B26190" t="s">
        <v>401</v>
      </c>
      <c r="C26190" t="s">
        <v>6</v>
      </c>
      <c r="D26190" t="s">
        <v>7</v>
      </c>
      <c r="E26190" t="s">
        <v>8</v>
      </c>
    </row>
    <row r="26191" spans="1:5" x14ac:dyDescent="0.35">
      <c r="A26191" s="2">
        <v>45262.514062499999</v>
      </c>
      <c r="B26191" t="s">
        <v>862</v>
      </c>
      <c r="C26191" t="s">
        <v>710</v>
      </c>
      <c r="D26191" t="s">
        <v>711</v>
      </c>
      <c r="E26191" t="s">
        <v>712</v>
      </c>
    </row>
    <row r="26192" spans="1:5" x14ac:dyDescent="0.35">
      <c r="A26192" s="2">
        <v>45262.512743055559</v>
      </c>
      <c r="B26192" t="s">
        <v>863</v>
      </c>
      <c r="C26192" t="s">
        <v>710</v>
      </c>
      <c r="D26192" t="s">
        <v>711</v>
      </c>
      <c r="E26192" t="s">
        <v>712</v>
      </c>
    </row>
    <row r="26193" spans="1:5" x14ac:dyDescent="0.35">
      <c r="A26193" s="2">
        <v>45262.512731481482</v>
      </c>
      <c r="B26193" t="s">
        <v>864</v>
      </c>
      <c r="C26193" t="s">
        <v>710</v>
      </c>
      <c r="D26193" t="s">
        <v>711</v>
      </c>
      <c r="E26193" t="s">
        <v>712</v>
      </c>
    </row>
    <row r="26194" spans="1:5" x14ac:dyDescent="0.35">
      <c r="A26194" s="2">
        <v>45262.512696759259</v>
      </c>
      <c r="B26194" t="s">
        <v>865</v>
      </c>
      <c r="C26194" t="s">
        <v>710</v>
      </c>
      <c r="D26194" t="s">
        <v>711</v>
      </c>
      <c r="E26194" t="s">
        <v>712</v>
      </c>
    </row>
    <row r="26195" spans="1:5" x14ac:dyDescent="0.35">
      <c r="A26195" s="2">
        <v>45262.512685185182</v>
      </c>
      <c r="B26195" t="s">
        <v>866</v>
      </c>
      <c r="C26195" t="s">
        <v>710</v>
      </c>
      <c r="D26195" t="s">
        <v>711</v>
      </c>
      <c r="E26195" t="s">
        <v>712</v>
      </c>
    </row>
    <row r="26196" spans="1:5" x14ac:dyDescent="0.35">
      <c r="A26196" s="2">
        <v>45262.51253472222</v>
      </c>
      <c r="B26196" t="s">
        <v>867</v>
      </c>
      <c r="C26196" t="s">
        <v>710</v>
      </c>
      <c r="D26196" t="s">
        <v>711</v>
      </c>
      <c r="E26196" t="s">
        <v>712</v>
      </c>
    </row>
    <row r="26197" spans="1:5" x14ac:dyDescent="0.35">
      <c r="A26197" s="2">
        <v>45262.51253472222</v>
      </c>
      <c r="B26197" t="s">
        <v>867</v>
      </c>
      <c r="C26197" t="s">
        <v>710</v>
      </c>
      <c r="D26197" t="s">
        <v>711</v>
      </c>
      <c r="E26197" t="s">
        <v>712</v>
      </c>
    </row>
    <row r="26198" spans="1:5" x14ac:dyDescent="0.35">
      <c r="A26198" s="2">
        <v>45262.512303240743</v>
      </c>
      <c r="B26198" t="s">
        <v>74</v>
      </c>
      <c r="C26198" t="s">
        <v>345</v>
      </c>
      <c r="D26198" t="s">
        <v>346</v>
      </c>
      <c r="E26198" t="s">
        <v>347</v>
      </c>
    </row>
    <row r="26199" spans="1:5" x14ac:dyDescent="0.35">
      <c r="A26199" s="2">
        <v>45262.512233796297</v>
      </c>
      <c r="B26199">
        <v>0.01</v>
      </c>
      <c r="C26199" t="s">
        <v>345</v>
      </c>
      <c r="D26199" t="s">
        <v>346</v>
      </c>
      <c r="E26199" t="s">
        <v>347</v>
      </c>
    </row>
    <row r="26200" spans="1:5" x14ac:dyDescent="0.35">
      <c r="A26200" s="2">
        <v>45262.512187499997</v>
      </c>
      <c r="B26200" t="s">
        <v>753</v>
      </c>
      <c r="C26200" t="s">
        <v>345</v>
      </c>
      <c r="D26200" t="s">
        <v>346</v>
      </c>
      <c r="E26200" t="s">
        <v>347</v>
      </c>
    </row>
    <row r="26201" spans="1:5" x14ac:dyDescent="0.35">
      <c r="A26201" s="2">
        <v>45262.512175925927</v>
      </c>
      <c r="B26201" t="s">
        <v>868</v>
      </c>
      <c r="C26201" t="s">
        <v>710</v>
      </c>
      <c r="D26201" t="s">
        <v>711</v>
      </c>
      <c r="E26201" t="s">
        <v>712</v>
      </c>
    </row>
    <row r="26202" spans="1:5" x14ac:dyDescent="0.35">
      <c r="A26202" s="2">
        <v>45262.512118055558</v>
      </c>
      <c r="B26202">
        <v>0.91</v>
      </c>
      <c r="C26202" t="s">
        <v>345</v>
      </c>
      <c r="D26202" t="s">
        <v>346</v>
      </c>
      <c r="E26202" t="s">
        <v>347</v>
      </c>
    </row>
    <row r="26203" spans="1:5" x14ac:dyDescent="0.35">
      <c r="A26203" s="2">
        <v>45262.512094907397</v>
      </c>
      <c r="B26203" t="s">
        <v>246</v>
      </c>
      <c r="C26203" t="s">
        <v>345</v>
      </c>
      <c r="D26203" t="s">
        <v>346</v>
      </c>
      <c r="E26203" t="s">
        <v>347</v>
      </c>
    </row>
    <row r="26204" spans="1:5" x14ac:dyDescent="0.35">
      <c r="A26204" s="2">
        <v>45262.512002314812</v>
      </c>
      <c r="B26204" t="s">
        <v>460</v>
      </c>
      <c r="C26204" t="s">
        <v>345</v>
      </c>
      <c r="D26204" t="s">
        <v>346</v>
      </c>
      <c r="E26204" t="s">
        <v>347</v>
      </c>
    </row>
    <row r="26205" spans="1:5" x14ac:dyDescent="0.35">
      <c r="A26205" s="2">
        <v>45262.511979166673</v>
      </c>
      <c r="B26205" t="s">
        <v>869</v>
      </c>
      <c r="C26205" t="s">
        <v>710</v>
      </c>
      <c r="D26205" t="s">
        <v>711</v>
      </c>
      <c r="E26205" t="s">
        <v>712</v>
      </c>
    </row>
    <row r="26206" spans="1:5" x14ac:dyDescent="0.35">
      <c r="A26206" s="2">
        <v>45262.511967592603</v>
      </c>
      <c r="B26206" t="s">
        <v>870</v>
      </c>
      <c r="C26206" t="s">
        <v>710</v>
      </c>
      <c r="D26206" t="s">
        <v>711</v>
      </c>
      <c r="E26206" t="s">
        <v>712</v>
      </c>
    </row>
    <row r="26207" spans="1:5" x14ac:dyDescent="0.35">
      <c r="A26207" s="2">
        <v>45262.511956018519</v>
      </c>
      <c r="B26207" t="s">
        <v>81</v>
      </c>
      <c r="C26207" t="s">
        <v>710</v>
      </c>
      <c r="D26207" t="s">
        <v>711</v>
      </c>
      <c r="E26207" t="s">
        <v>712</v>
      </c>
    </row>
    <row r="26208" spans="1:5" x14ac:dyDescent="0.35">
      <c r="A26208" s="2">
        <v>45262.511944444443</v>
      </c>
      <c r="B26208" t="s">
        <v>34</v>
      </c>
      <c r="C26208" t="s">
        <v>710</v>
      </c>
      <c r="D26208" t="s">
        <v>711</v>
      </c>
      <c r="E26208" t="s">
        <v>712</v>
      </c>
    </row>
    <row r="26209" spans="1:5" x14ac:dyDescent="0.35">
      <c r="A26209" s="2">
        <v>45262.511944444443</v>
      </c>
      <c r="B26209" t="s">
        <v>144</v>
      </c>
      <c r="C26209" t="s">
        <v>345</v>
      </c>
      <c r="D26209" t="s">
        <v>346</v>
      </c>
      <c r="E26209" t="s">
        <v>347</v>
      </c>
    </row>
    <row r="26210" spans="1:5" x14ac:dyDescent="0.35">
      <c r="A26210" s="2">
        <v>45262.511944444443</v>
      </c>
      <c r="B26210">
        <v>0.01</v>
      </c>
      <c r="C26210" t="s">
        <v>345</v>
      </c>
      <c r="D26210" t="s">
        <v>346</v>
      </c>
      <c r="E26210" t="s">
        <v>347</v>
      </c>
    </row>
    <row r="26211" spans="1:5" x14ac:dyDescent="0.35">
      <c r="A26211" s="2">
        <v>45262.511886574073</v>
      </c>
      <c r="B26211" t="s">
        <v>180</v>
      </c>
      <c r="C26211" t="s">
        <v>345</v>
      </c>
      <c r="D26211" t="s">
        <v>346</v>
      </c>
      <c r="E26211" t="s">
        <v>347</v>
      </c>
    </row>
    <row r="26212" spans="1:5" x14ac:dyDescent="0.35">
      <c r="A26212" s="2">
        <v>45262.511874999997</v>
      </c>
      <c r="B26212">
        <v>0.12</v>
      </c>
      <c r="C26212" t="s">
        <v>345</v>
      </c>
      <c r="D26212" t="s">
        <v>346</v>
      </c>
      <c r="E26212" t="s">
        <v>347</v>
      </c>
    </row>
    <row r="26213" spans="1:5" x14ac:dyDescent="0.35">
      <c r="A26213" s="2">
        <v>45262.51185185185</v>
      </c>
      <c r="B26213" t="s">
        <v>704</v>
      </c>
      <c r="C26213" t="s">
        <v>710</v>
      </c>
      <c r="D26213" t="s">
        <v>711</v>
      </c>
      <c r="E26213" t="s">
        <v>712</v>
      </c>
    </row>
    <row r="26214" spans="1:5" x14ac:dyDescent="0.35">
      <c r="A26214" s="2">
        <v>45262.511840277781</v>
      </c>
      <c r="B26214" t="s">
        <v>378</v>
      </c>
      <c r="C26214" t="s">
        <v>710</v>
      </c>
      <c r="D26214" t="s">
        <v>711</v>
      </c>
      <c r="E26214" t="s">
        <v>712</v>
      </c>
    </row>
    <row r="26215" spans="1:5" x14ac:dyDescent="0.35">
      <c r="A26215" s="2">
        <v>45262.511828703697</v>
      </c>
      <c r="B26215" t="s">
        <v>378</v>
      </c>
      <c r="C26215" t="s">
        <v>710</v>
      </c>
      <c r="D26215" t="s">
        <v>711</v>
      </c>
      <c r="E26215" t="s">
        <v>712</v>
      </c>
    </row>
    <row r="26216" spans="1:5" x14ac:dyDescent="0.35">
      <c r="A26216" s="2">
        <v>45262.511828703697</v>
      </c>
      <c r="B26216" t="s">
        <v>378</v>
      </c>
      <c r="C26216" t="s">
        <v>710</v>
      </c>
      <c r="D26216" t="s">
        <v>711</v>
      </c>
      <c r="E26216" t="s">
        <v>712</v>
      </c>
    </row>
    <row r="26217" spans="1:5" x14ac:dyDescent="0.35">
      <c r="A26217" s="2">
        <v>45262.511828703697</v>
      </c>
      <c r="B26217" t="s">
        <v>378</v>
      </c>
      <c r="C26217" t="s">
        <v>710</v>
      </c>
      <c r="D26217" t="s">
        <v>711</v>
      </c>
      <c r="E26217" t="s">
        <v>712</v>
      </c>
    </row>
    <row r="26218" spans="1:5" x14ac:dyDescent="0.35">
      <c r="A26218" s="2">
        <v>45262.511238425926</v>
      </c>
      <c r="B26218" t="s">
        <v>96</v>
      </c>
      <c r="C26218" t="s">
        <v>345</v>
      </c>
      <c r="D26218" t="s">
        <v>346</v>
      </c>
      <c r="E26218" t="s">
        <v>347</v>
      </c>
    </row>
    <row r="26219" spans="1:5" x14ac:dyDescent="0.35">
      <c r="A26219" s="2">
        <v>45262.51116898148</v>
      </c>
      <c r="B26219" t="s">
        <v>378</v>
      </c>
      <c r="C26219" t="s">
        <v>345</v>
      </c>
      <c r="D26219" t="s">
        <v>346</v>
      </c>
      <c r="E26219" t="s">
        <v>347</v>
      </c>
    </row>
    <row r="26220" spans="1:5" x14ac:dyDescent="0.35">
      <c r="A26220" s="2">
        <v>45262.51116898148</v>
      </c>
      <c r="B26220">
        <v>0.08</v>
      </c>
      <c r="C26220" t="s">
        <v>345</v>
      </c>
      <c r="D26220" t="s">
        <v>346</v>
      </c>
      <c r="E26220" t="s">
        <v>347</v>
      </c>
    </row>
    <row r="26221" spans="1:5" x14ac:dyDescent="0.35">
      <c r="A26221" s="2">
        <v>45262.51116898148</v>
      </c>
      <c r="B26221" t="s">
        <v>529</v>
      </c>
      <c r="C26221" t="s">
        <v>345</v>
      </c>
      <c r="D26221" t="s">
        <v>346</v>
      </c>
      <c r="E26221" t="s">
        <v>347</v>
      </c>
    </row>
    <row r="26222" spans="1:5" x14ac:dyDescent="0.35">
      <c r="A26222" s="2">
        <v>45262.510833333326</v>
      </c>
      <c r="B26222" t="s">
        <v>871</v>
      </c>
      <c r="C26222" t="s">
        <v>31</v>
      </c>
      <c r="D26222" t="s">
        <v>32</v>
      </c>
      <c r="E26222" t="s">
        <v>33</v>
      </c>
    </row>
    <row r="26223" spans="1:5" x14ac:dyDescent="0.35">
      <c r="A26223" s="2">
        <v>45262.510821759257</v>
      </c>
      <c r="B26223" t="s">
        <v>872</v>
      </c>
      <c r="C26223" t="s">
        <v>31</v>
      </c>
      <c r="D26223" t="s">
        <v>32</v>
      </c>
      <c r="E26223" t="s">
        <v>33</v>
      </c>
    </row>
    <row r="26224" spans="1:5" x14ac:dyDescent="0.35">
      <c r="A26224" s="2">
        <v>45262.464444444442</v>
      </c>
      <c r="B26224" t="s">
        <v>14</v>
      </c>
      <c r="C26224" t="s">
        <v>6</v>
      </c>
      <c r="D26224" t="s">
        <v>7</v>
      </c>
      <c r="E26224" t="s">
        <v>8</v>
      </c>
    </row>
    <row r="26225" spans="1:5" x14ac:dyDescent="0.35">
      <c r="A26225" s="2">
        <v>45262.449965277781</v>
      </c>
      <c r="B26225" t="s">
        <v>13</v>
      </c>
      <c r="C26225" t="s">
        <v>6</v>
      </c>
      <c r="D26225" t="s">
        <v>7</v>
      </c>
      <c r="E26225" t="s">
        <v>8</v>
      </c>
    </row>
    <row r="26226" spans="1:5" x14ac:dyDescent="0.35">
      <c r="A26226" s="2">
        <v>45262.428263888891</v>
      </c>
      <c r="B26226" t="s">
        <v>12</v>
      </c>
      <c r="C26226" t="s">
        <v>6</v>
      </c>
      <c r="D26226" t="s">
        <v>7</v>
      </c>
      <c r="E26226" t="s">
        <v>8</v>
      </c>
    </row>
    <row r="26227" spans="1:5" x14ac:dyDescent="0.35">
      <c r="A26227" s="2">
        <v>45262.421030092592</v>
      </c>
      <c r="B26227" t="s">
        <v>11</v>
      </c>
      <c r="C26227" t="s">
        <v>6</v>
      </c>
      <c r="D26227" t="s">
        <v>7</v>
      </c>
      <c r="E26227" t="s">
        <v>8</v>
      </c>
    </row>
    <row r="26228" spans="1:5" x14ac:dyDescent="0.35">
      <c r="A26228" s="2">
        <v>45262.4065625</v>
      </c>
      <c r="B26228" t="s">
        <v>10</v>
      </c>
      <c r="C26228" t="s">
        <v>6</v>
      </c>
      <c r="D26228" t="s">
        <v>7</v>
      </c>
      <c r="E26228" t="s">
        <v>8</v>
      </c>
    </row>
    <row r="26229" spans="1:5" x14ac:dyDescent="0.35">
      <c r="A26229" s="2">
        <v>45262.399328703701</v>
      </c>
      <c r="B26229" t="s">
        <v>9</v>
      </c>
      <c r="C26229" t="s">
        <v>6</v>
      </c>
      <c r="D26229" t="s">
        <v>7</v>
      </c>
      <c r="E26229" t="s">
        <v>8</v>
      </c>
    </row>
    <row r="26230" spans="1:5" x14ac:dyDescent="0.35">
      <c r="A26230" s="2">
        <v>45262.392094907409</v>
      </c>
      <c r="B26230" t="s">
        <v>5</v>
      </c>
      <c r="C26230" t="s">
        <v>6</v>
      </c>
      <c r="D26230" t="s">
        <v>7</v>
      </c>
      <c r="E26230" t="s">
        <v>8</v>
      </c>
    </row>
    <row r="26231" spans="1:5" x14ac:dyDescent="0.35">
      <c r="A26231" s="2">
        <v>45262.363159722219</v>
      </c>
      <c r="B26231" t="s">
        <v>23</v>
      </c>
      <c r="C26231" t="s">
        <v>6</v>
      </c>
      <c r="D26231" t="s">
        <v>7</v>
      </c>
      <c r="E26231" t="s">
        <v>8</v>
      </c>
    </row>
    <row r="26232" spans="1:5" x14ac:dyDescent="0.35">
      <c r="A26232" s="2">
        <v>45262.229826388888</v>
      </c>
      <c r="B26232" t="s">
        <v>16</v>
      </c>
      <c r="C26232" t="s">
        <v>17</v>
      </c>
      <c r="D26232" t="s">
        <v>18</v>
      </c>
      <c r="E26232" t="s">
        <v>8</v>
      </c>
    </row>
    <row r="26233" spans="1:5" x14ac:dyDescent="0.35">
      <c r="A26233" s="2">
        <v>45262.229826388888</v>
      </c>
      <c r="B26233" t="s">
        <v>19</v>
      </c>
      <c r="C26233" t="s">
        <v>17</v>
      </c>
      <c r="D26233" t="s">
        <v>18</v>
      </c>
      <c r="E26233" t="s">
        <v>8</v>
      </c>
    </row>
    <row r="26234" spans="1:5" x14ac:dyDescent="0.35">
      <c r="A26234" s="2">
        <v>45262.175081018519</v>
      </c>
      <c r="B26234" t="s">
        <v>24</v>
      </c>
      <c r="C26234" t="s">
        <v>6</v>
      </c>
      <c r="D26234" t="s">
        <v>7</v>
      </c>
      <c r="E26234" t="s">
        <v>8</v>
      </c>
    </row>
    <row r="26235" spans="1:5" x14ac:dyDescent="0.35">
      <c r="A26235" s="2">
        <v>45262.167847222219</v>
      </c>
      <c r="B26235" t="s">
        <v>23</v>
      </c>
      <c r="C26235" t="s">
        <v>6</v>
      </c>
      <c r="D26235" t="s">
        <v>7</v>
      </c>
      <c r="E26235" t="s">
        <v>8</v>
      </c>
    </row>
    <row r="26236" spans="1:5" x14ac:dyDescent="0.35">
      <c r="A26236" s="2">
        <v>45262.160613425927</v>
      </c>
      <c r="B26236" t="s">
        <v>24</v>
      </c>
      <c r="C26236" t="s">
        <v>6</v>
      </c>
      <c r="D26236" t="s">
        <v>7</v>
      </c>
      <c r="E26236" t="s">
        <v>8</v>
      </c>
    </row>
    <row r="26237" spans="1:5" x14ac:dyDescent="0.35">
      <c r="A26237" s="2">
        <v>45262.03765046296</v>
      </c>
      <c r="B26237" t="s">
        <v>23</v>
      </c>
      <c r="C26237" t="s">
        <v>6</v>
      </c>
      <c r="D26237" t="s">
        <v>7</v>
      </c>
      <c r="E26237" t="s">
        <v>8</v>
      </c>
    </row>
    <row r="26238" spans="1:5" x14ac:dyDescent="0.35">
      <c r="A26238" s="2">
        <v>45262.0231712963</v>
      </c>
      <c r="B26238" t="s">
        <v>5</v>
      </c>
      <c r="C26238" t="s">
        <v>6</v>
      </c>
      <c r="D26238" t="s">
        <v>7</v>
      </c>
      <c r="E26238" t="s">
        <v>8</v>
      </c>
    </row>
    <row r="26239" spans="1:5" x14ac:dyDescent="0.35">
      <c r="A26239" s="2">
        <v>45262.0159375</v>
      </c>
      <c r="B26239" t="s">
        <v>23</v>
      </c>
      <c r="C26239" t="s">
        <v>6</v>
      </c>
      <c r="D26239" t="s">
        <v>7</v>
      </c>
      <c r="E26239" t="s">
        <v>8</v>
      </c>
    </row>
    <row r="26240" spans="1:5" x14ac:dyDescent="0.35">
      <c r="A26240" s="2">
        <v>45261.849560185183</v>
      </c>
      <c r="B26240" t="s">
        <v>5</v>
      </c>
      <c r="C26240" t="s">
        <v>6</v>
      </c>
      <c r="D26240" t="s">
        <v>7</v>
      </c>
      <c r="E26240" t="s">
        <v>8</v>
      </c>
    </row>
    <row r="26241" spans="1:5" x14ac:dyDescent="0.35">
      <c r="A26241" s="2">
        <v>45261.596377314818</v>
      </c>
      <c r="B26241" t="s">
        <v>9</v>
      </c>
      <c r="C26241" t="s">
        <v>6</v>
      </c>
      <c r="D26241" t="s">
        <v>7</v>
      </c>
      <c r="E26241" t="s">
        <v>8</v>
      </c>
    </row>
    <row r="26242" spans="1:5" x14ac:dyDescent="0.35">
      <c r="A26242" s="2">
        <v>45261.594375000001</v>
      </c>
      <c r="B26242" t="s">
        <v>35</v>
      </c>
      <c r="C26242" t="s">
        <v>31</v>
      </c>
      <c r="D26242" t="s">
        <v>32</v>
      </c>
      <c r="E26242" t="s">
        <v>33</v>
      </c>
    </row>
    <row r="26243" spans="1:5" x14ac:dyDescent="0.35">
      <c r="A26243" s="2">
        <v>45261.594363425917</v>
      </c>
      <c r="B26243" t="s">
        <v>30</v>
      </c>
      <c r="C26243" t="s">
        <v>31</v>
      </c>
      <c r="D26243" t="s">
        <v>32</v>
      </c>
      <c r="E26243" t="s">
        <v>33</v>
      </c>
    </row>
    <row r="26244" spans="1:5" x14ac:dyDescent="0.35">
      <c r="A26244" s="2">
        <v>45261.594363425917</v>
      </c>
      <c r="B26244" t="s">
        <v>35</v>
      </c>
      <c r="C26244" t="s">
        <v>31</v>
      </c>
      <c r="D26244" t="s">
        <v>32</v>
      </c>
      <c r="E26244" t="s">
        <v>33</v>
      </c>
    </row>
    <row r="26245" spans="1:5" x14ac:dyDescent="0.35">
      <c r="A26245" s="2">
        <v>45261.594351851847</v>
      </c>
      <c r="B26245" t="s">
        <v>35</v>
      </c>
      <c r="C26245" t="s">
        <v>31</v>
      </c>
      <c r="D26245" t="s">
        <v>32</v>
      </c>
      <c r="E26245" t="s">
        <v>33</v>
      </c>
    </row>
    <row r="26246" spans="1:5" x14ac:dyDescent="0.35">
      <c r="A26246" s="2">
        <v>45261.593784722223</v>
      </c>
      <c r="B26246" t="s">
        <v>565</v>
      </c>
      <c r="C26246" t="s">
        <v>31</v>
      </c>
      <c r="D26246" t="s">
        <v>32</v>
      </c>
      <c r="E26246" t="s">
        <v>33</v>
      </c>
    </row>
    <row r="26247" spans="1:5" x14ac:dyDescent="0.35">
      <c r="A26247" s="2">
        <v>45261.593518518523</v>
      </c>
      <c r="B26247" t="s">
        <v>229</v>
      </c>
      <c r="C26247" t="s">
        <v>31</v>
      </c>
      <c r="D26247" t="s">
        <v>32</v>
      </c>
      <c r="E26247" t="s">
        <v>33</v>
      </c>
    </row>
    <row r="26248" spans="1:5" x14ac:dyDescent="0.35">
      <c r="A26248" s="2">
        <v>45261.593506944453</v>
      </c>
      <c r="B26248" t="s">
        <v>575</v>
      </c>
      <c r="C26248" t="s">
        <v>31</v>
      </c>
      <c r="D26248" t="s">
        <v>32</v>
      </c>
      <c r="E26248" t="s">
        <v>33</v>
      </c>
    </row>
    <row r="26249" spans="1:5" x14ac:dyDescent="0.35">
      <c r="A26249" s="2">
        <v>45261.5934837963</v>
      </c>
      <c r="B26249" t="s">
        <v>167</v>
      </c>
      <c r="C26249" t="s">
        <v>31</v>
      </c>
      <c r="D26249" t="s">
        <v>32</v>
      </c>
      <c r="E26249" t="s">
        <v>33</v>
      </c>
    </row>
    <row r="26250" spans="1:5" x14ac:dyDescent="0.35">
      <c r="A26250" s="2">
        <v>45261.593472222223</v>
      </c>
      <c r="B26250" t="s">
        <v>684</v>
      </c>
      <c r="C26250" t="s">
        <v>31</v>
      </c>
      <c r="D26250" t="s">
        <v>32</v>
      </c>
      <c r="E26250" t="s">
        <v>33</v>
      </c>
    </row>
    <row r="26251" spans="1:5" x14ac:dyDescent="0.35">
      <c r="A26251" s="2">
        <v>45261.593460648153</v>
      </c>
      <c r="B26251" t="s">
        <v>43</v>
      </c>
      <c r="C26251" t="s">
        <v>31</v>
      </c>
      <c r="D26251" t="s">
        <v>32</v>
      </c>
      <c r="E26251" t="s">
        <v>33</v>
      </c>
    </row>
    <row r="26252" spans="1:5" x14ac:dyDescent="0.35">
      <c r="A26252" s="2">
        <v>45261.593229166669</v>
      </c>
      <c r="B26252" t="s">
        <v>307</v>
      </c>
      <c r="C26252" t="s">
        <v>31</v>
      </c>
      <c r="D26252" t="s">
        <v>32</v>
      </c>
      <c r="E26252" t="s">
        <v>33</v>
      </c>
    </row>
    <row r="26253" spans="1:5" x14ac:dyDescent="0.35">
      <c r="A26253" s="2">
        <v>45261.593217592592</v>
      </c>
      <c r="B26253" t="s">
        <v>212</v>
      </c>
      <c r="C26253" t="s">
        <v>31</v>
      </c>
      <c r="D26253" t="s">
        <v>32</v>
      </c>
      <c r="E26253" t="s">
        <v>33</v>
      </c>
    </row>
    <row r="26254" spans="1:5" x14ac:dyDescent="0.35">
      <c r="A26254" s="2">
        <v>45261.593136574083</v>
      </c>
      <c r="B26254" t="s">
        <v>200</v>
      </c>
      <c r="C26254" t="s">
        <v>31</v>
      </c>
      <c r="D26254" t="s">
        <v>32</v>
      </c>
      <c r="E26254" t="s">
        <v>33</v>
      </c>
    </row>
    <row r="26255" spans="1:5" x14ac:dyDescent="0.35">
      <c r="A26255" s="2">
        <v>45261.593124999999</v>
      </c>
      <c r="B26255" t="s">
        <v>479</v>
      </c>
      <c r="C26255" t="s">
        <v>31</v>
      </c>
      <c r="D26255" t="s">
        <v>32</v>
      </c>
      <c r="E26255" t="s">
        <v>33</v>
      </c>
    </row>
    <row r="26256" spans="1:5" x14ac:dyDescent="0.35">
      <c r="A26256" s="2">
        <v>45261.593113425923</v>
      </c>
      <c r="B26256" t="s">
        <v>83</v>
      </c>
      <c r="C26256" t="s">
        <v>31</v>
      </c>
      <c r="D26256" t="s">
        <v>32</v>
      </c>
      <c r="E26256" t="s">
        <v>33</v>
      </c>
    </row>
    <row r="26257" spans="1:5" x14ac:dyDescent="0.35">
      <c r="A26257" s="2">
        <v>45261.593101851853</v>
      </c>
      <c r="B26257" t="s">
        <v>214</v>
      </c>
      <c r="C26257" t="s">
        <v>31</v>
      </c>
      <c r="D26257" t="s">
        <v>32</v>
      </c>
      <c r="E26257" t="s">
        <v>33</v>
      </c>
    </row>
    <row r="26258" spans="1:5" x14ac:dyDescent="0.35">
      <c r="A26258" s="2">
        <v>45261.593090277784</v>
      </c>
      <c r="B26258" t="s">
        <v>739</v>
      </c>
      <c r="C26258" t="s">
        <v>31</v>
      </c>
      <c r="D26258" t="s">
        <v>32</v>
      </c>
      <c r="E26258" t="s">
        <v>33</v>
      </c>
    </row>
    <row r="26259" spans="1:5" x14ac:dyDescent="0.35">
      <c r="A26259" s="2">
        <v>45261.593078703707</v>
      </c>
      <c r="B26259" t="s">
        <v>40</v>
      </c>
      <c r="C26259" t="s">
        <v>31</v>
      </c>
      <c r="D26259" t="s">
        <v>32</v>
      </c>
      <c r="E26259" t="s">
        <v>33</v>
      </c>
    </row>
    <row r="26260" spans="1:5" x14ac:dyDescent="0.35">
      <c r="A26260" s="2">
        <v>45261.590590277781</v>
      </c>
      <c r="B26260" t="s">
        <v>272</v>
      </c>
      <c r="C26260" t="s">
        <v>31</v>
      </c>
      <c r="D26260" t="s">
        <v>32</v>
      </c>
      <c r="E26260" t="s">
        <v>33</v>
      </c>
    </row>
    <row r="26261" spans="1:5" x14ac:dyDescent="0.35">
      <c r="A26261" s="2">
        <v>45261.589143518519</v>
      </c>
      <c r="B26261" t="s">
        <v>5</v>
      </c>
      <c r="C26261" t="s">
        <v>6</v>
      </c>
      <c r="D26261" t="s">
        <v>7</v>
      </c>
      <c r="E26261" t="s">
        <v>8</v>
      </c>
    </row>
    <row r="26262" spans="1:5" x14ac:dyDescent="0.35">
      <c r="A26262" s="2">
        <v>45261.588101851848</v>
      </c>
      <c r="B26262" t="s">
        <v>245</v>
      </c>
      <c r="C26262" t="s">
        <v>31</v>
      </c>
      <c r="D26262" t="s">
        <v>32</v>
      </c>
      <c r="E26262" t="s">
        <v>33</v>
      </c>
    </row>
    <row r="26263" spans="1:5" x14ac:dyDescent="0.35">
      <c r="A26263" s="2">
        <v>45261.583356481482</v>
      </c>
      <c r="B26263" t="s">
        <v>616</v>
      </c>
      <c r="C26263" t="s">
        <v>31</v>
      </c>
      <c r="D26263" t="s">
        <v>32</v>
      </c>
      <c r="E26263" t="s">
        <v>33</v>
      </c>
    </row>
    <row r="26264" spans="1:5" x14ac:dyDescent="0.35">
      <c r="A26264" s="2">
        <v>45261.583344907413</v>
      </c>
      <c r="B26264" t="s">
        <v>314</v>
      </c>
      <c r="C26264" t="s">
        <v>31</v>
      </c>
      <c r="D26264" t="s">
        <v>32</v>
      </c>
      <c r="E26264" t="s">
        <v>33</v>
      </c>
    </row>
    <row r="26265" spans="1:5" x14ac:dyDescent="0.35">
      <c r="A26265" s="2">
        <v>45261.582997685182</v>
      </c>
      <c r="B26265" t="s">
        <v>574</v>
      </c>
      <c r="C26265" t="s">
        <v>31</v>
      </c>
      <c r="D26265" t="s">
        <v>32</v>
      </c>
      <c r="E26265" t="s">
        <v>33</v>
      </c>
    </row>
    <row r="26266" spans="1:5" x14ac:dyDescent="0.35">
      <c r="A26266" s="2">
        <v>45261.582951388889</v>
      </c>
      <c r="B26266" t="s">
        <v>490</v>
      </c>
      <c r="C26266" t="s">
        <v>31</v>
      </c>
      <c r="D26266" t="s">
        <v>32</v>
      </c>
      <c r="E26266" t="s">
        <v>33</v>
      </c>
    </row>
    <row r="26267" spans="1:5" x14ac:dyDescent="0.35">
      <c r="A26267" s="2">
        <v>45261.582939814813</v>
      </c>
      <c r="B26267" t="s">
        <v>284</v>
      </c>
      <c r="C26267" t="s">
        <v>31</v>
      </c>
      <c r="D26267" t="s">
        <v>32</v>
      </c>
      <c r="E26267" t="s">
        <v>33</v>
      </c>
    </row>
    <row r="26268" spans="1:5" x14ac:dyDescent="0.35">
      <c r="A26268" s="2">
        <v>45261.582939814813</v>
      </c>
      <c r="B26268" t="s">
        <v>284</v>
      </c>
      <c r="C26268" t="s">
        <v>31</v>
      </c>
      <c r="D26268" t="s">
        <v>32</v>
      </c>
      <c r="E26268" t="s">
        <v>33</v>
      </c>
    </row>
    <row r="26269" spans="1:5" x14ac:dyDescent="0.35">
      <c r="A26269" s="2">
        <v>45261.58284722222</v>
      </c>
      <c r="B26269" t="s">
        <v>290</v>
      </c>
      <c r="C26269" t="s">
        <v>31</v>
      </c>
      <c r="D26269" t="s">
        <v>32</v>
      </c>
      <c r="E26269" t="s">
        <v>33</v>
      </c>
    </row>
    <row r="26270" spans="1:5" x14ac:dyDescent="0.35">
      <c r="A26270" s="2">
        <v>45261.579224537039</v>
      </c>
      <c r="B26270" t="s">
        <v>682</v>
      </c>
      <c r="C26270" t="s">
        <v>31</v>
      </c>
      <c r="D26270" t="s">
        <v>32</v>
      </c>
      <c r="E26270" t="s">
        <v>33</v>
      </c>
    </row>
    <row r="26271" spans="1:5" x14ac:dyDescent="0.35">
      <c r="A26271" s="2">
        <v>45261.576111111113</v>
      </c>
      <c r="B26271" t="s">
        <v>617</v>
      </c>
      <c r="C26271" t="s">
        <v>31</v>
      </c>
      <c r="D26271" t="s">
        <v>32</v>
      </c>
      <c r="E26271" t="s">
        <v>33</v>
      </c>
    </row>
    <row r="26272" spans="1:5" x14ac:dyDescent="0.35">
      <c r="A26272" s="2">
        <v>45261.574780092589</v>
      </c>
      <c r="B26272" t="s">
        <v>630</v>
      </c>
      <c r="C26272" t="s">
        <v>31</v>
      </c>
      <c r="D26272" t="s">
        <v>32</v>
      </c>
      <c r="E26272" t="s">
        <v>33</v>
      </c>
    </row>
    <row r="26273" spans="1:5" x14ac:dyDescent="0.35">
      <c r="A26273" s="2">
        <v>45261.571886574071</v>
      </c>
      <c r="B26273" t="s">
        <v>741</v>
      </c>
      <c r="C26273" t="s">
        <v>31</v>
      </c>
      <c r="D26273" t="s">
        <v>32</v>
      </c>
      <c r="E26273" t="s">
        <v>33</v>
      </c>
    </row>
    <row r="26274" spans="1:5" x14ac:dyDescent="0.35">
      <c r="A26274" s="2">
        <v>45261.568888888891</v>
      </c>
      <c r="B26274" t="s">
        <v>873</v>
      </c>
      <c r="C26274" t="s">
        <v>31</v>
      </c>
      <c r="D26274" t="s">
        <v>32</v>
      </c>
      <c r="E26274" t="s">
        <v>33</v>
      </c>
    </row>
    <row r="26275" spans="1:5" x14ac:dyDescent="0.35">
      <c r="A26275" s="2">
        <v>45261.568888888891</v>
      </c>
      <c r="B26275" t="s">
        <v>874</v>
      </c>
      <c r="C26275" t="s">
        <v>31</v>
      </c>
      <c r="D26275" t="s">
        <v>32</v>
      </c>
      <c r="E26275" t="s">
        <v>33</v>
      </c>
    </row>
    <row r="26276" spans="1:5" x14ac:dyDescent="0.35">
      <c r="A26276" s="2">
        <v>45261.568067129629</v>
      </c>
      <c r="B26276" t="s">
        <v>689</v>
      </c>
      <c r="C26276" t="s">
        <v>31</v>
      </c>
      <c r="D26276" t="s">
        <v>32</v>
      </c>
      <c r="E26276" t="s">
        <v>33</v>
      </c>
    </row>
    <row r="26277" spans="1:5" x14ac:dyDescent="0.35">
      <c r="A26277" s="2">
        <v>45261.565011574072</v>
      </c>
      <c r="B26277" t="s">
        <v>697</v>
      </c>
      <c r="C26277" t="s">
        <v>31</v>
      </c>
      <c r="D26277" t="s">
        <v>32</v>
      </c>
      <c r="E26277" t="s">
        <v>33</v>
      </c>
    </row>
    <row r="26278" spans="1:5" x14ac:dyDescent="0.35">
      <c r="A26278" s="2">
        <v>45261.561643518522</v>
      </c>
      <c r="B26278" t="s">
        <v>645</v>
      </c>
      <c r="C26278" t="s">
        <v>31</v>
      </c>
      <c r="D26278" t="s">
        <v>32</v>
      </c>
      <c r="E26278" t="s">
        <v>33</v>
      </c>
    </row>
    <row r="26279" spans="1:5" x14ac:dyDescent="0.35">
      <c r="A26279" s="2">
        <v>45261.560208333343</v>
      </c>
      <c r="B26279" t="s">
        <v>23</v>
      </c>
      <c r="C26279" t="s">
        <v>6</v>
      </c>
      <c r="D26279" t="s">
        <v>7</v>
      </c>
      <c r="E26279" t="s">
        <v>8</v>
      </c>
    </row>
    <row r="26280" spans="1:5" x14ac:dyDescent="0.35">
      <c r="A26280" s="2">
        <v>45261.55909722222</v>
      </c>
      <c r="B26280" t="s">
        <v>875</v>
      </c>
      <c r="C26280" t="s">
        <v>31</v>
      </c>
      <c r="D26280" t="s">
        <v>32</v>
      </c>
      <c r="E26280" t="s">
        <v>33</v>
      </c>
    </row>
    <row r="26281" spans="1:5" x14ac:dyDescent="0.35">
      <c r="A26281" s="2">
        <v>45261.5544212963</v>
      </c>
      <c r="B26281" t="s">
        <v>876</v>
      </c>
      <c r="C26281" t="s">
        <v>31</v>
      </c>
      <c r="D26281" t="s">
        <v>32</v>
      </c>
      <c r="E26281" t="s">
        <v>33</v>
      </c>
    </row>
    <row r="26282" spans="1:5" x14ac:dyDescent="0.35">
      <c r="A26282" s="2">
        <v>45261.554178240738</v>
      </c>
      <c r="B26282" t="s">
        <v>877</v>
      </c>
      <c r="C26282" t="s">
        <v>31</v>
      </c>
      <c r="D26282" t="s">
        <v>32</v>
      </c>
      <c r="E26282" t="s">
        <v>33</v>
      </c>
    </row>
    <row r="26283" spans="1:5" x14ac:dyDescent="0.35">
      <c r="A26283" s="2">
        <v>45261.554178240738</v>
      </c>
      <c r="B26283" t="s">
        <v>877</v>
      </c>
      <c r="C26283" t="s">
        <v>31</v>
      </c>
      <c r="D26283" t="s">
        <v>32</v>
      </c>
      <c r="E26283" t="s">
        <v>33</v>
      </c>
    </row>
    <row r="26284" spans="1:5" x14ac:dyDescent="0.35">
      <c r="A26284" s="2">
        <v>45261.547175925924</v>
      </c>
      <c r="B26284" t="s">
        <v>878</v>
      </c>
      <c r="C26284" t="s">
        <v>31</v>
      </c>
      <c r="D26284" t="s">
        <v>32</v>
      </c>
      <c r="E26284" t="s">
        <v>33</v>
      </c>
    </row>
    <row r="26285" spans="1:5" x14ac:dyDescent="0.35">
      <c r="A26285" s="2">
        <v>45261.540590277778</v>
      </c>
      <c r="B26285" t="s">
        <v>879</v>
      </c>
      <c r="C26285" t="s">
        <v>31</v>
      </c>
      <c r="D26285" t="s">
        <v>32</v>
      </c>
      <c r="E26285" t="s">
        <v>33</v>
      </c>
    </row>
    <row r="26286" spans="1:5" x14ac:dyDescent="0.35">
      <c r="A26286" s="2">
        <v>45261.540578703702</v>
      </c>
      <c r="B26286" t="s">
        <v>880</v>
      </c>
      <c r="C26286" t="s">
        <v>31</v>
      </c>
      <c r="D26286" t="s">
        <v>32</v>
      </c>
      <c r="E26286" t="s">
        <v>33</v>
      </c>
    </row>
    <row r="26287" spans="1:5" x14ac:dyDescent="0.35">
      <c r="A26287" s="2">
        <v>45261.540069444447</v>
      </c>
      <c r="B26287" t="s">
        <v>652</v>
      </c>
      <c r="C26287" t="s">
        <v>31</v>
      </c>
      <c r="D26287" t="s">
        <v>32</v>
      </c>
      <c r="E26287" t="s">
        <v>33</v>
      </c>
    </row>
    <row r="26288" spans="1:5" x14ac:dyDescent="0.35">
      <c r="A26288" s="2">
        <v>45261.54005787037</v>
      </c>
      <c r="B26288" t="s">
        <v>881</v>
      </c>
      <c r="C26288" t="s">
        <v>31</v>
      </c>
      <c r="D26288" t="s">
        <v>32</v>
      </c>
      <c r="E26288" t="s">
        <v>33</v>
      </c>
    </row>
    <row r="26289" spans="1:5" x14ac:dyDescent="0.35">
      <c r="A26289" s="2">
        <v>45261.540046296293</v>
      </c>
      <c r="B26289" t="s">
        <v>678</v>
      </c>
      <c r="C26289" t="s">
        <v>31</v>
      </c>
      <c r="D26289" t="s">
        <v>32</v>
      </c>
      <c r="E26289" t="s">
        <v>33</v>
      </c>
    </row>
    <row r="26290" spans="1:5" x14ac:dyDescent="0.35">
      <c r="A26290" s="2">
        <v>45261.540034722217</v>
      </c>
      <c r="B26290" t="s">
        <v>426</v>
      </c>
      <c r="C26290" t="s">
        <v>31</v>
      </c>
      <c r="D26290" t="s">
        <v>32</v>
      </c>
      <c r="E26290" t="s">
        <v>33</v>
      </c>
    </row>
    <row r="26291" spans="1:5" x14ac:dyDescent="0.35">
      <c r="A26291" s="2">
        <v>45261.54</v>
      </c>
      <c r="B26291" t="s">
        <v>560</v>
      </c>
      <c r="C26291" t="s">
        <v>31</v>
      </c>
      <c r="D26291" t="s">
        <v>32</v>
      </c>
      <c r="E26291" t="s">
        <v>33</v>
      </c>
    </row>
    <row r="26292" spans="1:5" x14ac:dyDescent="0.35">
      <c r="A26292" s="2">
        <v>45261.54</v>
      </c>
      <c r="B26292" t="s">
        <v>560</v>
      </c>
      <c r="C26292" t="s">
        <v>31</v>
      </c>
      <c r="D26292" t="s">
        <v>32</v>
      </c>
      <c r="E26292" t="s">
        <v>33</v>
      </c>
    </row>
    <row r="26293" spans="1:5" x14ac:dyDescent="0.35">
      <c r="A26293" s="2">
        <v>45261.54</v>
      </c>
      <c r="B26293" t="s">
        <v>378</v>
      </c>
      <c r="C26293" t="s">
        <v>31</v>
      </c>
      <c r="D26293" t="s">
        <v>32</v>
      </c>
      <c r="E26293" t="s">
        <v>33</v>
      </c>
    </row>
    <row r="26294" spans="1:5" x14ac:dyDescent="0.35">
      <c r="A26294" s="2">
        <v>45261.54</v>
      </c>
      <c r="B26294" t="s">
        <v>378</v>
      </c>
      <c r="C26294" t="s">
        <v>31</v>
      </c>
      <c r="D26294" t="s">
        <v>32</v>
      </c>
      <c r="E26294" t="s">
        <v>33</v>
      </c>
    </row>
    <row r="26295" spans="1:5" x14ac:dyDescent="0.35">
      <c r="A26295" s="2">
        <v>45261.539988425917</v>
      </c>
      <c r="B26295" t="s">
        <v>378</v>
      </c>
      <c r="C26295" t="s">
        <v>31</v>
      </c>
      <c r="D26295" t="s">
        <v>32</v>
      </c>
      <c r="E26295" t="s">
        <v>33</v>
      </c>
    </row>
    <row r="26296" spans="1:5" x14ac:dyDescent="0.35">
      <c r="A26296" s="2">
        <v>45261.539988425917</v>
      </c>
      <c r="B26296" t="s">
        <v>378</v>
      </c>
      <c r="C26296" t="s">
        <v>31</v>
      </c>
      <c r="D26296" t="s">
        <v>32</v>
      </c>
      <c r="E26296" t="s">
        <v>33</v>
      </c>
    </row>
    <row r="26297" spans="1:5" x14ac:dyDescent="0.35">
      <c r="A26297" s="2">
        <v>45261.524039351847</v>
      </c>
      <c r="B26297" t="s">
        <v>5</v>
      </c>
      <c r="C26297" t="s">
        <v>6</v>
      </c>
      <c r="D26297" t="s">
        <v>7</v>
      </c>
      <c r="E26297" t="s">
        <v>8</v>
      </c>
    </row>
    <row r="26298" spans="1:5" x14ac:dyDescent="0.35">
      <c r="A26298" s="2">
        <v>45261.510451388887</v>
      </c>
      <c r="B26298" t="s">
        <v>25</v>
      </c>
      <c r="C26298" t="s">
        <v>17</v>
      </c>
      <c r="D26298" t="s">
        <v>18</v>
      </c>
      <c r="E26298" t="s">
        <v>8</v>
      </c>
    </row>
    <row r="26299" spans="1:5" x14ac:dyDescent="0.35">
      <c r="A26299" s="2">
        <v>45261.510451388887</v>
      </c>
      <c r="B26299" t="s">
        <v>26</v>
      </c>
      <c r="C26299" t="s">
        <v>17</v>
      </c>
      <c r="D26299" t="s">
        <v>18</v>
      </c>
      <c r="E26299" t="s">
        <v>8</v>
      </c>
    </row>
    <row r="26300" spans="1:5" x14ac:dyDescent="0.35">
      <c r="A26300" s="2">
        <v>45261.502337962957</v>
      </c>
      <c r="B26300" t="s">
        <v>9</v>
      </c>
      <c r="C26300" t="s">
        <v>6</v>
      </c>
      <c r="D26300" t="s">
        <v>7</v>
      </c>
      <c r="E26300" t="s">
        <v>8</v>
      </c>
    </row>
    <row r="26301" spans="1:5" x14ac:dyDescent="0.35">
      <c r="A26301" s="2">
        <v>45261.495115740741</v>
      </c>
      <c r="B26301" t="s">
        <v>10</v>
      </c>
      <c r="C26301" t="s">
        <v>6</v>
      </c>
      <c r="D26301" t="s">
        <v>7</v>
      </c>
      <c r="E26301" t="s">
        <v>8</v>
      </c>
    </row>
    <row r="26302" spans="1:5" x14ac:dyDescent="0.35">
      <c r="A26302" s="2">
        <v>45261.487870370373</v>
      </c>
      <c r="B26302" t="s">
        <v>11</v>
      </c>
      <c r="C26302" t="s">
        <v>6</v>
      </c>
      <c r="D26302" t="s">
        <v>7</v>
      </c>
      <c r="E26302" t="s">
        <v>8</v>
      </c>
    </row>
    <row r="26303" spans="1:5" x14ac:dyDescent="0.35">
      <c r="A26303" s="2">
        <v>45261.466168981482</v>
      </c>
      <c r="B26303" t="s">
        <v>10</v>
      </c>
      <c r="C26303" t="s">
        <v>6</v>
      </c>
      <c r="D26303" t="s">
        <v>7</v>
      </c>
      <c r="E26303" t="s">
        <v>8</v>
      </c>
    </row>
    <row r="26304" spans="1:5" x14ac:dyDescent="0.35">
      <c r="A26304" s="2">
        <v>45261.463414351849</v>
      </c>
      <c r="B26304" t="s">
        <v>35</v>
      </c>
      <c r="C26304" t="s">
        <v>710</v>
      </c>
      <c r="D26304" t="s">
        <v>711</v>
      </c>
      <c r="E26304" t="s">
        <v>712</v>
      </c>
    </row>
    <row r="26305" spans="1:5" x14ac:dyDescent="0.35">
      <c r="A26305" s="2">
        <v>45261.463414351849</v>
      </c>
      <c r="B26305" t="s">
        <v>30</v>
      </c>
      <c r="C26305" t="s">
        <v>710</v>
      </c>
      <c r="D26305" t="s">
        <v>711</v>
      </c>
      <c r="E26305" t="s">
        <v>712</v>
      </c>
    </row>
    <row r="26306" spans="1:5" x14ac:dyDescent="0.35">
      <c r="A26306" s="2">
        <v>45261.463402777779</v>
      </c>
      <c r="B26306" t="s">
        <v>35</v>
      </c>
      <c r="C26306" t="s">
        <v>710</v>
      </c>
      <c r="D26306" t="s">
        <v>711</v>
      </c>
      <c r="E26306" t="s">
        <v>712</v>
      </c>
    </row>
    <row r="26307" spans="1:5" x14ac:dyDescent="0.35">
      <c r="A26307" s="2">
        <v>45261.463402777779</v>
      </c>
      <c r="B26307" t="s">
        <v>35</v>
      </c>
      <c r="C26307" t="s">
        <v>710</v>
      </c>
      <c r="D26307" t="s">
        <v>711</v>
      </c>
      <c r="E26307" t="s">
        <v>712</v>
      </c>
    </row>
    <row r="26308" spans="1:5" x14ac:dyDescent="0.35">
      <c r="A26308" s="2">
        <v>45261.463275462957</v>
      </c>
      <c r="B26308" t="s">
        <v>149</v>
      </c>
      <c r="C26308" t="s">
        <v>710</v>
      </c>
      <c r="D26308" t="s">
        <v>711</v>
      </c>
      <c r="E26308" t="s">
        <v>712</v>
      </c>
    </row>
    <row r="26309" spans="1:5" x14ac:dyDescent="0.35">
      <c r="A26309" s="2">
        <v>45261.463194444441</v>
      </c>
      <c r="B26309" t="s">
        <v>165</v>
      </c>
      <c r="C26309" t="s">
        <v>710</v>
      </c>
      <c r="D26309" t="s">
        <v>711</v>
      </c>
      <c r="E26309" t="s">
        <v>712</v>
      </c>
    </row>
    <row r="26310" spans="1:5" x14ac:dyDescent="0.35">
      <c r="A26310" s="2">
        <v>45261.463182870371</v>
      </c>
      <c r="B26310" t="s">
        <v>114</v>
      </c>
      <c r="C26310" t="s">
        <v>710</v>
      </c>
      <c r="D26310" t="s">
        <v>711</v>
      </c>
      <c r="E26310" t="s">
        <v>712</v>
      </c>
    </row>
    <row r="26311" spans="1:5" x14ac:dyDescent="0.35">
      <c r="A26311" s="2">
        <v>45261.463171296287</v>
      </c>
      <c r="B26311" t="s">
        <v>149</v>
      </c>
      <c r="C26311" t="s">
        <v>710</v>
      </c>
      <c r="D26311" t="s">
        <v>711</v>
      </c>
      <c r="E26311" t="s">
        <v>712</v>
      </c>
    </row>
    <row r="26312" spans="1:5" x14ac:dyDescent="0.35">
      <c r="A26312" s="2">
        <v>45261.463148148148</v>
      </c>
      <c r="B26312" t="s">
        <v>141</v>
      </c>
      <c r="C26312" t="s">
        <v>710</v>
      </c>
      <c r="D26312" t="s">
        <v>711</v>
      </c>
      <c r="E26312" t="s">
        <v>712</v>
      </c>
    </row>
    <row r="26313" spans="1:5" x14ac:dyDescent="0.35">
      <c r="A26313" s="2">
        <v>45261.463136574072</v>
      </c>
      <c r="B26313" t="s">
        <v>131</v>
      </c>
      <c r="C26313" t="s">
        <v>710</v>
      </c>
      <c r="D26313" t="s">
        <v>711</v>
      </c>
      <c r="E26313" t="s">
        <v>712</v>
      </c>
    </row>
    <row r="26314" spans="1:5" x14ac:dyDescent="0.35">
      <c r="A26314" s="2">
        <v>45261.463136574072</v>
      </c>
      <c r="B26314" t="s">
        <v>131</v>
      </c>
      <c r="C26314" t="s">
        <v>710</v>
      </c>
      <c r="D26314" t="s">
        <v>711</v>
      </c>
      <c r="E26314" t="s">
        <v>712</v>
      </c>
    </row>
    <row r="26315" spans="1:5" x14ac:dyDescent="0.35">
      <c r="A26315" s="2">
        <v>45261.463043981479</v>
      </c>
      <c r="B26315" t="s">
        <v>65</v>
      </c>
      <c r="C26315" t="s">
        <v>710</v>
      </c>
      <c r="D26315" t="s">
        <v>711</v>
      </c>
      <c r="E26315" t="s">
        <v>712</v>
      </c>
    </row>
    <row r="26316" spans="1:5" x14ac:dyDescent="0.35">
      <c r="A26316" s="2">
        <v>45261.463020833333</v>
      </c>
      <c r="B26316" t="s">
        <v>92</v>
      </c>
      <c r="C26316" t="s">
        <v>710</v>
      </c>
      <c r="D26316" t="s">
        <v>711</v>
      </c>
      <c r="E26316" t="s">
        <v>712</v>
      </c>
    </row>
    <row r="26317" spans="1:5" x14ac:dyDescent="0.35">
      <c r="A26317" s="2">
        <v>45261.46298611111</v>
      </c>
      <c r="B26317" t="s">
        <v>426</v>
      </c>
      <c r="C26317" t="s">
        <v>710</v>
      </c>
      <c r="D26317" t="s">
        <v>711</v>
      </c>
      <c r="E26317" t="s">
        <v>712</v>
      </c>
    </row>
    <row r="26318" spans="1:5" x14ac:dyDescent="0.35">
      <c r="A26318" s="2">
        <v>45261.462939814817</v>
      </c>
      <c r="B26318" t="s">
        <v>882</v>
      </c>
      <c r="C26318" t="s">
        <v>710</v>
      </c>
      <c r="D26318" t="s">
        <v>711</v>
      </c>
      <c r="E26318" t="s">
        <v>712</v>
      </c>
    </row>
    <row r="26319" spans="1:5" x14ac:dyDescent="0.35">
      <c r="A26319" s="2">
        <v>45261.46292824074</v>
      </c>
      <c r="B26319" t="s">
        <v>617</v>
      </c>
      <c r="C26319" t="s">
        <v>710</v>
      </c>
      <c r="D26319" t="s">
        <v>711</v>
      </c>
      <c r="E26319" t="s">
        <v>712</v>
      </c>
    </row>
    <row r="26320" spans="1:5" x14ac:dyDescent="0.35">
      <c r="A26320" s="2">
        <v>45261.462916666656</v>
      </c>
      <c r="B26320" t="s">
        <v>221</v>
      </c>
      <c r="C26320" t="s">
        <v>710</v>
      </c>
      <c r="D26320" t="s">
        <v>711</v>
      </c>
      <c r="E26320" t="s">
        <v>712</v>
      </c>
    </row>
    <row r="26321" spans="1:5" x14ac:dyDescent="0.35">
      <c r="A26321" s="2">
        <v>45261.462905092587</v>
      </c>
      <c r="B26321" t="s">
        <v>456</v>
      </c>
      <c r="C26321" t="s">
        <v>710</v>
      </c>
      <c r="D26321" t="s">
        <v>711</v>
      </c>
      <c r="E26321" t="s">
        <v>712</v>
      </c>
    </row>
    <row r="26322" spans="1:5" x14ac:dyDescent="0.35">
      <c r="A26322" s="2">
        <v>45261.462800925918</v>
      </c>
      <c r="B26322" t="s">
        <v>529</v>
      </c>
      <c r="C26322" t="s">
        <v>710</v>
      </c>
      <c r="D26322" t="s">
        <v>711</v>
      </c>
      <c r="E26322" t="s">
        <v>712</v>
      </c>
    </row>
    <row r="26323" spans="1:5" x14ac:dyDescent="0.35">
      <c r="A26323" s="2">
        <v>45261.462789351863</v>
      </c>
      <c r="B26323" t="s">
        <v>378</v>
      </c>
      <c r="C26323" t="s">
        <v>710</v>
      </c>
      <c r="D26323" t="s">
        <v>711</v>
      </c>
      <c r="E26323" t="s">
        <v>712</v>
      </c>
    </row>
    <row r="26324" spans="1:5" x14ac:dyDescent="0.35">
      <c r="A26324" s="2">
        <v>45261.462789351863</v>
      </c>
      <c r="B26324" t="s">
        <v>378</v>
      </c>
      <c r="C26324" t="s">
        <v>710</v>
      </c>
      <c r="D26324" t="s">
        <v>711</v>
      </c>
      <c r="E26324" t="s">
        <v>712</v>
      </c>
    </row>
    <row r="26325" spans="1:5" x14ac:dyDescent="0.35">
      <c r="A26325" s="2">
        <v>45261.462789351863</v>
      </c>
      <c r="B26325" t="s">
        <v>378</v>
      </c>
      <c r="C26325" t="s">
        <v>710</v>
      </c>
      <c r="D26325" t="s">
        <v>711</v>
      </c>
      <c r="E26325" t="s">
        <v>712</v>
      </c>
    </row>
    <row r="26326" spans="1:5" x14ac:dyDescent="0.35">
      <c r="A26326" s="2">
        <v>45261.462766203702</v>
      </c>
      <c r="B26326" t="s">
        <v>30</v>
      </c>
      <c r="C26326" t="s">
        <v>710</v>
      </c>
      <c r="D26326" t="s">
        <v>711</v>
      </c>
      <c r="E26326" t="s">
        <v>712</v>
      </c>
    </row>
    <row r="26327" spans="1:5" x14ac:dyDescent="0.35">
      <c r="A26327" s="2">
        <v>45261.462766203702</v>
      </c>
      <c r="B26327" t="s">
        <v>35</v>
      </c>
      <c r="C26327" t="s">
        <v>710</v>
      </c>
      <c r="D26327" t="s">
        <v>711</v>
      </c>
      <c r="E26327" t="s">
        <v>712</v>
      </c>
    </row>
    <row r="26328" spans="1:5" x14ac:dyDescent="0.35">
      <c r="A26328" s="2">
        <v>45261.462754629632</v>
      </c>
      <c r="B26328" t="s">
        <v>76</v>
      </c>
      <c r="C26328" t="s">
        <v>710</v>
      </c>
      <c r="D26328" t="s">
        <v>711</v>
      </c>
      <c r="E26328" t="s">
        <v>712</v>
      </c>
    </row>
    <row r="26329" spans="1:5" x14ac:dyDescent="0.35">
      <c r="A26329" s="2">
        <v>45261.462754629632</v>
      </c>
      <c r="B26329" t="s">
        <v>35</v>
      </c>
      <c r="C26329" t="s">
        <v>710</v>
      </c>
      <c r="D26329" t="s">
        <v>711</v>
      </c>
      <c r="E26329" t="s">
        <v>712</v>
      </c>
    </row>
    <row r="26330" spans="1:5" x14ac:dyDescent="0.35">
      <c r="A26330" s="2">
        <v>45261.462754629632</v>
      </c>
      <c r="B26330" t="s">
        <v>35</v>
      </c>
      <c r="C26330" t="s">
        <v>710</v>
      </c>
      <c r="D26330" t="s">
        <v>711</v>
      </c>
      <c r="E26330" t="s">
        <v>712</v>
      </c>
    </row>
    <row r="26331" spans="1:5" x14ac:dyDescent="0.35">
      <c r="A26331" s="2">
        <v>45261.462673611109</v>
      </c>
      <c r="B26331" t="s">
        <v>153</v>
      </c>
      <c r="C26331" t="s">
        <v>710</v>
      </c>
      <c r="D26331" t="s">
        <v>711</v>
      </c>
      <c r="E26331" t="s">
        <v>712</v>
      </c>
    </row>
    <row r="26332" spans="1:5" x14ac:dyDescent="0.35">
      <c r="A26332" s="2">
        <v>45261.46266203704</v>
      </c>
      <c r="B26332" t="s">
        <v>63</v>
      </c>
      <c r="C26332" t="s">
        <v>710</v>
      </c>
      <c r="D26332" t="s">
        <v>711</v>
      </c>
      <c r="E26332" t="s">
        <v>712</v>
      </c>
    </row>
    <row r="26333" spans="1:5" x14ac:dyDescent="0.35">
      <c r="A26333" s="2">
        <v>45261.462650462963</v>
      </c>
      <c r="B26333" t="s">
        <v>117</v>
      </c>
      <c r="C26333" t="s">
        <v>710</v>
      </c>
      <c r="D26333" t="s">
        <v>711</v>
      </c>
      <c r="E26333" t="s">
        <v>712</v>
      </c>
    </row>
    <row r="26334" spans="1:5" x14ac:dyDescent="0.35">
      <c r="A26334" s="2">
        <v>45261.462627314817</v>
      </c>
      <c r="B26334" t="s">
        <v>106</v>
      </c>
      <c r="C26334" t="s">
        <v>710</v>
      </c>
      <c r="D26334" t="s">
        <v>711</v>
      </c>
      <c r="E26334" t="s">
        <v>712</v>
      </c>
    </row>
    <row r="26335" spans="1:5" x14ac:dyDescent="0.35">
      <c r="A26335" s="2">
        <v>45261.46261574074</v>
      </c>
      <c r="B26335" t="s">
        <v>96</v>
      </c>
      <c r="C26335" t="s">
        <v>710</v>
      </c>
      <c r="D26335" t="s">
        <v>711</v>
      </c>
      <c r="E26335" t="s">
        <v>712</v>
      </c>
    </row>
    <row r="26336" spans="1:5" x14ac:dyDescent="0.35">
      <c r="A26336" s="2">
        <v>45261.462314814817</v>
      </c>
      <c r="B26336" t="s">
        <v>107</v>
      </c>
      <c r="C26336" t="s">
        <v>710</v>
      </c>
      <c r="D26336" t="s">
        <v>711</v>
      </c>
      <c r="E26336" t="s">
        <v>712</v>
      </c>
    </row>
    <row r="26337" spans="1:5" x14ac:dyDescent="0.35">
      <c r="A26337" s="2">
        <v>45261.46230324074</v>
      </c>
      <c r="B26337" t="s">
        <v>37</v>
      </c>
      <c r="C26337" t="s">
        <v>710</v>
      </c>
      <c r="D26337" t="s">
        <v>711</v>
      </c>
      <c r="E26337" t="s">
        <v>712</v>
      </c>
    </row>
    <row r="26338" spans="1:5" x14ac:dyDescent="0.35">
      <c r="A26338" s="2">
        <v>45261.462280092594</v>
      </c>
      <c r="B26338" t="s">
        <v>105</v>
      </c>
      <c r="C26338" t="s">
        <v>710</v>
      </c>
      <c r="D26338" t="s">
        <v>711</v>
      </c>
      <c r="E26338" t="s">
        <v>712</v>
      </c>
    </row>
    <row r="26339" spans="1:5" x14ac:dyDescent="0.35">
      <c r="A26339" s="2">
        <v>45261.462268518517</v>
      </c>
      <c r="B26339" t="s">
        <v>87</v>
      </c>
      <c r="C26339" t="s">
        <v>710</v>
      </c>
      <c r="D26339" t="s">
        <v>711</v>
      </c>
      <c r="E26339" t="s">
        <v>712</v>
      </c>
    </row>
    <row r="26340" spans="1:5" x14ac:dyDescent="0.35">
      <c r="A26340" s="2">
        <v>45261.462256944447</v>
      </c>
      <c r="B26340" t="s">
        <v>165</v>
      </c>
      <c r="C26340" t="s">
        <v>710</v>
      </c>
      <c r="D26340" t="s">
        <v>711</v>
      </c>
      <c r="E26340" t="s">
        <v>712</v>
      </c>
    </row>
    <row r="26341" spans="1:5" x14ac:dyDescent="0.35">
      <c r="A26341" s="2">
        <v>45261.461956018517</v>
      </c>
      <c r="B26341" t="s">
        <v>81</v>
      </c>
      <c r="C26341" t="s">
        <v>710</v>
      </c>
      <c r="D26341" t="s">
        <v>711</v>
      </c>
      <c r="E26341" t="s">
        <v>712</v>
      </c>
    </row>
    <row r="26342" spans="1:5" x14ac:dyDescent="0.35">
      <c r="A26342" s="2">
        <v>45261.461944444447</v>
      </c>
      <c r="B26342" t="s">
        <v>142</v>
      </c>
      <c r="C26342" t="s">
        <v>710</v>
      </c>
      <c r="D26342" t="s">
        <v>711</v>
      </c>
      <c r="E26342" t="s">
        <v>712</v>
      </c>
    </row>
    <row r="26343" spans="1:5" x14ac:dyDescent="0.35">
      <c r="A26343" s="2">
        <v>45261.46193287037</v>
      </c>
      <c r="B26343" t="s">
        <v>174</v>
      </c>
      <c r="C26343" t="s">
        <v>710</v>
      </c>
      <c r="D26343" t="s">
        <v>711</v>
      </c>
      <c r="E26343" t="s">
        <v>712</v>
      </c>
    </row>
    <row r="26344" spans="1:5" x14ac:dyDescent="0.35">
      <c r="A26344" s="2">
        <v>45261.46193287037</v>
      </c>
      <c r="B26344" t="s">
        <v>174</v>
      </c>
      <c r="C26344" t="s">
        <v>710</v>
      </c>
      <c r="D26344" t="s">
        <v>711</v>
      </c>
      <c r="E26344" t="s">
        <v>712</v>
      </c>
    </row>
    <row r="26345" spans="1:5" x14ac:dyDescent="0.35">
      <c r="A26345" s="2">
        <v>45261.461921296293</v>
      </c>
      <c r="B26345" t="s">
        <v>153</v>
      </c>
      <c r="C26345" t="s">
        <v>710</v>
      </c>
      <c r="D26345" t="s">
        <v>711</v>
      </c>
      <c r="E26345" t="s">
        <v>712</v>
      </c>
    </row>
    <row r="26346" spans="1:5" x14ac:dyDescent="0.35">
      <c r="A26346" s="2">
        <v>45261.461909722217</v>
      </c>
      <c r="B26346" t="s">
        <v>107</v>
      </c>
      <c r="C26346" t="s">
        <v>710</v>
      </c>
      <c r="D26346" t="s">
        <v>711</v>
      </c>
      <c r="E26346" t="s">
        <v>712</v>
      </c>
    </row>
    <row r="26347" spans="1:5" x14ac:dyDescent="0.35">
      <c r="A26347" s="2">
        <v>45261.46162037037</v>
      </c>
      <c r="B26347" t="s">
        <v>38</v>
      </c>
      <c r="C26347" t="s">
        <v>710</v>
      </c>
      <c r="D26347" t="s">
        <v>711</v>
      </c>
      <c r="E26347" t="s">
        <v>712</v>
      </c>
    </row>
    <row r="26348" spans="1:5" x14ac:dyDescent="0.35">
      <c r="A26348" s="2">
        <v>45261.461608796293</v>
      </c>
      <c r="B26348" t="s">
        <v>106</v>
      </c>
      <c r="C26348" t="s">
        <v>710</v>
      </c>
      <c r="D26348" t="s">
        <v>711</v>
      </c>
      <c r="E26348" t="s">
        <v>712</v>
      </c>
    </row>
    <row r="26349" spans="1:5" x14ac:dyDescent="0.35">
      <c r="A26349" s="2">
        <v>45261.461585648147</v>
      </c>
      <c r="B26349" t="s">
        <v>134</v>
      </c>
      <c r="C26349" t="s">
        <v>710</v>
      </c>
      <c r="D26349" t="s">
        <v>711</v>
      </c>
      <c r="E26349" t="s">
        <v>712</v>
      </c>
    </row>
    <row r="26350" spans="1:5" x14ac:dyDescent="0.35">
      <c r="A26350" s="2">
        <v>45261.461574074077</v>
      </c>
      <c r="B26350" t="s">
        <v>122</v>
      </c>
      <c r="C26350" t="s">
        <v>710</v>
      </c>
      <c r="D26350" t="s">
        <v>711</v>
      </c>
      <c r="E26350" t="s">
        <v>712</v>
      </c>
    </row>
    <row r="26351" spans="1:5" x14ac:dyDescent="0.35">
      <c r="A26351" s="2">
        <v>45261.461562500001</v>
      </c>
      <c r="B26351" t="s">
        <v>155</v>
      </c>
      <c r="C26351" t="s">
        <v>710</v>
      </c>
      <c r="D26351" t="s">
        <v>711</v>
      </c>
      <c r="E26351" t="s">
        <v>712</v>
      </c>
    </row>
    <row r="26352" spans="1:5" x14ac:dyDescent="0.35">
      <c r="A26352" s="2">
        <v>45261.461562500001</v>
      </c>
      <c r="B26352" t="s">
        <v>155</v>
      </c>
      <c r="C26352" t="s">
        <v>710</v>
      </c>
      <c r="D26352" t="s">
        <v>711</v>
      </c>
      <c r="E26352" t="s">
        <v>712</v>
      </c>
    </row>
    <row r="26353" spans="1:5" x14ac:dyDescent="0.35">
      <c r="A26353" s="2">
        <v>45261.461296296293</v>
      </c>
      <c r="B26353" t="s">
        <v>149</v>
      </c>
      <c r="C26353" t="s">
        <v>710</v>
      </c>
      <c r="D26353" t="s">
        <v>711</v>
      </c>
      <c r="E26353" t="s">
        <v>712</v>
      </c>
    </row>
    <row r="26354" spans="1:5" x14ac:dyDescent="0.35">
      <c r="A26354" s="2">
        <v>45261.461284722223</v>
      </c>
      <c r="B26354" t="s">
        <v>76</v>
      </c>
      <c r="C26354" t="s">
        <v>710</v>
      </c>
      <c r="D26354" t="s">
        <v>711</v>
      </c>
      <c r="E26354" t="s">
        <v>712</v>
      </c>
    </row>
    <row r="26355" spans="1:5" x14ac:dyDescent="0.35">
      <c r="A26355" s="2">
        <v>45261.461261574077</v>
      </c>
      <c r="B26355" t="s">
        <v>107</v>
      </c>
      <c r="C26355" t="s">
        <v>710</v>
      </c>
      <c r="D26355" t="s">
        <v>711</v>
      </c>
      <c r="E26355" t="s">
        <v>712</v>
      </c>
    </row>
    <row r="26356" spans="1:5" x14ac:dyDescent="0.35">
      <c r="A26356" s="2">
        <v>45261.46125</v>
      </c>
      <c r="B26356" t="s">
        <v>69</v>
      </c>
      <c r="C26356" t="s">
        <v>710</v>
      </c>
      <c r="D26356" t="s">
        <v>711</v>
      </c>
      <c r="E26356" t="s">
        <v>712</v>
      </c>
    </row>
    <row r="26357" spans="1:5" x14ac:dyDescent="0.35">
      <c r="A26357" s="2">
        <v>45261.461226851847</v>
      </c>
      <c r="B26357" t="s">
        <v>251</v>
      </c>
      <c r="C26357" t="s">
        <v>710</v>
      </c>
      <c r="D26357" t="s">
        <v>711</v>
      </c>
      <c r="E26357" t="s">
        <v>712</v>
      </c>
    </row>
    <row r="26358" spans="1:5" x14ac:dyDescent="0.35">
      <c r="A26358" s="2">
        <v>45261.461215277777</v>
      </c>
      <c r="B26358" t="s">
        <v>75</v>
      </c>
      <c r="C26358" t="s">
        <v>710</v>
      </c>
      <c r="D26358" t="s">
        <v>711</v>
      </c>
      <c r="E26358" t="s">
        <v>712</v>
      </c>
    </row>
    <row r="26359" spans="1:5" x14ac:dyDescent="0.35">
      <c r="A26359" s="2">
        <v>45261.460925925923</v>
      </c>
      <c r="B26359" t="s">
        <v>41</v>
      </c>
      <c r="C26359" t="s">
        <v>710</v>
      </c>
      <c r="D26359" t="s">
        <v>711</v>
      </c>
      <c r="E26359" t="s">
        <v>712</v>
      </c>
    </row>
    <row r="26360" spans="1:5" x14ac:dyDescent="0.35">
      <c r="A26360" s="2">
        <v>45261.460914351846</v>
      </c>
      <c r="B26360" t="s">
        <v>164</v>
      </c>
      <c r="C26360" t="s">
        <v>710</v>
      </c>
      <c r="D26360" t="s">
        <v>711</v>
      </c>
      <c r="E26360" t="s">
        <v>712</v>
      </c>
    </row>
    <row r="26361" spans="1:5" x14ac:dyDescent="0.35">
      <c r="A26361" s="2">
        <v>45261.460902777777</v>
      </c>
      <c r="B26361" t="s">
        <v>105</v>
      </c>
      <c r="C26361" t="s">
        <v>710</v>
      </c>
      <c r="D26361" t="s">
        <v>711</v>
      </c>
      <c r="E26361" t="s">
        <v>712</v>
      </c>
    </row>
    <row r="26362" spans="1:5" x14ac:dyDescent="0.35">
      <c r="A26362" s="2">
        <v>45261.4608912037</v>
      </c>
      <c r="B26362" t="s">
        <v>128</v>
      </c>
      <c r="C26362" t="s">
        <v>710</v>
      </c>
      <c r="D26362" t="s">
        <v>711</v>
      </c>
      <c r="E26362" t="s">
        <v>712</v>
      </c>
    </row>
    <row r="26363" spans="1:5" x14ac:dyDescent="0.35">
      <c r="A26363" s="2">
        <v>45261.460879629631</v>
      </c>
      <c r="B26363" t="s">
        <v>127</v>
      </c>
      <c r="C26363" t="s">
        <v>710</v>
      </c>
      <c r="D26363" t="s">
        <v>711</v>
      </c>
      <c r="E26363" t="s">
        <v>712</v>
      </c>
    </row>
    <row r="26364" spans="1:5" x14ac:dyDescent="0.35">
      <c r="A26364" s="2">
        <v>45261.46056712963</v>
      </c>
      <c r="B26364" t="s">
        <v>187</v>
      </c>
      <c r="C26364" t="s">
        <v>710</v>
      </c>
      <c r="D26364" t="s">
        <v>711</v>
      </c>
      <c r="E26364" t="s">
        <v>712</v>
      </c>
    </row>
    <row r="26365" spans="1:5" x14ac:dyDescent="0.35">
      <c r="A26365" s="2">
        <v>45261.460555555554</v>
      </c>
      <c r="B26365" t="s">
        <v>171</v>
      </c>
      <c r="C26365" t="s">
        <v>710</v>
      </c>
      <c r="D26365" t="s">
        <v>711</v>
      </c>
      <c r="E26365" t="s">
        <v>712</v>
      </c>
    </row>
    <row r="26366" spans="1:5" x14ac:dyDescent="0.35">
      <c r="A26366" s="2">
        <v>45261.460543981477</v>
      </c>
      <c r="B26366" t="s">
        <v>66</v>
      </c>
      <c r="C26366" t="s">
        <v>710</v>
      </c>
      <c r="D26366" t="s">
        <v>711</v>
      </c>
      <c r="E26366" t="s">
        <v>712</v>
      </c>
    </row>
    <row r="26367" spans="1:5" x14ac:dyDescent="0.35">
      <c r="A26367" s="2">
        <v>45261.460532407407</v>
      </c>
      <c r="B26367" t="s">
        <v>187</v>
      </c>
      <c r="C26367" t="s">
        <v>710</v>
      </c>
      <c r="D26367" t="s">
        <v>711</v>
      </c>
      <c r="E26367" t="s">
        <v>712</v>
      </c>
    </row>
    <row r="26368" spans="1:5" x14ac:dyDescent="0.35">
      <c r="A26368" s="2">
        <v>45261.460520833331</v>
      </c>
      <c r="B26368" t="s">
        <v>39</v>
      </c>
      <c r="C26368" t="s">
        <v>710</v>
      </c>
      <c r="D26368" t="s">
        <v>711</v>
      </c>
      <c r="E26368" t="s">
        <v>712</v>
      </c>
    </row>
    <row r="26369" spans="1:5" x14ac:dyDescent="0.35">
      <c r="A26369" s="2">
        <v>45261.460231481477</v>
      </c>
      <c r="B26369" t="s">
        <v>163</v>
      </c>
      <c r="C26369" t="s">
        <v>710</v>
      </c>
      <c r="D26369" t="s">
        <v>711</v>
      </c>
      <c r="E26369" t="s">
        <v>712</v>
      </c>
    </row>
    <row r="26370" spans="1:5" x14ac:dyDescent="0.35">
      <c r="A26370" s="2">
        <v>45261.460219907407</v>
      </c>
      <c r="B26370" t="s">
        <v>57</v>
      </c>
      <c r="C26370" t="s">
        <v>710</v>
      </c>
      <c r="D26370" t="s">
        <v>711</v>
      </c>
      <c r="E26370" t="s">
        <v>712</v>
      </c>
    </row>
    <row r="26371" spans="1:5" x14ac:dyDescent="0.35">
      <c r="A26371" s="2">
        <v>45261.460196759261</v>
      </c>
      <c r="B26371" t="s">
        <v>120</v>
      </c>
      <c r="C26371" t="s">
        <v>710</v>
      </c>
      <c r="D26371" t="s">
        <v>711</v>
      </c>
      <c r="E26371" t="s">
        <v>712</v>
      </c>
    </row>
    <row r="26372" spans="1:5" x14ac:dyDescent="0.35">
      <c r="A26372" s="2">
        <v>45261.460196759261</v>
      </c>
      <c r="B26372" t="s">
        <v>120</v>
      </c>
      <c r="C26372" t="s">
        <v>710</v>
      </c>
      <c r="D26372" t="s">
        <v>711</v>
      </c>
      <c r="E26372" t="s">
        <v>712</v>
      </c>
    </row>
    <row r="26373" spans="1:5" x14ac:dyDescent="0.35">
      <c r="A26373" s="2">
        <v>45261.460185185177</v>
      </c>
      <c r="B26373" t="s">
        <v>139</v>
      </c>
      <c r="C26373" t="s">
        <v>710</v>
      </c>
      <c r="D26373" t="s">
        <v>711</v>
      </c>
      <c r="E26373" t="s">
        <v>712</v>
      </c>
    </row>
    <row r="26374" spans="1:5" x14ac:dyDescent="0.35">
      <c r="A26374" s="2">
        <v>45261.460173611107</v>
      </c>
      <c r="B26374" t="s">
        <v>121</v>
      </c>
      <c r="C26374" t="s">
        <v>710</v>
      </c>
      <c r="D26374" t="s">
        <v>711</v>
      </c>
      <c r="E26374" t="s">
        <v>712</v>
      </c>
    </row>
    <row r="26375" spans="1:5" x14ac:dyDescent="0.35">
      <c r="A26375" s="2">
        <v>45261.45988425926</v>
      </c>
      <c r="B26375" t="s">
        <v>185</v>
      </c>
      <c r="C26375" t="s">
        <v>710</v>
      </c>
      <c r="D26375" t="s">
        <v>711</v>
      </c>
      <c r="E26375" t="s">
        <v>712</v>
      </c>
    </row>
    <row r="26376" spans="1:5" x14ac:dyDescent="0.35">
      <c r="A26376" s="2">
        <v>45261.459872685176</v>
      </c>
      <c r="B26376" t="s">
        <v>60</v>
      </c>
      <c r="C26376" t="s">
        <v>710</v>
      </c>
      <c r="D26376" t="s">
        <v>711</v>
      </c>
      <c r="E26376" t="s">
        <v>712</v>
      </c>
    </row>
    <row r="26377" spans="1:5" x14ac:dyDescent="0.35">
      <c r="A26377" s="2">
        <v>45261.459849537037</v>
      </c>
      <c r="B26377" t="s">
        <v>77</v>
      </c>
      <c r="C26377" t="s">
        <v>710</v>
      </c>
      <c r="D26377" t="s">
        <v>711</v>
      </c>
      <c r="E26377" t="s">
        <v>712</v>
      </c>
    </row>
    <row r="26378" spans="1:5" x14ac:dyDescent="0.35">
      <c r="A26378" s="2">
        <v>45261.459837962961</v>
      </c>
      <c r="B26378" t="s">
        <v>167</v>
      </c>
      <c r="C26378" t="s">
        <v>710</v>
      </c>
      <c r="D26378" t="s">
        <v>711</v>
      </c>
      <c r="E26378" t="s">
        <v>712</v>
      </c>
    </row>
    <row r="26379" spans="1:5" x14ac:dyDescent="0.35">
      <c r="A26379" s="2">
        <v>45261.459826388891</v>
      </c>
      <c r="B26379" t="s">
        <v>111</v>
      </c>
      <c r="C26379" t="s">
        <v>710</v>
      </c>
      <c r="D26379" t="s">
        <v>711</v>
      </c>
      <c r="E26379" t="s">
        <v>712</v>
      </c>
    </row>
    <row r="26380" spans="1:5" x14ac:dyDescent="0.35">
      <c r="A26380" s="2">
        <v>45261.459548611107</v>
      </c>
      <c r="B26380" t="s">
        <v>178</v>
      </c>
      <c r="C26380" t="s">
        <v>710</v>
      </c>
      <c r="D26380" t="s">
        <v>711</v>
      </c>
      <c r="E26380" t="s">
        <v>712</v>
      </c>
    </row>
    <row r="26381" spans="1:5" x14ac:dyDescent="0.35">
      <c r="A26381" s="2">
        <v>45261.459537037037</v>
      </c>
      <c r="B26381" t="s">
        <v>93</v>
      </c>
      <c r="C26381" t="s">
        <v>710</v>
      </c>
      <c r="D26381" t="s">
        <v>711</v>
      </c>
      <c r="E26381" t="s">
        <v>712</v>
      </c>
    </row>
    <row r="26382" spans="1:5" x14ac:dyDescent="0.35">
      <c r="A26382" s="2">
        <v>45261.45952546296</v>
      </c>
      <c r="B26382" t="s">
        <v>114</v>
      </c>
      <c r="C26382" t="s">
        <v>710</v>
      </c>
      <c r="D26382" t="s">
        <v>711</v>
      </c>
      <c r="E26382" t="s">
        <v>712</v>
      </c>
    </row>
    <row r="26383" spans="1:5" x14ac:dyDescent="0.35">
      <c r="A26383" s="2">
        <v>45261.459513888891</v>
      </c>
      <c r="B26383" t="s">
        <v>169</v>
      </c>
      <c r="C26383" t="s">
        <v>710</v>
      </c>
      <c r="D26383" t="s">
        <v>711</v>
      </c>
      <c r="E26383" t="s">
        <v>712</v>
      </c>
    </row>
    <row r="26384" spans="1:5" x14ac:dyDescent="0.35">
      <c r="A26384" s="2">
        <v>45261.459513888891</v>
      </c>
      <c r="B26384" t="s">
        <v>169</v>
      </c>
      <c r="C26384" t="s">
        <v>710</v>
      </c>
      <c r="D26384" t="s">
        <v>711</v>
      </c>
      <c r="E26384" t="s">
        <v>712</v>
      </c>
    </row>
    <row r="26385" spans="1:5" x14ac:dyDescent="0.35">
      <c r="A26385" s="2">
        <v>45261.459502314807</v>
      </c>
      <c r="B26385" t="s">
        <v>155</v>
      </c>
      <c r="C26385" t="s">
        <v>710</v>
      </c>
      <c r="D26385" t="s">
        <v>711</v>
      </c>
      <c r="E26385" t="s">
        <v>712</v>
      </c>
    </row>
    <row r="26386" spans="1:5" x14ac:dyDescent="0.35">
      <c r="A26386" s="2">
        <v>45261.459363425929</v>
      </c>
      <c r="B26386" t="s">
        <v>59</v>
      </c>
      <c r="C26386" t="s">
        <v>710</v>
      </c>
      <c r="D26386" t="s">
        <v>711</v>
      </c>
      <c r="E26386" t="s">
        <v>712</v>
      </c>
    </row>
    <row r="26387" spans="1:5" x14ac:dyDescent="0.35">
      <c r="A26387" s="2">
        <v>45261.459328703713</v>
      </c>
      <c r="B26387" t="s">
        <v>426</v>
      </c>
      <c r="C26387" t="s">
        <v>710</v>
      </c>
      <c r="D26387" t="s">
        <v>711</v>
      </c>
      <c r="E26387" t="s">
        <v>712</v>
      </c>
    </row>
    <row r="26388" spans="1:5" x14ac:dyDescent="0.35">
      <c r="A26388" s="2">
        <v>45261.459282407413</v>
      </c>
      <c r="B26388" t="s">
        <v>631</v>
      </c>
      <c r="C26388" t="s">
        <v>710</v>
      </c>
      <c r="D26388" t="s">
        <v>711</v>
      </c>
      <c r="E26388" t="s">
        <v>712</v>
      </c>
    </row>
    <row r="26389" spans="1:5" x14ac:dyDescent="0.35">
      <c r="A26389" s="2">
        <v>45261.459270833337</v>
      </c>
      <c r="B26389" t="s">
        <v>883</v>
      </c>
      <c r="C26389" t="s">
        <v>710</v>
      </c>
      <c r="D26389" t="s">
        <v>711</v>
      </c>
      <c r="E26389" t="s">
        <v>712</v>
      </c>
    </row>
    <row r="26390" spans="1:5" x14ac:dyDescent="0.35">
      <c r="A26390" s="2">
        <v>45261.45925925926</v>
      </c>
      <c r="B26390" t="s">
        <v>244</v>
      </c>
      <c r="C26390" t="s">
        <v>710</v>
      </c>
      <c r="D26390" t="s">
        <v>711</v>
      </c>
      <c r="E26390" t="s">
        <v>712</v>
      </c>
    </row>
    <row r="26391" spans="1:5" x14ac:dyDescent="0.35">
      <c r="A26391" s="2">
        <v>45261.459247685183</v>
      </c>
      <c r="B26391" t="s">
        <v>74</v>
      </c>
      <c r="C26391" t="s">
        <v>710</v>
      </c>
      <c r="D26391" t="s">
        <v>711</v>
      </c>
      <c r="E26391" t="s">
        <v>712</v>
      </c>
    </row>
    <row r="26392" spans="1:5" x14ac:dyDescent="0.35">
      <c r="A26392" s="2">
        <v>45261.459143518521</v>
      </c>
      <c r="B26392" t="s">
        <v>565</v>
      </c>
      <c r="C26392" t="s">
        <v>710</v>
      </c>
      <c r="D26392" t="s">
        <v>711</v>
      </c>
      <c r="E26392" t="s">
        <v>712</v>
      </c>
    </row>
    <row r="26393" spans="1:5" x14ac:dyDescent="0.35">
      <c r="A26393" s="2">
        <v>45261.459131944437</v>
      </c>
      <c r="B26393" t="s">
        <v>378</v>
      </c>
      <c r="C26393" t="s">
        <v>710</v>
      </c>
      <c r="D26393" t="s">
        <v>711</v>
      </c>
      <c r="E26393" t="s">
        <v>712</v>
      </c>
    </row>
    <row r="26394" spans="1:5" x14ac:dyDescent="0.35">
      <c r="A26394" s="2">
        <v>45261.459120370368</v>
      </c>
      <c r="B26394" t="s">
        <v>378</v>
      </c>
      <c r="C26394" t="s">
        <v>710</v>
      </c>
      <c r="D26394" t="s">
        <v>711</v>
      </c>
      <c r="E26394" t="s">
        <v>712</v>
      </c>
    </row>
    <row r="26395" spans="1:5" x14ac:dyDescent="0.35">
      <c r="A26395" s="2">
        <v>45261.459097222221</v>
      </c>
      <c r="B26395" t="s">
        <v>35</v>
      </c>
      <c r="C26395" t="s">
        <v>710</v>
      </c>
      <c r="D26395" t="s">
        <v>711</v>
      </c>
      <c r="E26395" t="s">
        <v>712</v>
      </c>
    </row>
    <row r="26396" spans="1:5" x14ac:dyDescent="0.35">
      <c r="A26396" s="2">
        <v>45261.459085648137</v>
      </c>
      <c r="B26396" t="s">
        <v>30</v>
      </c>
      <c r="C26396" t="s">
        <v>710</v>
      </c>
      <c r="D26396" t="s">
        <v>711</v>
      </c>
      <c r="E26396" t="s">
        <v>712</v>
      </c>
    </row>
    <row r="26397" spans="1:5" x14ac:dyDescent="0.35">
      <c r="A26397" s="2">
        <v>45261.459085648137</v>
      </c>
      <c r="B26397" t="s">
        <v>137</v>
      </c>
      <c r="C26397" t="s">
        <v>710</v>
      </c>
      <c r="D26397" t="s">
        <v>711</v>
      </c>
      <c r="E26397" t="s">
        <v>712</v>
      </c>
    </row>
    <row r="26398" spans="1:5" x14ac:dyDescent="0.35">
      <c r="A26398" s="2">
        <v>45261.459085648137</v>
      </c>
      <c r="B26398" t="s">
        <v>35</v>
      </c>
      <c r="C26398" t="s">
        <v>710</v>
      </c>
      <c r="D26398" t="s">
        <v>711</v>
      </c>
      <c r="E26398" t="s">
        <v>712</v>
      </c>
    </row>
    <row r="26399" spans="1:5" x14ac:dyDescent="0.35">
      <c r="A26399" s="2">
        <v>45261.459074074082</v>
      </c>
      <c r="B26399" t="s">
        <v>35</v>
      </c>
      <c r="C26399" t="s">
        <v>710</v>
      </c>
      <c r="D26399" t="s">
        <v>711</v>
      </c>
      <c r="E26399" t="s">
        <v>712</v>
      </c>
    </row>
    <row r="26400" spans="1:5" x14ac:dyDescent="0.35">
      <c r="A26400" s="2">
        <v>45261.458935185183</v>
      </c>
      <c r="B26400" t="s">
        <v>9</v>
      </c>
      <c r="C26400" t="s">
        <v>6</v>
      </c>
      <c r="D26400" t="s">
        <v>7</v>
      </c>
      <c r="E26400" t="s">
        <v>8</v>
      </c>
    </row>
    <row r="26401" spans="1:5" x14ac:dyDescent="0.35">
      <c r="A26401" s="2">
        <v>45261.458877314813</v>
      </c>
      <c r="B26401" t="s">
        <v>130</v>
      </c>
      <c r="C26401" t="s">
        <v>710</v>
      </c>
      <c r="D26401" t="s">
        <v>711</v>
      </c>
      <c r="E26401" t="s">
        <v>712</v>
      </c>
    </row>
    <row r="26402" spans="1:5" x14ac:dyDescent="0.35">
      <c r="A26402" s="2">
        <v>45261.458877314813</v>
      </c>
      <c r="B26402" t="s">
        <v>67</v>
      </c>
      <c r="C26402" t="s">
        <v>710</v>
      </c>
      <c r="D26402" t="s">
        <v>711</v>
      </c>
      <c r="E26402" t="s">
        <v>712</v>
      </c>
    </row>
    <row r="26403" spans="1:5" x14ac:dyDescent="0.35">
      <c r="A26403" s="2">
        <v>45261.458877314813</v>
      </c>
      <c r="B26403" t="s">
        <v>67</v>
      </c>
      <c r="C26403" t="s">
        <v>710</v>
      </c>
      <c r="D26403" t="s">
        <v>711</v>
      </c>
      <c r="E26403" t="s">
        <v>712</v>
      </c>
    </row>
    <row r="26404" spans="1:5" x14ac:dyDescent="0.35">
      <c r="A26404" s="2">
        <v>45261.458877314813</v>
      </c>
      <c r="B26404" t="s">
        <v>52</v>
      </c>
      <c r="C26404" t="s">
        <v>710</v>
      </c>
      <c r="D26404" t="s">
        <v>711</v>
      </c>
      <c r="E26404" t="s">
        <v>712</v>
      </c>
    </row>
    <row r="26405" spans="1:5" x14ac:dyDescent="0.35">
      <c r="A26405" s="2">
        <v>45261.458877314813</v>
      </c>
      <c r="B26405" t="s">
        <v>148</v>
      </c>
      <c r="C26405" t="s">
        <v>710</v>
      </c>
      <c r="D26405" t="s">
        <v>711</v>
      </c>
      <c r="E26405" t="s">
        <v>712</v>
      </c>
    </row>
    <row r="26406" spans="1:5" x14ac:dyDescent="0.35">
      <c r="A26406" s="2">
        <v>45261.458796296298</v>
      </c>
      <c r="B26406" t="s">
        <v>123</v>
      </c>
      <c r="C26406" t="s">
        <v>710</v>
      </c>
      <c r="D26406" t="s">
        <v>711</v>
      </c>
      <c r="E26406" t="s">
        <v>712</v>
      </c>
    </row>
    <row r="26407" spans="1:5" x14ac:dyDescent="0.35">
      <c r="A26407" s="2">
        <v>45261.458518518521</v>
      </c>
      <c r="B26407" t="s">
        <v>131</v>
      </c>
      <c r="C26407" t="s">
        <v>710</v>
      </c>
      <c r="D26407" t="s">
        <v>711</v>
      </c>
      <c r="E26407" t="s">
        <v>712</v>
      </c>
    </row>
    <row r="26408" spans="1:5" x14ac:dyDescent="0.35">
      <c r="A26408" s="2">
        <v>45261.458506944437</v>
      </c>
      <c r="B26408" t="s">
        <v>227</v>
      </c>
      <c r="C26408" t="s">
        <v>710</v>
      </c>
      <c r="D26408" t="s">
        <v>711</v>
      </c>
      <c r="E26408" t="s">
        <v>712</v>
      </c>
    </row>
    <row r="26409" spans="1:5" x14ac:dyDescent="0.35">
      <c r="A26409" s="2">
        <v>45261.458483796298</v>
      </c>
      <c r="B26409" t="s">
        <v>130</v>
      </c>
      <c r="C26409" t="s">
        <v>710</v>
      </c>
      <c r="D26409" t="s">
        <v>711</v>
      </c>
      <c r="E26409" t="s">
        <v>712</v>
      </c>
    </row>
    <row r="26410" spans="1:5" x14ac:dyDescent="0.35">
      <c r="A26410" s="2">
        <v>45261.458472222221</v>
      </c>
      <c r="B26410" t="s">
        <v>109</v>
      </c>
      <c r="C26410" t="s">
        <v>710</v>
      </c>
      <c r="D26410" t="s">
        <v>711</v>
      </c>
      <c r="E26410" t="s">
        <v>712</v>
      </c>
    </row>
    <row r="26411" spans="1:5" x14ac:dyDescent="0.35">
      <c r="A26411" s="2">
        <v>45261.458449074067</v>
      </c>
      <c r="B26411" t="s">
        <v>151</v>
      </c>
      <c r="C26411" t="s">
        <v>710</v>
      </c>
      <c r="D26411" t="s">
        <v>711</v>
      </c>
      <c r="E26411" t="s">
        <v>712</v>
      </c>
    </row>
    <row r="26412" spans="1:5" x14ac:dyDescent="0.35">
      <c r="A26412" s="2">
        <v>45261.458449074067</v>
      </c>
      <c r="B26412" t="s">
        <v>151</v>
      </c>
      <c r="C26412" t="s">
        <v>710</v>
      </c>
      <c r="D26412" t="s">
        <v>711</v>
      </c>
      <c r="E26412" t="s">
        <v>712</v>
      </c>
    </row>
    <row r="26413" spans="1:5" x14ac:dyDescent="0.35">
      <c r="A26413" s="2">
        <v>45261.458182870367</v>
      </c>
      <c r="B26413" t="s">
        <v>221</v>
      </c>
      <c r="C26413" t="s">
        <v>710</v>
      </c>
      <c r="D26413" t="s">
        <v>711</v>
      </c>
      <c r="E26413" t="s">
        <v>712</v>
      </c>
    </row>
    <row r="26414" spans="1:5" x14ac:dyDescent="0.35">
      <c r="A26414" s="2">
        <v>45261.45815972222</v>
      </c>
      <c r="B26414" t="s">
        <v>132</v>
      </c>
      <c r="C26414" t="s">
        <v>710</v>
      </c>
      <c r="D26414" t="s">
        <v>711</v>
      </c>
      <c r="E26414" t="s">
        <v>712</v>
      </c>
    </row>
    <row r="26415" spans="1:5" x14ac:dyDescent="0.35">
      <c r="A26415" s="2">
        <v>45261.458148148151</v>
      </c>
      <c r="B26415" t="s">
        <v>462</v>
      </c>
      <c r="C26415" t="s">
        <v>710</v>
      </c>
      <c r="D26415" t="s">
        <v>711</v>
      </c>
      <c r="E26415" t="s">
        <v>712</v>
      </c>
    </row>
    <row r="26416" spans="1:5" x14ac:dyDescent="0.35">
      <c r="A26416" s="2">
        <v>45261.458124999997</v>
      </c>
      <c r="B26416" t="s">
        <v>179</v>
      </c>
      <c r="C26416" t="s">
        <v>710</v>
      </c>
      <c r="D26416" t="s">
        <v>711</v>
      </c>
      <c r="E26416" t="s">
        <v>712</v>
      </c>
    </row>
    <row r="26417" spans="1:5" x14ac:dyDescent="0.35">
      <c r="A26417" s="2">
        <v>45261.458113425928</v>
      </c>
      <c r="B26417" t="s">
        <v>98</v>
      </c>
      <c r="C26417" t="s">
        <v>710</v>
      </c>
      <c r="D26417" t="s">
        <v>711</v>
      </c>
      <c r="E26417" t="s">
        <v>712</v>
      </c>
    </row>
    <row r="26418" spans="1:5" x14ac:dyDescent="0.35">
      <c r="A26418" s="2">
        <v>45261.457812499997</v>
      </c>
      <c r="B26418" t="s">
        <v>148</v>
      </c>
      <c r="C26418" t="s">
        <v>710</v>
      </c>
      <c r="D26418" t="s">
        <v>711</v>
      </c>
      <c r="E26418" t="s">
        <v>712</v>
      </c>
    </row>
    <row r="26419" spans="1:5" x14ac:dyDescent="0.35">
      <c r="A26419" s="2">
        <v>45261.457800925928</v>
      </c>
      <c r="B26419" t="s">
        <v>81</v>
      </c>
      <c r="C26419" t="s">
        <v>710</v>
      </c>
      <c r="D26419" t="s">
        <v>711</v>
      </c>
      <c r="E26419" t="s">
        <v>712</v>
      </c>
    </row>
    <row r="26420" spans="1:5" x14ac:dyDescent="0.35">
      <c r="A26420" s="2">
        <v>45261.457789351851</v>
      </c>
      <c r="B26420" t="s">
        <v>115</v>
      </c>
      <c r="C26420" t="s">
        <v>710</v>
      </c>
      <c r="D26420" t="s">
        <v>711</v>
      </c>
      <c r="E26420" t="s">
        <v>712</v>
      </c>
    </row>
    <row r="26421" spans="1:5" x14ac:dyDescent="0.35">
      <c r="A26421" s="2">
        <v>45261.457777777781</v>
      </c>
      <c r="B26421" t="s">
        <v>148</v>
      </c>
      <c r="C26421" t="s">
        <v>710</v>
      </c>
      <c r="D26421" t="s">
        <v>711</v>
      </c>
      <c r="E26421" t="s">
        <v>712</v>
      </c>
    </row>
    <row r="26422" spans="1:5" x14ac:dyDescent="0.35">
      <c r="A26422" s="2">
        <v>45261.457766203697</v>
      </c>
      <c r="B26422" t="s">
        <v>75</v>
      </c>
      <c r="C26422" t="s">
        <v>710</v>
      </c>
      <c r="D26422" t="s">
        <v>711</v>
      </c>
      <c r="E26422" t="s">
        <v>712</v>
      </c>
    </row>
    <row r="26423" spans="1:5" x14ac:dyDescent="0.35">
      <c r="A26423" s="2">
        <v>45261.457465277781</v>
      </c>
      <c r="B26423" t="s">
        <v>81</v>
      </c>
      <c r="C26423" t="s">
        <v>710</v>
      </c>
      <c r="D26423" t="s">
        <v>711</v>
      </c>
      <c r="E26423" t="s">
        <v>712</v>
      </c>
    </row>
    <row r="26424" spans="1:5" x14ac:dyDescent="0.35">
      <c r="A26424" s="2">
        <v>45261.457453703697</v>
      </c>
      <c r="B26424" t="s">
        <v>178</v>
      </c>
      <c r="C26424" t="s">
        <v>710</v>
      </c>
      <c r="D26424" t="s">
        <v>711</v>
      </c>
      <c r="E26424" t="s">
        <v>712</v>
      </c>
    </row>
    <row r="26425" spans="1:5" x14ac:dyDescent="0.35">
      <c r="A26425" s="2">
        <v>45261.457442129627</v>
      </c>
      <c r="B26425" t="s">
        <v>79</v>
      </c>
      <c r="C26425" t="s">
        <v>710</v>
      </c>
      <c r="D26425" t="s">
        <v>711</v>
      </c>
      <c r="E26425" t="s">
        <v>712</v>
      </c>
    </row>
    <row r="26426" spans="1:5" x14ac:dyDescent="0.35">
      <c r="A26426" s="2">
        <v>45261.457418981481</v>
      </c>
      <c r="B26426" t="s">
        <v>178</v>
      </c>
      <c r="C26426" t="s">
        <v>710</v>
      </c>
      <c r="D26426" t="s">
        <v>711</v>
      </c>
      <c r="E26426" t="s">
        <v>712</v>
      </c>
    </row>
    <row r="26427" spans="1:5" x14ac:dyDescent="0.35">
      <c r="A26427" s="2">
        <v>45261.457407407397</v>
      </c>
      <c r="B26427" t="s">
        <v>102</v>
      </c>
      <c r="C26427" t="s">
        <v>710</v>
      </c>
      <c r="D26427" t="s">
        <v>711</v>
      </c>
      <c r="E26427" t="s">
        <v>712</v>
      </c>
    </row>
    <row r="26428" spans="1:5" x14ac:dyDescent="0.35">
      <c r="A26428" s="2">
        <v>45261.457141203697</v>
      </c>
      <c r="B26428" t="s">
        <v>178</v>
      </c>
      <c r="C26428" t="s">
        <v>710</v>
      </c>
      <c r="D26428" t="s">
        <v>711</v>
      </c>
      <c r="E26428" t="s">
        <v>712</v>
      </c>
    </row>
    <row r="26429" spans="1:5" x14ac:dyDescent="0.35">
      <c r="A26429" s="2">
        <v>45261.457118055558</v>
      </c>
      <c r="B26429" t="s">
        <v>180</v>
      </c>
      <c r="C26429" t="s">
        <v>710</v>
      </c>
      <c r="D26429" t="s">
        <v>711</v>
      </c>
      <c r="E26429" t="s">
        <v>712</v>
      </c>
    </row>
    <row r="26430" spans="1:5" x14ac:dyDescent="0.35">
      <c r="A26430" s="2">
        <v>45261.457106481481</v>
      </c>
      <c r="B26430" t="s">
        <v>148</v>
      </c>
      <c r="C26430" t="s">
        <v>710</v>
      </c>
      <c r="D26430" t="s">
        <v>711</v>
      </c>
      <c r="E26430" t="s">
        <v>712</v>
      </c>
    </row>
    <row r="26431" spans="1:5" x14ac:dyDescent="0.35">
      <c r="A26431" s="2">
        <v>45261.457106481481</v>
      </c>
      <c r="B26431" t="s">
        <v>148</v>
      </c>
      <c r="C26431" t="s">
        <v>710</v>
      </c>
      <c r="D26431" t="s">
        <v>711</v>
      </c>
      <c r="E26431" t="s">
        <v>712</v>
      </c>
    </row>
    <row r="26432" spans="1:5" x14ac:dyDescent="0.35">
      <c r="A26432" s="2">
        <v>45261.457094907397</v>
      </c>
      <c r="B26432" t="s">
        <v>40</v>
      </c>
      <c r="C26432" t="s">
        <v>710</v>
      </c>
      <c r="D26432" t="s">
        <v>711</v>
      </c>
      <c r="E26432" t="s">
        <v>712</v>
      </c>
    </row>
    <row r="26433" spans="1:5" x14ac:dyDescent="0.35">
      <c r="A26433" s="2">
        <v>45261.457071759258</v>
      </c>
      <c r="B26433" t="s">
        <v>162</v>
      </c>
      <c r="C26433" t="s">
        <v>710</v>
      </c>
      <c r="D26433" t="s">
        <v>711</v>
      </c>
      <c r="E26433" t="s">
        <v>712</v>
      </c>
    </row>
    <row r="26434" spans="1:5" x14ac:dyDescent="0.35">
      <c r="A26434" s="2">
        <v>45261.457060185188</v>
      </c>
      <c r="B26434" t="s">
        <v>72</v>
      </c>
      <c r="C26434" t="s">
        <v>710</v>
      </c>
      <c r="D26434" t="s">
        <v>711</v>
      </c>
      <c r="E26434" t="s">
        <v>712</v>
      </c>
    </row>
    <row r="26435" spans="1:5" x14ac:dyDescent="0.35">
      <c r="A26435" s="2">
        <v>45261.456875000003</v>
      </c>
      <c r="B26435" t="s">
        <v>162</v>
      </c>
      <c r="C26435" t="s">
        <v>710</v>
      </c>
      <c r="D26435" t="s">
        <v>711</v>
      </c>
      <c r="E26435" t="s">
        <v>712</v>
      </c>
    </row>
    <row r="26436" spans="1:5" x14ac:dyDescent="0.35">
      <c r="A26436" s="2">
        <v>45261.456875000003</v>
      </c>
      <c r="B26436" t="s">
        <v>98</v>
      </c>
      <c r="C26436" t="s">
        <v>710</v>
      </c>
      <c r="D26436" t="s">
        <v>711</v>
      </c>
      <c r="E26436" t="s">
        <v>712</v>
      </c>
    </row>
    <row r="26437" spans="1:5" x14ac:dyDescent="0.35">
      <c r="A26437" s="2">
        <v>45261.456875000003</v>
      </c>
      <c r="B26437" t="s">
        <v>152</v>
      </c>
      <c r="C26437" t="s">
        <v>710</v>
      </c>
      <c r="D26437" t="s">
        <v>711</v>
      </c>
      <c r="E26437" t="s">
        <v>712</v>
      </c>
    </row>
    <row r="26438" spans="1:5" x14ac:dyDescent="0.35">
      <c r="A26438" s="2">
        <v>45261.456875000003</v>
      </c>
      <c r="B26438" t="s">
        <v>81</v>
      </c>
      <c r="C26438" t="s">
        <v>710</v>
      </c>
      <c r="D26438" t="s">
        <v>711</v>
      </c>
      <c r="E26438" t="s">
        <v>712</v>
      </c>
    </row>
    <row r="26439" spans="1:5" x14ac:dyDescent="0.35">
      <c r="A26439" s="2">
        <v>45261.456875000003</v>
      </c>
      <c r="B26439" t="s">
        <v>194</v>
      </c>
      <c r="C26439" t="s">
        <v>710</v>
      </c>
      <c r="D26439" t="s">
        <v>711</v>
      </c>
      <c r="E26439" t="s">
        <v>712</v>
      </c>
    </row>
    <row r="26440" spans="1:5" x14ac:dyDescent="0.35">
      <c r="A26440" s="2">
        <v>45261.456875000003</v>
      </c>
      <c r="B26440" t="s">
        <v>143</v>
      </c>
      <c r="C26440" t="s">
        <v>710</v>
      </c>
      <c r="D26440" t="s">
        <v>711</v>
      </c>
      <c r="E26440" t="s">
        <v>712</v>
      </c>
    </row>
    <row r="26441" spans="1:5" x14ac:dyDescent="0.35">
      <c r="A26441" s="2">
        <v>45261.456435185188</v>
      </c>
      <c r="B26441" t="s">
        <v>120</v>
      </c>
      <c r="C26441" t="s">
        <v>710</v>
      </c>
      <c r="D26441" t="s">
        <v>711</v>
      </c>
      <c r="E26441" t="s">
        <v>712</v>
      </c>
    </row>
    <row r="26442" spans="1:5" x14ac:dyDescent="0.35">
      <c r="A26442" s="2">
        <v>45261.456423611111</v>
      </c>
      <c r="B26442" t="s">
        <v>86</v>
      </c>
      <c r="C26442" t="s">
        <v>710</v>
      </c>
      <c r="D26442" t="s">
        <v>711</v>
      </c>
      <c r="E26442" t="s">
        <v>712</v>
      </c>
    </row>
    <row r="26443" spans="1:5" x14ac:dyDescent="0.35">
      <c r="A26443" s="2">
        <v>45261.456423611111</v>
      </c>
      <c r="B26443" t="s">
        <v>86</v>
      </c>
      <c r="C26443" t="s">
        <v>710</v>
      </c>
      <c r="D26443" t="s">
        <v>711</v>
      </c>
      <c r="E26443" t="s">
        <v>712</v>
      </c>
    </row>
    <row r="26444" spans="1:5" x14ac:dyDescent="0.35">
      <c r="A26444" s="2">
        <v>45261.456412037027</v>
      </c>
      <c r="B26444" t="s">
        <v>186</v>
      </c>
      <c r="C26444" t="s">
        <v>710</v>
      </c>
      <c r="D26444" t="s">
        <v>711</v>
      </c>
      <c r="E26444" t="s">
        <v>712</v>
      </c>
    </row>
    <row r="26445" spans="1:5" x14ac:dyDescent="0.35">
      <c r="A26445" s="2">
        <v>45261.456388888888</v>
      </c>
      <c r="B26445" t="s">
        <v>45</v>
      </c>
      <c r="C26445" t="s">
        <v>710</v>
      </c>
      <c r="D26445" t="s">
        <v>711</v>
      </c>
      <c r="E26445" t="s">
        <v>712</v>
      </c>
    </row>
    <row r="26446" spans="1:5" x14ac:dyDescent="0.35">
      <c r="A26446" s="2">
        <v>45261.456377314818</v>
      </c>
      <c r="B26446" t="s">
        <v>194</v>
      </c>
      <c r="C26446" t="s">
        <v>710</v>
      </c>
      <c r="D26446" t="s">
        <v>711</v>
      </c>
      <c r="E26446" t="s">
        <v>712</v>
      </c>
    </row>
    <row r="26447" spans="1:5" x14ac:dyDescent="0.35">
      <c r="A26447" s="2">
        <v>45261.456365740742</v>
      </c>
      <c r="B26447" t="s">
        <v>137</v>
      </c>
      <c r="C26447" t="s">
        <v>710</v>
      </c>
      <c r="D26447" t="s">
        <v>711</v>
      </c>
      <c r="E26447" t="s">
        <v>712</v>
      </c>
    </row>
    <row r="26448" spans="1:5" x14ac:dyDescent="0.35">
      <c r="A26448" s="2">
        <v>45261.456064814818</v>
      </c>
      <c r="B26448" t="s">
        <v>194</v>
      </c>
      <c r="C26448" t="s">
        <v>710</v>
      </c>
      <c r="D26448" t="s">
        <v>711</v>
      </c>
      <c r="E26448" t="s">
        <v>712</v>
      </c>
    </row>
    <row r="26449" spans="1:5" x14ac:dyDescent="0.35">
      <c r="A26449" s="2">
        <v>45261.456053240741</v>
      </c>
      <c r="B26449" t="s">
        <v>185</v>
      </c>
      <c r="C26449" t="s">
        <v>710</v>
      </c>
      <c r="D26449" t="s">
        <v>711</v>
      </c>
      <c r="E26449" t="s">
        <v>712</v>
      </c>
    </row>
    <row r="26450" spans="1:5" x14ac:dyDescent="0.35">
      <c r="A26450" s="2">
        <v>45261.456041666657</v>
      </c>
      <c r="B26450" t="s">
        <v>36</v>
      </c>
      <c r="C26450" t="s">
        <v>710</v>
      </c>
      <c r="D26450" t="s">
        <v>711</v>
      </c>
      <c r="E26450" t="s">
        <v>712</v>
      </c>
    </row>
    <row r="26451" spans="1:5" x14ac:dyDescent="0.35">
      <c r="A26451" s="2">
        <v>45261.456030092602</v>
      </c>
      <c r="B26451" t="s">
        <v>184</v>
      </c>
      <c r="C26451" t="s">
        <v>710</v>
      </c>
      <c r="D26451" t="s">
        <v>711</v>
      </c>
      <c r="E26451" t="s">
        <v>712</v>
      </c>
    </row>
    <row r="26452" spans="1:5" x14ac:dyDescent="0.35">
      <c r="A26452" s="2">
        <v>45261.456018518518</v>
      </c>
      <c r="B26452" t="s">
        <v>123</v>
      </c>
      <c r="C26452" t="s">
        <v>710</v>
      </c>
      <c r="D26452" t="s">
        <v>711</v>
      </c>
      <c r="E26452" t="s">
        <v>712</v>
      </c>
    </row>
    <row r="26453" spans="1:5" x14ac:dyDescent="0.35">
      <c r="A26453" s="2">
        <v>45261.455717592587</v>
      </c>
      <c r="B26453" t="s">
        <v>188</v>
      </c>
      <c r="C26453" t="s">
        <v>710</v>
      </c>
      <c r="D26453" t="s">
        <v>711</v>
      </c>
      <c r="E26453" t="s">
        <v>712</v>
      </c>
    </row>
    <row r="26454" spans="1:5" x14ac:dyDescent="0.35">
      <c r="A26454" s="2">
        <v>45261.455706018518</v>
      </c>
      <c r="B26454" t="s">
        <v>460</v>
      </c>
      <c r="C26454" t="s">
        <v>710</v>
      </c>
      <c r="D26454" t="s">
        <v>711</v>
      </c>
      <c r="E26454" t="s">
        <v>712</v>
      </c>
    </row>
    <row r="26455" spans="1:5" x14ac:dyDescent="0.35">
      <c r="A26455" s="2">
        <v>45261.455694444441</v>
      </c>
      <c r="B26455" t="s">
        <v>168</v>
      </c>
      <c r="C26455" t="s">
        <v>710</v>
      </c>
      <c r="D26455" t="s">
        <v>711</v>
      </c>
      <c r="E26455" t="s">
        <v>712</v>
      </c>
    </row>
    <row r="26456" spans="1:5" x14ac:dyDescent="0.35">
      <c r="A26456" s="2">
        <v>45261.455682870372</v>
      </c>
      <c r="B26456" t="s">
        <v>248</v>
      </c>
      <c r="C26456" t="s">
        <v>710</v>
      </c>
      <c r="D26456" t="s">
        <v>711</v>
      </c>
      <c r="E26456" t="s">
        <v>712</v>
      </c>
    </row>
    <row r="26457" spans="1:5" x14ac:dyDescent="0.35">
      <c r="A26457" s="2">
        <v>45261.455671296288</v>
      </c>
      <c r="B26457" t="s">
        <v>39</v>
      </c>
      <c r="C26457" t="s">
        <v>710</v>
      </c>
      <c r="D26457" t="s">
        <v>711</v>
      </c>
      <c r="E26457" t="s">
        <v>712</v>
      </c>
    </row>
    <row r="26458" spans="1:5" x14ac:dyDescent="0.35">
      <c r="A26458" s="2">
        <v>45261.455405092587</v>
      </c>
      <c r="B26458" t="s">
        <v>188</v>
      </c>
      <c r="C26458" t="s">
        <v>710</v>
      </c>
      <c r="D26458" t="s">
        <v>711</v>
      </c>
      <c r="E26458" t="s">
        <v>712</v>
      </c>
    </row>
    <row r="26459" spans="1:5" x14ac:dyDescent="0.35">
      <c r="A26459" s="2">
        <v>45261.455393518518</v>
      </c>
      <c r="B26459" t="s">
        <v>76</v>
      </c>
      <c r="C26459" t="s">
        <v>710</v>
      </c>
      <c r="D26459" t="s">
        <v>711</v>
      </c>
      <c r="E26459" t="s">
        <v>712</v>
      </c>
    </row>
    <row r="26460" spans="1:5" x14ac:dyDescent="0.35">
      <c r="A26460" s="2">
        <v>45261.455381944441</v>
      </c>
      <c r="B26460" t="s">
        <v>173</v>
      </c>
      <c r="C26460" t="s">
        <v>710</v>
      </c>
      <c r="D26460" t="s">
        <v>711</v>
      </c>
      <c r="E26460" t="s">
        <v>712</v>
      </c>
    </row>
    <row r="26461" spans="1:5" x14ac:dyDescent="0.35">
      <c r="A26461" s="2">
        <v>45261.455358796287</v>
      </c>
      <c r="B26461" t="s">
        <v>183</v>
      </c>
      <c r="C26461" t="s">
        <v>710</v>
      </c>
      <c r="D26461" t="s">
        <v>711</v>
      </c>
      <c r="E26461" t="s">
        <v>712</v>
      </c>
    </row>
    <row r="26462" spans="1:5" x14ac:dyDescent="0.35">
      <c r="A26462" s="2">
        <v>45261.455358796287</v>
      </c>
      <c r="B26462" t="s">
        <v>183</v>
      </c>
      <c r="C26462" t="s">
        <v>710</v>
      </c>
      <c r="D26462" t="s">
        <v>711</v>
      </c>
      <c r="E26462" t="s">
        <v>712</v>
      </c>
    </row>
    <row r="26463" spans="1:5" x14ac:dyDescent="0.35">
      <c r="A26463" s="2">
        <v>45261.455347222232</v>
      </c>
      <c r="B26463" t="s">
        <v>191</v>
      </c>
      <c r="C26463" t="s">
        <v>710</v>
      </c>
      <c r="D26463" t="s">
        <v>711</v>
      </c>
      <c r="E26463" t="s">
        <v>712</v>
      </c>
    </row>
    <row r="26464" spans="1:5" x14ac:dyDescent="0.35">
      <c r="A26464" s="2">
        <v>45261.455335648148</v>
      </c>
      <c r="B26464" t="s">
        <v>92</v>
      </c>
      <c r="C26464" t="s">
        <v>710</v>
      </c>
      <c r="D26464" t="s">
        <v>711</v>
      </c>
      <c r="E26464" t="s">
        <v>712</v>
      </c>
    </row>
    <row r="26465" spans="1:5" x14ac:dyDescent="0.35">
      <c r="A26465" s="2">
        <v>45261.455069444448</v>
      </c>
      <c r="B26465" t="s">
        <v>184</v>
      </c>
      <c r="C26465" t="s">
        <v>710</v>
      </c>
      <c r="D26465" t="s">
        <v>711</v>
      </c>
      <c r="E26465" t="s">
        <v>712</v>
      </c>
    </row>
    <row r="26466" spans="1:5" x14ac:dyDescent="0.35">
      <c r="A26466" s="2">
        <v>45261.455057870371</v>
      </c>
      <c r="B26466" t="s">
        <v>48</v>
      </c>
      <c r="C26466" t="s">
        <v>710</v>
      </c>
      <c r="D26466" t="s">
        <v>711</v>
      </c>
      <c r="E26466" t="s">
        <v>712</v>
      </c>
    </row>
    <row r="26467" spans="1:5" x14ac:dyDescent="0.35">
      <c r="A26467" s="2">
        <v>45261.455034722218</v>
      </c>
      <c r="B26467" t="s">
        <v>168</v>
      </c>
      <c r="C26467" t="s">
        <v>710</v>
      </c>
      <c r="D26467" t="s">
        <v>711</v>
      </c>
      <c r="E26467" t="s">
        <v>712</v>
      </c>
    </row>
    <row r="26468" spans="1:5" x14ac:dyDescent="0.35">
      <c r="A26468" s="2">
        <v>45261.455023148148</v>
      </c>
      <c r="B26468" t="s">
        <v>76</v>
      </c>
      <c r="C26468" t="s">
        <v>710</v>
      </c>
      <c r="D26468" t="s">
        <v>711</v>
      </c>
      <c r="E26468" t="s">
        <v>712</v>
      </c>
    </row>
    <row r="26469" spans="1:5" x14ac:dyDescent="0.35">
      <c r="A26469" s="2">
        <v>45261.455011574071</v>
      </c>
      <c r="B26469" t="s">
        <v>190</v>
      </c>
      <c r="C26469" t="s">
        <v>710</v>
      </c>
      <c r="D26469" t="s">
        <v>711</v>
      </c>
      <c r="E26469" t="s">
        <v>712</v>
      </c>
    </row>
    <row r="26470" spans="1:5" x14ac:dyDescent="0.35">
      <c r="A26470" s="2">
        <v>45261.454988425918</v>
      </c>
      <c r="B26470" t="s">
        <v>216</v>
      </c>
      <c r="C26470" t="s">
        <v>710</v>
      </c>
      <c r="D26470" t="s">
        <v>711</v>
      </c>
      <c r="E26470" t="s">
        <v>712</v>
      </c>
    </row>
    <row r="26471" spans="1:5" x14ac:dyDescent="0.35">
      <c r="A26471" s="2">
        <v>45261.454699074071</v>
      </c>
      <c r="B26471" t="s">
        <v>181</v>
      </c>
      <c r="C26471" t="s">
        <v>710</v>
      </c>
      <c r="D26471" t="s">
        <v>711</v>
      </c>
      <c r="E26471" t="s">
        <v>712</v>
      </c>
    </row>
    <row r="26472" spans="1:5" x14ac:dyDescent="0.35">
      <c r="A26472" s="2">
        <v>45261.454687500001</v>
      </c>
      <c r="B26472" t="s">
        <v>87</v>
      </c>
      <c r="C26472" t="s">
        <v>710</v>
      </c>
      <c r="D26472" t="s">
        <v>711</v>
      </c>
      <c r="E26472" t="s">
        <v>712</v>
      </c>
    </row>
    <row r="26473" spans="1:5" x14ac:dyDescent="0.35">
      <c r="A26473" s="2">
        <v>45261.454664351862</v>
      </c>
      <c r="B26473" t="s">
        <v>190</v>
      </c>
      <c r="C26473" t="s">
        <v>710</v>
      </c>
      <c r="D26473" t="s">
        <v>711</v>
      </c>
      <c r="E26473" t="s">
        <v>712</v>
      </c>
    </row>
    <row r="26474" spans="1:5" x14ac:dyDescent="0.35">
      <c r="A26474" s="2">
        <v>45261.454664351862</v>
      </c>
      <c r="B26474" t="s">
        <v>190</v>
      </c>
      <c r="C26474" t="s">
        <v>710</v>
      </c>
      <c r="D26474" t="s">
        <v>711</v>
      </c>
      <c r="E26474" t="s">
        <v>712</v>
      </c>
    </row>
    <row r="26475" spans="1:5" x14ac:dyDescent="0.35">
      <c r="A26475" s="2">
        <v>45261.454652777778</v>
      </c>
      <c r="B26475" t="s">
        <v>114</v>
      </c>
      <c r="C26475" t="s">
        <v>710</v>
      </c>
      <c r="D26475" t="s">
        <v>711</v>
      </c>
      <c r="E26475" t="s">
        <v>712</v>
      </c>
    </row>
    <row r="26476" spans="1:5" x14ac:dyDescent="0.35">
      <c r="A26476" s="2">
        <v>45261.454641203702</v>
      </c>
      <c r="B26476" t="s">
        <v>198</v>
      </c>
      <c r="C26476" t="s">
        <v>710</v>
      </c>
      <c r="D26476" t="s">
        <v>711</v>
      </c>
      <c r="E26476" t="s">
        <v>712</v>
      </c>
    </row>
    <row r="26477" spans="1:5" x14ac:dyDescent="0.35">
      <c r="A26477" s="2">
        <v>45261.454629629632</v>
      </c>
      <c r="B26477" t="s">
        <v>93</v>
      </c>
      <c r="C26477" t="s">
        <v>710</v>
      </c>
      <c r="D26477" t="s">
        <v>711</v>
      </c>
      <c r="E26477" t="s">
        <v>712</v>
      </c>
    </row>
    <row r="26478" spans="1:5" x14ac:dyDescent="0.35">
      <c r="A26478" s="2">
        <v>45261.454363425917</v>
      </c>
      <c r="B26478" t="s">
        <v>168</v>
      </c>
      <c r="C26478" t="s">
        <v>710</v>
      </c>
      <c r="D26478" t="s">
        <v>711</v>
      </c>
      <c r="E26478" t="s">
        <v>712</v>
      </c>
    </row>
    <row r="26479" spans="1:5" x14ac:dyDescent="0.35">
      <c r="A26479" s="2">
        <v>45261.454351851848</v>
      </c>
      <c r="B26479" t="s">
        <v>98</v>
      </c>
      <c r="C26479" t="s">
        <v>710</v>
      </c>
      <c r="D26479" t="s">
        <v>711</v>
      </c>
      <c r="E26479" t="s">
        <v>712</v>
      </c>
    </row>
    <row r="26480" spans="1:5" x14ac:dyDescent="0.35">
      <c r="A26480" s="2">
        <v>45261.454328703701</v>
      </c>
      <c r="B26480" t="s">
        <v>177</v>
      </c>
      <c r="C26480" t="s">
        <v>710</v>
      </c>
      <c r="D26480" t="s">
        <v>711</v>
      </c>
      <c r="E26480" t="s">
        <v>712</v>
      </c>
    </row>
    <row r="26481" spans="1:5" x14ac:dyDescent="0.35">
      <c r="A26481" s="2">
        <v>45261.454317129632</v>
      </c>
      <c r="B26481" t="s">
        <v>109</v>
      </c>
      <c r="C26481" t="s">
        <v>710</v>
      </c>
      <c r="D26481" t="s">
        <v>711</v>
      </c>
      <c r="E26481" t="s">
        <v>712</v>
      </c>
    </row>
    <row r="26482" spans="1:5" x14ac:dyDescent="0.35">
      <c r="A26482" s="2">
        <v>45261.454305555562</v>
      </c>
      <c r="B26482" t="s">
        <v>190</v>
      </c>
      <c r="C26482" t="s">
        <v>710</v>
      </c>
      <c r="D26482" t="s">
        <v>711</v>
      </c>
      <c r="E26482" t="s">
        <v>712</v>
      </c>
    </row>
    <row r="26483" spans="1:5" x14ac:dyDescent="0.35">
      <c r="A26483" s="2">
        <v>45261.454282407409</v>
      </c>
      <c r="B26483" t="s">
        <v>145</v>
      </c>
      <c r="C26483" t="s">
        <v>710</v>
      </c>
      <c r="D26483" t="s">
        <v>711</v>
      </c>
      <c r="E26483" t="s">
        <v>712</v>
      </c>
    </row>
    <row r="26484" spans="1:5" x14ac:dyDescent="0.35">
      <c r="A26484" s="2">
        <v>45261.453993055547</v>
      </c>
      <c r="B26484" t="s">
        <v>177</v>
      </c>
      <c r="C26484" t="s">
        <v>710</v>
      </c>
      <c r="D26484" t="s">
        <v>711</v>
      </c>
      <c r="E26484" t="s">
        <v>712</v>
      </c>
    </row>
    <row r="26485" spans="1:5" x14ac:dyDescent="0.35">
      <c r="A26485" s="2">
        <v>45261.453981481478</v>
      </c>
      <c r="B26485" t="s">
        <v>95</v>
      </c>
      <c r="C26485" t="s">
        <v>710</v>
      </c>
      <c r="D26485" t="s">
        <v>711</v>
      </c>
      <c r="E26485" t="s">
        <v>712</v>
      </c>
    </row>
    <row r="26486" spans="1:5" x14ac:dyDescent="0.35">
      <c r="A26486" s="2">
        <v>45261.453969907408</v>
      </c>
      <c r="B26486" t="s">
        <v>173</v>
      </c>
      <c r="C26486" t="s">
        <v>710</v>
      </c>
      <c r="D26486" t="s">
        <v>711</v>
      </c>
      <c r="E26486" t="s">
        <v>712</v>
      </c>
    </row>
    <row r="26487" spans="1:5" x14ac:dyDescent="0.35">
      <c r="A26487" s="2">
        <v>45261.453958333332</v>
      </c>
      <c r="B26487" t="s">
        <v>156</v>
      </c>
      <c r="C26487" t="s">
        <v>710</v>
      </c>
      <c r="D26487" t="s">
        <v>711</v>
      </c>
      <c r="E26487" t="s">
        <v>712</v>
      </c>
    </row>
    <row r="26488" spans="1:5" x14ac:dyDescent="0.35">
      <c r="A26488" s="2">
        <v>45261.453946759262</v>
      </c>
      <c r="B26488" t="s">
        <v>464</v>
      </c>
      <c r="C26488" t="s">
        <v>710</v>
      </c>
      <c r="D26488" t="s">
        <v>711</v>
      </c>
      <c r="E26488" t="s">
        <v>712</v>
      </c>
    </row>
    <row r="26489" spans="1:5" x14ac:dyDescent="0.35">
      <c r="A26489" s="2">
        <v>45261.453935185193</v>
      </c>
      <c r="B26489" t="s">
        <v>168</v>
      </c>
      <c r="C26489" t="s">
        <v>710</v>
      </c>
      <c r="D26489" t="s">
        <v>711</v>
      </c>
      <c r="E26489" t="s">
        <v>712</v>
      </c>
    </row>
    <row r="26490" spans="1:5" x14ac:dyDescent="0.35">
      <c r="A26490" s="2">
        <v>45261.453645833331</v>
      </c>
      <c r="B26490" t="s">
        <v>128</v>
      </c>
      <c r="C26490" t="s">
        <v>710</v>
      </c>
      <c r="D26490" t="s">
        <v>711</v>
      </c>
      <c r="E26490" t="s">
        <v>712</v>
      </c>
    </row>
    <row r="26491" spans="1:5" x14ac:dyDescent="0.35">
      <c r="A26491" s="2">
        <v>45261.453634259262</v>
      </c>
      <c r="B26491" t="s">
        <v>177</v>
      </c>
      <c r="C26491" t="s">
        <v>710</v>
      </c>
      <c r="D26491" t="s">
        <v>711</v>
      </c>
      <c r="E26491" t="s">
        <v>712</v>
      </c>
    </row>
    <row r="26492" spans="1:5" x14ac:dyDescent="0.35">
      <c r="A26492" s="2">
        <v>45261.453622685192</v>
      </c>
      <c r="B26492" t="s">
        <v>70</v>
      </c>
      <c r="C26492" t="s">
        <v>710</v>
      </c>
      <c r="D26492" t="s">
        <v>711</v>
      </c>
      <c r="E26492" t="s">
        <v>712</v>
      </c>
    </row>
    <row r="26493" spans="1:5" x14ac:dyDescent="0.35">
      <c r="A26493" s="2">
        <v>45261.453599537039</v>
      </c>
      <c r="B26493" t="s">
        <v>201</v>
      </c>
      <c r="C26493" t="s">
        <v>710</v>
      </c>
      <c r="D26493" t="s">
        <v>711</v>
      </c>
      <c r="E26493" t="s">
        <v>712</v>
      </c>
    </row>
    <row r="26494" spans="1:5" x14ac:dyDescent="0.35">
      <c r="A26494" s="2">
        <v>45261.453599537039</v>
      </c>
      <c r="B26494" t="s">
        <v>201</v>
      </c>
      <c r="C26494" t="s">
        <v>710</v>
      </c>
      <c r="D26494" t="s">
        <v>711</v>
      </c>
      <c r="E26494" t="s">
        <v>712</v>
      </c>
    </row>
    <row r="26495" spans="1:5" x14ac:dyDescent="0.35">
      <c r="A26495" s="2">
        <v>45261.453587962962</v>
      </c>
      <c r="B26495" t="s">
        <v>171</v>
      </c>
      <c r="C26495" t="s">
        <v>710</v>
      </c>
      <c r="D26495" t="s">
        <v>711</v>
      </c>
      <c r="E26495" t="s">
        <v>712</v>
      </c>
    </row>
    <row r="26496" spans="1:5" x14ac:dyDescent="0.35">
      <c r="A26496" s="2">
        <v>45261.453298611108</v>
      </c>
      <c r="B26496" t="s">
        <v>190</v>
      </c>
      <c r="C26496" t="s">
        <v>710</v>
      </c>
      <c r="D26496" t="s">
        <v>711</v>
      </c>
      <c r="E26496" t="s">
        <v>712</v>
      </c>
    </row>
    <row r="26497" spans="1:5" x14ac:dyDescent="0.35">
      <c r="A26497" s="2">
        <v>45261.453287037039</v>
      </c>
      <c r="B26497" t="s">
        <v>67</v>
      </c>
      <c r="C26497" t="s">
        <v>710</v>
      </c>
      <c r="D26497" t="s">
        <v>711</v>
      </c>
      <c r="E26497" t="s">
        <v>712</v>
      </c>
    </row>
    <row r="26498" spans="1:5" x14ac:dyDescent="0.35">
      <c r="A26498" s="2">
        <v>45261.453275462962</v>
      </c>
      <c r="B26498" t="s">
        <v>120</v>
      </c>
      <c r="C26498" t="s">
        <v>710</v>
      </c>
      <c r="D26498" t="s">
        <v>711</v>
      </c>
      <c r="E26498" t="s">
        <v>712</v>
      </c>
    </row>
    <row r="26499" spans="1:5" x14ac:dyDescent="0.35">
      <c r="A26499" s="2">
        <v>45261.453263888892</v>
      </c>
      <c r="B26499" t="s">
        <v>38</v>
      </c>
      <c r="C26499" t="s">
        <v>710</v>
      </c>
      <c r="D26499" t="s">
        <v>711</v>
      </c>
      <c r="E26499" t="s">
        <v>712</v>
      </c>
    </row>
    <row r="26500" spans="1:5" x14ac:dyDescent="0.35">
      <c r="A26500" s="2">
        <v>45261.453252314823</v>
      </c>
      <c r="B26500" t="s">
        <v>138</v>
      </c>
      <c r="C26500" t="s">
        <v>710</v>
      </c>
      <c r="D26500" t="s">
        <v>711</v>
      </c>
      <c r="E26500" t="s">
        <v>712</v>
      </c>
    </row>
    <row r="26501" spans="1:5" x14ac:dyDescent="0.35">
      <c r="A26501" s="2">
        <v>45261.453240740739</v>
      </c>
      <c r="B26501" t="s">
        <v>190</v>
      </c>
      <c r="C26501" t="s">
        <v>710</v>
      </c>
      <c r="D26501" t="s">
        <v>711</v>
      </c>
      <c r="E26501" t="s">
        <v>712</v>
      </c>
    </row>
    <row r="26502" spans="1:5" x14ac:dyDescent="0.35">
      <c r="A26502" s="2">
        <v>45261.452951388892</v>
      </c>
      <c r="B26502" t="s">
        <v>113</v>
      </c>
      <c r="C26502" t="s">
        <v>710</v>
      </c>
      <c r="D26502" t="s">
        <v>711</v>
      </c>
      <c r="E26502" t="s">
        <v>712</v>
      </c>
    </row>
    <row r="26503" spans="1:5" x14ac:dyDescent="0.35">
      <c r="A26503" s="2">
        <v>45261.452939814822</v>
      </c>
      <c r="B26503" t="s">
        <v>214</v>
      </c>
      <c r="C26503" t="s">
        <v>710</v>
      </c>
      <c r="D26503" t="s">
        <v>711</v>
      </c>
      <c r="E26503" t="s">
        <v>712</v>
      </c>
    </row>
    <row r="26504" spans="1:5" x14ac:dyDescent="0.35">
      <c r="A26504" s="2">
        <v>45261.452928240738</v>
      </c>
      <c r="B26504" t="s">
        <v>98</v>
      </c>
      <c r="C26504" t="s">
        <v>710</v>
      </c>
      <c r="D26504" t="s">
        <v>711</v>
      </c>
      <c r="E26504" t="s">
        <v>712</v>
      </c>
    </row>
    <row r="26505" spans="1:5" x14ac:dyDescent="0.35">
      <c r="A26505" s="2">
        <v>45261.452916666669</v>
      </c>
      <c r="B26505" t="s">
        <v>189</v>
      </c>
      <c r="C26505" t="s">
        <v>710</v>
      </c>
      <c r="D26505" t="s">
        <v>711</v>
      </c>
      <c r="E26505" t="s">
        <v>712</v>
      </c>
    </row>
    <row r="26506" spans="1:5" x14ac:dyDescent="0.35">
      <c r="A26506" s="2">
        <v>45261.452916666669</v>
      </c>
      <c r="B26506" t="s">
        <v>189</v>
      </c>
      <c r="C26506" t="s">
        <v>710</v>
      </c>
      <c r="D26506" t="s">
        <v>711</v>
      </c>
      <c r="E26506" t="s">
        <v>712</v>
      </c>
    </row>
    <row r="26507" spans="1:5" x14ac:dyDescent="0.35">
      <c r="A26507" s="2">
        <v>45261.452893518523</v>
      </c>
      <c r="B26507" t="s">
        <v>88</v>
      </c>
      <c r="C26507" t="s">
        <v>710</v>
      </c>
      <c r="D26507" t="s">
        <v>711</v>
      </c>
      <c r="E26507" t="s">
        <v>712</v>
      </c>
    </row>
    <row r="26508" spans="1:5" x14ac:dyDescent="0.35">
      <c r="A26508" s="2">
        <v>45261.452615740738</v>
      </c>
      <c r="B26508" t="s">
        <v>189</v>
      </c>
      <c r="C26508" t="s">
        <v>710</v>
      </c>
      <c r="D26508" t="s">
        <v>711</v>
      </c>
      <c r="E26508" t="s">
        <v>712</v>
      </c>
    </row>
    <row r="26509" spans="1:5" x14ac:dyDescent="0.35">
      <c r="A26509" s="2">
        <v>45261.452604166669</v>
      </c>
      <c r="B26509" t="s">
        <v>143</v>
      </c>
      <c r="C26509" t="s">
        <v>710</v>
      </c>
      <c r="D26509" t="s">
        <v>711</v>
      </c>
      <c r="E26509" t="s">
        <v>712</v>
      </c>
    </row>
    <row r="26510" spans="1:5" x14ac:dyDescent="0.35">
      <c r="A26510" s="2">
        <v>45261.452581018522</v>
      </c>
      <c r="B26510" t="s">
        <v>243</v>
      </c>
      <c r="C26510" t="s">
        <v>710</v>
      </c>
      <c r="D26510" t="s">
        <v>711</v>
      </c>
      <c r="E26510" t="s">
        <v>712</v>
      </c>
    </row>
    <row r="26511" spans="1:5" x14ac:dyDescent="0.35">
      <c r="A26511" s="2">
        <v>45261.452569444453</v>
      </c>
      <c r="B26511" t="s">
        <v>158</v>
      </c>
      <c r="C26511" t="s">
        <v>710</v>
      </c>
      <c r="D26511" t="s">
        <v>711</v>
      </c>
      <c r="E26511" t="s">
        <v>712</v>
      </c>
    </row>
    <row r="26512" spans="1:5" x14ac:dyDescent="0.35">
      <c r="A26512" s="2">
        <v>45261.452557870369</v>
      </c>
      <c r="B26512" t="s">
        <v>243</v>
      </c>
      <c r="C26512" t="s">
        <v>710</v>
      </c>
      <c r="D26512" t="s">
        <v>711</v>
      </c>
      <c r="E26512" t="s">
        <v>712</v>
      </c>
    </row>
    <row r="26513" spans="1:5" x14ac:dyDescent="0.35">
      <c r="A26513" s="2">
        <v>45261.452546296299</v>
      </c>
      <c r="B26513" t="s">
        <v>183</v>
      </c>
      <c r="C26513" t="s">
        <v>710</v>
      </c>
      <c r="D26513" t="s">
        <v>711</v>
      </c>
      <c r="E26513" t="s">
        <v>712</v>
      </c>
    </row>
    <row r="26514" spans="1:5" x14ac:dyDescent="0.35">
      <c r="A26514" s="2">
        <v>45261.452256944453</v>
      </c>
      <c r="B26514" t="s">
        <v>197</v>
      </c>
      <c r="C26514" t="s">
        <v>710</v>
      </c>
      <c r="D26514" t="s">
        <v>711</v>
      </c>
      <c r="E26514" t="s">
        <v>712</v>
      </c>
    </row>
    <row r="26515" spans="1:5" x14ac:dyDescent="0.35">
      <c r="A26515" s="2">
        <v>45261.452245370368</v>
      </c>
      <c r="B26515" t="s">
        <v>86</v>
      </c>
      <c r="C26515" t="s">
        <v>710</v>
      </c>
      <c r="D26515" t="s">
        <v>711</v>
      </c>
      <c r="E26515" t="s">
        <v>712</v>
      </c>
    </row>
    <row r="26516" spans="1:5" x14ac:dyDescent="0.35">
      <c r="A26516" s="2">
        <v>45261.452233796299</v>
      </c>
      <c r="B26516" t="s">
        <v>189</v>
      </c>
      <c r="C26516" t="s">
        <v>710</v>
      </c>
      <c r="D26516" t="s">
        <v>711</v>
      </c>
      <c r="E26516" t="s">
        <v>712</v>
      </c>
    </row>
    <row r="26517" spans="1:5" x14ac:dyDescent="0.35">
      <c r="A26517" s="2">
        <v>45261.452222222222</v>
      </c>
      <c r="B26517" t="s">
        <v>71</v>
      </c>
      <c r="C26517" t="s">
        <v>710</v>
      </c>
      <c r="D26517" t="s">
        <v>711</v>
      </c>
      <c r="E26517" t="s">
        <v>712</v>
      </c>
    </row>
    <row r="26518" spans="1:5" x14ac:dyDescent="0.35">
      <c r="A26518" s="2">
        <v>45261.452210648153</v>
      </c>
      <c r="B26518" t="s">
        <v>231</v>
      </c>
      <c r="C26518" t="s">
        <v>710</v>
      </c>
      <c r="D26518" t="s">
        <v>711</v>
      </c>
      <c r="E26518" t="s">
        <v>712</v>
      </c>
    </row>
    <row r="26519" spans="1:5" x14ac:dyDescent="0.35">
      <c r="A26519" s="2">
        <v>45261.451909722222</v>
      </c>
      <c r="B26519" t="s">
        <v>206</v>
      </c>
      <c r="C26519" t="s">
        <v>710</v>
      </c>
      <c r="D26519" t="s">
        <v>711</v>
      </c>
      <c r="E26519" t="s">
        <v>712</v>
      </c>
    </row>
    <row r="26520" spans="1:5" x14ac:dyDescent="0.35">
      <c r="A26520" s="2">
        <v>45261.451886574083</v>
      </c>
      <c r="B26520" t="s">
        <v>157</v>
      </c>
      <c r="C26520" t="s">
        <v>710</v>
      </c>
      <c r="D26520" t="s">
        <v>711</v>
      </c>
      <c r="E26520" t="s">
        <v>712</v>
      </c>
    </row>
    <row r="26521" spans="1:5" x14ac:dyDescent="0.35">
      <c r="A26521" s="2">
        <v>45261.451874999999</v>
      </c>
      <c r="B26521" t="s">
        <v>214</v>
      </c>
      <c r="C26521" t="s">
        <v>710</v>
      </c>
      <c r="D26521" t="s">
        <v>711</v>
      </c>
      <c r="E26521" t="s">
        <v>712</v>
      </c>
    </row>
    <row r="26522" spans="1:5" x14ac:dyDescent="0.35">
      <c r="A26522" s="2">
        <v>45261.451863425929</v>
      </c>
      <c r="B26522" t="s">
        <v>460</v>
      </c>
      <c r="C26522" t="s">
        <v>710</v>
      </c>
      <c r="D26522" t="s">
        <v>711</v>
      </c>
      <c r="E26522" t="s">
        <v>712</v>
      </c>
    </row>
    <row r="26523" spans="1:5" x14ac:dyDescent="0.35">
      <c r="A26523" s="2">
        <v>45261.451851851853</v>
      </c>
      <c r="B26523" t="s">
        <v>201</v>
      </c>
      <c r="C26523" t="s">
        <v>710</v>
      </c>
      <c r="D26523" t="s">
        <v>711</v>
      </c>
      <c r="E26523" t="s">
        <v>712</v>
      </c>
    </row>
    <row r="26524" spans="1:5" x14ac:dyDescent="0.35">
      <c r="A26524" s="2">
        <v>45261.451701388891</v>
      </c>
      <c r="B26524" t="s">
        <v>5</v>
      </c>
      <c r="C26524" t="s">
        <v>6</v>
      </c>
      <c r="D26524" t="s">
        <v>7</v>
      </c>
      <c r="E26524" t="s">
        <v>8</v>
      </c>
    </row>
    <row r="26525" spans="1:5" x14ac:dyDescent="0.35">
      <c r="A26525" s="2">
        <v>45261.451562499999</v>
      </c>
      <c r="B26525" t="s">
        <v>170</v>
      </c>
      <c r="C26525" t="s">
        <v>710</v>
      </c>
      <c r="D26525" t="s">
        <v>711</v>
      </c>
      <c r="E26525" t="s">
        <v>712</v>
      </c>
    </row>
    <row r="26526" spans="1:5" x14ac:dyDescent="0.35">
      <c r="A26526" s="2">
        <v>45261.451562499999</v>
      </c>
      <c r="B26526" t="s">
        <v>170</v>
      </c>
      <c r="C26526" t="s">
        <v>710</v>
      </c>
      <c r="D26526" t="s">
        <v>711</v>
      </c>
      <c r="E26526" t="s">
        <v>712</v>
      </c>
    </row>
    <row r="26527" spans="1:5" x14ac:dyDescent="0.35">
      <c r="A26527" s="2">
        <v>45261.451550925929</v>
      </c>
      <c r="B26527" t="s">
        <v>205</v>
      </c>
      <c r="C26527" t="s">
        <v>710</v>
      </c>
      <c r="D26527" t="s">
        <v>711</v>
      </c>
      <c r="E26527" t="s">
        <v>712</v>
      </c>
    </row>
    <row r="26528" spans="1:5" x14ac:dyDescent="0.35">
      <c r="A26528" s="2">
        <v>45261.451539351852</v>
      </c>
      <c r="B26528" t="s">
        <v>37</v>
      </c>
      <c r="C26528" t="s">
        <v>710</v>
      </c>
      <c r="D26528" t="s">
        <v>711</v>
      </c>
      <c r="E26528" t="s">
        <v>712</v>
      </c>
    </row>
    <row r="26529" spans="1:5" x14ac:dyDescent="0.35">
      <c r="A26529" s="2">
        <v>45261.451527777783</v>
      </c>
      <c r="B26529" t="s">
        <v>205</v>
      </c>
      <c r="C26529" t="s">
        <v>710</v>
      </c>
      <c r="D26529" t="s">
        <v>711</v>
      </c>
      <c r="E26529" t="s">
        <v>712</v>
      </c>
    </row>
    <row r="26530" spans="1:5" x14ac:dyDescent="0.35">
      <c r="A26530" s="2">
        <v>45261.451504629629</v>
      </c>
      <c r="B26530" t="s">
        <v>81</v>
      </c>
      <c r="C26530" t="s">
        <v>710</v>
      </c>
      <c r="D26530" t="s">
        <v>711</v>
      </c>
      <c r="E26530" t="s">
        <v>712</v>
      </c>
    </row>
    <row r="26531" spans="1:5" x14ac:dyDescent="0.35">
      <c r="A26531" s="2">
        <v>45261.451203703713</v>
      </c>
      <c r="B26531" t="s">
        <v>219</v>
      </c>
      <c r="C26531" t="s">
        <v>710</v>
      </c>
      <c r="D26531" t="s">
        <v>711</v>
      </c>
      <c r="E26531" t="s">
        <v>712</v>
      </c>
    </row>
    <row r="26532" spans="1:5" x14ac:dyDescent="0.35">
      <c r="A26532" s="2">
        <v>45261.451192129629</v>
      </c>
      <c r="B26532" t="s">
        <v>104</v>
      </c>
      <c r="C26532" t="s">
        <v>710</v>
      </c>
      <c r="D26532" t="s">
        <v>711</v>
      </c>
      <c r="E26532" t="s">
        <v>712</v>
      </c>
    </row>
    <row r="26533" spans="1:5" x14ac:dyDescent="0.35">
      <c r="A26533" s="2">
        <v>45261.451180555552</v>
      </c>
      <c r="B26533" t="s">
        <v>192</v>
      </c>
      <c r="C26533" t="s">
        <v>710</v>
      </c>
      <c r="D26533" t="s">
        <v>711</v>
      </c>
      <c r="E26533" t="s">
        <v>712</v>
      </c>
    </row>
    <row r="26534" spans="1:5" x14ac:dyDescent="0.35">
      <c r="A26534" s="2">
        <v>45261.451168981483</v>
      </c>
      <c r="B26534" t="s">
        <v>135</v>
      </c>
      <c r="C26534" t="s">
        <v>710</v>
      </c>
      <c r="D26534" t="s">
        <v>711</v>
      </c>
      <c r="E26534" t="s">
        <v>712</v>
      </c>
    </row>
    <row r="26535" spans="1:5" x14ac:dyDescent="0.35">
      <c r="A26535" s="2">
        <v>45261.451157407413</v>
      </c>
      <c r="B26535" t="s">
        <v>185</v>
      </c>
      <c r="C26535" t="s">
        <v>710</v>
      </c>
      <c r="D26535" t="s">
        <v>711</v>
      </c>
      <c r="E26535" t="s">
        <v>712</v>
      </c>
    </row>
    <row r="26536" spans="1:5" x14ac:dyDescent="0.35">
      <c r="A26536" s="2">
        <v>45261.450856481482</v>
      </c>
      <c r="B26536" t="s">
        <v>192</v>
      </c>
      <c r="C26536" t="s">
        <v>710</v>
      </c>
      <c r="D26536" t="s">
        <v>711</v>
      </c>
      <c r="E26536" t="s">
        <v>712</v>
      </c>
    </row>
    <row r="26537" spans="1:5" x14ac:dyDescent="0.35">
      <c r="A26537" s="2">
        <v>45261.450844907413</v>
      </c>
      <c r="B26537" t="s">
        <v>174</v>
      </c>
      <c r="C26537" t="s">
        <v>710</v>
      </c>
      <c r="D26537" t="s">
        <v>711</v>
      </c>
      <c r="E26537" t="s">
        <v>712</v>
      </c>
    </row>
    <row r="26538" spans="1:5" x14ac:dyDescent="0.35">
      <c r="A26538" s="2">
        <v>45261.450844907413</v>
      </c>
      <c r="B26538" t="s">
        <v>174</v>
      </c>
      <c r="C26538" t="s">
        <v>710</v>
      </c>
      <c r="D26538" t="s">
        <v>711</v>
      </c>
      <c r="E26538" t="s">
        <v>712</v>
      </c>
    </row>
    <row r="26539" spans="1:5" x14ac:dyDescent="0.35">
      <c r="A26539" s="2">
        <v>45261.450833333343</v>
      </c>
      <c r="B26539" t="s">
        <v>195</v>
      </c>
      <c r="C26539" t="s">
        <v>710</v>
      </c>
      <c r="D26539" t="s">
        <v>711</v>
      </c>
      <c r="E26539" t="s">
        <v>712</v>
      </c>
    </row>
    <row r="26540" spans="1:5" x14ac:dyDescent="0.35">
      <c r="A26540" s="2">
        <v>45261.450821759259</v>
      </c>
      <c r="B26540" t="s">
        <v>103</v>
      </c>
      <c r="C26540" t="s">
        <v>710</v>
      </c>
      <c r="D26540" t="s">
        <v>711</v>
      </c>
      <c r="E26540" t="s">
        <v>712</v>
      </c>
    </row>
    <row r="26541" spans="1:5" x14ac:dyDescent="0.35">
      <c r="A26541" s="2">
        <v>45261.450810185182</v>
      </c>
      <c r="B26541" t="s">
        <v>180</v>
      </c>
      <c r="C26541" t="s">
        <v>710</v>
      </c>
      <c r="D26541" t="s">
        <v>711</v>
      </c>
      <c r="E26541" t="s">
        <v>712</v>
      </c>
    </row>
    <row r="26542" spans="1:5" x14ac:dyDescent="0.35">
      <c r="A26542" s="2">
        <v>45261.450567129628</v>
      </c>
      <c r="B26542" t="s">
        <v>200</v>
      </c>
      <c r="C26542" t="s">
        <v>710</v>
      </c>
      <c r="D26542" t="s">
        <v>711</v>
      </c>
      <c r="E26542" t="s">
        <v>712</v>
      </c>
    </row>
    <row r="26543" spans="1:5" x14ac:dyDescent="0.35">
      <c r="A26543" s="2">
        <v>45261.450520833343</v>
      </c>
      <c r="B26543" t="s">
        <v>71</v>
      </c>
      <c r="C26543" t="s">
        <v>710</v>
      </c>
      <c r="D26543" t="s">
        <v>711</v>
      </c>
      <c r="E26543" t="s">
        <v>712</v>
      </c>
    </row>
    <row r="26544" spans="1:5" x14ac:dyDescent="0.35">
      <c r="A26544" s="2">
        <v>45261.450509259259</v>
      </c>
      <c r="B26544" t="s">
        <v>196</v>
      </c>
      <c r="C26544" t="s">
        <v>710</v>
      </c>
      <c r="D26544" t="s">
        <v>711</v>
      </c>
      <c r="E26544" t="s">
        <v>712</v>
      </c>
    </row>
    <row r="26545" spans="1:5" x14ac:dyDescent="0.35">
      <c r="A26545" s="2">
        <v>45261.450497685182</v>
      </c>
      <c r="B26545" t="s">
        <v>462</v>
      </c>
      <c r="C26545" t="s">
        <v>710</v>
      </c>
      <c r="D26545" t="s">
        <v>711</v>
      </c>
      <c r="E26545" t="s">
        <v>712</v>
      </c>
    </row>
    <row r="26546" spans="1:5" x14ac:dyDescent="0.35">
      <c r="A26546" s="2">
        <v>45261.450486111113</v>
      </c>
      <c r="B26546" t="s">
        <v>205</v>
      </c>
      <c r="C26546" t="s">
        <v>710</v>
      </c>
      <c r="D26546" t="s">
        <v>711</v>
      </c>
      <c r="E26546" t="s">
        <v>712</v>
      </c>
    </row>
    <row r="26547" spans="1:5" x14ac:dyDescent="0.35">
      <c r="A26547" s="2">
        <v>45261.450462962966</v>
      </c>
      <c r="B26547" t="s">
        <v>93</v>
      </c>
      <c r="C26547" t="s">
        <v>710</v>
      </c>
      <c r="D26547" t="s">
        <v>711</v>
      </c>
      <c r="E26547" t="s">
        <v>712</v>
      </c>
    </row>
    <row r="26548" spans="1:5" x14ac:dyDescent="0.35">
      <c r="A26548" s="2">
        <v>45261.450196759259</v>
      </c>
      <c r="B26548" t="s">
        <v>213</v>
      </c>
      <c r="C26548" t="s">
        <v>710</v>
      </c>
      <c r="D26548" t="s">
        <v>711</v>
      </c>
      <c r="E26548" t="s">
        <v>712</v>
      </c>
    </row>
    <row r="26549" spans="1:5" x14ac:dyDescent="0.35">
      <c r="A26549" s="2">
        <v>45261.450185185182</v>
      </c>
      <c r="B26549" t="s">
        <v>159</v>
      </c>
      <c r="C26549" t="s">
        <v>710</v>
      </c>
      <c r="D26549" t="s">
        <v>711</v>
      </c>
      <c r="E26549" t="s">
        <v>712</v>
      </c>
    </row>
    <row r="26550" spans="1:5" x14ac:dyDescent="0.35">
      <c r="A26550" s="2">
        <v>45261.450162037043</v>
      </c>
      <c r="B26550" t="s">
        <v>187</v>
      </c>
      <c r="C26550" t="s">
        <v>710</v>
      </c>
      <c r="D26550" t="s">
        <v>711</v>
      </c>
      <c r="E26550" t="s">
        <v>712</v>
      </c>
    </row>
    <row r="26551" spans="1:5" x14ac:dyDescent="0.35">
      <c r="A26551" s="2">
        <v>45261.450150462973</v>
      </c>
      <c r="B26551" t="s">
        <v>39</v>
      </c>
      <c r="C26551" t="s">
        <v>710</v>
      </c>
      <c r="D26551" t="s">
        <v>711</v>
      </c>
      <c r="E26551" t="s">
        <v>712</v>
      </c>
    </row>
    <row r="26552" spans="1:5" x14ac:dyDescent="0.35">
      <c r="A26552" s="2">
        <v>45261.450138888889</v>
      </c>
      <c r="B26552" t="s">
        <v>196</v>
      </c>
      <c r="C26552" t="s">
        <v>710</v>
      </c>
      <c r="D26552" t="s">
        <v>711</v>
      </c>
      <c r="E26552" t="s">
        <v>712</v>
      </c>
    </row>
    <row r="26553" spans="1:5" x14ac:dyDescent="0.35">
      <c r="A26553" s="2">
        <v>45261.450127314813</v>
      </c>
      <c r="B26553" t="s">
        <v>109</v>
      </c>
      <c r="C26553" t="s">
        <v>710</v>
      </c>
      <c r="D26553" t="s">
        <v>711</v>
      </c>
      <c r="E26553" t="s">
        <v>712</v>
      </c>
    </row>
    <row r="26554" spans="1:5" x14ac:dyDescent="0.35">
      <c r="A26554" s="2">
        <v>45261.449849537043</v>
      </c>
      <c r="B26554" t="s">
        <v>244</v>
      </c>
      <c r="C26554" t="s">
        <v>710</v>
      </c>
      <c r="D26554" t="s">
        <v>711</v>
      </c>
      <c r="E26554" t="s">
        <v>712</v>
      </c>
    </row>
    <row r="26555" spans="1:5" x14ac:dyDescent="0.35">
      <c r="A26555" s="2">
        <v>45261.449837962973</v>
      </c>
      <c r="B26555" t="s">
        <v>86</v>
      </c>
      <c r="C26555" t="s">
        <v>710</v>
      </c>
      <c r="D26555" t="s">
        <v>711</v>
      </c>
      <c r="E26555" t="s">
        <v>712</v>
      </c>
    </row>
    <row r="26556" spans="1:5" x14ac:dyDescent="0.35">
      <c r="A26556" s="2">
        <v>45261.449826388889</v>
      </c>
      <c r="B26556" t="s">
        <v>234</v>
      </c>
      <c r="C26556" t="s">
        <v>710</v>
      </c>
      <c r="D26556" t="s">
        <v>711</v>
      </c>
      <c r="E26556" t="s">
        <v>712</v>
      </c>
    </row>
    <row r="26557" spans="1:5" x14ac:dyDescent="0.35">
      <c r="A26557" s="2">
        <v>45261.449814814812</v>
      </c>
      <c r="B26557" t="s">
        <v>99</v>
      </c>
      <c r="C26557" t="s">
        <v>710</v>
      </c>
      <c r="D26557" t="s">
        <v>711</v>
      </c>
      <c r="E26557" t="s">
        <v>712</v>
      </c>
    </row>
    <row r="26558" spans="1:5" x14ac:dyDescent="0.35">
      <c r="A26558" s="2">
        <v>45261.449814814812</v>
      </c>
      <c r="B26558" t="s">
        <v>99</v>
      </c>
      <c r="C26558" t="s">
        <v>710</v>
      </c>
      <c r="D26558" t="s">
        <v>711</v>
      </c>
      <c r="E26558" t="s">
        <v>712</v>
      </c>
    </row>
    <row r="26559" spans="1:5" x14ac:dyDescent="0.35">
      <c r="A26559" s="2">
        <v>45261.449791666673</v>
      </c>
      <c r="B26559" t="s">
        <v>165</v>
      </c>
      <c r="C26559" t="s">
        <v>710</v>
      </c>
      <c r="D26559" t="s">
        <v>711</v>
      </c>
      <c r="E26559" t="s">
        <v>712</v>
      </c>
    </row>
    <row r="26560" spans="1:5" x14ac:dyDescent="0.35">
      <c r="A26560" s="2">
        <v>45261.449780092589</v>
      </c>
      <c r="B26560" t="s">
        <v>143</v>
      </c>
      <c r="C26560" t="s">
        <v>710</v>
      </c>
      <c r="D26560" t="s">
        <v>711</v>
      </c>
      <c r="E26560" t="s">
        <v>712</v>
      </c>
    </row>
    <row r="26561" spans="1:5" x14ac:dyDescent="0.35">
      <c r="A26561" s="2">
        <v>45261.449513888889</v>
      </c>
      <c r="B26561" t="s">
        <v>200</v>
      </c>
      <c r="C26561" t="s">
        <v>710</v>
      </c>
      <c r="D26561" t="s">
        <v>711</v>
      </c>
      <c r="E26561" t="s">
        <v>712</v>
      </c>
    </row>
    <row r="26562" spans="1:5" x14ac:dyDescent="0.35">
      <c r="A26562" s="2">
        <v>45261.449467592603</v>
      </c>
      <c r="B26562" t="s">
        <v>134</v>
      </c>
      <c r="C26562" t="s">
        <v>710</v>
      </c>
      <c r="D26562" t="s">
        <v>711</v>
      </c>
      <c r="E26562" t="s">
        <v>712</v>
      </c>
    </row>
    <row r="26563" spans="1:5" x14ac:dyDescent="0.35">
      <c r="A26563" s="2">
        <v>45261.449456018519</v>
      </c>
      <c r="B26563" t="s">
        <v>241</v>
      </c>
      <c r="C26563" t="s">
        <v>710</v>
      </c>
      <c r="D26563" t="s">
        <v>711</v>
      </c>
      <c r="E26563" t="s">
        <v>712</v>
      </c>
    </row>
    <row r="26564" spans="1:5" x14ac:dyDescent="0.35">
      <c r="A26564" s="2">
        <v>45261.449444444443</v>
      </c>
      <c r="B26564" t="s">
        <v>460</v>
      </c>
      <c r="C26564" t="s">
        <v>710</v>
      </c>
      <c r="D26564" t="s">
        <v>711</v>
      </c>
      <c r="E26564" t="s">
        <v>712</v>
      </c>
    </row>
    <row r="26565" spans="1:5" x14ac:dyDescent="0.35">
      <c r="A26565" s="2">
        <v>45261.449432870373</v>
      </c>
      <c r="B26565" t="s">
        <v>207</v>
      </c>
      <c r="C26565" t="s">
        <v>710</v>
      </c>
      <c r="D26565" t="s">
        <v>711</v>
      </c>
      <c r="E26565" t="s">
        <v>712</v>
      </c>
    </row>
    <row r="26566" spans="1:5" x14ac:dyDescent="0.35">
      <c r="A26566" s="2">
        <v>45261.449421296304</v>
      </c>
      <c r="B26566" t="s">
        <v>108</v>
      </c>
      <c r="C26566" t="s">
        <v>710</v>
      </c>
      <c r="D26566" t="s">
        <v>711</v>
      </c>
      <c r="E26566" t="s">
        <v>712</v>
      </c>
    </row>
    <row r="26567" spans="1:5" x14ac:dyDescent="0.35">
      <c r="A26567" s="2">
        <v>45261.449143518519</v>
      </c>
      <c r="B26567" t="s">
        <v>260</v>
      </c>
      <c r="C26567" t="s">
        <v>710</v>
      </c>
      <c r="D26567" t="s">
        <v>711</v>
      </c>
      <c r="E26567" t="s">
        <v>712</v>
      </c>
    </row>
    <row r="26568" spans="1:5" x14ac:dyDescent="0.35">
      <c r="A26568" s="2">
        <v>45261.449131944442</v>
      </c>
      <c r="B26568" t="s">
        <v>64</v>
      </c>
      <c r="C26568" t="s">
        <v>710</v>
      </c>
      <c r="D26568" t="s">
        <v>711</v>
      </c>
      <c r="E26568" t="s">
        <v>712</v>
      </c>
    </row>
    <row r="26569" spans="1:5" x14ac:dyDescent="0.35">
      <c r="A26569" s="2">
        <v>45261.449120370373</v>
      </c>
      <c r="B26569" t="s">
        <v>265</v>
      </c>
      <c r="C26569" t="s">
        <v>710</v>
      </c>
      <c r="D26569" t="s">
        <v>711</v>
      </c>
      <c r="E26569" t="s">
        <v>712</v>
      </c>
    </row>
    <row r="26570" spans="1:5" x14ac:dyDescent="0.35">
      <c r="A26570" s="2">
        <v>45261.449120370373</v>
      </c>
      <c r="B26570" t="s">
        <v>265</v>
      </c>
      <c r="C26570" t="s">
        <v>710</v>
      </c>
      <c r="D26570" t="s">
        <v>711</v>
      </c>
      <c r="E26570" t="s">
        <v>712</v>
      </c>
    </row>
    <row r="26571" spans="1:5" x14ac:dyDescent="0.35">
      <c r="A26571" s="2">
        <v>45261.449108796303</v>
      </c>
      <c r="B26571" t="s">
        <v>97</v>
      </c>
      <c r="C26571" t="s">
        <v>710</v>
      </c>
      <c r="D26571" t="s">
        <v>711</v>
      </c>
      <c r="E26571" t="s">
        <v>712</v>
      </c>
    </row>
    <row r="26572" spans="1:5" x14ac:dyDescent="0.35">
      <c r="A26572" s="2">
        <v>45261.44908564815</v>
      </c>
      <c r="B26572" t="s">
        <v>206</v>
      </c>
      <c r="C26572" t="s">
        <v>710</v>
      </c>
      <c r="D26572" t="s">
        <v>711</v>
      </c>
      <c r="E26572" t="s">
        <v>712</v>
      </c>
    </row>
    <row r="26573" spans="1:5" x14ac:dyDescent="0.35">
      <c r="A26573" s="2">
        <v>45261.449074074073</v>
      </c>
      <c r="B26573" t="s">
        <v>98</v>
      </c>
      <c r="C26573" t="s">
        <v>710</v>
      </c>
      <c r="D26573" t="s">
        <v>711</v>
      </c>
      <c r="E26573" t="s">
        <v>712</v>
      </c>
    </row>
    <row r="26574" spans="1:5" x14ac:dyDescent="0.35">
      <c r="A26574" s="2">
        <v>45261.448807870373</v>
      </c>
      <c r="B26574" t="s">
        <v>182</v>
      </c>
      <c r="C26574" t="s">
        <v>710</v>
      </c>
      <c r="D26574" t="s">
        <v>711</v>
      </c>
      <c r="E26574" t="s">
        <v>712</v>
      </c>
    </row>
    <row r="26575" spans="1:5" x14ac:dyDescent="0.35">
      <c r="A26575" s="2">
        <v>45261.448784722219</v>
      </c>
      <c r="B26575" t="s">
        <v>229</v>
      </c>
      <c r="C26575" t="s">
        <v>710</v>
      </c>
      <c r="D26575" t="s">
        <v>711</v>
      </c>
      <c r="E26575" t="s">
        <v>712</v>
      </c>
    </row>
    <row r="26576" spans="1:5" x14ac:dyDescent="0.35">
      <c r="A26576" s="2">
        <v>45261.448773148149</v>
      </c>
      <c r="B26576" t="s">
        <v>133</v>
      </c>
      <c r="C26576" t="s">
        <v>710</v>
      </c>
      <c r="D26576" t="s">
        <v>711</v>
      </c>
      <c r="E26576" t="s">
        <v>712</v>
      </c>
    </row>
    <row r="26577" spans="1:5" x14ac:dyDescent="0.35">
      <c r="A26577" s="2">
        <v>45261.448761574073</v>
      </c>
      <c r="B26577" t="s">
        <v>54</v>
      </c>
      <c r="C26577" t="s">
        <v>710</v>
      </c>
      <c r="D26577" t="s">
        <v>711</v>
      </c>
      <c r="E26577" t="s">
        <v>712</v>
      </c>
    </row>
    <row r="26578" spans="1:5" x14ac:dyDescent="0.35">
      <c r="A26578" s="2">
        <v>45261.448750000003</v>
      </c>
      <c r="B26578" t="s">
        <v>198</v>
      </c>
      <c r="C26578" t="s">
        <v>710</v>
      </c>
      <c r="D26578" t="s">
        <v>711</v>
      </c>
      <c r="E26578" t="s">
        <v>712</v>
      </c>
    </row>
    <row r="26579" spans="1:5" x14ac:dyDescent="0.35">
      <c r="A26579" s="2">
        <v>45261.448738425926</v>
      </c>
      <c r="B26579" t="s">
        <v>109</v>
      </c>
      <c r="C26579" t="s">
        <v>710</v>
      </c>
      <c r="D26579" t="s">
        <v>711</v>
      </c>
      <c r="E26579" t="s">
        <v>712</v>
      </c>
    </row>
    <row r="26580" spans="1:5" x14ac:dyDescent="0.35">
      <c r="A26580" s="2">
        <v>45261.448449074072</v>
      </c>
      <c r="B26580" t="s">
        <v>209</v>
      </c>
      <c r="C26580" t="s">
        <v>710</v>
      </c>
      <c r="D26580" t="s">
        <v>711</v>
      </c>
      <c r="E26580" t="s">
        <v>712</v>
      </c>
    </row>
    <row r="26581" spans="1:5" x14ac:dyDescent="0.35">
      <c r="A26581" s="2">
        <v>45261.448437500003</v>
      </c>
      <c r="B26581" t="s">
        <v>109</v>
      </c>
      <c r="C26581" t="s">
        <v>710</v>
      </c>
      <c r="D26581" t="s">
        <v>711</v>
      </c>
      <c r="E26581" t="s">
        <v>712</v>
      </c>
    </row>
    <row r="26582" spans="1:5" x14ac:dyDescent="0.35">
      <c r="A26582" s="2">
        <v>45261.448414351849</v>
      </c>
      <c r="B26582" t="s">
        <v>151</v>
      </c>
      <c r="C26582" t="s">
        <v>710</v>
      </c>
      <c r="D26582" t="s">
        <v>711</v>
      </c>
      <c r="E26582" t="s">
        <v>712</v>
      </c>
    </row>
    <row r="26583" spans="1:5" x14ac:dyDescent="0.35">
      <c r="A26583" s="2">
        <v>45261.44840277778</v>
      </c>
      <c r="B26583" t="s">
        <v>116</v>
      </c>
      <c r="C26583" t="s">
        <v>710</v>
      </c>
      <c r="D26583" t="s">
        <v>711</v>
      </c>
      <c r="E26583" t="s">
        <v>712</v>
      </c>
    </row>
    <row r="26584" spans="1:5" x14ac:dyDescent="0.35">
      <c r="A26584" s="2">
        <v>45261.448391203703</v>
      </c>
      <c r="B26584" t="s">
        <v>229</v>
      </c>
      <c r="C26584" t="s">
        <v>710</v>
      </c>
      <c r="D26584" t="s">
        <v>711</v>
      </c>
      <c r="E26584" t="s">
        <v>712</v>
      </c>
    </row>
    <row r="26585" spans="1:5" x14ac:dyDescent="0.35">
      <c r="A26585" s="2">
        <v>45261.448379629634</v>
      </c>
      <c r="B26585" t="s">
        <v>160</v>
      </c>
      <c r="C26585" t="s">
        <v>710</v>
      </c>
      <c r="D26585" t="s">
        <v>711</v>
      </c>
      <c r="E26585" t="s">
        <v>712</v>
      </c>
    </row>
    <row r="26586" spans="1:5" x14ac:dyDescent="0.35">
      <c r="A26586" s="2">
        <v>45261.448113425933</v>
      </c>
      <c r="B26586" t="s">
        <v>263</v>
      </c>
      <c r="C26586" t="s">
        <v>710</v>
      </c>
      <c r="D26586" t="s">
        <v>711</v>
      </c>
      <c r="E26586" t="s">
        <v>712</v>
      </c>
    </row>
    <row r="26587" spans="1:5" x14ac:dyDescent="0.35">
      <c r="A26587" s="2">
        <v>45261.448101851849</v>
      </c>
      <c r="B26587" t="s">
        <v>80</v>
      </c>
      <c r="C26587" t="s">
        <v>710</v>
      </c>
      <c r="D26587" t="s">
        <v>711</v>
      </c>
      <c r="E26587" t="s">
        <v>712</v>
      </c>
    </row>
    <row r="26588" spans="1:5" x14ac:dyDescent="0.35">
      <c r="A26588" s="2">
        <v>45261.44809027778</v>
      </c>
      <c r="B26588" t="s">
        <v>217</v>
      </c>
      <c r="C26588" t="s">
        <v>710</v>
      </c>
      <c r="D26588" t="s">
        <v>711</v>
      </c>
      <c r="E26588" t="s">
        <v>712</v>
      </c>
    </row>
    <row r="26589" spans="1:5" x14ac:dyDescent="0.35">
      <c r="A26589" s="2">
        <v>45261.448078703703</v>
      </c>
      <c r="B26589" t="s">
        <v>97</v>
      </c>
      <c r="C26589" t="s">
        <v>710</v>
      </c>
      <c r="D26589" t="s">
        <v>711</v>
      </c>
      <c r="E26589" t="s">
        <v>712</v>
      </c>
    </row>
    <row r="26590" spans="1:5" x14ac:dyDescent="0.35">
      <c r="A26590" s="2">
        <v>45261.448078703703</v>
      </c>
      <c r="B26590" t="s">
        <v>97</v>
      </c>
      <c r="C26590" t="s">
        <v>710</v>
      </c>
      <c r="D26590" t="s">
        <v>711</v>
      </c>
      <c r="E26590" t="s">
        <v>712</v>
      </c>
    </row>
    <row r="26591" spans="1:5" x14ac:dyDescent="0.35">
      <c r="A26591" s="2">
        <v>45261.448055555556</v>
      </c>
      <c r="B26591" t="s">
        <v>194</v>
      </c>
      <c r="C26591" t="s">
        <v>710</v>
      </c>
      <c r="D26591" t="s">
        <v>711</v>
      </c>
      <c r="E26591" t="s">
        <v>712</v>
      </c>
    </row>
    <row r="26592" spans="1:5" x14ac:dyDescent="0.35">
      <c r="A26592" s="2">
        <v>45261.44804398148</v>
      </c>
      <c r="B26592" t="s">
        <v>144</v>
      </c>
      <c r="C26592" t="s">
        <v>710</v>
      </c>
      <c r="D26592" t="s">
        <v>711</v>
      </c>
      <c r="E26592" t="s">
        <v>712</v>
      </c>
    </row>
    <row r="26593" spans="1:5" x14ac:dyDescent="0.35">
      <c r="A26593" s="2">
        <v>45261.447754629633</v>
      </c>
      <c r="B26593" t="s">
        <v>263</v>
      </c>
      <c r="C26593" t="s">
        <v>710</v>
      </c>
      <c r="D26593" t="s">
        <v>711</v>
      </c>
      <c r="E26593" t="s">
        <v>712</v>
      </c>
    </row>
    <row r="26594" spans="1:5" x14ac:dyDescent="0.35">
      <c r="A26594" s="2">
        <v>45261.447743055563</v>
      </c>
      <c r="B26594" t="s">
        <v>76</v>
      </c>
      <c r="C26594" t="s">
        <v>710</v>
      </c>
      <c r="D26594" t="s">
        <v>711</v>
      </c>
      <c r="E26594" t="s">
        <v>712</v>
      </c>
    </row>
    <row r="26595" spans="1:5" x14ac:dyDescent="0.35">
      <c r="A26595" s="2">
        <v>45261.447731481479</v>
      </c>
      <c r="B26595" t="s">
        <v>224</v>
      </c>
      <c r="C26595" t="s">
        <v>710</v>
      </c>
      <c r="D26595" t="s">
        <v>711</v>
      </c>
      <c r="E26595" t="s">
        <v>712</v>
      </c>
    </row>
    <row r="26596" spans="1:5" x14ac:dyDescent="0.35">
      <c r="A26596" s="2">
        <v>45261.44771990741</v>
      </c>
      <c r="B26596" t="s">
        <v>40</v>
      </c>
      <c r="C26596" t="s">
        <v>710</v>
      </c>
      <c r="D26596" t="s">
        <v>711</v>
      </c>
      <c r="E26596" t="s">
        <v>712</v>
      </c>
    </row>
    <row r="26597" spans="1:5" x14ac:dyDescent="0.35">
      <c r="A26597" s="2">
        <v>45261.447696759264</v>
      </c>
      <c r="B26597" t="s">
        <v>121</v>
      </c>
      <c r="C26597" t="s">
        <v>710</v>
      </c>
      <c r="D26597" t="s">
        <v>711</v>
      </c>
      <c r="E26597" t="s">
        <v>712</v>
      </c>
    </row>
    <row r="26598" spans="1:5" x14ac:dyDescent="0.35">
      <c r="A26598" s="2">
        <v>45261.447685185187</v>
      </c>
      <c r="B26598" t="s">
        <v>157</v>
      </c>
      <c r="C26598" t="s">
        <v>710</v>
      </c>
      <c r="D26598" t="s">
        <v>711</v>
      </c>
      <c r="E26598" t="s">
        <v>712</v>
      </c>
    </row>
    <row r="26599" spans="1:5" x14ac:dyDescent="0.35">
      <c r="A26599" s="2">
        <v>45261.447430555563</v>
      </c>
      <c r="B26599" t="s">
        <v>230</v>
      </c>
      <c r="C26599" t="s">
        <v>710</v>
      </c>
      <c r="D26599" t="s">
        <v>711</v>
      </c>
      <c r="E26599" t="s">
        <v>712</v>
      </c>
    </row>
    <row r="26600" spans="1:5" x14ac:dyDescent="0.35">
      <c r="A26600" s="2">
        <v>45261.447384259263</v>
      </c>
      <c r="B26600" t="s">
        <v>77</v>
      </c>
      <c r="C26600" t="s">
        <v>710</v>
      </c>
      <c r="D26600" t="s">
        <v>711</v>
      </c>
      <c r="E26600" t="s">
        <v>712</v>
      </c>
    </row>
    <row r="26601" spans="1:5" x14ac:dyDescent="0.35">
      <c r="A26601" s="2">
        <v>45261.447372685187</v>
      </c>
      <c r="B26601" t="s">
        <v>238</v>
      </c>
      <c r="C26601" t="s">
        <v>710</v>
      </c>
      <c r="D26601" t="s">
        <v>711</v>
      </c>
      <c r="E26601" t="s">
        <v>712</v>
      </c>
    </row>
    <row r="26602" spans="1:5" x14ac:dyDescent="0.35">
      <c r="A26602" s="2">
        <v>45261.447372685187</v>
      </c>
      <c r="B26602" t="s">
        <v>238</v>
      </c>
      <c r="C26602" t="s">
        <v>710</v>
      </c>
      <c r="D26602" t="s">
        <v>711</v>
      </c>
      <c r="E26602" t="s">
        <v>712</v>
      </c>
    </row>
    <row r="26603" spans="1:5" x14ac:dyDescent="0.35">
      <c r="A26603" s="2">
        <v>45261.44736111111</v>
      </c>
      <c r="B26603" t="s">
        <v>102</v>
      </c>
      <c r="C26603" t="s">
        <v>710</v>
      </c>
      <c r="D26603" t="s">
        <v>711</v>
      </c>
      <c r="E26603" t="s">
        <v>712</v>
      </c>
    </row>
    <row r="26604" spans="1:5" x14ac:dyDescent="0.35">
      <c r="A26604" s="2">
        <v>45261.44734953704</v>
      </c>
      <c r="B26604" t="s">
        <v>257</v>
      </c>
      <c r="C26604" t="s">
        <v>710</v>
      </c>
      <c r="D26604" t="s">
        <v>711</v>
      </c>
      <c r="E26604" t="s">
        <v>712</v>
      </c>
    </row>
    <row r="26605" spans="1:5" x14ac:dyDescent="0.35">
      <c r="A26605" s="2">
        <v>45261.447337962964</v>
      </c>
      <c r="B26605" t="s">
        <v>155</v>
      </c>
      <c r="C26605" t="s">
        <v>710</v>
      </c>
      <c r="D26605" t="s">
        <v>711</v>
      </c>
      <c r="E26605" t="s">
        <v>712</v>
      </c>
    </row>
    <row r="26606" spans="1:5" x14ac:dyDescent="0.35">
      <c r="A26606" s="2">
        <v>45261.447071759263</v>
      </c>
      <c r="B26606" t="s">
        <v>241</v>
      </c>
      <c r="C26606" t="s">
        <v>710</v>
      </c>
      <c r="D26606" t="s">
        <v>711</v>
      </c>
      <c r="E26606" t="s">
        <v>712</v>
      </c>
    </row>
    <row r="26607" spans="1:5" x14ac:dyDescent="0.35">
      <c r="A26607" s="2">
        <v>45261.447060185194</v>
      </c>
      <c r="B26607" t="s">
        <v>98</v>
      </c>
      <c r="C26607" t="s">
        <v>710</v>
      </c>
      <c r="D26607" t="s">
        <v>711</v>
      </c>
      <c r="E26607" t="s">
        <v>712</v>
      </c>
    </row>
    <row r="26608" spans="1:5" x14ac:dyDescent="0.35">
      <c r="A26608" s="2">
        <v>45261.447048611109</v>
      </c>
      <c r="B26608" t="s">
        <v>257</v>
      </c>
      <c r="C26608" t="s">
        <v>710</v>
      </c>
      <c r="D26608" t="s">
        <v>711</v>
      </c>
      <c r="E26608" t="s">
        <v>712</v>
      </c>
    </row>
    <row r="26609" spans="1:5" x14ac:dyDescent="0.35">
      <c r="A26609" s="2">
        <v>45261.44703703704</v>
      </c>
      <c r="B26609" t="s">
        <v>86</v>
      </c>
      <c r="C26609" t="s">
        <v>710</v>
      </c>
      <c r="D26609" t="s">
        <v>711</v>
      </c>
      <c r="E26609" t="s">
        <v>712</v>
      </c>
    </row>
    <row r="26610" spans="1:5" x14ac:dyDescent="0.35">
      <c r="A26610" s="2">
        <v>45261.447025462963</v>
      </c>
      <c r="B26610" t="s">
        <v>201</v>
      </c>
      <c r="C26610" t="s">
        <v>710</v>
      </c>
      <c r="D26610" t="s">
        <v>711</v>
      </c>
      <c r="E26610" t="s">
        <v>712</v>
      </c>
    </row>
    <row r="26611" spans="1:5" x14ac:dyDescent="0.35">
      <c r="A26611" s="2">
        <v>45261.447002314817</v>
      </c>
      <c r="B26611" t="s">
        <v>128</v>
      </c>
      <c r="C26611" t="s">
        <v>710</v>
      </c>
      <c r="D26611" t="s">
        <v>711</v>
      </c>
      <c r="E26611" t="s">
        <v>712</v>
      </c>
    </row>
    <row r="26612" spans="1:5" x14ac:dyDescent="0.35">
      <c r="A26612" s="2">
        <v>45261.44672453704</v>
      </c>
      <c r="B26612" t="s">
        <v>235</v>
      </c>
      <c r="C26612" t="s">
        <v>710</v>
      </c>
      <c r="D26612" t="s">
        <v>711</v>
      </c>
      <c r="E26612" t="s">
        <v>712</v>
      </c>
    </row>
    <row r="26613" spans="1:5" x14ac:dyDescent="0.35">
      <c r="A26613" s="2">
        <v>45261.446712962963</v>
      </c>
      <c r="B26613" t="s">
        <v>161</v>
      </c>
      <c r="C26613" t="s">
        <v>710</v>
      </c>
      <c r="D26613" t="s">
        <v>711</v>
      </c>
      <c r="E26613" t="s">
        <v>712</v>
      </c>
    </row>
    <row r="26614" spans="1:5" x14ac:dyDescent="0.35">
      <c r="A26614" s="2">
        <v>45261.446701388893</v>
      </c>
      <c r="B26614" t="s">
        <v>233</v>
      </c>
      <c r="C26614" t="s">
        <v>710</v>
      </c>
      <c r="D26614" t="s">
        <v>711</v>
      </c>
      <c r="E26614" t="s">
        <v>712</v>
      </c>
    </row>
    <row r="26615" spans="1:5" x14ac:dyDescent="0.35">
      <c r="A26615" s="2">
        <v>45261.44667824074</v>
      </c>
      <c r="B26615" t="s">
        <v>128</v>
      </c>
      <c r="C26615" t="s">
        <v>710</v>
      </c>
      <c r="D26615" t="s">
        <v>711</v>
      </c>
      <c r="E26615" t="s">
        <v>712</v>
      </c>
    </row>
    <row r="26616" spans="1:5" x14ac:dyDescent="0.35">
      <c r="A26616" s="2">
        <v>45261.446666666663</v>
      </c>
      <c r="B26616" t="s">
        <v>222</v>
      </c>
      <c r="C26616" t="s">
        <v>710</v>
      </c>
      <c r="D26616" t="s">
        <v>711</v>
      </c>
      <c r="E26616" t="s">
        <v>712</v>
      </c>
    </row>
    <row r="26617" spans="1:5" x14ac:dyDescent="0.35">
      <c r="A26617" s="2">
        <v>45261.446655092594</v>
      </c>
      <c r="B26617" t="s">
        <v>76</v>
      </c>
      <c r="C26617" t="s">
        <v>710</v>
      </c>
      <c r="D26617" t="s">
        <v>711</v>
      </c>
      <c r="E26617" t="s">
        <v>712</v>
      </c>
    </row>
    <row r="26618" spans="1:5" x14ac:dyDescent="0.35">
      <c r="A26618" s="2">
        <v>45261.446377314824</v>
      </c>
      <c r="B26618" t="s">
        <v>269</v>
      </c>
      <c r="C26618" t="s">
        <v>710</v>
      </c>
      <c r="D26618" t="s">
        <v>711</v>
      </c>
      <c r="E26618" t="s">
        <v>712</v>
      </c>
    </row>
    <row r="26619" spans="1:5" x14ac:dyDescent="0.35">
      <c r="A26619" s="2">
        <v>45261.44636574074</v>
      </c>
      <c r="B26619" t="s">
        <v>66</v>
      </c>
      <c r="C26619" t="s">
        <v>710</v>
      </c>
      <c r="D26619" t="s">
        <v>711</v>
      </c>
      <c r="E26619" t="s">
        <v>712</v>
      </c>
    </row>
    <row r="26620" spans="1:5" x14ac:dyDescent="0.35">
      <c r="A26620" s="2">
        <v>45261.446342592593</v>
      </c>
      <c r="B26620" t="s">
        <v>162</v>
      </c>
      <c r="C26620" t="s">
        <v>710</v>
      </c>
      <c r="D26620" t="s">
        <v>711</v>
      </c>
      <c r="E26620" t="s">
        <v>712</v>
      </c>
    </row>
    <row r="26621" spans="1:5" x14ac:dyDescent="0.35">
      <c r="A26621" s="2">
        <v>45261.446331018517</v>
      </c>
      <c r="B26621" t="s">
        <v>171</v>
      </c>
      <c r="C26621" t="s">
        <v>710</v>
      </c>
      <c r="D26621" t="s">
        <v>711</v>
      </c>
      <c r="E26621" t="s">
        <v>712</v>
      </c>
    </row>
    <row r="26622" spans="1:5" x14ac:dyDescent="0.35">
      <c r="A26622" s="2">
        <v>45261.446331018517</v>
      </c>
      <c r="B26622" t="s">
        <v>171</v>
      </c>
      <c r="C26622" t="s">
        <v>710</v>
      </c>
      <c r="D26622" t="s">
        <v>711</v>
      </c>
      <c r="E26622" t="s">
        <v>712</v>
      </c>
    </row>
    <row r="26623" spans="1:5" x14ac:dyDescent="0.35">
      <c r="A26623" s="2">
        <v>45261.446319444447</v>
      </c>
      <c r="B26623" t="s">
        <v>223</v>
      </c>
      <c r="C26623" t="s">
        <v>710</v>
      </c>
      <c r="D26623" t="s">
        <v>711</v>
      </c>
      <c r="E26623" t="s">
        <v>712</v>
      </c>
    </row>
    <row r="26624" spans="1:5" x14ac:dyDescent="0.35">
      <c r="A26624" s="2">
        <v>45261.44630787037</v>
      </c>
      <c r="B26624" t="s">
        <v>74</v>
      </c>
      <c r="C26624" t="s">
        <v>710</v>
      </c>
      <c r="D26624" t="s">
        <v>711</v>
      </c>
      <c r="E26624" t="s">
        <v>712</v>
      </c>
    </row>
    <row r="26625" spans="1:5" x14ac:dyDescent="0.35">
      <c r="A26625" s="2">
        <v>45261.446030092593</v>
      </c>
      <c r="B26625" t="s">
        <v>272</v>
      </c>
      <c r="C26625" t="s">
        <v>710</v>
      </c>
      <c r="D26625" t="s">
        <v>711</v>
      </c>
      <c r="E26625" t="s">
        <v>712</v>
      </c>
    </row>
    <row r="26626" spans="1:5" x14ac:dyDescent="0.35">
      <c r="A26626" s="2">
        <v>45261.446018518523</v>
      </c>
      <c r="B26626" t="s">
        <v>183</v>
      </c>
      <c r="C26626" t="s">
        <v>710</v>
      </c>
      <c r="D26626" t="s">
        <v>711</v>
      </c>
      <c r="E26626" t="s">
        <v>712</v>
      </c>
    </row>
    <row r="26627" spans="1:5" x14ac:dyDescent="0.35">
      <c r="A26627" s="2">
        <v>45261.44599537037</v>
      </c>
      <c r="B26627" t="s">
        <v>120</v>
      </c>
      <c r="C26627" t="s">
        <v>710</v>
      </c>
      <c r="D26627" t="s">
        <v>711</v>
      </c>
      <c r="E26627" t="s">
        <v>712</v>
      </c>
    </row>
    <row r="26628" spans="1:5" x14ac:dyDescent="0.35">
      <c r="A26628" s="2">
        <v>45261.445983796293</v>
      </c>
      <c r="B26628" t="s">
        <v>227</v>
      </c>
      <c r="C26628" t="s">
        <v>710</v>
      </c>
      <c r="D26628" t="s">
        <v>711</v>
      </c>
      <c r="E26628" t="s">
        <v>712</v>
      </c>
    </row>
    <row r="26629" spans="1:5" x14ac:dyDescent="0.35">
      <c r="A26629" s="2">
        <v>45261.445972222216</v>
      </c>
      <c r="B26629" t="s">
        <v>280</v>
      </c>
      <c r="C26629" t="s">
        <v>710</v>
      </c>
      <c r="D26629" t="s">
        <v>711</v>
      </c>
      <c r="E26629" t="s">
        <v>712</v>
      </c>
    </row>
    <row r="26630" spans="1:5" x14ac:dyDescent="0.35">
      <c r="A26630" s="2">
        <v>45261.445960648147</v>
      </c>
      <c r="B26630" t="s">
        <v>62</v>
      </c>
      <c r="C26630" t="s">
        <v>710</v>
      </c>
      <c r="D26630" t="s">
        <v>711</v>
      </c>
      <c r="E26630" t="s">
        <v>712</v>
      </c>
    </row>
    <row r="26631" spans="1:5" x14ac:dyDescent="0.35">
      <c r="A26631" s="2">
        <v>45261.44568287037</v>
      </c>
      <c r="B26631" t="s">
        <v>240</v>
      </c>
      <c r="C26631" t="s">
        <v>710</v>
      </c>
      <c r="D26631" t="s">
        <v>711</v>
      </c>
      <c r="E26631" t="s">
        <v>712</v>
      </c>
    </row>
    <row r="26632" spans="1:5" x14ac:dyDescent="0.35">
      <c r="A26632" s="2">
        <v>45261.445671296293</v>
      </c>
      <c r="B26632" t="s">
        <v>76</v>
      </c>
      <c r="C26632" t="s">
        <v>710</v>
      </c>
      <c r="D26632" t="s">
        <v>711</v>
      </c>
      <c r="E26632" t="s">
        <v>712</v>
      </c>
    </row>
    <row r="26633" spans="1:5" x14ac:dyDescent="0.35">
      <c r="A26633" s="2">
        <v>45261.445659722223</v>
      </c>
      <c r="B26633" t="s">
        <v>280</v>
      </c>
      <c r="C26633" t="s">
        <v>710</v>
      </c>
      <c r="D26633" t="s">
        <v>711</v>
      </c>
      <c r="E26633" t="s">
        <v>712</v>
      </c>
    </row>
    <row r="26634" spans="1:5" x14ac:dyDescent="0.35">
      <c r="A26634" s="2">
        <v>45261.445648148147</v>
      </c>
      <c r="B26634" t="s">
        <v>157</v>
      </c>
      <c r="C26634" t="s">
        <v>710</v>
      </c>
      <c r="D26634" t="s">
        <v>711</v>
      </c>
      <c r="E26634" t="s">
        <v>712</v>
      </c>
    </row>
    <row r="26635" spans="1:5" x14ac:dyDescent="0.35">
      <c r="A26635" s="2">
        <v>45261.445648148147</v>
      </c>
      <c r="B26635" t="s">
        <v>157</v>
      </c>
      <c r="C26635" t="s">
        <v>710</v>
      </c>
      <c r="D26635" t="s">
        <v>711</v>
      </c>
      <c r="E26635" t="s">
        <v>712</v>
      </c>
    </row>
    <row r="26636" spans="1:5" x14ac:dyDescent="0.35">
      <c r="A26636" s="2">
        <v>45261.445625</v>
      </c>
      <c r="B26636" t="s">
        <v>150</v>
      </c>
      <c r="C26636" t="s">
        <v>710</v>
      </c>
      <c r="D26636" t="s">
        <v>711</v>
      </c>
      <c r="E26636" t="s">
        <v>712</v>
      </c>
    </row>
    <row r="26637" spans="1:5" x14ac:dyDescent="0.35">
      <c r="A26637" s="2">
        <v>45261.445613425924</v>
      </c>
      <c r="B26637" t="s">
        <v>208</v>
      </c>
      <c r="C26637" t="s">
        <v>710</v>
      </c>
      <c r="D26637" t="s">
        <v>711</v>
      </c>
      <c r="E26637" t="s">
        <v>712</v>
      </c>
    </row>
    <row r="26638" spans="1:5" x14ac:dyDescent="0.35">
      <c r="A26638" s="2">
        <v>45261.4453125</v>
      </c>
      <c r="B26638" t="s">
        <v>228</v>
      </c>
      <c r="C26638" t="s">
        <v>710</v>
      </c>
      <c r="D26638" t="s">
        <v>711</v>
      </c>
      <c r="E26638" t="s">
        <v>712</v>
      </c>
    </row>
    <row r="26639" spans="1:5" x14ac:dyDescent="0.35">
      <c r="A26639" s="2">
        <v>45261.445300925923</v>
      </c>
      <c r="B26639" t="s">
        <v>462</v>
      </c>
      <c r="C26639" t="s">
        <v>710</v>
      </c>
      <c r="D26639" t="s">
        <v>711</v>
      </c>
      <c r="E26639" t="s">
        <v>712</v>
      </c>
    </row>
    <row r="26640" spans="1:5" x14ac:dyDescent="0.35">
      <c r="A26640" s="2">
        <v>45261.445289351846</v>
      </c>
      <c r="B26640" t="s">
        <v>249</v>
      </c>
      <c r="C26640" t="s">
        <v>710</v>
      </c>
      <c r="D26640" t="s">
        <v>711</v>
      </c>
      <c r="E26640" t="s">
        <v>712</v>
      </c>
    </row>
    <row r="26641" spans="1:5" x14ac:dyDescent="0.35">
      <c r="A26641" s="2">
        <v>45261.445277777777</v>
      </c>
      <c r="B26641" t="s">
        <v>124</v>
      </c>
      <c r="C26641" t="s">
        <v>710</v>
      </c>
      <c r="D26641" t="s">
        <v>711</v>
      </c>
      <c r="E26641" t="s">
        <v>712</v>
      </c>
    </row>
    <row r="26642" spans="1:5" x14ac:dyDescent="0.35">
      <c r="A26642" s="2">
        <v>45261.4452662037</v>
      </c>
      <c r="B26642" t="s">
        <v>244</v>
      </c>
      <c r="C26642" t="s">
        <v>710</v>
      </c>
      <c r="D26642" t="s">
        <v>711</v>
      </c>
      <c r="E26642" t="s">
        <v>712</v>
      </c>
    </row>
    <row r="26643" spans="1:5" x14ac:dyDescent="0.35">
      <c r="A26643" s="2">
        <v>45261.444953703707</v>
      </c>
      <c r="B26643" t="s">
        <v>218</v>
      </c>
      <c r="C26643" t="s">
        <v>710</v>
      </c>
      <c r="D26643" t="s">
        <v>711</v>
      </c>
      <c r="E26643" t="s">
        <v>712</v>
      </c>
    </row>
    <row r="26644" spans="1:5" x14ac:dyDescent="0.35">
      <c r="A26644" s="2">
        <v>45261.44494212963</v>
      </c>
      <c r="B26644" t="s">
        <v>207</v>
      </c>
      <c r="C26644" t="s">
        <v>710</v>
      </c>
      <c r="D26644" t="s">
        <v>711</v>
      </c>
      <c r="E26644" t="s">
        <v>712</v>
      </c>
    </row>
    <row r="26645" spans="1:5" x14ac:dyDescent="0.35">
      <c r="A26645" s="2">
        <v>45261.444930555554</v>
      </c>
      <c r="B26645" t="s">
        <v>71</v>
      </c>
      <c r="C26645" t="s">
        <v>710</v>
      </c>
      <c r="D26645" t="s">
        <v>711</v>
      </c>
      <c r="E26645" t="s">
        <v>712</v>
      </c>
    </row>
    <row r="26646" spans="1:5" x14ac:dyDescent="0.35">
      <c r="A26646" s="2">
        <v>45261.444918981477</v>
      </c>
      <c r="B26646" t="s">
        <v>267</v>
      </c>
      <c r="C26646" t="s">
        <v>710</v>
      </c>
      <c r="D26646" t="s">
        <v>711</v>
      </c>
      <c r="E26646" t="s">
        <v>712</v>
      </c>
    </row>
    <row r="26647" spans="1:5" x14ac:dyDescent="0.35">
      <c r="A26647" s="2">
        <v>45261.444907407407</v>
      </c>
      <c r="B26647" t="s">
        <v>86</v>
      </c>
      <c r="C26647" t="s">
        <v>710</v>
      </c>
      <c r="D26647" t="s">
        <v>711</v>
      </c>
      <c r="E26647" t="s">
        <v>712</v>
      </c>
    </row>
    <row r="26648" spans="1:5" x14ac:dyDescent="0.35">
      <c r="A26648" s="2">
        <v>45261.444687499999</v>
      </c>
      <c r="B26648" t="s">
        <v>275</v>
      </c>
      <c r="C26648" t="s">
        <v>710</v>
      </c>
      <c r="D26648" t="s">
        <v>711</v>
      </c>
      <c r="E26648" t="s">
        <v>712</v>
      </c>
    </row>
    <row r="26649" spans="1:5" x14ac:dyDescent="0.35">
      <c r="A26649" s="2">
        <v>45261.444618055553</v>
      </c>
      <c r="B26649" t="s">
        <v>126</v>
      </c>
      <c r="C26649" t="s">
        <v>710</v>
      </c>
      <c r="D26649" t="s">
        <v>711</v>
      </c>
      <c r="E26649" t="s">
        <v>712</v>
      </c>
    </row>
    <row r="26650" spans="1:5" x14ac:dyDescent="0.35">
      <c r="A26650" s="2">
        <v>45261.444606481477</v>
      </c>
      <c r="B26650" t="s">
        <v>250</v>
      </c>
      <c r="C26650" t="s">
        <v>710</v>
      </c>
      <c r="D26650" t="s">
        <v>711</v>
      </c>
      <c r="E26650" t="s">
        <v>712</v>
      </c>
    </row>
    <row r="26651" spans="1:5" x14ac:dyDescent="0.35">
      <c r="A26651" s="2">
        <v>45261.444594907407</v>
      </c>
      <c r="B26651" t="s">
        <v>62</v>
      </c>
      <c r="C26651" t="s">
        <v>710</v>
      </c>
      <c r="D26651" t="s">
        <v>711</v>
      </c>
      <c r="E26651" t="s">
        <v>712</v>
      </c>
    </row>
    <row r="26652" spans="1:5" x14ac:dyDescent="0.35">
      <c r="A26652" s="2">
        <v>45261.44458333333</v>
      </c>
      <c r="B26652" t="s">
        <v>316</v>
      </c>
      <c r="C26652" t="s">
        <v>710</v>
      </c>
      <c r="D26652" t="s">
        <v>711</v>
      </c>
      <c r="E26652" t="s">
        <v>712</v>
      </c>
    </row>
    <row r="26653" spans="1:5" x14ac:dyDescent="0.35">
      <c r="A26653" s="2">
        <v>45261.444571759261</v>
      </c>
      <c r="B26653" t="s">
        <v>174</v>
      </c>
      <c r="C26653" t="s">
        <v>710</v>
      </c>
      <c r="D26653" t="s">
        <v>711</v>
      </c>
      <c r="E26653" t="s">
        <v>712</v>
      </c>
    </row>
    <row r="26654" spans="1:5" x14ac:dyDescent="0.35">
      <c r="A26654" s="2">
        <v>45261.444571759261</v>
      </c>
      <c r="B26654" t="s">
        <v>174</v>
      </c>
      <c r="C26654" t="s">
        <v>710</v>
      </c>
      <c r="D26654" t="s">
        <v>711</v>
      </c>
      <c r="E26654" t="s">
        <v>712</v>
      </c>
    </row>
    <row r="26655" spans="1:5" x14ac:dyDescent="0.35">
      <c r="A26655" s="2">
        <v>45261.444467592592</v>
      </c>
      <c r="B26655" t="s">
        <v>9</v>
      </c>
      <c r="C26655" t="s">
        <v>6</v>
      </c>
      <c r="D26655" t="s">
        <v>7</v>
      </c>
      <c r="E26655" t="s">
        <v>8</v>
      </c>
    </row>
    <row r="26656" spans="1:5" x14ac:dyDescent="0.35">
      <c r="A26656" s="2">
        <v>45261.44427083333</v>
      </c>
      <c r="B26656" t="s">
        <v>316</v>
      </c>
      <c r="C26656" t="s">
        <v>710</v>
      </c>
      <c r="D26656" t="s">
        <v>711</v>
      </c>
      <c r="E26656" t="s">
        <v>712</v>
      </c>
    </row>
    <row r="26657" spans="1:5" x14ac:dyDescent="0.35">
      <c r="A26657" s="2">
        <v>45261.44425925926</v>
      </c>
      <c r="B26657" t="s">
        <v>86</v>
      </c>
      <c r="C26657" t="s">
        <v>710</v>
      </c>
      <c r="D26657" t="s">
        <v>711</v>
      </c>
      <c r="E26657" t="s">
        <v>712</v>
      </c>
    </row>
    <row r="26658" spans="1:5" x14ac:dyDescent="0.35">
      <c r="A26658" s="2">
        <v>45261.444247685176</v>
      </c>
      <c r="B26658" t="s">
        <v>239</v>
      </c>
      <c r="C26658" t="s">
        <v>710</v>
      </c>
      <c r="D26658" t="s">
        <v>711</v>
      </c>
      <c r="E26658" t="s">
        <v>712</v>
      </c>
    </row>
    <row r="26659" spans="1:5" x14ac:dyDescent="0.35">
      <c r="A26659" s="2">
        <v>45261.444236111107</v>
      </c>
      <c r="B26659" t="s">
        <v>79</v>
      </c>
      <c r="C26659" t="s">
        <v>710</v>
      </c>
      <c r="D26659" t="s">
        <v>711</v>
      </c>
      <c r="E26659" t="s">
        <v>712</v>
      </c>
    </row>
    <row r="26660" spans="1:5" x14ac:dyDescent="0.35">
      <c r="A26660" s="2">
        <v>45261.444224537037</v>
      </c>
      <c r="B26660" t="s">
        <v>308</v>
      </c>
      <c r="C26660" t="s">
        <v>710</v>
      </c>
      <c r="D26660" t="s">
        <v>711</v>
      </c>
      <c r="E26660" t="s">
        <v>712</v>
      </c>
    </row>
    <row r="26661" spans="1:5" x14ac:dyDescent="0.35">
      <c r="A26661" s="2">
        <v>45261.444212962961</v>
      </c>
      <c r="B26661" t="s">
        <v>237</v>
      </c>
      <c r="C26661" t="s">
        <v>710</v>
      </c>
      <c r="D26661" t="s">
        <v>711</v>
      </c>
      <c r="E26661" t="s">
        <v>712</v>
      </c>
    </row>
    <row r="26662" spans="1:5" x14ac:dyDescent="0.35">
      <c r="A26662" s="2">
        <v>45261.443912037037</v>
      </c>
      <c r="B26662" t="s">
        <v>273</v>
      </c>
      <c r="C26662" t="s">
        <v>710</v>
      </c>
      <c r="D26662" t="s">
        <v>711</v>
      </c>
      <c r="E26662" t="s">
        <v>712</v>
      </c>
    </row>
    <row r="26663" spans="1:5" x14ac:dyDescent="0.35">
      <c r="A26663" s="2">
        <v>45261.44390046296</v>
      </c>
      <c r="B26663" t="s">
        <v>102</v>
      </c>
      <c r="C26663" t="s">
        <v>710</v>
      </c>
      <c r="D26663" t="s">
        <v>711</v>
      </c>
      <c r="E26663" t="s">
        <v>712</v>
      </c>
    </row>
    <row r="26664" spans="1:5" x14ac:dyDescent="0.35">
      <c r="A26664" s="2">
        <v>45261.443888888891</v>
      </c>
      <c r="B26664" t="s">
        <v>466</v>
      </c>
      <c r="C26664" t="s">
        <v>710</v>
      </c>
      <c r="D26664" t="s">
        <v>711</v>
      </c>
      <c r="E26664" t="s">
        <v>712</v>
      </c>
    </row>
    <row r="26665" spans="1:5" x14ac:dyDescent="0.35">
      <c r="A26665" s="2">
        <v>45261.443877314807</v>
      </c>
      <c r="B26665" t="s">
        <v>92</v>
      </c>
      <c r="C26665" t="s">
        <v>710</v>
      </c>
      <c r="D26665" t="s">
        <v>711</v>
      </c>
      <c r="E26665" t="s">
        <v>712</v>
      </c>
    </row>
    <row r="26666" spans="1:5" x14ac:dyDescent="0.35">
      <c r="A26666" s="2">
        <v>45261.443877314807</v>
      </c>
      <c r="B26666" t="s">
        <v>92</v>
      </c>
      <c r="C26666" t="s">
        <v>710</v>
      </c>
      <c r="D26666" t="s">
        <v>711</v>
      </c>
      <c r="E26666" t="s">
        <v>712</v>
      </c>
    </row>
    <row r="26667" spans="1:5" x14ac:dyDescent="0.35">
      <c r="A26667" s="2">
        <v>45261.443865740737</v>
      </c>
      <c r="B26667" t="s">
        <v>245</v>
      </c>
      <c r="C26667" t="s">
        <v>710</v>
      </c>
      <c r="D26667" t="s">
        <v>711</v>
      </c>
      <c r="E26667" t="s">
        <v>712</v>
      </c>
    </row>
    <row r="26668" spans="1:5" x14ac:dyDescent="0.35">
      <c r="A26668" s="2">
        <v>45261.443564814806</v>
      </c>
      <c r="B26668" t="s">
        <v>108</v>
      </c>
      <c r="C26668" t="s">
        <v>710</v>
      </c>
      <c r="D26668" t="s">
        <v>711</v>
      </c>
      <c r="E26668" t="s">
        <v>712</v>
      </c>
    </row>
    <row r="26669" spans="1:5" x14ac:dyDescent="0.35">
      <c r="A26669" s="2">
        <v>45261.443553240737</v>
      </c>
      <c r="B26669" t="s">
        <v>213</v>
      </c>
      <c r="C26669" t="s">
        <v>710</v>
      </c>
      <c r="D26669" t="s">
        <v>711</v>
      </c>
      <c r="E26669" t="s">
        <v>712</v>
      </c>
    </row>
    <row r="26670" spans="1:5" x14ac:dyDescent="0.35">
      <c r="A26670" s="2">
        <v>45261.443541666667</v>
      </c>
      <c r="B26670" t="s">
        <v>116</v>
      </c>
      <c r="C26670" t="s">
        <v>710</v>
      </c>
      <c r="D26670" t="s">
        <v>711</v>
      </c>
      <c r="E26670" t="s">
        <v>712</v>
      </c>
    </row>
    <row r="26671" spans="1:5" x14ac:dyDescent="0.35">
      <c r="A26671" s="2">
        <v>45261.443530092591</v>
      </c>
      <c r="B26671" t="s">
        <v>252</v>
      </c>
      <c r="C26671" t="s">
        <v>710</v>
      </c>
      <c r="D26671" t="s">
        <v>711</v>
      </c>
      <c r="E26671" t="s">
        <v>712</v>
      </c>
    </row>
    <row r="26672" spans="1:5" x14ac:dyDescent="0.35">
      <c r="A26672" s="2">
        <v>45261.443518518521</v>
      </c>
      <c r="B26672" t="s">
        <v>95</v>
      </c>
      <c r="C26672" t="s">
        <v>710</v>
      </c>
      <c r="D26672" t="s">
        <v>711</v>
      </c>
      <c r="E26672" t="s">
        <v>712</v>
      </c>
    </row>
    <row r="26673" spans="1:5" x14ac:dyDescent="0.35">
      <c r="A26673" s="2">
        <v>45261.443229166667</v>
      </c>
      <c r="B26673" t="s">
        <v>254</v>
      </c>
      <c r="C26673" t="s">
        <v>710</v>
      </c>
      <c r="D26673" t="s">
        <v>711</v>
      </c>
      <c r="E26673" t="s">
        <v>712</v>
      </c>
    </row>
    <row r="26674" spans="1:5" x14ac:dyDescent="0.35">
      <c r="A26674" s="2">
        <v>45261.44321759259</v>
      </c>
      <c r="B26674" t="s">
        <v>51</v>
      </c>
      <c r="C26674" t="s">
        <v>710</v>
      </c>
      <c r="D26674" t="s">
        <v>711</v>
      </c>
      <c r="E26674" t="s">
        <v>712</v>
      </c>
    </row>
    <row r="26675" spans="1:5" x14ac:dyDescent="0.35">
      <c r="A26675" s="2">
        <v>45261.443206018521</v>
      </c>
      <c r="B26675" t="s">
        <v>374</v>
      </c>
      <c r="C26675" t="s">
        <v>710</v>
      </c>
      <c r="D26675" t="s">
        <v>711</v>
      </c>
      <c r="E26675" t="s">
        <v>712</v>
      </c>
    </row>
    <row r="26676" spans="1:5" x14ac:dyDescent="0.35">
      <c r="A26676" s="2">
        <v>45261.443194444437</v>
      </c>
      <c r="B26676" t="s">
        <v>221</v>
      </c>
      <c r="C26676" t="s">
        <v>710</v>
      </c>
      <c r="D26676" t="s">
        <v>711</v>
      </c>
      <c r="E26676" t="s">
        <v>712</v>
      </c>
    </row>
    <row r="26677" spans="1:5" x14ac:dyDescent="0.35">
      <c r="A26677" s="2">
        <v>45261.443182870367</v>
      </c>
      <c r="B26677" t="s">
        <v>214</v>
      </c>
      <c r="C26677" t="s">
        <v>710</v>
      </c>
      <c r="D26677" t="s">
        <v>711</v>
      </c>
      <c r="E26677" t="s">
        <v>712</v>
      </c>
    </row>
    <row r="26678" spans="1:5" x14ac:dyDescent="0.35">
      <c r="A26678" s="2">
        <v>45261.443171296298</v>
      </c>
      <c r="B26678" t="s">
        <v>231</v>
      </c>
      <c r="C26678" t="s">
        <v>710</v>
      </c>
      <c r="D26678" t="s">
        <v>711</v>
      </c>
      <c r="E26678" t="s">
        <v>712</v>
      </c>
    </row>
    <row r="26679" spans="1:5" x14ac:dyDescent="0.35">
      <c r="A26679" s="2">
        <v>45261.442881944437</v>
      </c>
      <c r="B26679" t="s">
        <v>211</v>
      </c>
      <c r="C26679" t="s">
        <v>710</v>
      </c>
      <c r="D26679" t="s">
        <v>711</v>
      </c>
      <c r="E26679" t="s">
        <v>712</v>
      </c>
    </row>
    <row r="26680" spans="1:5" x14ac:dyDescent="0.35">
      <c r="A26680" s="2">
        <v>45261.442858796298</v>
      </c>
      <c r="B26680" t="s">
        <v>172</v>
      </c>
      <c r="C26680" t="s">
        <v>710</v>
      </c>
      <c r="D26680" t="s">
        <v>711</v>
      </c>
      <c r="E26680" t="s">
        <v>712</v>
      </c>
    </row>
    <row r="26681" spans="1:5" x14ac:dyDescent="0.35">
      <c r="A26681" s="2">
        <v>45261.442847222221</v>
      </c>
      <c r="B26681" t="s">
        <v>194</v>
      </c>
      <c r="C26681" t="s">
        <v>710</v>
      </c>
      <c r="D26681" t="s">
        <v>711</v>
      </c>
      <c r="E26681" t="s">
        <v>712</v>
      </c>
    </row>
    <row r="26682" spans="1:5" x14ac:dyDescent="0.35">
      <c r="A26682" s="2">
        <v>45261.442835648151</v>
      </c>
      <c r="B26682" t="s">
        <v>43</v>
      </c>
      <c r="C26682" t="s">
        <v>710</v>
      </c>
      <c r="D26682" t="s">
        <v>711</v>
      </c>
      <c r="E26682" t="s">
        <v>712</v>
      </c>
    </row>
    <row r="26683" spans="1:5" x14ac:dyDescent="0.35">
      <c r="A26683" s="2">
        <v>45261.442824074067</v>
      </c>
      <c r="B26683" t="s">
        <v>200</v>
      </c>
      <c r="C26683" t="s">
        <v>710</v>
      </c>
      <c r="D26683" t="s">
        <v>711</v>
      </c>
      <c r="E26683" t="s">
        <v>712</v>
      </c>
    </row>
    <row r="26684" spans="1:5" x14ac:dyDescent="0.35">
      <c r="A26684" s="2">
        <v>45261.442604166667</v>
      </c>
      <c r="B26684" t="s">
        <v>254</v>
      </c>
      <c r="C26684" t="s">
        <v>710</v>
      </c>
      <c r="D26684" t="s">
        <v>711</v>
      </c>
      <c r="E26684" t="s">
        <v>712</v>
      </c>
    </row>
    <row r="26685" spans="1:5" x14ac:dyDescent="0.35">
      <c r="A26685" s="2">
        <v>45261.442569444444</v>
      </c>
      <c r="B26685" t="s">
        <v>119</v>
      </c>
      <c r="C26685" t="s">
        <v>710</v>
      </c>
      <c r="D26685" t="s">
        <v>711</v>
      </c>
      <c r="E26685" t="s">
        <v>712</v>
      </c>
    </row>
    <row r="26686" spans="1:5" x14ac:dyDescent="0.35">
      <c r="A26686" s="2">
        <v>45261.442569444444</v>
      </c>
      <c r="B26686" t="s">
        <v>119</v>
      </c>
      <c r="C26686" t="s">
        <v>710</v>
      </c>
      <c r="D26686" t="s">
        <v>711</v>
      </c>
      <c r="E26686" t="s">
        <v>712</v>
      </c>
    </row>
    <row r="26687" spans="1:5" x14ac:dyDescent="0.35">
      <c r="A26687" s="2">
        <v>45261.442523148151</v>
      </c>
      <c r="B26687" t="s">
        <v>182</v>
      </c>
      <c r="C26687" t="s">
        <v>710</v>
      </c>
      <c r="D26687" t="s">
        <v>711</v>
      </c>
      <c r="E26687" t="s">
        <v>712</v>
      </c>
    </row>
    <row r="26688" spans="1:5" x14ac:dyDescent="0.35">
      <c r="A26688" s="2">
        <v>45261.442511574067</v>
      </c>
      <c r="B26688" t="s">
        <v>141</v>
      </c>
      <c r="C26688" t="s">
        <v>710</v>
      </c>
      <c r="D26688" t="s">
        <v>711</v>
      </c>
      <c r="E26688" t="s">
        <v>712</v>
      </c>
    </row>
    <row r="26689" spans="1:5" x14ac:dyDescent="0.35">
      <c r="A26689" s="2">
        <v>45261.442499999997</v>
      </c>
      <c r="B26689" t="s">
        <v>230</v>
      </c>
      <c r="C26689" t="s">
        <v>710</v>
      </c>
      <c r="D26689" t="s">
        <v>711</v>
      </c>
      <c r="E26689" t="s">
        <v>712</v>
      </c>
    </row>
    <row r="26690" spans="1:5" x14ac:dyDescent="0.35">
      <c r="A26690" s="2">
        <v>45261.442488425928</v>
      </c>
      <c r="B26690" t="s">
        <v>117</v>
      </c>
      <c r="C26690" t="s">
        <v>710</v>
      </c>
      <c r="D26690" t="s">
        <v>711</v>
      </c>
      <c r="E26690" t="s">
        <v>712</v>
      </c>
    </row>
    <row r="26691" spans="1:5" x14ac:dyDescent="0.35">
      <c r="A26691" s="2">
        <v>45261.442280092589</v>
      </c>
      <c r="B26691" t="s">
        <v>470</v>
      </c>
      <c r="C26691" t="s">
        <v>710</v>
      </c>
      <c r="D26691" t="s">
        <v>711</v>
      </c>
      <c r="E26691" t="s">
        <v>712</v>
      </c>
    </row>
    <row r="26692" spans="1:5" x14ac:dyDescent="0.35">
      <c r="A26692" s="2">
        <v>45261.44222222222</v>
      </c>
      <c r="B26692" t="s">
        <v>110</v>
      </c>
      <c r="C26692" t="s">
        <v>710</v>
      </c>
      <c r="D26692" t="s">
        <v>711</v>
      </c>
      <c r="E26692" t="s">
        <v>712</v>
      </c>
    </row>
    <row r="26693" spans="1:5" x14ac:dyDescent="0.35">
      <c r="A26693" s="2">
        <v>45261.442175925928</v>
      </c>
      <c r="B26693" t="s">
        <v>193</v>
      </c>
      <c r="C26693" t="s">
        <v>710</v>
      </c>
      <c r="D26693" t="s">
        <v>711</v>
      </c>
      <c r="E26693" t="s">
        <v>712</v>
      </c>
    </row>
    <row r="26694" spans="1:5" x14ac:dyDescent="0.35">
      <c r="A26694" s="2">
        <v>45261.442164351851</v>
      </c>
      <c r="B26694" t="s">
        <v>97</v>
      </c>
      <c r="C26694" t="s">
        <v>710</v>
      </c>
      <c r="D26694" t="s">
        <v>711</v>
      </c>
      <c r="E26694" t="s">
        <v>712</v>
      </c>
    </row>
    <row r="26695" spans="1:5" x14ac:dyDescent="0.35">
      <c r="A26695" s="2">
        <v>45261.442152777781</v>
      </c>
      <c r="B26695" t="s">
        <v>263</v>
      </c>
      <c r="C26695" t="s">
        <v>710</v>
      </c>
      <c r="D26695" t="s">
        <v>711</v>
      </c>
      <c r="E26695" t="s">
        <v>712</v>
      </c>
    </row>
    <row r="26696" spans="1:5" x14ac:dyDescent="0.35">
      <c r="A26696" s="2">
        <v>45261.442141203697</v>
      </c>
      <c r="B26696" t="s">
        <v>99</v>
      </c>
      <c r="C26696" t="s">
        <v>710</v>
      </c>
      <c r="D26696" t="s">
        <v>711</v>
      </c>
      <c r="E26696" t="s">
        <v>712</v>
      </c>
    </row>
    <row r="26697" spans="1:5" x14ac:dyDescent="0.35">
      <c r="A26697" s="2">
        <v>45261.441863425927</v>
      </c>
      <c r="B26697" t="s">
        <v>259</v>
      </c>
      <c r="C26697" t="s">
        <v>710</v>
      </c>
      <c r="D26697" t="s">
        <v>711</v>
      </c>
      <c r="E26697" t="s">
        <v>712</v>
      </c>
    </row>
    <row r="26698" spans="1:5" x14ac:dyDescent="0.35">
      <c r="A26698" s="2">
        <v>45261.441863425927</v>
      </c>
      <c r="B26698" t="s">
        <v>259</v>
      </c>
      <c r="C26698" t="s">
        <v>710</v>
      </c>
      <c r="D26698" t="s">
        <v>711</v>
      </c>
      <c r="E26698" t="s">
        <v>712</v>
      </c>
    </row>
    <row r="26699" spans="1:5" x14ac:dyDescent="0.35">
      <c r="A26699" s="2">
        <v>45261.441851851851</v>
      </c>
      <c r="B26699" t="s">
        <v>141</v>
      </c>
      <c r="C26699" t="s">
        <v>710</v>
      </c>
      <c r="D26699" t="s">
        <v>711</v>
      </c>
      <c r="E26699" t="s">
        <v>712</v>
      </c>
    </row>
    <row r="26700" spans="1:5" x14ac:dyDescent="0.35">
      <c r="A26700" s="2">
        <v>45261.441840277781</v>
      </c>
      <c r="B26700" t="s">
        <v>240</v>
      </c>
      <c r="C26700" t="s">
        <v>710</v>
      </c>
      <c r="D26700" t="s">
        <v>711</v>
      </c>
      <c r="E26700" t="s">
        <v>712</v>
      </c>
    </row>
    <row r="26701" spans="1:5" x14ac:dyDescent="0.35">
      <c r="A26701" s="2">
        <v>45261.441828703697</v>
      </c>
      <c r="B26701" t="s">
        <v>81</v>
      </c>
      <c r="C26701" t="s">
        <v>710</v>
      </c>
      <c r="D26701" t="s">
        <v>711</v>
      </c>
      <c r="E26701" t="s">
        <v>712</v>
      </c>
    </row>
    <row r="26702" spans="1:5" x14ac:dyDescent="0.35">
      <c r="A26702" s="2">
        <v>45261.441793981481</v>
      </c>
      <c r="B26702" t="s">
        <v>103</v>
      </c>
      <c r="C26702" t="s">
        <v>710</v>
      </c>
      <c r="D26702" t="s">
        <v>711</v>
      </c>
      <c r="E26702" t="s">
        <v>712</v>
      </c>
    </row>
    <row r="26703" spans="1:5" x14ac:dyDescent="0.35">
      <c r="A26703" s="2">
        <v>45261.441574074073</v>
      </c>
      <c r="B26703" t="s">
        <v>106</v>
      </c>
      <c r="C26703" t="s">
        <v>710</v>
      </c>
      <c r="D26703" t="s">
        <v>711</v>
      </c>
      <c r="E26703" t="s">
        <v>712</v>
      </c>
    </row>
    <row r="26704" spans="1:5" x14ac:dyDescent="0.35">
      <c r="A26704" s="2">
        <v>45261.441562499997</v>
      </c>
      <c r="B26704" t="s">
        <v>219</v>
      </c>
      <c r="C26704" t="s">
        <v>710</v>
      </c>
      <c r="D26704" t="s">
        <v>711</v>
      </c>
      <c r="E26704" t="s">
        <v>712</v>
      </c>
    </row>
    <row r="26705" spans="1:5" x14ac:dyDescent="0.35">
      <c r="A26705" s="2">
        <v>45261.441493055558</v>
      </c>
      <c r="B26705" t="s">
        <v>622</v>
      </c>
      <c r="C26705" t="s">
        <v>710</v>
      </c>
      <c r="D26705" t="s">
        <v>711</v>
      </c>
      <c r="E26705" t="s">
        <v>712</v>
      </c>
    </row>
    <row r="26706" spans="1:5" x14ac:dyDescent="0.35">
      <c r="A26706" s="2">
        <v>45261.441481481481</v>
      </c>
      <c r="B26706" t="s">
        <v>174</v>
      </c>
      <c r="C26706" t="s">
        <v>710</v>
      </c>
      <c r="D26706" t="s">
        <v>711</v>
      </c>
      <c r="E26706" t="s">
        <v>712</v>
      </c>
    </row>
    <row r="26707" spans="1:5" x14ac:dyDescent="0.35">
      <c r="A26707" s="2">
        <v>45261.441469907397</v>
      </c>
      <c r="B26707" t="s">
        <v>271</v>
      </c>
      <c r="C26707" t="s">
        <v>710</v>
      </c>
      <c r="D26707" t="s">
        <v>711</v>
      </c>
      <c r="E26707" t="s">
        <v>712</v>
      </c>
    </row>
    <row r="26708" spans="1:5" x14ac:dyDescent="0.35">
      <c r="A26708" s="2">
        <v>45261.441458333327</v>
      </c>
      <c r="B26708" t="s">
        <v>123</v>
      </c>
      <c r="C26708" t="s">
        <v>710</v>
      </c>
      <c r="D26708" t="s">
        <v>711</v>
      </c>
      <c r="E26708" t="s">
        <v>712</v>
      </c>
    </row>
    <row r="26709" spans="1:5" x14ac:dyDescent="0.35">
      <c r="A26709" s="2">
        <v>45261.441446759258</v>
      </c>
      <c r="B26709" t="s">
        <v>306</v>
      </c>
      <c r="C26709" t="s">
        <v>710</v>
      </c>
      <c r="D26709" t="s">
        <v>711</v>
      </c>
      <c r="E26709" t="s">
        <v>712</v>
      </c>
    </row>
    <row r="26710" spans="1:5" x14ac:dyDescent="0.35">
      <c r="A26710" s="2">
        <v>45261.441435185188</v>
      </c>
      <c r="B26710" t="s">
        <v>462</v>
      </c>
      <c r="C26710" t="s">
        <v>710</v>
      </c>
      <c r="D26710" t="s">
        <v>711</v>
      </c>
      <c r="E26710" t="s">
        <v>712</v>
      </c>
    </row>
    <row r="26711" spans="1:5" x14ac:dyDescent="0.35">
      <c r="A26711" s="2">
        <v>45261.441134259258</v>
      </c>
      <c r="B26711" t="s">
        <v>223</v>
      </c>
      <c r="C26711" t="s">
        <v>710</v>
      </c>
      <c r="D26711" t="s">
        <v>711</v>
      </c>
      <c r="E26711" t="s">
        <v>712</v>
      </c>
    </row>
    <row r="26712" spans="1:5" x14ac:dyDescent="0.35">
      <c r="A26712" s="2">
        <v>45261.441122685188</v>
      </c>
      <c r="B26712" t="s">
        <v>227</v>
      </c>
      <c r="C26712" t="s">
        <v>710</v>
      </c>
      <c r="D26712" t="s">
        <v>711</v>
      </c>
      <c r="E26712" t="s">
        <v>712</v>
      </c>
    </row>
    <row r="26713" spans="1:5" x14ac:dyDescent="0.35">
      <c r="A26713" s="2">
        <v>45261.441111111111</v>
      </c>
      <c r="B26713" t="s">
        <v>211</v>
      </c>
      <c r="C26713" t="s">
        <v>710</v>
      </c>
      <c r="D26713" t="s">
        <v>711</v>
      </c>
      <c r="E26713" t="s">
        <v>712</v>
      </c>
    </row>
    <row r="26714" spans="1:5" x14ac:dyDescent="0.35">
      <c r="A26714" s="2">
        <v>45261.441099537027</v>
      </c>
      <c r="B26714" t="s">
        <v>59</v>
      </c>
      <c r="C26714" t="s">
        <v>710</v>
      </c>
      <c r="D26714" t="s">
        <v>711</v>
      </c>
      <c r="E26714" t="s">
        <v>712</v>
      </c>
    </row>
    <row r="26715" spans="1:5" x14ac:dyDescent="0.35">
      <c r="A26715" s="2">
        <v>45261.441087962958</v>
      </c>
      <c r="B26715" t="s">
        <v>189</v>
      </c>
      <c r="C26715" t="s">
        <v>710</v>
      </c>
      <c r="D26715" t="s">
        <v>711</v>
      </c>
      <c r="E26715" t="s">
        <v>712</v>
      </c>
    </row>
    <row r="26716" spans="1:5" x14ac:dyDescent="0.35">
      <c r="A26716" s="2">
        <v>45261.440844907411</v>
      </c>
      <c r="B26716" t="s">
        <v>374</v>
      </c>
      <c r="C26716" t="s">
        <v>710</v>
      </c>
      <c r="D26716" t="s">
        <v>711</v>
      </c>
      <c r="E26716" t="s">
        <v>712</v>
      </c>
    </row>
    <row r="26717" spans="1:5" x14ac:dyDescent="0.35">
      <c r="A26717" s="2">
        <v>45261.440833333327</v>
      </c>
      <c r="B26717" t="s">
        <v>171</v>
      </c>
      <c r="C26717" t="s">
        <v>710</v>
      </c>
      <c r="D26717" t="s">
        <v>711</v>
      </c>
      <c r="E26717" t="s">
        <v>712</v>
      </c>
    </row>
    <row r="26718" spans="1:5" x14ac:dyDescent="0.35">
      <c r="A26718" s="2">
        <v>45261.440833333327</v>
      </c>
      <c r="B26718" t="s">
        <v>171</v>
      </c>
      <c r="C26718" t="s">
        <v>710</v>
      </c>
      <c r="D26718" t="s">
        <v>711</v>
      </c>
      <c r="E26718" t="s">
        <v>712</v>
      </c>
    </row>
    <row r="26719" spans="1:5" x14ac:dyDescent="0.35">
      <c r="A26719" s="2">
        <v>45261.440821759257</v>
      </c>
      <c r="B26719" t="s">
        <v>308</v>
      </c>
      <c r="C26719" t="s">
        <v>710</v>
      </c>
      <c r="D26719" t="s">
        <v>711</v>
      </c>
      <c r="E26719" t="s">
        <v>712</v>
      </c>
    </row>
    <row r="26720" spans="1:5" x14ac:dyDescent="0.35">
      <c r="A26720" s="2">
        <v>45261.440810185188</v>
      </c>
      <c r="B26720" t="s">
        <v>91</v>
      </c>
      <c r="C26720" t="s">
        <v>710</v>
      </c>
      <c r="D26720" t="s">
        <v>711</v>
      </c>
      <c r="E26720" t="s">
        <v>712</v>
      </c>
    </row>
    <row r="26721" spans="1:5" x14ac:dyDescent="0.35">
      <c r="A26721" s="2">
        <v>45261.440798611111</v>
      </c>
      <c r="B26721" t="s">
        <v>211</v>
      </c>
      <c r="C26721" t="s">
        <v>710</v>
      </c>
      <c r="D26721" t="s">
        <v>711</v>
      </c>
      <c r="E26721" t="s">
        <v>712</v>
      </c>
    </row>
    <row r="26722" spans="1:5" x14ac:dyDescent="0.35">
      <c r="A26722" s="2">
        <v>45261.440740740742</v>
      </c>
      <c r="B26722" t="s">
        <v>179</v>
      </c>
      <c r="C26722" t="s">
        <v>710</v>
      </c>
      <c r="D26722" t="s">
        <v>711</v>
      </c>
      <c r="E26722" t="s">
        <v>712</v>
      </c>
    </row>
    <row r="26723" spans="1:5" x14ac:dyDescent="0.35">
      <c r="A26723" s="2">
        <v>45261.440439814818</v>
      </c>
      <c r="B26723" t="s">
        <v>246</v>
      </c>
      <c r="C26723" t="s">
        <v>710</v>
      </c>
      <c r="D26723" t="s">
        <v>711</v>
      </c>
      <c r="E26723" t="s">
        <v>712</v>
      </c>
    </row>
    <row r="26724" spans="1:5" x14ac:dyDescent="0.35">
      <c r="A26724" s="2">
        <v>45261.440428240741</v>
      </c>
      <c r="B26724" t="s">
        <v>237</v>
      </c>
      <c r="C26724" t="s">
        <v>710</v>
      </c>
      <c r="D26724" t="s">
        <v>711</v>
      </c>
      <c r="E26724" t="s">
        <v>712</v>
      </c>
    </row>
    <row r="26725" spans="1:5" x14ac:dyDescent="0.35">
      <c r="A26725" s="2">
        <v>45261.440416666657</v>
      </c>
      <c r="B26725" t="s">
        <v>236</v>
      </c>
      <c r="C26725" t="s">
        <v>710</v>
      </c>
      <c r="D26725" t="s">
        <v>711</v>
      </c>
      <c r="E26725" t="s">
        <v>712</v>
      </c>
    </row>
    <row r="26726" spans="1:5" x14ac:dyDescent="0.35">
      <c r="A26726" s="2">
        <v>45261.440405092602</v>
      </c>
      <c r="B26726" t="s">
        <v>52</v>
      </c>
      <c r="C26726" t="s">
        <v>710</v>
      </c>
      <c r="D26726" t="s">
        <v>711</v>
      </c>
      <c r="E26726" t="s">
        <v>712</v>
      </c>
    </row>
    <row r="26727" spans="1:5" x14ac:dyDescent="0.35">
      <c r="A26727" s="2">
        <v>45261.440393518518</v>
      </c>
      <c r="B26727" t="s">
        <v>234</v>
      </c>
      <c r="C26727" t="s">
        <v>710</v>
      </c>
      <c r="D26727" t="s">
        <v>711</v>
      </c>
      <c r="E26727" t="s">
        <v>712</v>
      </c>
    </row>
    <row r="26728" spans="1:5" x14ac:dyDescent="0.35">
      <c r="A26728" s="2">
        <v>45261.440104166657</v>
      </c>
      <c r="B26728" t="s">
        <v>299</v>
      </c>
      <c r="C26728" t="s">
        <v>710</v>
      </c>
      <c r="D26728" t="s">
        <v>711</v>
      </c>
      <c r="E26728" t="s">
        <v>712</v>
      </c>
    </row>
    <row r="26729" spans="1:5" x14ac:dyDescent="0.35">
      <c r="A26729" s="2">
        <v>45261.440092592587</v>
      </c>
      <c r="B26729" t="s">
        <v>462</v>
      </c>
      <c r="C26729" t="s">
        <v>710</v>
      </c>
      <c r="D26729" t="s">
        <v>711</v>
      </c>
      <c r="E26729" t="s">
        <v>712</v>
      </c>
    </row>
    <row r="26730" spans="1:5" x14ac:dyDescent="0.35">
      <c r="A26730" s="2">
        <v>45261.440081018518</v>
      </c>
      <c r="B26730" t="s">
        <v>302</v>
      </c>
      <c r="C26730" t="s">
        <v>710</v>
      </c>
      <c r="D26730" t="s">
        <v>711</v>
      </c>
      <c r="E26730" t="s">
        <v>712</v>
      </c>
    </row>
    <row r="26731" spans="1:5" x14ac:dyDescent="0.35">
      <c r="A26731" s="2">
        <v>45261.440081018518</v>
      </c>
      <c r="B26731" t="s">
        <v>302</v>
      </c>
      <c r="C26731" t="s">
        <v>710</v>
      </c>
      <c r="D26731" t="s">
        <v>711</v>
      </c>
      <c r="E26731" t="s">
        <v>712</v>
      </c>
    </row>
    <row r="26732" spans="1:5" x14ac:dyDescent="0.35">
      <c r="A26732" s="2">
        <v>45261.440069444441</v>
      </c>
      <c r="B26732" t="s">
        <v>80</v>
      </c>
      <c r="C26732" t="s">
        <v>710</v>
      </c>
      <c r="D26732" t="s">
        <v>711</v>
      </c>
      <c r="E26732" t="s">
        <v>712</v>
      </c>
    </row>
    <row r="26733" spans="1:5" x14ac:dyDescent="0.35">
      <c r="A26733" s="2">
        <v>45261.440057870372</v>
      </c>
      <c r="B26733" t="s">
        <v>499</v>
      </c>
      <c r="C26733" t="s">
        <v>710</v>
      </c>
      <c r="D26733" t="s">
        <v>711</v>
      </c>
      <c r="E26733" t="s">
        <v>712</v>
      </c>
    </row>
    <row r="26734" spans="1:5" x14ac:dyDescent="0.35">
      <c r="A26734" s="2">
        <v>45261.440046296288</v>
      </c>
      <c r="B26734" t="s">
        <v>457</v>
      </c>
      <c r="C26734" t="s">
        <v>710</v>
      </c>
      <c r="D26734" t="s">
        <v>711</v>
      </c>
      <c r="E26734" t="s">
        <v>712</v>
      </c>
    </row>
    <row r="26735" spans="1:5" x14ac:dyDescent="0.35">
      <c r="A26735" s="2">
        <v>45261.439768518518</v>
      </c>
      <c r="B26735" t="s">
        <v>248</v>
      </c>
      <c r="C26735" t="s">
        <v>710</v>
      </c>
      <c r="D26735" t="s">
        <v>711</v>
      </c>
      <c r="E26735" t="s">
        <v>712</v>
      </c>
    </row>
    <row r="26736" spans="1:5" x14ac:dyDescent="0.35">
      <c r="A26736" s="2">
        <v>45261.439756944441</v>
      </c>
      <c r="B26736" t="s">
        <v>241</v>
      </c>
      <c r="C26736" t="s">
        <v>710</v>
      </c>
      <c r="D26736" t="s">
        <v>711</v>
      </c>
      <c r="E26736" t="s">
        <v>712</v>
      </c>
    </row>
    <row r="26737" spans="1:5" x14ac:dyDescent="0.35">
      <c r="A26737" s="2">
        <v>45261.439745370371</v>
      </c>
      <c r="B26737" t="s">
        <v>248</v>
      </c>
      <c r="C26737" t="s">
        <v>710</v>
      </c>
      <c r="D26737" t="s">
        <v>711</v>
      </c>
      <c r="E26737" t="s">
        <v>712</v>
      </c>
    </row>
    <row r="26738" spans="1:5" x14ac:dyDescent="0.35">
      <c r="A26738" s="2">
        <v>45261.439733796287</v>
      </c>
      <c r="B26738" t="s">
        <v>234</v>
      </c>
      <c r="C26738" t="s">
        <v>710</v>
      </c>
      <c r="D26738" t="s">
        <v>711</v>
      </c>
      <c r="E26738" t="s">
        <v>712</v>
      </c>
    </row>
    <row r="26739" spans="1:5" x14ac:dyDescent="0.35">
      <c r="A26739" s="2">
        <v>45261.439710648148</v>
      </c>
      <c r="B26739" t="s">
        <v>152</v>
      </c>
      <c r="C26739" t="s">
        <v>710</v>
      </c>
      <c r="D26739" t="s">
        <v>711</v>
      </c>
      <c r="E26739" t="s">
        <v>712</v>
      </c>
    </row>
    <row r="26740" spans="1:5" x14ac:dyDescent="0.35">
      <c r="A26740" s="2">
        <v>45261.439409722218</v>
      </c>
      <c r="B26740" t="s">
        <v>202</v>
      </c>
      <c r="C26740" t="s">
        <v>710</v>
      </c>
      <c r="D26740" t="s">
        <v>711</v>
      </c>
      <c r="E26740" t="s">
        <v>712</v>
      </c>
    </row>
    <row r="26741" spans="1:5" x14ac:dyDescent="0.35">
      <c r="A26741" s="2">
        <v>45261.439398148148</v>
      </c>
      <c r="B26741" t="s">
        <v>209</v>
      </c>
      <c r="C26741" t="s">
        <v>710</v>
      </c>
      <c r="D26741" t="s">
        <v>711</v>
      </c>
      <c r="E26741" t="s">
        <v>712</v>
      </c>
    </row>
    <row r="26742" spans="1:5" x14ac:dyDescent="0.35">
      <c r="A26742" s="2">
        <v>45261.439386574071</v>
      </c>
      <c r="B26742" t="s">
        <v>172</v>
      </c>
      <c r="C26742" t="s">
        <v>710</v>
      </c>
      <c r="D26742" t="s">
        <v>711</v>
      </c>
      <c r="E26742" t="s">
        <v>712</v>
      </c>
    </row>
    <row r="26743" spans="1:5" x14ac:dyDescent="0.35">
      <c r="A26743" s="2">
        <v>45261.439375000002</v>
      </c>
      <c r="B26743" t="s">
        <v>234</v>
      </c>
      <c r="C26743" t="s">
        <v>710</v>
      </c>
      <c r="D26743" t="s">
        <v>711</v>
      </c>
      <c r="E26743" t="s">
        <v>712</v>
      </c>
    </row>
    <row r="26744" spans="1:5" x14ac:dyDescent="0.35">
      <c r="A26744" s="2">
        <v>45261.439363425918</v>
      </c>
      <c r="B26744" t="s">
        <v>175</v>
      </c>
      <c r="C26744" t="s">
        <v>710</v>
      </c>
      <c r="D26744" t="s">
        <v>711</v>
      </c>
      <c r="E26744" t="s">
        <v>712</v>
      </c>
    </row>
    <row r="26745" spans="1:5" x14ac:dyDescent="0.35">
      <c r="A26745" s="2">
        <v>45261.439050925917</v>
      </c>
      <c r="B26745" t="s">
        <v>236</v>
      </c>
      <c r="C26745" t="s">
        <v>710</v>
      </c>
      <c r="D26745" t="s">
        <v>711</v>
      </c>
      <c r="E26745" t="s">
        <v>712</v>
      </c>
    </row>
    <row r="26746" spans="1:5" x14ac:dyDescent="0.35">
      <c r="A26746" s="2">
        <v>45261.439039351862</v>
      </c>
      <c r="B26746" t="s">
        <v>85</v>
      </c>
      <c r="C26746" t="s">
        <v>710</v>
      </c>
      <c r="D26746" t="s">
        <v>711</v>
      </c>
      <c r="E26746" t="s">
        <v>712</v>
      </c>
    </row>
    <row r="26747" spans="1:5" x14ac:dyDescent="0.35">
      <c r="A26747" s="2">
        <v>45261.439027777778</v>
      </c>
      <c r="B26747" t="s">
        <v>217</v>
      </c>
      <c r="C26747" t="s">
        <v>710</v>
      </c>
      <c r="D26747" t="s">
        <v>711</v>
      </c>
      <c r="E26747" t="s">
        <v>712</v>
      </c>
    </row>
    <row r="26748" spans="1:5" x14ac:dyDescent="0.35">
      <c r="A26748" s="2">
        <v>45261.439016203702</v>
      </c>
      <c r="B26748" t="s">
        <v>58</v>
      </c>
      <c r="C26748" t="s">
        <v>710</v>
      </c>
      <c r="D26748" t="s">
        <v>711</v>
      </c>
      <c r="E26748" t="s">
        <v>712</v>
      </c>
    </row>
    <row r="26749" spans="1:5" x14ac:dyDescent="0.35">
      <c r="A26749" s="2">
        <v>45261.439004629632</v>
      </c>
      <c r="B26749" t="s">
        <v>265</v>
      </c>
      <c r="C26749" t="s">
        <v>710</v>
      </c>
      <c r="D26749" t="s">
        <v>711</v>
      </c>
      <c r="E26749" t="s">
        <v>712</v>
      </c>
    </row>
    <row r="26750" spans="1:5" x14ac:dyDescent="0.35">
      <c r="A26750" s="2">
        <v>45261.439004629632</v>
      </c>
      <c r="B26750" t="s">
        <v>265</v>
      </c>
      <c r="C26750" t="s">
        <v>710</v>
      </c>
      <c r="D26750" t="s">
        <v>711</v>
      </c>
      <c r="E26750" t="s">
        <v>712</v>
      </c>
    </row>
    <row r="26751" spans="1:5" x14ac:dyDescent="0.35">
      <c r="A26751" s="2">
        <v>45261.438703703701</v>
      </c>
      <c r="B26751" t="s">
        <v>49</v>
      </c>
      <c r="C26751" t="s">
        <v>710</v>
      </c>
      <c r="D26751" t="s">
        <v>711</v>
      </c>
      <c r="E26751" t="s">
        <v>712</v>
      </c>
    </row>
    <row r="26752" spans="1:5" x14ac:dyDescent="0.35">
      <c r="A26752" s="2">
        <v>45261.438692129632</v>
      </c>
      <c r="B26752" t="s">
        <v>215</v>
      </c>
      <c r="C26752" t="s">
        <v>710</v>
      </c>
      <c r="D26752" t="s">
        <v>711</v>
      </c>
      <c r="E26752" t="s">
        <v>712</v>
      </c>
    </row>
    <row r="26753" spans="1:5" x14ac:dyDescent="0.35">
      <c r="A26753" s="2">
        <v>45261.438680555562</v>
      </c>
      <c r="B26753" t="s">
        <v>89</v>
      </c>
      <c r="C26753" t="s">
        <v>710</v>
      </c>
      <c r="D26753" t="s">
        <v>711</v>
      </c>
      <c r="E26753" t="s">
        <v>712</v>
      </c>
    </row>
    <row r="26754" spans="1:5" x14ac:dyDescent="0.35">
      <c r="A26754" s="2">
        <v>45261.438668981478</v>
      </c>
      <c r="B26754" t="s">
        <v>257</v>
      </c>
      <c r="C26754" t="s">
        <v>710</v>
      </c>
      <c r="D26754" t="s">
        <v>711</v>
      </c>
      <c r="E26754" t="s">
        <v>712</v>
      </c>
    </row>
    <row r="26755" spans="1:5" x14ac:dyDescent="0.35">
      <c r="A26755" s="2">
        <v>45261.438657407409</v>
      </c>
      <c r="B26755" t="s">
        <v>110</v>
      </c>
      <c r="C26755" t="s">
        <v>710</v>
      </c>
      <c r="D26755" t="s">
        <v>711</v>
      </c>
      <c r="E26755" t="s">
        <v>712</v>
      </c>
    </row>
    <row r="26756" spans="1:5" x14ac:dyDescent="0.35">
      <c r="A26756" s="2">
        <v>45261.438483796293</v>
      </c>
      <c r="B26756" t="s">
        <v>481</v>
      </c>
      <c r="C26756" t="s">
        <v>710</v>
      </c>
      <c r="D26756" t="s">
        <v>711</v>
      </c>
      <c r="E26756" t="s">
        <v>712</v>
      </c>
    </row>
    <row r="26757" spans="1:5" x14ac:dyDescent="0.35">
      <c r="A26757" s="2">
        <v>45261.438472222217</v>
      </c>
      <c r="B26757" t="s">
        <v>80</v>
      </c>
      <c r="C26757" t="s">
        <v>710</v>
      </c>
      <c r="D26757" t="s">
        <v>711</v>
      </c>
      <c r="E26757" t="s">
        <v>712</v>
      </c>
    </row>
    <row r="26758" spans="1:5" x14ac:dyDescent="0.35">
      <c r="A26758" s="2">
        <v>45261.438368055547</v>
      </c>
      <c r="B26758" t="s">
        <v>680</v>
      </c>
      <c r="C26758" t="s">
        <v>710</v>
      </c>
      <c r="D26758" t="s">
        <v>711</v>
      </c>
      <c r="E26758" t="s">
        <v>712</v>
      </c>
    </row>
    <row r="26759" spans="1:5" x14ac:dyDescent="0.35">
      <c r="A26759" s="2">
        <v>45261.438356481478</v>
      </c>
      <c r="B26759" t="s">
        <v>86</v>
      </c>
      <c r="C26759" t="s">
        <v>710</v>
      </c>
      <c r="D26759" t="s">
        <v>711</v>
      </c>
      <c r="E26759" t="s">
        <v>712</v>
      </c>
    </row>
    <row r="26760" spans="1:5" x14ac:dyDescent="0.35">
      <c r="A26760" s="2">
        <v>45261.438344907408</v>
      </c>
      <c r="B26760" t="s">
        <v>574</v>
      </c>
      <c r="C26760" t="s">
        <v>710</v>
      </c>
      <c r="D26760" t="s">
        <v>711</v>
      </c>
      <c r="E26760" t="s">
        <v>712</v>
      </c>
    </row>
    <row r="26761" spans="1:5" x14ac:dyDescent="0.35">
      <c r="A26761" s="2">
        <v>45261.438333333332</v>
      </c>
      <c r="B26761" t="s">
        <v>158</v>
      </c>
      <c r="C26761" t="s">
        <v>710</v>
      </c>
      <c r="D26761" t="s">
        <v>711</v>
      </c>
      <c r="E26761" t="s">
        <v>712</v>
      </c>
    </row>
    <row r="26762" spans="1:5" x14ac:dyDescent="0.35">
      <c r="A26762" s="2">
        <v>45261.438333333332</v>
      </c>
      <c r="B26762" t="s">
        <v>158</v>
      </c>
      <c r="C26762" t="s">
        <v>710</v>
      </c>
      <c r="D26762" t="s">
        <v>711</v>
      </c>
      <c r="E26762" t="s">
        <v>712</v>
      </c>
    </row>
    <row r="26763" spans="1:5" x14ac:dyDescent="0.35">
      <c r="A26763" s="2">
        <v>45261.438321759262</v>
      </c>
      <c r="B26763" t="s">
        <v>380</v>
      </c>
      <c r="C26763" t="s">
        <v>710</v>
      </c>
      <c r="D26763" t="s">
        <v>711</v>
      </c>
      <c r="E26763" t="s">
        <v>712</v>
      </c>
    </row>
    <row r="26764" spans="1:5" x14ac:dyDescent="0.35">
      <c r="A26764" s="2">
        <v>45261.438310185193</v>
      </c>
      <c r="B26764" t="s">
        <v>161</v>
      </c>
      <c r="C26764" t="s">
        <v>710</v>
      </c>
      <c r="D26764" t="s">
        <v>711</v>
      </c>
      <c r="E26764" t="s">
        <v>712</v>
      </c>
    </row>
    <row r="26765" spans="1:5" x14ac:dyDescent="0.35">
      <c r="A26765" s="2">
        <v>45261.438009259262</v>
      </c>
      <c r="B26765" t="s">
        <v>467</v>
      </c>
      <c r="C26765" t="s">
        <v>710</v>
      </c>
      <c r="D26765" t="s">
        <v>711</v>
      </c>
      <c r="E26765" t="s">
        <v>712</v>
      </c>
    </row>
    <row r="26766" spans="1:5" x14ac:dyDescent="0.35">
      <c r="A26766" s="2">
        <v>45261.437997685192</v>
      </c>
      <c r="B26766" t="s">
        <v>171</v>
      </c>
      <c r="C26766" t="s">
        <v>710</v>
      </c>
      <c r="D26766" t="s">
        <v>711</v>
      </c>
      <c r="E26766" t="s">
        <v>712</v>
      </c>
    </row>
    <row r="26767" spans="1:5" x14ac:dyDescent="0.35">
      <c r="A26767" s="2">
        <v>45261.437986111108</v>
      </c>
      <c r="B26767" t="s">
        <v>279</v>
      </c>
      <c r="C26767" t="s">
        <v>710</v>
      </c>
      <c r="D26767" t="s">
        <v>711</v>
      </c>
      <c r="E26767" t="s">
        <v>712</v>
      </c>
    </row>
    <row r="26768" spans="1:5" x14ac:dyDescent="0.35">
      <c r="A26768" s="2">
        <v>45261.437974537039</v>
      </c>
      <c r="B26768" t="s">
        <v>37</v>
      </c>
      <c r="C26768" t="s">
        <v>710</v>
      </c>
      <c r="D26768" t="s">
        <v>711</v>
      </c>
      <c r="E26768" t="s">
        <v>712</v>
      </c>
    </row>
    <row r="26769" spans="1:5" x14ac:dyDescent="0.35">
      <c r="A26769" s="2">
        <v>45261.437962962962</v>
      </c>
      <c r="B26769" t="s">
        <v>294</v>
      </c>
      <c r="C26769" t="s">
        <v>710</v>
      </c>
      <c r="D26769" t="s">
        <v>711</v>
      </c>
      <c r="E26769" t="s">
        <v>712</v>
      </c>
    </row>
    <row r="26770" spans="1:5" x14ac:dyDescent="0.35">
      <c r="A26770" s="2">
        <v>45261.437673611108</v>
      </c>
      <c r="B26770" t="s">
        <v>230</v>
      </c>
      <c r="C26770" t="s">
        <v>710</v>
      </c>
      <c r="D26770" t="s">
        <v>711</v>
      </c>
      <c r="E26770" t="s">
        <v>712</v>
      </c>
    </row>
    <row r="26771" spans="1:5" x14ac:dyDescent="0.35">
      <c r="A26771" s="2">
        <v>45261.437662037039</v>
      </c>
      <c r="B26771" t="s">
        <v>156</v>
      </c>
      <c r="C26771" t="s">
        <v>710</v>
      </c>
      <c r="D26771" t="s">
        <v>711</v>
      </c>
      <c r="E26771" t="s">
        <v>712</v>
      </c>
    </row>
    <row r="26772" spans="1:5" x14ac:dyDescent="0.35">
      <c r="A26772" s="2">
        <v>45261.437650462962</v>
      </c>
      <c r="B26772" t="s">
        <v>266</v>
      </c>
      <c r="C26772" t="s">
        <v>710</v>
      </c>
      <c r="D26772" t="s">
        <v>711</v>
      </c>
      <c r="E26772" t="s">
        <v>712</v>
      </c>
    </row>
    <row r="26773" spans="1:5" x14ac:dyDescent="0.35">
      <c r="A26773" s="2">
        <v>45261.437638888892</v>
      </c>
      <c r="B26773" t="s">
        <v>76</v>
      </c>
      <c r="C26773" t="s">
        <v>710</v>
      </c>
      <c r="D26773" t="s">
        <v>711</v>
      </c>
      <c r="E26773" t="s">
        <v>712</v>
      </c>
    </row>
    <row r="26774" spans="1:5" x14ac:dyDescent="0.35">
      <c r="A26774" s="2">
        <v>45261.437627314823</v>
      </c>
      <c r="B26774" t="s">
        <v>538</v>
      </c>
      <c r="C26774" t="s">
        <v>710</v>
      </c>
      <c r="D26774" t="s">
        <v>711</v>
      </c>
      <c r="E26774" t="s">
        <v>712</v>
      </c>
    </row>
    <row r="26775" spans="1:5" x14ac:dyDescent="0.35">
      <c r="A26775" s="2">
        <v>45261.437615740739</v>
      </c>
      <c r="B26775" t="s">
        <v>137</v>
      </c>
      <c r="C26775" t="s">
        <v>710</v>
      </c>
      <c r="D26775" t="s">
        <v>711</v>
      </c>
      <c r="E26775" t="s">
        <v>712</v>
      </c>
    </row>
    <row r="26776" spans="1:5" x14ac:dyDescent="0.35">
      <c r="A26776" s="2">
        <v>45261.437314814822</v>
      </c>
      <c r="B26776" t="s">
        <v>311</v>
      </c>
      <c r="C26776" t="s">
        <v>710</v>
      </c>
      <c r="D26776" t="s">
        <v>711</v>
      </c>
      <c r="E26776" t="s">
        <v>712</v>
      </c>
    </row>
    <row r="26777" spans="1:5" x14ac:dyDescent="0.35">
      <c r="A26777" s="2">
        <v>45261.437303240738</v>
      </c>
      <c r="B26777" t="s">
        <v>123</v>
      </c>
      <c r="C26777" t="s">
        <v>710</v>
      </c>
      <c r="D26777" t="s">
        <v>711</v>
      </c>
      <c r="E26777" t="s">
        <v>712</v>
      </c>
    </row>
    <row r="26778" spans="1:5" x14ac:dyDescent="0.35">
      <c r="A26778" s="2">
        <v>45261.437291666669</v>
      </c>
      <c r="B26778" t="s">
        <v>632</v>
      </c>
      <c r="C26778" t="s">
        <v>710</v>
      </c>
      <c r="D26778" t="s">
        <v>711</v>
      </c>
      <c r="E26778" t="s">
        <v>712</v>
      </c>
    </row>
    <row r="26779" spans="1:5" x14ac:dyDescent="0.35">
      <c r="A26779" s="2">
        <v>45261.437280092592</v>
      </c>
      <c r="B26779" t="s">
        <v>57</v>
      </c>
      <c r="C26779" t="s">
        <v>710</v>
      </c>
      <c r="D26779" t="s">
        <v>711</v>
      </c>
      <c r="E26779" t="s">
        <v>712</v>
      </c>
    </row>
    <row r="26780" spans="1:5" x14ac:dyDescent="0.35">
      <c r="A26780" s="2">
        <v>45261.437268518523</v>
      </c>
      <c r="B26780" t="s">
        <v>284</v>
      </c>
      <c r="C26780" t="s">
        <v>710</v>
      </c>
      <c r="D26780" t="s">
        <v>711</v>
      </c>
      <c r="E26780" t="s">
        <v>712</v>
      </c>
    </row>
    <row r="26781" spans="1:5" x14ac:dyDescent="0.35">
      <c r="A26781" s="2">
        <v>45261.4372337963</v>
      </c>
      <c r="B26781" t="s">
        <v>5</v>
      </c>
      <c r="C26781" t="s">
        <v>6</v>
      </c>
      <c r="D26781" t="s">
        <v>7</v>
      </c>
      <c r="E26781" t="s">
        <v>8</v>
      </c>
    </row>
    <row r="26782" spans="1:5" x14ac:dyDescent="0.35">
      <c r="A26782" s="2">
        <v>45261.4372337963</v>
      </c>
      <c r="B26782" t="s">
        <v>5</v>
      </c>
      <c r="C26782" t="s">
        <v>6</v>
      </c>
      <c r="D26782" t="s">
        <v>7</v>
      </c>
      <c r="E26782" t="s">
        <v>8</v>
      </c>
    </row>
    <row r="26783" spans="1:5" x14ac:dyDescent="0.35">
      <c r="A26783" s="2">
        <v>45261.437002314808</v>
      </c>
      <c r="B26783" t="s">
        <v>282</v>
      </c>
      <c r="C26783" t="s">
        <v>710</v>
      </c>
      <c r="D26783" t="s">
        <v>711</v>
      </c>
      <c r="E26783" t="s">
        <v>712</v>
      </c>
    </row>
    <row r="26784" spans="1:5" x14ac:dyDescent="0.35">
      <c r="A26784" s="2">
        <v>45261.436990740738</v>
      </c>
      <c r="B26784" t="s">
        <v>227</v>
      </c>
      <c r="C26784" t="s">
        <v>710</v>
      </c>
      <c r="D26784" t="s">
        <v>711</v>
      </c>
      <c r="E26784" t="s">
        <v>712</v>
      </c>
    </row>
    <row r="26785" spans="1:5" x14ac:dyDescent="0.35">
      <c r="A26785" s="2">
        <v>45261.436979166669</v>
      </c>
      <c r="B26785" t="s">
        <v>274</v>
      </c>
      <c r="C26785" t="s">
        <v>710</v>
      </c>
      <c r="D26785" t="s">
        <v>711</v>
      </c>
      <c r="E26785" t="s">
        <v>712</v>
      </c>
    </row>
    <row r="26786" spans="1:5" x14ac:dyDescent="0.35">
      <c r="A26786" s="2">
        <v>45261.436967592592</v>
      </c>
      <c r="B26786" t="s">
        <v>138</v>
      </c>
      <c r="C26786" t="s">
        <v>710</v>
      </c>
      <c r="D26786" t="s">
        <v>711</v>
      </c>
      <c r="E26786" t="s">
        <v>712</v>
      </c>
    </row>
    <row r="26787" spans="1:5" x14ac:dyDescent="0.35">
      <c r="A26787" s="2">
        <v>45261.436956018522</v>
      </c>
      <c r="B26787" t="s">
        <v>217</v>
      </c>
      <c r="C26787" t="s">
        <v>710</v>
      </c>
      <c r="D26787" t="s">
        <v>711</v>
      </c>
      <c r="E26787" t="s">
        <v>712</v>
      </c>
    </row>
    <row r="26788" spans="1:5" x14ac:dyDescent="0.35">
      <c r="A26788" s="2">
        <v>45261.436921296299</v>
      </c>
      <c r="B26788" t="s">
        <v>181</v>
      </c>
      <c r="C26788" t="s">
        <v>710</v>
      </c>
      <c r="D26788" t="s">
        <v>711</v>
      </c>
      <c r="E26788" t="s">
        <v>712</v>
      </c>
    </row>
    <row r="26789" spans="1:5" x14ac:dyDescent="0.35">
      <c r="A26789" s="2">
        <v>45261.436631944453</v>
      </c>
      <c r="B26789" t="s">
        <v>884</v>
      </c>
      <c r="C26789" t="s">
        <v>710</v>
      </c>
      <c r="D26789" t="s">
        <v>711</v>
      </c>
      <c r="E26789" t="s">
        <v>712</v>
      </c>
    </row>
    <row r="26790" spans="1:5" x14ac:dyDescent="0.35">
      <c r="A26790" s="2">
        <v>45261.436620370368</v>
      </c>
      <c r="B26790" t="s">
        <v>82</v>
      </c>
      <c r="C26790" t="s">
        <v>710</v>
      </c>
      <c r="D26790" t="s">
        <v>711</v>
      </c>
      <c r="E26790" t="s">
        <v>712</v>
      </c>
    </row>
    <row r="26791" spans="1:5" x14ac:dyDescent="0.35">
      <c r="A26791" s="2">
        <v>45261.436608796299</v>
      </c>
      <c r="B26791" t="s">
        <v>576</v>
      </c>
      <c r="C26791" t="s">
        <v>710</v>
      </c>
      <c r="D26791" t="s">
        <v>711</v>
      </c>
      <c r="E26791" t="s">
        <v>712</v>
      </c>
    </row>
    <row r="26792" spans="1:5" x14ac:dyDescent="0.35">
      <c r="A26792" s="2">
        <v>45261.436597222222</v>
      </c>
      <c r="B26792" t="s">
        <v>37</v>
      </c>
      <c r="C26792" t="s">
        <v>710</v>
      </c>
      <c r="D26792" t="s">
        <v>711</v>
      </c>
      <c r="E26792" t="s">
        <v>712</v>
      </c>
    </row>
    <row r="26793" spans="1:5" x14ac:dyDescent="0.35">
      <c r="A26793" s="2">
        <v>45261.436597222222</v>
      </c>
      <c r="B26793" t="s">
        <v>37</v>
      </c>
      <c r="C26793" t="s">
        <v>710</v>
      </c>
      <c r="D26793" t="s">
        <v>711</v>
      </c>
      <c r="E26793" t="s">
        <v>712</v>
      </c>
    </row>
    <row r="26794" spans="1:5" x14ac:dyDescent="0.35">
      <c r="A26794" s="2">
        <v>45261.436585648153</v>
      </c>
      <c r="B26794" t="s">
        <v>268</v>
      </c>
      <c r="C26794" t="s">
        <v>710</v>
      </c>
      <c r="D26794" t="s">
        <v>711</v>
      </c>
      <c r="E26794" t="s">
        <v>712</v>
      </c>
    </row>
    <row r="26795" spans="1:5" x14ac:dyDescent="0.35">
      <c r="A26795" s="2">
        <v>45261.436574074083</v>
      </c>
      <c r="B26795" t="s">
        <v>158</v>
      </c>
      <c r="C26795" t="s">
        <v>710</v>
      </c>
      <c r="D26795" t="s">
        <v>711</v>
      </c>
      <c r="E26795" t="s">
        <v>712</v>
      </c>
    </row>
    <row r="26796" spans="1:5" x14ac:dyDescent="0.35">
      <c r="A26796" s="2">
        <v>45261.436284722222</v>
      </c>
      <c r="B26796" t="s">
        <v>312</v>
      </c>
      <c r="C26796" t="s">
        <v>710</v>
      </c>
      <c r="D26796" t="s">
        <v>711</v>
      </c>
      <c r="E26796" t="s">
        <v>712</v>
      </c>
    </row>
    <row r="26797" spans="1:5" x14ac:dyDescent="0.35">
      <c r="A26797" s="2">
        <v>45261.436273148152</v>
      </c>
      <c r="B26797" t="s">
        <v>460</v>
      </c>
      <c r="C26797" t="s">
        <v>710</v>
      </c>
      <c r="D26797" t="s">
        <v>711</v>
      </c>
      <c r="E26797" t="s">
        <v>712</v>
      </c>
    </row>
    <row r="26798" spans="1:5" x14ac:dyDescent="0.35">
      <c r="A26798" s="2">
        <v>45261.436261574083</v>
      </c>
      <c r="B26798" t="s">
        <v>885</v>
      </c>
      <c r="C26798" t="s">
        <v>710</v>
      </c>
      <c r="D26798" t="s">
        <v>711</v>
      </c>
      <c r="E26798" t="s">
        <v>712</v>
      </c>
    </row>
    <row r="26799" spans="1:5" x14ac:dyDescent="0.35">
      <c r="A26799" s="2">
        <v>45261.436249999999</v>
      </c>
      <c r="B26799" t="s">
        <v>118</v>
      </c>
      <c r="C26799" t="s">
        <v>710</v>
      </c>
      <c r="D26799" t="s">
        <v>711</v>
      </c>
      <c r="E26799" t="s">
        <v>712</v>
      </c>
    </row>
    <row r="26800" spans="1:5" x14ac:dyDescent="0.35">
      <c r="A26800" s="2">
        <v>45261.436238425929</v>
      </c>
      <c r="B26800" t="s">
        <v>350</v>
      </c>
      <c r="C26800" t="s">
        <v>710</v>
      </c>
      <c r="D26800" t="s">
        <v>711</v>
      </c>
      <c r="E26800" t="s">
        <v>712</v>
      </c>
    </row>
    <row r="26801" spans="1:5" x14ac:dyDescent="0.35">
      <c r="A26801" s="2">
        <v>45261.436226851853</v>
      </c>
      <c r="B26801" t="s">
        <v>158</v>
      </c>
      <c r="C26801" t="s">
        <v>710</v>
      </c>
      <c r="D26801" t="s">
        <v>711</v>
      </c>
      <c r="E26801" t="s">
        <v>712</v>
      </c>
    </row>
    <row r="26802" spans="1:5" x14ac:dyDescent="0.35">
      <c r="A26802" s="2">
        <v>45261.435960648138</v>
      </c>
      <c r="B26802" t="s">
        <v>293</v>
      </c>
      <c r="C26802" t="s">
        <v>710</v>
      </c>
      <c r="D26802" t="s">
        <v>711</v>
      </c>
      <c r="E26802" t="s">
        <v>712</v>
      </c>
    </row>
    <row r="26803" spans="1:5" x14ac:dyDescent="0.35">
      <c r="A26803" s="2">
        <v>45261.435949074083</v>
      </c>
      <c r="B26803" t="s">
        <v>460</v>
      </c>
      <c r="C26803" t="s">
        <v>710</v>
      </c>
      <c r="D26803" t="s">
        <v>711</v>
      </c>
      <c r="E26803" t="s">
        <v>712</v>
      </c>
    </row>
    <row r="26804" spans="1:5" x14ac:dyDescent="0.35">
      <c r="A26804" s="2">
        <v>45261.435937499999</v>
      </c>
      <c r="B26804" t="s">
        <v>319</v>
      </c>
      <c r="C26804" t="s">
        <v>710</v>
      </c>
      <c r="D26804" t="s">
        <v>711</v>
      </c>
      <c r="E26804" t="s">
        <v>712</v>
      </c>
    </row>
    <row r="26805" spans="1:5" x14ac:dyDescent="0.35">
      <c r="A26805" s="2">
        <v>45261.435925925929</v>
      </c>
      <c r="B26805" t="s">
        <v>117</v>
      </c>
      <c r="C26805" t="s">
        <v>710</v>
      </c>
      <c r="D26805" t="s">
        <v>711</v>
      </c>
      <c r="E26805" t="s">
        <v>712</v>
      </c>
    </row>
    <row r="26806" spans="1:5" x14ac:dyDescent="0.35">
      <c r="A26806" s="2">
        <v>45261.435914351852</v>
      </c>
      <c r="B26806" t="s">
        <v>499</v>
      </c>
      <c r="C26806" t="s">
        <v>710</v>
      </c>
      <c r="D26806" t="s">
        <v>711</v>
      </c>
      <c r="E26806" t="s">
        <v>712</v>
      </c>
    </row>
    <row r="26807" spans="1:5" x14ac:dyDescent="0.35">
      <c r="A26807" s="2">
        <v>45261.435902777783</v>
      </c>
      <c r="B26807" t="s">
        <v>114</v>
      </c>
      <c r="C26807" t="s">
        <v>710</v>
      </c>
      <c r="D26807" t="s">
        <v>711</v>
      </c>
      <c r="E26807" t="s">
        <v>712</v>
      </c>
    </row>
    <row r="26808" spans="1:5" x14ac:dyDescent="0.35">
      <c r="A26808" s="2">
        <v>45261.435891203713</v>
      </c>
      <c r="B26808" t="s">
        <v>308</v>
      </c>
      <c r="C26808" t="s">
        <v>710</v>
      </c>
      <c r="D26808" t="s">
        <v>711</v>
      </c>
      <c r="E26808" t="s">
        <v>712</v>
      </c>
    </row>
    <row r="26809" spans="1:5" x14ac:dyDescent="0.35">
      <c r="A26809" s="2">
        <v>45261.435879629629</v>
      </c>
      <c r="B26809" t="s">
        <v>89</v>
      </c>
      <c r="C26809" t="s">
        <v>710</v>
      </c>
      <c r="D26809" t="s">
        <v>711</v>
      </c>
      <c r="E26809" t="s">
        <v>712</v>
      </c>
    </row>
    <row r="26810" spans="1:5" x14ac:dyDescent="0.35">
      <c r="A26810" s="2">
        <v>45261.435810185183</v>
      </c>
      <c r="B26810" t="s">
        <v>679</v>
      </c>
      <c r="C26810" t="s">
        <v>710</v>
      </c>
      <c r="D26810" t="s">
        <v>711</v>
      </c>
      <c r="E26810" t="s">
        <v>712</v>
      </c>
    </row>
    <row r="26811" spans="1:5" x14ac:dyDescent="0.35">
      <c r="A26811" s="2">
        <v>45261.435798611114</v>
      </c>
      <c r="B26811" t="s">
        <v>462</v>
      </c>
      <c r="C26811" t="s">
        <v>710</v>
      </c>
      <c r="D26811" t="s">
        <v>711</v>
      </c>
      <c r="E26811" t="s">
        <v>712</v>
      </c>
    </row>
    <row r="26812" spans="1:5" x14ac:dyDescent="0.35">
      <c r="A26812" s="2">
        <v>45261.435659722221</v>
      </c>
      <c r="B26812" t="s">
        <v>285</v>
      </c>
      <c r="C26812" t="s">
        <v>710</v>
      </c>
      <c r="D26812" t="s">
        <v>711</v>
      </c>
      <c r="E26812" t="s">
        <v>712</v>
      </c>
    </row>
    <row r="26813" spans="1:5" x14ac:dyDescent="0.35">
      <c r="A26813" s="2">
        <v>45261.435659722221</v>
      </c>
      <c r="B26813" t="s">
        <v>285</v>
      </c>
      <c r="C26813" t="s">
        <v>710</v>
      </c>
      <c r="D26813" t="s">
        <v>711</v>
      </c>
      <c r="E26813" t="s">
        <v>712</v>
      </c>
    </row>
    <row r="26814" spans="1:5" x14ac:dyDescent="0.35">
      <c r="A26814" s="2">
        <v>45261.435601851852</v>
      </c>
      <c r="B26814" t="s">
        <v>94</v>
      </c>
      <c r="C26814" t="s">
        <v>710</v>
      </c>
      <c r="D26814" t="s">
        <v>711</v>
      </c>
      <c r="E26814" t="s">
        <v>712</v>
      </c>
    </row>
    <row r="26815" spans="1:5" x14ac:dyDescent="0.35">
      <c r="A26815" s="2">
        <v>45261.435578703713</v>
      </c>
      <c r="B26815" t="s">
        <v>211</v>
      </c>
      <c r="C26815" t="s">
        <v>710</v>
      </c>
      <c r="D26815" t="s">
        <v>711</v>
      </c>
      <c r="E26815" t="s">
        <v>712</v>
      </c>
    </row>
    <row r="26816" spans="1:5" x14ac:dyDescent="0.35">
      <c r="A26816" s="2">
        <v>45261.435567129629</v>
      </c>
      <c r="B26816" t="s">
        <v>52</v>
      </c>
      <c r="C26816" t="s">
        <v>710</v>
      </c>
      <c r="D26816" t="s">
        <v>711</v>
      </c>
      <c r="E26816" t="s">
        <v>712</v>
      </c>
    </row>
    <row r="26817" spans="1:5" x14ac:dyDescent="0.35">
      <c r="A26817" s="2">
        <v>45261.435555555552</v>
      </c>
      <c r="B26817" t="s">
        <v>267</v>
      </c>
      <c r="C26817" t="s">
        <v>710</v>
      </c>
      <c r="D26817" t="s">
        <v>711</v>
      </c>
      <c r="E26817" t="s">
        <v>712</v>
      </c>
    </row>
    <row r="26818" spans="1:5" x14ac:dyDescent="0.35">
      <c r="A26818" s="2">
        <v>45261.435543981483</v>
      </c>
      <c r="B26818" t="s">
        <v>144</v>
      </c>
      <c r="C26818" t="s">
        <v>710</v>
      </c>
      <c r="D26818" t="s">
        <v>711</v>
      </c>
      <c r="E26818" t="s">
        <v>712</v>
      </c>
    </row>
    <row r="26819" spans="1:5" x14ac:dyDescent="0.35">
      <c r="A26819" s="2">
        <v>45261.43540509259</v>
      </c>
      <c r="B26819" t="s">
        <v>289</v>
      </c>
      <c r="C26819" t="s">
        <v>710</v>
      </c>
      <c r="D26819" t="s">
        <v>711</v>
      </c>
      <c r="E26819" t="s">
        <v>712</v>
      </c>
    </row>
    <row r="26820" spans="1:5" x14ac:dyDescent="0.35">
      <c r="A26820" s="2">
        <v>45261.435393518521</v>
      </c>
      <c r="B26820" t="s">
        <v>53</v>
      </c>
      <c r="C26820" t="s">
        <v>710</v>
      </c>
      <c r="D26820" t="s">
        <v>711</v>
      </c>
      <c r="E26820" t="s">
        <v>712</v>
      </c>
    </row>
    <row r="26821" spans="1:5" x14ac:dyDescent="0.35">
      <c r="A26821" s="2">
        <v>45261.435254629629</v>
      </c>
      <c r="B26821" t="s">
        <v>679</v>
      </c>
      <c r="C26821" t="s">
        <v>710</v>
      </c>
      <c r="D26821" t="s">
        <v>711</v>
      </c>
      <c r="E26821" t="s">
        <v>712</v>
      </c>
    </row>
    <row r="26822" spans="1:5" x14ac:dyDescent="0.35">
      <c r="A26822" s="2">
        <v>45261.435243055559</v>
      </c>
      <c r="B26822" t="s">
        <v>144</v>
      </c>
      <c r="C26822" t="s">
        <v>710</v>
      </c>
      <c r="D26822" t="s">
        <v>711</v>
      </c>
      <c r="E26822" t="s">
        <v>712</v>
      </c>
    </row>
    <row r="26823" spans="1:5" x14ac:dyDescent="0.35">
      <c r="A26823" s="2">
        <v>45261.435231481482</v>
      </c>
      <c r="B26823" t="s">
        <v>239</v>
      </c>
      <c r="C26823" t="s">
        <v>710</v>
      </c>
      <c r="D26823" t="s">
        <v>711</v>
      </c>
      <c r="E26823" t="s">
        <v>712</v>
      </c>
    </row>
    <row r="26824" spans="1:5" x14ac:dyDescent="0.35">
      <c r="A26824" s="2">
        <v>45261.435219907413</v>
      </c>
      <c r="B26824" t="s">
        <v>41</v>
      </c>
      <c r="C26824" t="s">
        <v>710</v>
      </c>
      <c r="D26824" t="s">
        <v>711</v>
      </c>
      <c r="E26824" t="s">
        <v>712</v>
      </c>
    </row>
    <row r="26825" spans="1:5" x14ac:dyDescent="0.35">
      <c r="A26825" s="2">
        <v>45261.435219907413</v>
      </c>
      <c r="B26825" t="s">
        <v>41</v>
      </c>
      <c r="C26825" t="s">
        <v>710</v>
      </c>
      <c r="D26825" t="s">
        <v>711</v>
      </c>
      <c r="E26825" t="s">
        <v>712</v>
      </c>
    </row>
    <row r="26826" spans="1:5" x14ac:dyDescent="0.35">
      <c r="A26826" s="2">
        <v>45261.435196759259</v>
      </c>
      <c r="B26826" t="s">
        <v>234</v>
      </c>
      <c r="C26826" t="s">
        <v>710</v>
      </c>
      <c r="D26826" t="s">
        <v>711</v>
      </c>
      <c r="E26826" t="s">
        <v>712</v>
      </c>
    </row>
    <row r="26827" spans="1:5" x14ac:dyDescent="0.35">
      <c r="A26827" s="2">
        <v>45261.435185185182</v>
      </c>
      <c r="B26827" t="s">
        <v>60</v>
      </c>
      <c r="C26827" t="s">
        <v>710</v>
      </c>
      <c r="D26827" t="s">
        <v>711</v>
      </c>
      <c r="E26827" t="s">
        <v>712</v>
      </c>
    </row>
    <row r="26828" spans="1:5" x14ac:dyDescent="0.35">
      <c r="A26828" s="2">
        <v>45261.434895833343</v>
      </c>
      <c r="B26828" t="s">
        <v>583</v>
      </c>
      <c r="C26828" t="s">
        <v>710</v>
      </c>
      <c r="D26828" t="s">
        <v>711</v>
      </c>
      <c r="E26828" t="s">
        <v>712</v>
      </c>
    </row>
    <row r="26829" spans="1:5" x14ac:dyDescent="0.35">
      <c r="A26829" s="2">
        <v>45261.434884259259</v>
      </c>
      <c r="B26829" t="s">
        <v>126</v>
      </c>
      <c r="C26829" t="s">
        <v>710</v>
      </c>
      <c r="D26829" t="s">
        <v>711</v>
      </c>
      <c r="E26829" t="s">
        <v>712</v>
      </c>
    </row>
    <row r="26830" spans="1:5" x14ac:dyDescent="0.35">
      <c r="A26830" s="2">
        <v>45261.434872685182</v>
      </c>
      <c r="B26830" t="s">
        <v>235</v>
      </c>
      <c r="C26830" t="s">
        <v>710</v>
      </c>
      <c r="D26830" t="s">
        <v>711</v>
      </c>
      <c r="E26830" t="s">
        <v>712</v>
      </c>
    </row>
    <row r="26831" spans="1:5" x14ac:dyDescent="0.35">
      <c r="A26831" s="2">
        <v>45261.434849537043</v>
      </c>
      <c r="B26831" t="s">
        <v>113</v>
      </c>
      <c r="C26831" t="s">
        <v>710</v>
      </c>
      <c r="D26831" t="s">
        <v>711</v>
      </c>
      <c r="E26831" t="s">
        <v>712</v>
      </c>
    </row>
    <row r="26832" spans="1:5" x14ac:dyDescent="0.35">
      <c r="A26832" s="2">
        <v>45261.434837962966</v>
      </c>
      <c r="B26832" t="s">
        <v>472</v>
      </c>
      <c r="C26832" t="s">
        <v>710</v>
      </c>
      <c r="D26832" t="s">
        <v>711</v>
      </c>
      <c r="E26832" t="s">
        <v>712</v>
      </c>
    </row>
    <row r="26833" spans="1:5" x14ac:dyDescent="0.35">
      <c r="A26833" s="2">
        <v>45261.434814814813</v>
      </c>
      <c r="B26833" t="s">
        <v>684</v>
      </c>
      <c r="C26833" t="s">
        <v>710</v>
      </c>
      <c r="D26833" t="s">
        <v>711</v>
      </c>
      <c r="E26833" t="s">
        <v>712</v>
      </c>
    </row>
    <row r="26834" spans="1:5" x14ac:dyDescent="0.35">
      <c r="A26834" s="2">
        <v>45261.434803240743</v>
      </c>
      <c r="B26834" t="s">
        <v>460</v>
      </c>
      <c r="C26834" t="s">
        <v>710</v>
      </c>
      <c r="D26834" t="s">
        <v>711</v>
      </c>
      <c r="E26834" t="s">
        <v>712</v>
      </c>
    </row>
    <row r="26835" spans="1:5" x14ac:dyDescent="0.35">
      <c r="A26835" s="2">
        <v>45261.434710648151</v>
      </c>
      <c r="B26835" t="s">
        <v>298</v>
      </c>
      <c r="C26835" t="s">
        <v>710</v>
      </c>
      <c r="D26835" t="s">
        <v>711</v>
      </c>
      <c r="E26835" t="s">
        <v>712</v>
      </c>
    </row>
    <row r="26836" spans="1:5" x14ac:dyDescent="0.35">
      <c r="A26836" s="2">
        <v>45261.434699074067</v>
      </c>
      <c r="B26836" t="s">
        <v>459</v>
      </c>
      <c r="C26836" t="s">
        <v>710</v>
      </c>
      <c r="D26836" t="s">
        <v>711</v>
      </c>
      <c r="E26836" t="s">
        <v>712</v>
      </c>
    </row>
    <row r="26837" spans="1:5" x14ac:dyDescent="0.35">
      <c r="A26837" s="2">
        <v>45261.434583333343</v>
      </c>
      <c r="B26837" t="s">
        <v>574</v>
      </c>
      <c r="C26837" t="s">
        <v>710</v>
      </c>
      <c r="D26837" t="s">
        <v>711</v>
      </c>
      <c r="E26837" t="s">
        <v>712</v>
      </c>
    </row>
    <row r="26838" spans="1:5" x14ac:dyDescent="0.35">
      <c r="A26838" s="2">
        <v>45261.434537037043</v>
      </c>
      <c r="B26838" t="s">
        <v>58</v>
      </c>
      <c r="C26838" t="s">
        <v>710</v>
      </c>
      <c r="D26838" t="s">
        <v>711</v>
      </c>
      <c r="E26838" t="s">
        <v>712</v>
      </c>
    </row>
    <row r="26839" spans="1:5" x14ac:dyDescent="0.35">
      <c r="A26839" s="2">
        <v>45261.434525462973</v>
      </c>
      <c r="B26839" t="s">
        <v>290</v>
      </c>
      <c r="C26839" t="s">
        <v>710</v>
      </c>
      <c r="D26839" t="s">
        <v>711</v>
      </c>
      <c r="E26839" t="s">
        <v>712</v>
      </c>
    </row>
    <row r="26840" spans="1:5" x14ac:dyDescent="0.35">
      <c r="A26840" s="2">
        <v>45261.434513888889</v>
      </c>
      <c r="B26840" t="s">
        <v>86</v>
      </c>
      <c r="C26840" t="s">
        <v>710</v>
      </c>
      <c r="D26840" t="s">
        <v>711</v>
      </c>
      <c r="E26840" t="s">
        <v>712</v>
      </c>
    </row>
    <row r="26841" spans="1:5" x14ac:dyDescent="0.35">
      <c r="A26841" s="2">
        <v>45261.434502314813</v>
      </c>
      <c r="B26841" t="s">
        <v>285</v>
      </c>
      <c r="C26841" t="s">
        <v>710</v>
      </c>
      <c r="D26841" t="s">
        <v>711</v>
      </c>
      <c r="E26841" t="s">
        <v>712</v>
      </c>
    </row>
    <row r="26842" spans="1:5" x14ac:dyDescent="0.35">
      <c r="A26842" s="2">
        <v>45261.434490740743</v>
      </c>
      <c r="B26842" t="s">
        <v>461</v>
      </c>
      <c r="C26842" t="s">
        <v>710</v>
      </c>
      <c r="D26842" t="s">
        <v>711</v>
      </c>
      <c r="E26842" t="s">
        <v>712</v>
      </c>
    </row>
    <row r="26843" spans="1:5" x14ac:dyDescent="0.35">
      <c r="A26843" s="2">
        <v>45261.434340277781</v>
      </c>
      <c r="B26843" t="s">
        <v>280</v>
      </c>
      <c r="C26843" t="s">
        <v>710</v>
      </c>
      <c r="D26843" t="s">
        <v>711</v>
      </c>
      <c r="E26843" t="s">
        <v>712</v>
      </c>
    </row>
    <row r="26844" spans="1:5" x14ac:dyDescent="0.35">
      <c r="A26844" s="2">
        <v>45261.434340277781</v>
      </c>
      <c r="B26844" t="s">
        <v>280</v>
      </c>
      <c r="C26844" t="s">
        <v>710</v>
      </c>
      <c r="D26844" t="s">
        <v>711</v>
      </c>
      <c r="E26844" t="s">
        <v>712</v>
      </c>
    </row>
    <row r="26845" spans="1:5" x14ac:dyDescent="0.35">
      <c r="A26845" s="2">
        <v>45261.434189814812</v>
      </c>
      <c r="B26845" t="s">
        <v>501</v>
      </c>
      <c r="C26845" t="s">
        <v>710</v>
      </c>
      <c r="D26845" t="s">
        <v>711</v>
      </c>
      <c r="E26845" t="s">
        <v>712</v>
      </c>
    </row>
    <row r="26846" spans="1:5" x14ac:dyDescent="0.35">
      <c r="A26846" s="2">
        <v>45261.434178240743</v>
      </c>
      <c r="B26846" t="s">
        <v>231</v>
      </c>
      <c r="C26846" t="s">
        <v>710</v>
      </c>
      <c r="D26846" t="s">
        <v>711</v>
      </c>
      <c r="E26846" t="s">
        <v>712</v>
      </c>
    </row>
    <row r="26847" spans="1:5" x14ac:dyDescent="0.35">
      <c r="A26847" s="2">
        <v>45261.434166666673</v>
      </c>
      <c r="B26847" t="s">
        <v>181</v>
      </c>
      <c r="C26847" t="s">
        <v>710</v>
      </c>
      <c r="D26847" t="s">
        <v>711</v>
      </c>
      <c r="E26847" t="s">
        <v>712</v>
      </c>
    </row>
    <row r="26848" spans="1:5" x14ac:dyDescent="0.35">
      <c r="A26848" s="2">
        <v>45261.434155092589</v>
      </c>
      <c r="B26848" t="s">
        <v>236</v>
      </c>
      <c r="C26848" t="s">
        <v>710</v>
      </c>
      <c r="D26848" t="s">
        <v>711</v>
      </c>
      <c r="E26848" t="s">
        <v>712</v>
      </c>
    </row>
    <row r="26849" spans="1:5" x14ac:dyDescent="0.35">
      <c r="A26849" s="2">
        <v>45261.43414351852</v>
      </c>
      <c r="B26849" t="s">
        <v>126</v>
      </c>
      <c r="C26849" t="s">
        <v>710</v>
      </c>
      <c r="D26849" t="s">
        <v>711</v>
      </c>
      <c r="E26849" t="s">
        <v>712</v>
      </c>
    </row>
    <row r="26850" spans="1:5" x14ac:dyDescent="0.35">
      <c r="A26850" s="2">
        <v>45261.434131944443</v>
      </c>
      <c r="B26850" t="s">
        <v>575</v>
      </c>
      <c r="C26850" t="s">
        <v>710</v>
      </c>
      <c r="D26850" t="s">
        <v>711</v>
      </c>
      <c r="E26850" t="s">
        <v>712</v>
      </c>
    </row>
    <row r="26851" spans="1:5" x14ac:dyDescent="0.35">
      <c r="A26851" s="2">
        <v>45261.434120370373</v>
      </c>
      <c r="B26851" t="s">
        <v>461</v>
      </c>
      <c r="C26851" t="s">
        <v>710</v>
      </c>
      <c r="D26851" t="s">
        <v>711</v>
      </c>
      <c r="E26851" t="s">
        <v>712</v>
      </c>
    </row>
    <row r="26852" spans="1:5" x14ac:dyDescent="0.35">
      <c r="A26852" s="2">
        <v>45261.433865740742</v>
      </c>
      <c r="B26852" t="s">
        <v>679</v>
      </c>
      <c r="C26852" t="s">
        <v>710</v>
      </c>
      <c r="D26852" t="s">
        <v>711</v>
      </c>
      <c r="E26852" t="s">
        <v>712</v>
      </c>
    </row>
    <row r="26853" spans="1:5" x14ac:dyDescent="0.35">
      <c r="A26853" s="2">
        <v>45261.433854166673</v>
      </c>
      <c r="B26853" t="s">
        <v>118</v>
      </c>
      <c r="C26853" t="s">
        <v>710</v>
      </c>
      <c r="D26853" t="s">
        <v>711</v>
      </c>
      <c r="E26853" t="s">
        <v>712</v>
      </c>
    </row>
    <row r="26854" spans="1:5" x14ac:dyDescent="0.35">
      <c r="A26854" s="2">
        <v>45261.433842592603</v>
      </c>
      <c r="B26854" t="s">
        <v>495</v>
      </c>
      <c r="C26854" t="s">
        <v>710</v>
      </c>
      <c r="D26854" t="s">
        <v>711</v>
      </c>
      <c r="E26854" t="s">
        <v>712</v>
      </c>
    </row>
    <row r="26855" spans="1:5" x14ac:dyDescent="0.35">
      <c r="A26855" s="2">
        <v>45261.433831018519</v>
      </c>
      <c r="B26855" t="s">
        <v>134</v>
      </c>
      <c r="C26855" t="s">
        <v>710</v>
      </c>
      <c r="D26855" t="s">
        <v>711</v>
      </c>
      <c r="E26855" t="s">
        <v>712</v>
      </c>
    </row>
    <row r="26856" spans="1:5" x14ac:dyDescent="0.35">
      <c r="A26856" s="2">
        <v>45261.433807870373</v>
      </c>
      <c r="B26856" t="s">
        <v>206</v>
      </c>
      <c r="C26856" t="s">
        <v>710</v>
      </c>
      <c r="D26856" t="s">
        <v>711</v>
      </c>
      <c r="E26856" t="s">
        <v>712</v>
      </c>
    </row>
    <row r="26857" spans="1:5" x14ac:dyDescent="0.35">
      <c r="A26857" s="2">
        <v>45261.433807870373</v>
      </c>
      <c r="B26857" t="s">
        <v>206</v>
      </c>
      <c r="C26857" t="s">
        <v>710</v>
      </c>
      <c r="D26857" t="s">
        <v>711</v>
      </c>
      <c r="E26857" t="s">
        <v>712</v>
      </c>
    </row>
    <row r="26858" spans="1:5" x14ac:dyDescent="0.35">
      <c r="A26858" s="2">
        <v>45261.433796296304</v>
      </c>
      <c r="B26858" t="s">
        <v>248</v>
      </c>
      <c r="C26858" t="s">
        <v>710</v>
      </c>
      <c r="D26858" t="s">
        <v>711</v>
      </c>
      <c r="E26858" t="s">
        <v>712</v>
      </c>
    </row>
    <row r="26859" spans="1:5" x14ac:dyDescent="0.35">
      <c r="A26859" s="2">
        <v>45261.433495370373</v>
      </c>
      <c r="B26859" t="s">
        <v>223</v>
      </c>
      <c r="C26859" t="s">
        <v>710</v>
      </c>
      <c r="D26859" t="s">
        <v>711</v>
      </c>
      <c r="E26859" t="s">
        <v>712</v>
      </c>
    </row>
    <row r="26860" spans="1:5" x14ac:dyDescent="0.35">
      <c r="A26860" s="2">
        <v>45261.433483796303</v>
      </c>
      <c r="B26860" t="s">
        <v>177</v>
      </c>
      <c r="C26860" t="s">
        <v>710</v>
      </c>
      <c r="D26860" t="s">
        <v>711</v>
      </c>
      <c r="E26860" t="s">
        <v>712</v>
      </c>
    </row>
    <row r="26861" spans="1:5" x14ac:dyDescent="0.35">
      <c r="A26861" s="2">
        <v>45261.433472222219</v>
      </c>
      <c r="B26861" t="s">
        <v>157</v>
      </c>
      <c r="C26861" t="s">
        <v>710</v>
      </c>
      <c r="D26861" t="s">
        <v>711</v>
      </c>
      <c r="E26861" t="s">
        <v>712</v>
      </c>
    </row>
    <row r="26862" spans="1:5" x14ac:dyDescent="0.35">
      <c r="A26862" s="2">
        <v>45261.43346064815</v>
      </c>
      <c r="B26862" t="s">
        <v>300</v>
      </c>
      <c r="C26862" t="s">
        <v>710</v>
      </c>
      <c r="D26862" t="s">
        <v>711</v>
      </c>
      <c r="E26862" t="s">
        <v>712</v>
      </c>
    </row>
    <row r="26863" spans="1:5" x14ac:dyDescent="0.35">
      <c r="A26863" s="2">
        <v>45261.433449074073</v>
      </c>
      <c r="B26863" t="s">
        <v>84</v>
      </c>
      <c r="C26863" t="s">
        <v>710</v>
      </c>
      <c r="D26863" t="s">
        <v>711</v>
      </c>
      <c r="E26863" t="s">
        <v>712</v>
      </c>
    </row>
    <row r="26864" spans="1:5" x14ac:dyDescent="0.35">
      <c r="A26864" s="2">
        <v>45261.433379629627</v>
      </c>
      <c r="B26864" t="s">
        <v>885</v>
      </c>
      <c r="C26864" t="s">
        <v>710</v>
      </c>
      <c r="D26864" t="s">
        <v>711</v>
      </c>
      <c r="E26864" t="s">
        <v>712</v>
      </c>
    </row>
    <row r="26865" spans="1:5" x14ac:dyDescent="0.35">
      <c r="A26865" s="2">
        <v>45261.433368055557</v>
      </c>
      <c r="B26865" t="s">
        <v>42</v>
      </c>
      <c r="C26865" t="s">
        <v>710</v>
      </c>
      <c r="D26865" t="s">
        <v>711</v>
      </c>
      <c r="E26865" t="s">
        <v>712</v>
      </c>
    </row>
    <row r="26866" spans="1:5" x14ac:dyDescent="0.35">
      <c r="A26866" s="2">
        <v>45261.433217592603</v>
      </c>
      <c r="B26866" t="s">
        <v>632</v>
      </c>
      <c r="C26866" t="s">
        <v>710</v>
      </c>
      <c r="D26866" t="s">
        <v>711</v>
      </c>
      <c r="E26866" t="s">
        <v>712</v>
      </c>
    </row>
    <row r="26867" spans="1:5" x14ac:dyDescent="0.35">
      <c r="A26867" s="2">
        <v>45261.433171296303</v>
      </c>
      <c r="B26867" t="s">
        <v>172</v>
      </c>
      <c r="C26867" t="s">
        <v>710</v>
      </c>
      <c r="D26867" t="s">
        <v>711</v>
      </c>
      <c r="E26867" t="s">
        <v>712</v>
      </c>
    </row>
    <row r="26868" spans="1:5" x14ac:dyDescent="0.35">
      <c r="A26868" s="2">
        <v>45261.433159722219</v>
      </c>
      <c r="B26868" t="s">
        <v>301</v>
      </c>
      <c r="C26868" t="s">
        <v>710</v>
      </c>
      <c r="D26868" t="s">
        <v>711</v>
      </c>
      <c r="E26868" t="s">
        <v>712</v>
      </c>
    </row>
    <row r="26869" spans="1:5" x14ac:dyDescent="0.35">
      <c r="A26869" s="2">
        <v>45261.433148148149</v>
      </c>
      <c r="B26869" t="s">
        <v>82</v>
      </c>
      <c r="C26869" t="s">
        <v>710</v>
      </c>
      <c r="D26869" t="s">
        <v>711</v>
      </c>
      <c r="E26869" t="s">
        <v>712</v>
      </c>
    </row>
    <row r="26870" spans="1:5" x14ac:dyDescent="0.35">
      <c r="A26870" s="2">
        <v>45261.433136574073</v>
      </c>
      <c r="B26870" t="s">
        <v>607</v>
      </c>
      <c r="C26870" t="s">
        <v>710</v>
      </c>
      <c r="D26870" t="s">
        <v>711</v>
      </c>
      <c r="E26870" t="s">
        <v>712</v>
      </c>
    </row>
    <row r="26871" spans="1:5" x14ac:dyDescent="0.35">
      <c r="A26871" s="2">
        <v>45261.433125000003</v>
      </c>
      <c r="B26871" t="s">
        <v>129</v>
      </c>
      <c r="C26871" t="s">
        <v>710</v>
      </c>
      <c r="D26871" t="s">
        <v>711</v>
      </c>
      <c r="E26871" t="s">
        <v>712</v>
      </c>
    </row>
    <row r="26872" spans="1:5" x14ac:dyDescent="0.35">
      <c r="A26872" s="2">
        <v>45261.432835648149</v>
      </c>
      <c r="B26872" t="s">
        <v>253</v>
      </c>
      <c r="C26872" t="s">
        <v>710</v>
      </c>
      <c r="D26872" t="s">
        <v>711</v>
      </c>
      <c r="E26872" t="s">
        <v>712</v>
      </c>
    </row>
    <row r="26873" spans="1:5" x14ac:dyDescent="0.35">
      <c r="A26873" s="2">
        <v>45261.432812500003</v>
      </c>
      <c r="B26873" t="s">
        <v>183</v>
      </c>
      <c r="C26873" t="s">
        <v>710</v>
      </c>
      <c r="D26873" t="s">
        <v>711</v>
      </c>
      <c r="E26873" t="s">
        <v>712</v>
      </c>
    </row>
    <row r="26874" spans="1:5" x14ac:dyDescent="0.35">
      <c r="A26874" s="2">
        <v>45261.432800925933</v>
      </c>
      <c r="B26874" t="s">
        <v>486</v>
      </c>
      <c r="C26874" t="s">
        <v>710</v>
      </c>
      <c r="D26874" t="s">
        <v>711</v>
      </c>
      <c r="E26874" t="s">
        <v>712</v>
      </c>
    </row>
    <row r="26875" spans="1:5" x14ac:dyDescent="0.35">
      <c r="A26875" s="2">
        <v>45261.432789351849</v>
      </c>
      <c r="B26875" t="s">
        <v>34</v>
      </c>
      <c r="C26875" t="s">
        <v>710</v>
      </c>
      <c r="D26875" t="s">
        <v>711</v>
      </c>
      <c r="E26875" t="s">
        <v>712</v>
      </c>
    </row>
    <row r="26876" spans="1:5" x14ac:dyDescent="0.35">
      <c r="A26876" s="2">
        <v>45261.432789351849</v>
      </c>
      <c r="B26876" t="s">
        <v>34</v>
      </c>
      <c r="C26876" t="s">
        <v>710</v>
      </c>
      <c r="D26876" t="s">
        <v>711</v>
      </c>
      <c r="E26876" t="s">
        <v>712</v>
      </c>
    </row>
    <row r="26877" spans="1:5" x14ac:dyDescent="0.35">
      <c r="A26877" s="2">
        <v>45261.43277777778</v>
      </c>
      <c r="B26877" t="s">
        <v>566</v>
      </c>
      <c r="C26877" t="s">
        <v>710</v>
      </c>
      <c r="D26877" t="s">
        <v>711</v>
      </c>
      <c r="E26877" t="s">
        <v>712</v>
      </c>
    </row>
    <row r="26878" spans="1:5" x14ac:dyDescent="0.35">
      <c r="A26878" s="2">
        <v>45261.432754629634</v>
      </c>
      <c r="B26878" t="s">
        <v>105</v>
      </c>
      <c r="C26878" t="s">
        <v>710</v>
      </c>
      <c r="D26878" t="s">
        <v>711</v>
      </c>
      <c r="E26878" t="s">
        <v>712</v>
      </c>
    </row>
    <row r="26879" spans="1:5" x14ac:dyDescent="0.35">
      <c r="A26879" s="2">
        <v>45261.432604166657</v>
      </c>
      <c r="B26879" t="s">
        <v>486</v>
      </c>
      <c r="C26879" t="s">
        <v>710</v>
      </c>
      <c r="D26879" t="s">
        <v>711</v>
      </c>
      <c r="E26879" t="s">
        <v>712</v>
      </c>
    </row>
    <row r="26880" spans="1:5" x14ac:dyDescent="0.35">
      <c r="A26880" s="2">
        <v>45261.432592592602</v>
      </c>
      <c r="B26880" t="s">
        <v>136</v>
      </c>
      <c r="C26880" t="s">
        <v>710</v>
      </c>
      <c r="D26880" t="s">
        <v>711</v>
      </c>
      <c r="E26880" t="s">
        <v>712</v>
      </c>
    </row>
    <row r="26881" spans="1:5" x14ac:dyDescent="0.35">
      <c r="A26881" s="2">
        <v>45261.43246527778</v>
      </c>
      <c r="B26881" t="s">
        <v>885</v>
      </c>
      <c r="C26881" t="s">
        <v>710</v>
      </c>
      <c r="D26881" t="s">
        <v>711</v>
      </c>
      <c r="E26881" t="s">
        <v>712</v>
      </c>
    </row>
    <row r="26882" spans="1:5" x14ac:dyDescent="0.35">
      <c r="A26882" s="2">
        <v>45261.432453703703</v>
      </c>
      <c r="B26882" t="s">
        <v>124</v>
      </c>
      <c r="C26882" t="s">
        <v>710</v>
      </c>
      <c r="D26882" t="s">
        <v>711</v>
      </c>
      <c r="E26882" t="s">
        <v>712</v>
      </c>
    </row>
    <row r="26883" spans="1:5" x14ac:dyDescent="0.35">
      <c r="A26883" s="2">
        <v>45261.432430555556</v>
      </c>
      <c r="B26883" t="s">
        <v>236</v>
      </c>
      <c r="C26883" t="s">
        <v>710</v>
      </c>
      <c r="D26883" t="s">
        <v>711</v>
      </c>
      <c r="E26883" t="s">
        <v>712</v>
      </c>
    </row>
    <row r="26884" spans="1:5" x14ac:dyDescent="0.35">
      <c r="A26884" s="2">
        <v>45261.43241898148</v>
      </c>
      <c r="B26884" t="s">
        <v>93</v>
      </c>
      <c r="C26884" t="s">
        <v>710</v>
      </c>
      <c r="D26884" t="s">
        <v>711</v>
      </c>
      <c r="E26884" t="s">
        <v>712</v>
      </c>
    </row>
    <row r="26885" spans="1:5" x14ac:dyDescent="0.35">
      <c r="A26885" s="2">
        <v>45261.43240740741</v>
      </c>
      <c r="B26885" t="s">
        <v>577</v>
      </c>
      <c r="C26885" t="s">
        <v>710</v>
      </c>
      <c r="D26885" t="s">
        <v>711</v>
      </c>
      <c r="E26885" t="s">
        <v>712</v>
      </c>
    </row>
    <row r="26886" spans="1:5" x14ac:dyDescent="0.35">
      <c r="A26886" s="2">
        <v>45261.432118055563</v>
      </c>
      <c r="B26886" t="s">
        <v>499</v>
      </c>
      <c r="C26886" t="s">
        <v>710</v>
      </c>
      <c r="D26886" t="s">
        <v>711</v>
      </c>
      <c r="E26886" t="s">
        <v>712</v>
      </c>
    </row>
    <row r="26887" spans="1:5" x14ac:dyDescent="0.35">
      <c r="A26887" s="2">
        <v>45261.432106481479</v>
      </c>
      <c r="B26887" t="s">
        <v>161</v>
      </c>
      <c r="C26887" t="s">
        <v>710</v>
      </c>
      <c r="D26887" t="s">
        <v>711</v>
      </c>
      <c r="E26887" t="s">
        <v>712</v>
      </c>
    </row>
    <row r="26888" spans="1:5" x14ac:dyDescent="0.35">
      <c r="A26888" s="2">
        <v>45261.432106481479</v>
      </c>
      <c r="B26888" t="s">
        <v>161</v>
      </c>
      <c r="C26888" t="s">
        <v>710</v>
      </c>
      <c r="D26888" t="s">
        <v>711</v>
      </c>
      <c r="E26888" t="s">
        <v>712</v>
      </c>
    </row>
    <row r="26889" spans="1:5" x14ac:dyDescent="0.35">
      <c r="A26889" s="2">
        <v>45261.43209490741</v>
      </c>
      <c r="B26889" t="s">
        <v>284</v>
      </c>
      <c r="C26889" t="s">
        <v>710</v>
      </c>
      <c r="D26889" t="s">
        <v>711</v>
      </c>
      <c r="E26889" t="s">
        <v>712</v>
      </c>
    </row>
    <row r="26890" spans="1:5" x14ac:dyDescent="0.35">
      <c r="A26890" s="2">
        <v>45261.432083333333</v>
      </c>
      <c r="B26890" t="s">
        <v>157</v>
      </c>
      <c r="C26890" t="s">
        <v>710</v>
      </c>
      <c r="D26890" t="s">
        <v>711</v>
      </c>
      <c r="E26890" t="s">
        <v>712</v>
      </c>
    </row>
    <row r="26891" spans="1:5" x14ac:dyDescent="0.35">
      <c r="A26891" s="2">
        <v>45261.432071759264</v>
      </c>
      <c r="B26891" t="s">
        <v>211</v>
      </c>
      <c r="C26891" t="s">
        <v>710</v>
      </c>
      <c r="D26891" t="s">
        <v>711</v>
      </c>
      <c r="E26891" t="s">
        <v>712</v>
      </c>
    </row>
    <row r="26892" spans="1:5" x14ac:dyDescent="0.35">
      <c r="A26892" s="2">
        <v>45261.431828703702</v>
      </c>
      <c r="B26892" t="s">
        <v>578</v>
      </c>
      <c r="C26892" t="s">
        <v>710</v>
      </c>
      <c r="D26892" t="s">
        <v>711</v>
      </c>
      <c r="E26892" t="s">
        <v>712</v>
      </c>
    </row>
    <row r="26893" spans="1:5" x14ac:dyDescent="0.35">
      <c r="A26893" s="2">
        <v>45261.431817129633</v>
      </c>
      <c r="B26893" t="s">
        <v>139</v>
      </c>
      <c r="C26893" t="s">
        <v>710</v>
      </c>
      <c r="D26893" t="s">
        <v>711</v>
      </c>
      <c r="E26893" t="s">
        <v>712</v>
      </c>
    </row>
    <row r="26894" spans="1:5" x14ac:dyDescent="0.35">
      <c r="A26894" s="2">
        <v>45261.431770833333</v>
      </c>
      <c r="B26894" t="s">
        <v>351</v>
      </c>
      <c r="C26894" t="s">
        <v>710</v>
      </c>
      <c r="D26894" t="s">
        <v>711</v>
      </c>
      <c r="E26894" t="s">
        <v>712</v>
      </c>
    </row>
    <row r="26895" spans="1:5" x14ac:dyDescent="0.35">
      <c r="A26895" s="2">
        <v>45261.431759259263</v>
      </c>
      <c r="B26895" t="s">
        <v>459</v>
      </c>
      <c r="C26895" t="s">
        <v>710</v>
      </c>
      <c r="D26895" t="s">
        <v>711</v>
      </c>
      <c r="E26895" t="s">
        <v>712</v>
      </c>
    </row>
    <row r="26896" spans="1:5" x14ac:dyDescent="0.35">
      <c r="A26896" s="2">
        <v>45261.431747685187</v>
      </c>
      <c r="B26896" t="s">
        <v>281</v>
      </c>
      <c r="C26896" t="s">
        <v>710</v>
      </c>
      <c r="D26896" t="s">
        <v>711</v>
      </c>
      <c r="E26896" t="s">
        <v>712</v>
      </c>
    </row>
    <row r="26897" spans="1:5" x14ac:dyDescent="0.35">
      <c r="A26897" s="2">
        <v>45261.43173611111</v>
      </c>
      <c r="B26897" t="s">
        <v>190</v>
      </c>
      <c r="C26897" t="s">
        <v>710</v>
      </c>
      <c r="D26897" t="s">
        <v>711</v>
      </c>
      <c r="E26897" t="s">
        <v>712</v>
      </c>
    </row>
    <row r="26898" spans="1:5" x14ac:dyDescent="0.35">
      <c r="A26898" s="2">
        <v>45261.43172453704</v>
      </c>
      <c r="B26898" t="s">
        <v>89</v>
      </c>
      <c r="C26898" t="s">
        <v>710</v>
      </c>
      <c r="D26898" t="s">
        <v>711</v>
      </c>
      <c r="E26898" t="s">
        <v>712</v>
      </c>
    </row>
    <row r="26899" spans="1:5" x14ac:dyDescent="0.35">
      <c r="A26899" s="2">
        <v>45261.431504629632</v>
      </c>
      <c r="B26899" t="s">
        <v>351</v>
      </c>
      <c r="C26899" t="s">
        <v>710</v>
      </c>
      <c r="D26899" t="s">
        <v>711</v>
      </c>
      <c r="E26899" t="s">
        <v>712</v>
      </c>
    </row>
    <row r="26900" spans="1:5" x14ac:dyDescent="0.35">
      <c r="A26900" s="2">
        <v>45261.431493055563</v>
      </c>
      <c r="B26900" t="s">
        <v>459</v>
      </c>
      <c r="C26900" t="s">
        <v>710</v>
      </c>
      <c r="D26900" t="s">
        <v>711</v>
      </c>
      <c r="E26900" t="s">
        <v>712</v>
      </c>
    </row>
    <row r="26901" spans="1:5" x14ac:dyDescent="0.35">
      <c r="A26901" s="2">
        <v>45261.431446759263</v>
      </c>
      <c r="B26901" t="s">
        <v>498</v>
      </c>
      <c r="C26901" t="s">
        <v>710</v>
      </c>
      <c r="D26901" t="s">
        <v>711</v>
      </c>
      <c r="E26901" t="s">
        <v>712</v>
      </c>
    </row>
    <row r="26902" spans="1:5" x14ac:dyDescent="0.35">
      <c r="A26902" s="2">
        <v>45261.431435185194</v>
      </c>
      <c r="B26902" t="s">
        <v>87</v>
      </c>
      <c r="C26902" t="s">
        <v>710</v>
      </c>
      <c r="D26902" t="s">
        <v>711</v>
      </c>
      <c r="E26902" t="s">
        <v>712</v>
      </c>
    </row>
    <row r="26903" spans="1:5" x14ac:dyDescent="0.35">
      <c r="A26903" s="2">
        <v>45261.43141203704</v>
      </c>
      <c r="B26903" t="s">
        <v>467</v>
      </c>
      <c r="C26903" t="s">
        <v>710</v>
      </c>
      <c r="D26903" t="s">
        <v>711</v>
      </c>
      <c r="E26903" t="s">
        <v>712</v>
      </c>
    </row>
    <row r="26904" spans="1:5" x14ac:dyDescent="0.35">
      <c r="A26904" s="2">
        <v>45261.431400462963</v>
      </c>
      <c r="B26904" t="s">
        <v>70</v>
      </c>
      <c r="C26904" t="s">
        <v>710</v>
      </c>
      <c r="D26904" t="s">
        <v>711</v>
      </c>
      <c r="E26904" t="s">
        <v>712</v>
      </c>
    </row>
    <row r="26905" spans="1:5" x14ac:dyDescent="0.35">
      <c r="A26905" s="2">
        <v>45261.431388888886</v>
      </c>
      <c r="B26905" t="s">
        <v>485</v>
      </c>
      <c r="C26905" t="s">
        <v>710</v>
      </c>
      <c r="D26905" t="s">
        <v>711</v>
      </c>
      <c r="E26905" t="s">
        <v>712</v>
      </c>
    </row>
    <row r="26906" spans="1:5" x14ac:dyDescent="0.35">
      <c r="A26906" s="2">
        <v>45261.431377314817</v>
      </c>
      <c r="B26906" t="s">
        <v>83</v>
      </c>
      <c r="C26906" t="s">
        <v>710</v>
      </c>
      <c r="D26906" t="s">
        <v>711</v>
      </c>
      <c r="E26906" t="s">
        <v>712</v>
      </c>
    </row>
    <row r="26907" spans="1:5" x14ac:dyDescent="0.35">
      <c r="A26907" s="2">
        <v>45261.431076388893</v>
      </c>
      <c r="B26907" t="s">
        <v>190</v>
      </c>
      <c r="C26907" t="s">
        <v>710</v>
      </c>
      <c r="D26907" t="s">
        <v>711</v>
      </c>
      <c r="E26907" t="s">
        <v>712</v>
      </c>
    </row>
    <row r="26908" spans="1:5" x14ac:dyDescent="0.35">
      <c r="A26908" s="2">
        <v>45261.431076388893</v>
      </c>
      <c r="B26908" t="s">
        <v>190</v>
      </c>
      <c r="C26908" t="s">
        <v>710</v>
      </c>
      <c r="D26908" t="s">
        <v>711</v>
      </c>
      <c r="E26908" t="s">
        <v>712</v>
      </c>
    </row>
    <row r="26909" spans="1:5" x14ac:dyDescent="0.35">
      <c r="A26909" s="2">
        <v>45261.431064814817</v>
      </c>
      <c r="B26909" t="s">
        <v>41</v>
      </c>
      <c r="C26909" t="s">
        <v>710</v>
      </c>
      <c r="D26909" t="s">
        <v>711</v>
      </c>
      <c r="E26909" t="s">
        <v>712</v>
      </c>
    </row>
    <row r="26910" spans="1:5" x14ac:dyDescent="0.35">
      <c r="A26910" s="2">
        <v>45261.43105324074</v>
      </c>
      <c r="B26910" t="s">
        <v>351</v>
      </c>
      <c r="C26910" t="s">
        <v>710</v>
      </c>
      <c r="D26910" t="s">
        <v>711</v>
      </c>
      <c r="E26910" t="s">
        <v>712</v>
      </c>
    </row>
    <row r="26911" spans="1:5" x14ac:dyDescent="0.35">
      <c r="A26911" s="2">
        <v>45261.431041666663</v>
      </c>
      <c r="B26911" t="s">
        <v>180</v>
      </c>
      <c r="C26911" t="s">
        <v>710</v>
      </c>
      <c r="D26911" t="s">
        <v>711</v>
      </c>
      <c r="E26911" t="s">
        <v>712</v>
      </c>
    </row>
    <row r="26912" spans="1:5" x14ac:dyDescent="0.35">
      <c r="A26912" s="2">
        <v>45261.431030092594</v>
      </c>
      <c r="B26912" t="s">
        <v>259</v>
      </c>
      <c r="C26912" t="s">
        <v>710</v>
      </c>
      <c r="D26912" t="s">
        <v>711</v>
      </c>
      <c r="E26912" t="s">
        <v>712</v>
      </c>
    </row>
    <row r="26913" spans="1:5" x14ac:dyDescent="0.35">
      <c r="A26913" s="2">
        <v>45261.430717592593</v>
      </c>
      <c r="B26913" t="s">
        <v>313</v>
      </c>
      <c r="C26913" t="s">
        <v>710</v>
      </c>
      <c r="D26913" t="s">
        <v>711</v>
      </c>
      <c r="E26913" t="s">
        <v>712</v>
      </c>
    </row>
    <row r="26914" spans="1:5" x14ac:dyDescent="0.35">
      <c r="A26914" s="2">
        <v>45261.430706018517</v>
      </c>
      <c r="B26914" t="s">
        <v>243</v>
      </c>
      <c r="C26914" t="s">
        <v>710</v>
      </c>
      <c r="D26914" t="s">
        <v>711</v>
      </c>
      <c r="E26914" t="s">
        <v>712</v>
      </c>
    </row>
    <row r="26915" spans="1:5" x14ac:dyDescent="0.35">
      <c r="A26915" s="2">
        <v>45261.430694444447</v>
      </c>
      <c r="B26915" t="s">
        <v>138</v>
      </c>
      <c r="C26915" t="s">
        <v>710</v>
      </c>
      <c r="D26915" t="s">
        <v>711</v>
      </c>
      <c r="E26915" t="s">
        <v>712</v>
      </c>
    </row>
    <row r="26916" spans="1:5" x14ac:dyDescent="0.35">
      <c r="A26916" s="2">
        <v>45261.43068287037</v>
      </c>
      <c r="B26916" t="s">
        <v>291</v>
      </c>
      <c r="C26916" t="s">
        <v>710</v>
      </c>
      <c r="D26916" t="s">
        <v>711</v>
      </c>
      <c r="E26916" t="s">
        <v>712</v>
      </c>
    </row>
    <row r="26917" spans="1:5" x14ac:dyDescent="0.35">
      <c r="A26917" s="2">
        <v>45261.430671296293</v>
      </c>
      <c r="B26917" t="s">
        <v>40</v>
      </c>
      <c r="C26917" t="s">
        <v>710</v>
      </c>
      <c r="D26917" t="s">
        <v>711</v>
      </c>
      <c r="E26917" t="s">
        <v>712</v>
      </c>
    </row>
    <row r="26918" spans="1:5" x14ac:dyDescent="0.35">
      <c r="A26918" s="2">
        <v>45261.43037037037</v>
      </c>
      <c r="B26918" t="s">
        <v>684</v>
      </c>
      <c r="C26918" t="s">
        <v>710</v>
      </c>
      <c r="D26918" t="s">
        <v>711</v>
      </c>
      <c r="E26918" t="s">
        <v>712</v>
      </c>
    </row>
    <row r="26919" spans="1:5" x14ac:dyDescent="0.35">
      <c r="A26919" s="2">
        <v>45261.430358796293</v>
      </c>
      <c r="B26919" t="s">
        <v>177</v>
      </c>
      <c r="C26919" t="s">
        <v>710</v>
      </c>
      <c r="D26919" t="s">
        <v>711</v>
      </c>
      <c r="E26919" t="s">
        <v>712</v>
      </c>
    </row>
    <row r="26920" spans="1:5" x14ac:dyDescent="0.35">
      <c r="A26920" s="2">
        <v>45261.430358796293</v>
      </c>
      <c r="B26920" t="s">
        <v>177</v>
      </c>
      <c r="C26920" t="s">
        <v>710</v>
      </c>
      <c r="D26920" t="s">
        <v>711</v>
      </c>
      <c r="E26920" t="s">
        <v>712</v>
      </c>
    </row>
    <row r="26921" spans="1:5" x14ac:dyDescent="0.35">
      <c r="A26921" s="2">
        <v>45261.430347222216</v>
      </c>
      <c r="B26921" t="s">
        <v>52</v>
      </c>
      <c r="C26921" t="s">
        <v>710</v>
      </c>
      <c r="D26921" t="s">
        <v>711</v>
      </c>
      <c r="E26921" t="s">
        <v>712</v>
      </c>
    </row>
    <row r="26922" spans="1:5" x14ac:dyDescent="0.35">
      <c r="A26922" s="2">
        <v>45261.430335648147</v>
      </c>
      <c r="B26922" t="s">
        <v>886</v>
      </c>
      <c r="C26922" t="s">
        <v>710</v>
      </c>
      <c r="D26922" t="s">
        <v>711</v>
      </c>
      <c r="E26922" t="s">
        <v>712</v>
      </c>
    </row>
    <row r="26923" spans="1:5" x14ac:dyDescent="0.35">
      <c r="A26923" s="2">
        <v>45261.430324074077</v>
      </c>
      <c r="B26923" t="s">
        <v>83</v>
      </c>
      <c r="C26923" t="s">
        <v>710</v>
      </c>
      <c r="D26923" t="s">
        <v>711</v>
      </c>
      <c r="E26923" t="s">
        <v>712</v>
      </c>
    </row>
    <row r="26924" spans="1:5" x14ac:dyDescent="0.35">
      <c r="A26924" s="2">
        <v>45261.430300925917</v>
      </c>
      <c r="B26924" t="s">
        <v>683</v>
      </c>
      <c r="C26924" t="s">
        <v>710</v>
      </c>
      <c r="D26924" t="s">
        <v>711</v>
      </c>
      <c r="E26924" t="s">
        <v>712</v>
      </c>
    </row>
    <row r="26925" spans="1:5" x14ac:dyDescent="0.35">
      <c r="A26925" s="2">
        <v>45261.430034722223</v>
      </c>
      <c r="B26925" t="s">
        <v>194</v>
      </c>
      <c r="C26925" t="s">
        <v>710</v>
      </c>
      <c r="D26925" t="s">
        <v>711</v>
      </c>
      <c r="E26925" t="s">
        <v>712</v>
      </c>
    </row>
    <row r="26926" spans="1:5" x14ac:dyDescent="0.35">
      <c r="A26926" s="2">
        <v>45261.430023148147</v>
      </c>
      <c r="B26926" t="s">
        <v>248</v>
      </c>
      <c r="C26926" t="s">
        <v>710</v>
      </c>
      <c r="D26926" t="s">
        <v>711</v>
      </c>
      <c r="E26926" t="s">
        <v>712</v>
      </c>
    </row>
    <row r="26927" spans="1:5" x14ac:dyDescent="0.35">
      <c r="A26927" s="2">
        <v>45261.430011574077</v>
      </c>
      <c r="B26927" t="s">
        <v>317</v>
      </c>
      <c r="C26927" t="s">
        <v>710</v>
      </c>
      <c r="D26927" t="s">
        <v>711</v>
      </c>
      <c r="E26927" t="s">
        <v>712</v>
      </c>
    </row>
    <row r="26928" spans="1:5" x14ac:dyDescent="0.35">
      <c r="A26928" s="2">
        <v>45261.43</v>
      </c>
      <c r="B26928" t="s">
        <v>128</v>
      </c>
      <c r="C26928" t="s">
        <v>710</v>
      </c>
      <c r="D26928" t="s">
        <v>711</v>
      </c>
      <c r="E26928" t="s">
        <v>712</v>
      </c>
    </row>
    <row r="26929" spans="1:5" x14ac:dyDescent="0.35">
      <c r="A26929" s="2">
        <v>45261.429988425924</v>
      </c>
      <c r="B26929" t="s">
        <v>122</v>
      </c>
      <c r="C26929" t="s">
        <v>710</v>
      </c>
      <c r="D26929" t="s">
        <v>711</v>
      </c>
      <c r="E26929" t="s">
        <v>712</v>
      </c>
    </row>
    <row r="26930" spans="1:5" x14ac:dyDescent="0.35">
      <c r="A26930" s="2">
        <v>45261.429907407408</v>
      </c>
      <c r="B26930" t="s">
        <v>278</v>
      </c>
      <c r="C26930" t="s">
        <v>710</v>
      </c>
      <c r="D26930" t="s">
        <v>711</v>
      </c>
      <c r="E26930" t="s">
        <v>712</v>
      </c>
    </row>
    <row r="26931" spans="1:5" x14ac:dyDescent="0.35">
      <c r="A26931" s="2">
        <v>45261.429895833331</v>
      </c>
      <c r="B26931" t="s">
        <v>53</v>
      </c>
      <c r="C26931" t="s">
        <v>710</v>
      </c>
      <c r="D26931" t="s">
        <v>711</v>
      </c>
      <c r="E26931" t="s">
        <v>712</v>
      </c>
    </row>
    <row r="26932" spans="1:5" x14ac:dyDescent="0.35">
      <c r="A26932" s="2">
        <v>45261.429675925923</v>
      </c>
      <c r="B26932" t="s">
        <v>489</v>
      </c>
      <c r="C26932" t="s">
        <v>710</v>
      </c>
      <c r="D26932" t="s">
        <v>711</v>
      </c>
      <c r="E26932" t="s">
        <v>712</v>
      </c>
    </row>
    <row r="26933" spans="1:5" x14ac:dyDescent="0.35">
      <c r="A26933" s="2">
        <v>45261.429664351846</v>
      </c>
      <c r="B26933" t="s">
        <v>87</v>
      </c>
      <c r="C26933" t="s">
        <v>710</v>
      </c>
      <c r="D26933" t="s">
        <v>711</v>
      </c>
      <c r="E26933" t="s">
        <v>712</v>
      </c>
    </row>
    <row r="26934" spans="1:5" x14ac:dyDescent="0.35">
      <c r="A26934" s="2">
        <v>45261.429652777777</v>
      </c>
      <c r="B26934" t="s">
        <v>469</v>
      </c>
      <c r="C26934" t="s">
        <v>710</v>
      </c>
      <c r="D26934" t="s">
        <v>711</v>
      </c>
      <c r="E26934" t="s">
        <v>712</v>
      </c>
    </row>
    <row r="26935" spans="1:5" x14ac:dyDescent="0.35">
      <c r="A26935" s="2">
        <v>45261.4296412037</v>
      </c>
      <c r="B26935" t="s">
        <v>577</v>
      </c>
      <c r="C26935" t="s">
        <v>710</v>
      </c>
      <c r="D26935" t="s">
        <v>711</v>
      </c>
      <c r="E26935" t="s">
        <v>712</v>
      </c>
    </row>
    <row r="26936" spans="1:5" x14ac:dyDescent="0.35">
      <c r="A26936" s="2">
        <v>45261.429629629631</v>
      </c>
      <c r="B26936" t="s">
        <v>79</v>
      </c>
      <c r="C26936" t="s">
        <v>710</v>
      </c>
      <c r="D26936" t="s">
        <v>711</v>
      </c>
      <c r="E26936" t="s">
        <v>712</v>
      </c>
    </row>
    <row r="26937" spans="1:5" x14ac:dyDescent="0.35">
      <c r="A26937" s="2">
        <v>45261.429328703707</v>
      </c>
      <c r="B26937" t="s">
        <v>223</v>
      </c>
      <c r="C26937" t="s">
        <v>710</v>
      </c>
      <c r="D26937" t="s">
        <v>711</v>
      </c>
      <c r="E26937" t="s">
        <v>712</v>
      </c>
    </row>
    <row r="26938" spans="1:5" x14ac:dyDescent="0.35">
      <c r="A26938" s="2">
        <v>45261.42931712963</v>
      </c>
      <c r="B26938" t="s">
        <v>140</v>
      </c>
      <c r="C26938" t="s">
        <v>710</v>
      </c>
      <c r="D26938" t="s">
        <v>711</v>
      </c>
      <c r="E26938" t="s">
        <v>712</v>
      </c>
    </row>
    <row r="26939" spans="1:5" x14ac:dyDescent="0.35">
      <c r="A26939" s="2">
        <v>45261.429305555554</v>
      </c>
      <c r="B26939" t="s">
        <v>887</v>
      </c>
      <c r="C26939" t="s">
        <v>710</v>
      </c>
      <c r="D26939" t="s">
        <v>711</v>
      </c>
      <c r="E26939" t="s">
        <v>712</v>
      </c>
    </row>
    <row r="26940" spans="1:5" x14ac:dyDescent="0.35">
      <c r="A26940" s="2">
        <v>45261.429305555554</v>
      </c>
      <c r="B26940" t="s">
        <v>887</v>
      </c>
      <c r="C26940" t="s">
        <v>710</v>
      </c>
      <c r="D26940" t="s">
        <v>711</v>
      </c>
      <c r="E26940" t="s">
        <v>712</v>
      </c>
    </row>
    <row r="26941" spans="1:5" x14ac:dyDescent="0.35">
      <c r="A26941" s="2">
        <v>45261.429293981477</v>
      </c>
      <c r="B26941" t="s">
        <v>280</v>
      </c>
      <c r="C26941" t="s">
        <v>710</v>
      </c>
      <c r="D26941" t="s">
        <v>711</v>
      </c>
      <c r="E26941" t="s">
        <v>712</v>
      </c>
    </row>
    <row r="26942" spans="1:5" x14ac:dyDescent="0.35">
      <c r="A26942" s="2">
        <v>45261.429282407407</v>
      </c>
      <c r="B26942" t="s">
        <v>133</v>
      </c>
      <c r="C26942" t="s">
        <v>710</v>
      </c>
      <c r="D26942" t="s">
        <v>711</v>
      </c>
      <c r="E26942" t="s">
        <v>712</v>
      </c>
    </row>
    <row r="26943" spans="1:5" x14ac:dyDescent="0.35">
      <c r="A26943" s="2">
        <v>45261.428981481477</v>
      </c>
      <c r="B26943" t="s">
        <v>502</v>
      </c>
      <c r="C26943" t="s">
        <v>710</v>
      </c>
      <c r="D26943" t="s">
        <v>711</v>
      </c>
      <c r="E26943" t="s">
        <v>712</v>
      </c>
    </row>
    <row r="26944" spans="1:5" x14ac:dyDescent="0.35">
      <c r="A26944" s="2">
        <v>45261.428969907407</v>
      </c>
      <c r="B26944" t="s">
        <v>227</v>
      </c>
      <c r="C26944" t="s">
        <v>710</v>
      </c>
      <c r="D26944" t="s">
        <v>711</v>
      </c>
      <c r="E26944" t="s">
        <v>712</v>
      </c>
    </row>
    <row r="26945" spans="1:5" x14ac:dyDescent="0.35">
      <c r="A26945" s="2">
        <v>45261.42895833333</v>
      </c>
      <c r="B26945" t="s">
        <v>265</v>
      </c>
      <c r="C26945" t="s">
        <v>710</v>
      </c>
      <c r="D26945" t="s">
        <v>711</v>
      </c>
      <c r="E26945" t="s">
        <v>712</v>
      </c>
    </row>
    <row r="26946" spans="1:5" x14ac:dyDescent="0.35">
      <c r="A26946" s="2">
        <v>45261.428946759261</v>
      </c>
      <c r="B26946" t="s">
        <v>502</v>
      </c>
      <c r="C26946" t="s">
        <v>710</v>
      </c>
      <c r="D26946" t="s">
        <v>711</v>
      </c>
      <c r="E26946" t="s">
        <v>712</v>
      </c>
    </row>
    <row r="26947" spans="1:5" x14ac:dyDescent="0.35">
      <c r="A26947" s="2">
        <v>45261.428935185177</v>
      </c>
      <c r="B26947" t="s">
        <v>93</v>
      </c>
      <c r="C26947" t="s">
        <v>710</v>
      </c>
      <c r="D26947" t="s">
        <v>711</v>
      </c>
      <c r="E26947" t="s">
        <v>712</v>
      </c>
    </row>
    <row r="26948" spans="1:5" x14ac:dyDescent="0.35">
      <c r="A26948" s="2">
        <v>45261.428657407407</v>
      </c>
      <c r="B26948" t="s">
        <v>679</v>
      </c>
      <c r="C26948" t="s">
        <v>710</v>
      </c>
      <c r="D26948" t="s">
        <v>711</v>
      </c>
      <c r="E26948" t="s">
        <v>712</v>
      </c>
    </row>
    <row r="26949" spans="1:5" x14ac:dyDescent="0.35">
      <c r="A26949" s="2">
        <v>45261.42864583333</v>
      </c>
      <c r="B26949" t="s">
        <v>233</v>
      </c>
      <c r="C26949" t="s">
        <v>710</v>
      </c>
      <c r="D26949" t="s">
        <v>711</v>
      </c>
      <c r="E26949" t="s">
        <v>712</v>
      </c>
    </row>
    <row r="26950" spans="1:5" x14ac:dyDescent="0.35">
      <c r="A26950" s="2">
        <v>45261.42863425926</v>
      </c>
      <c r="B26950" t="s">
        <v>155</v>
      </c>
      <c r="C26950" t="s">
        <v>710</v>
      </c>
      <c r="D26950" t="s">
        <v>711</v>
      </c>
      <c r="E26950" t="s">
        <v>712</v>
      </c>
    </row>
    <row r="26951" spans="1:5" x14ac:dyDescent="0.35">
      <c r="A26951" s="2">
        <v>45261.428611111107</v>
      </c>
      <c r="B26951" t="s">
        <v>471</v>
      </c>
      <c r="C26951" t="s">
        <v>710</v>
      </c>
      <c r="D26951" t="s">
        <v>711</v>
      </c>
      <c r="E26951" t="s">
        <v>712</v>
      </c>
    </row>
    <row r="26952" spans="1:5" x14ac:dyDescent="0.35">
      <c r="A26952" s="2">
        <v>45261.428611111107</v>
      </c>
      <c r="B26952" t="s">
        <v>471</v>
      </c>
      <c r="C26952" t="s">
        <v>710</v>
      </c>
      <c r="D26952" t="s">
        <v>711</v>
      </c>
      <c r="E26952" t="s">
        <v>712</v>
      </c>
    </row>
    <row r="26953" spans="1:5" x14ac:dyDescent="0.35">
      <c r="A26953" s="2">
        <v>45261.428599537037</v>
      </c>
      <c r="B26953" t="s">
        <v>64</v>
      </c>
      <c r="C26953" t="s">
        <v>710</v>
      </c>
      <c r="D26953" t="s">
        <v>711</v>
      </c>
      <c r="E26953" t="s">
        <v>712</v>
      </c>
    </row>
    <row r="26954" spans="1:5" x14ac:dyDescent="0.35">
      <c r="A26954" s="2">
        <v>45261.428460648152</v>
      </c>
      <c r="B26954" t="s">
        <v>292</v>
      </c>
      <c r="C26954" t="s">
        <v>710</v>
      </c>
      <c r="D26954" t="s">
        <v>711</v>
      </c>
      <c r="E26954" t="s">
        <v>712</v>
      </c>
    </row>
    <row r="26955" spans="1:5" x14ac:dyDescent="0.35">
      <c r="A26955" s="2">
        <v>45261.428449074083</v>
      </c>
      <c r="B26955" t="s">
        <v>74</v>
      </c>
      <c r="C26955" t="s">
        <v>710</v>
      </c>
      <c r="D26955" t="s">
        <v>711</v>
      </c>
      <c r="E26955" t="s">
        <v>712</v>
      </c>
    </row>
    <row r="26956" spans="1:5" x14ac:dyDescent="0.35">
      <c r="A26956" s="2">
        <v>45261.428310185183</v>
      </c>
      <c r="B26956" t="s">
        <v>626</v>
      </c>
      <c r="C26956" t="s">
        <v>710</v>
      </c>
      <c r="D26956" t="s">
        <v>711</v>
      </c>
      <c r="E26956" t="s">
        <v>712</v>
      </c>
    </row>
    <row r="26957" spans="1:5" x14ac:dyDescent="0.35">
      <c r="A26957" s="2">
        <v>45261.428298611107</v>
      </c>
      <c r="B26957" t="s">
        <v>98</v>
      </c>
      <c r="C26957" t="s">
        <v>710</v>
      </c>
      <c r="D26957" t="s">
        <v>711</v>
      </c>
      <c r="E26957" t="s">
        <v>712</v>
      </c>
    </row>
    <row r="26958" spans="1:5" x14ac:dyDescent="0.35">
      <c r="A26958" s="2">
        <v>45261.428287037037</v>
      </c>
      <c r="B26958" t="s">
        <v>222</v>
      </c>
      <c r="C26958" t="s">
        <v>710</v>
      </c>
      <c r="D26958" t="s">
        <v>711</v>
      </c>
      <c r="E26958" t="s">
        <v>712</v>
      </c>
    </row>
    <row r="26959" spans="1:5" x14ac:dyDescent="0.35">
      <c r="A26959" s="2">
        <v>45261.42827546296</v>
      </c>
      <c r="B26959" t="s">
        <v>292</v>
      </c>
      <c r="C26959" t="s">
        <v>710</v>
      </c>
      <c r="D26959" t="s">
        <v>711</v>
      </c>
      <c r="E26959" t="s">
        <v>712</v>
      </c>
    </row>
    <row r="26960" spans="1:5" x14ac:dyDescent="0.35">
      <c r="A26960" s="2">
        <v>45261.428263888891</v>
      </c>
      <c r="B26960" t="s">
        <v>218</v>
      </c>
      <c r="C26960" t="s">
        <v>710</v>
      </c>
      <c r="D26960" t="s">
        <v>711</v>
      </c>
      <c r="E26960" t="s">
        <v>712</v>
      </c>
    </row>
    <row r="26961" spans="1:5" x14ac:dyDescent="0.35">
      <c r="A26961" s="2">
        <v>45261.428252314807</v>
      </c>
      <c r="B26961" t="s">
        <v>138</v>
      </c>
      <c r="C26961" t="s">
        <v>710</v>
      </c>
      <c r="D26961" t="s">
        <v>711</v>
      </c>
      <c r="E26961" t="s">
        <v>712</v>
      </c>
    </row>
    <row r="26962" spans="1:5" x14ac:dyDescent="0.35">
      <c r="A26962" s="2">
        <v>45261.428229166668</v>
      </c>
      <c r="B26962" t="s">
        <v>575</v>
      </c>
      <c r="C26962" t="s">
        <v>710</v>
      </c>
      <c r="D26962" t="s">
        <v>711</v>
      </c>
      <c r="E26962" t="s">
        <v>712</v>
      </c>
    </row>
    <row r="26963" spans="1:5" x14ac:dyDescent="0.35">
      <c r="A26963" s="2">
        <v>45261.428217592591</v>
      </c>
      <c r="B26963" t="s">
        <v>160</v>
      </c>
      <c r="C26963" t="s">
        <v>710</v>
      </c>
      <c r="D26963" t="s">
        <v>711</v>
      </c>
      <c r="E26963" t="s">
        <v>712</v>
      </c>
    </row>
    <row r="26964" spans="1:5" x14ac:dyDescent="0.35">
      <c r="A26964" s="2">
        <v>45261.427951388891</v>
      </c>
      <c r="B26964" t="s">
        <v>492</v>
      </c>
      <c r="C26964" t="s">
        <v>710</v>
      </c>
      <c r="D26964" t="s">
        <v>711</v>
      </c>
      <c r="E26964" t="s">
        <v>712</v>
      </c>
    </row>
    <row r="26965" spans="1:5" x14ac:dyDescent="0.35">
      <c r="A26965" s="2">
        <v>45261.427939814806</v>
      </c>
      <c r="B26965" t="s">
        <v>180</v>
      </c>
      <c r="C26965" t="s">
        <v>710</v>
      </c>
      <c r="D26965" t="s">
        <v>711</v>
      </c>
      <c r="E26965" t="s">
        <v>712</v>
      </c>
    </row>
    <row r="26966" spans="1:5" x14ac:dyDescent="0.35">
      <c r="A26966" s="2">
        <v>45261.427928240737</v>
      </c>
      <c r="B26966" t="s">
        <v>224</v>
      </c>
      <c r="C26966" t="s">
        <v>710</v>
      </c>
      <c r="D26966" t="s">
        <v>711</v>
      </c>
      <c r="E26966" t="s">
        <v>712</v>
      </c>
    </row>
    <row r="26967" spans="1:5" x14ac:dyDescent="0.35">
      <c r="A26967" s="2">
        <v>45261.427916666667</v>
      </c>
      <c r="B26967" t="s">
        <v>285</v>
      </c>
      <c r="C26967" t="s">
        <v>710</v>
      </c>
      <c r="D26967" t="s">
        <v>711</v>
      </c>
      <c r="E26967" t="s">
        <v>712</v>
      </c>
    </row>
    <row r="26968" spans="1:5" x14ac:dyDescent="0.35">
      <c r="A26968" s="2">
        <v>45261.427905092591</v>
      </c>
      <c r="B26968" t="s">
        <v>207</v>
      </c>
      <c r="C26968" t="s">
        <v>710</v>
      </c>
      <c r="D26968" t="s">
        <v>711</v>
      </c>
      <c r="E26968" t="s">
        <v>712</v>
      </c>
    </row>
    <row r="26969" spans="1:5" x14ac:dyDescent="0.35">
      <c r="A26969" s="2">
        <v>45261.427893518521</v>
      </c>
      <c r="B26969" t="s">
        <v>81</v>
      </c>
      <c r="C26969" t="s">
        <v>710</v>
      </c>
      <c r="D26969" t="s">
        <v>711</v>
      </c>
      <c r="E26969" t="s">
        <v>712</v>
      </c>
    </row>
    <row r="26970" spans="1:5" x14ac:dyDescent="0.35">
      <c r="A26970" s="2">
        <v>45261.427743055552</v>
      </c>
      <c r="B26970" t="s">
        <v>681</v>
      </c>
      <c r="C26970" t="s">
        <v>710</v>
      </c>
      <c r="D26970" t="s">
        <v>711</v>
      </c>
      <c r="E26970" t="s">
        <v>712</v>
      </c>
    </row>
    <row r="26971" spans="1:5" x14ac:dyDescent="0.35">
      <c r="A26971" s="2">
        <v>45261.427731481483</v>
      </c>
      <c r="B26971" t="s">
        <v>459</v>
      </c>
      <c r="C26971" t="s">
        <v>710</v>
      </c>
      <c r="D26971" t="s">
        <v>711</v>
      </c>
      <c r="E26971" t="s">
        <v>712</v>
      </c>
    </row>
    <row r="26972" spans="1:5" x14ac:dyDescent="0.35">
      <c r="A26972" s="2">
        <v>45261.427731481483</v>
      </c>
      <c r="B26972" t="s">
        <v>459</v>
      </c>
      <c r="C26972" t="s">
        <v>710</v>
      </c>
      <c r="D26972" t="s">
        <v>711</v>
      </c>
      <c r="E26972" t="s">
        <v>712</v>
      </c>
    </row>
    <row r="26973" spans="1:5" x14ac:dyDescent="0.35">
      <c r="A26973" s="2">
        <v>45261.427615740737</v>
      </c>
      <c r="B26973" t="s">
        <v>305</v>
      </c>
      <c r="C26973" t="s">
        <v>710</v>
      </c>
      <c r="D26973" t="s">
        <v>711</v>
      </c>
      <c r="E26973" t="s">
        <v>712</v>
      </c>
    </row>
    <row r="26974" spans="1:5" x14ac:dyDescent="0.35">
      <c r="A26974" s="2">
        <v>45261.427604166667</v>
      </c>
      <c r="B26974" t="s">
        <v>109</v>
      </c>
      <c r="C26974" t="s">
        <v>710</v>
      </c>
      <c r="D26974" t="s">
        <v>711</v>
      </c>
      <c r="E26974" t="s">
        <v>712</v>
      </c>
    </row>
    <row r="26975" spans="1:5" x14ac:dyDescent="0.35">
      <c r="A26975" s="2">
        <v>45261.42759259259</v>
      </c>
      <c r="B26975" t="s">
        <v>261</v>
      </c>
      <c r="C26975" t="s">
        <v>710</v>
      </c>
      <c r="D26975" t="s">
        <v>711</v>
      </c>
      <c r="E26975" t="s">
        <v>712</v>
      </c>
    </row>
    <row r="26976" spans="1:5" x14ac:dyDescent="0.35">
      <c r="A26976" s="2">
        <v>45261.427581018521</v>
      </c>
      <c r="B26976" t="s">
        <v>285</v>
      </c>
      <c r="C26976" t="s">
        <v>710</v>
      </c>
      <c r="D26976" t="s">
        <v>711</v>
      </c>
      <c r="E26976" t="s">
        <v>712</v>
      </c>
    </row>
    <row r="26977" spans="1:5" x14ac:dyDescent="0.35">
      <c r="A26977" s="2">
        <v>45261.427569444437</v>
      </c>
      <c r="B26977" t="s">
        <v>148</v>
      </c>
      <c r="C26977" t="s">
        <v>710</v>
      </c>
      <c r="D26977" t="s">
        <v>711</v>
      </c>
      <c r="E26977" t="s">
        <v>712</v>
      </c>
    </row>
    <row r="26978" spans="1:5" x14ac:dyDescent="0.35">
      <c r="A26978" s="2">
        <v>45261.427557870367</v>
      </c>
      <c r="B26978" t="s">
        <v>128</v>
      </c>
      <c r="C26978" t="s">
        <v>710</v>
      </c>
      <c r="D26978" t="s">
        <v>711</v>
      </c>
      <c r="E26978" t="s">
        <v>712</v>
      </c>
    </row>
    <row r="26979" spans="1:5" x14ac:dyDescent="0.35">
      <c r="A26979" s="2">
        <v>45261.427488425928</v>
      </c>
      <c r="B26979" t="s">
        <v>295</v>
      </c>
      <c r="C26979" t="s">
        <v>710</v>
      </c>
      <c r="D26979" t="s">
        <v>711</v>
      </c>
      <c r="E26979" t="s">
        <v>712</v>
      </c>
    </row>
    <row r="26980" spans="1:5" x14ac:dyDescent="0.35">
      <c r="A26980" s="2">
        <v>45261.427476851852</v>
      </c>
      <c r="B26980" t="s">
        <v>79</v>
      </c>
      <c r="C26980" t="s">
        <v>710</v>
      </c>
      <c r="D26980" t="s">
        <v>711</v>
      </c>
      <c r="E26980" t="s">
        <v>712</v>
      </c>
    </row>
    <row r="26981" spans="1:5" x14ac:dyDescent="0.35">
      <c r="A26981" s="2">
        <v>45261.427268518521</v>
      </c>
      <c r="B26981" t="s">
        <v>492</v>
      </c>
      <c r="C26981" t="s">
        <v>710</v>
      </c>
      <c r="D26981" t="s">
        <v>711</v>
      </c>
      <c r="E26981" t="s">
        <v>712</v>
      </c>
    </row>
    <row r="26982" spans="1:5" x14ac:dyDescent="0.35">
      <c r="A26982" s="2">
        <v>45261.427256944437</v>
      </c>
      <c r="B26982" t="s">
        <v>174</v>
      </c>
      <c r="C26982" t="s">
        <v>710</v>
      </c>
      <c r="D26982" t="s">
        <v>711</v>
      </c>
      <c r="E26982" t="s">
        <v>712</v>
      </c>
    </row>
    <row r="26983" spans="1:5" x14ac:dyDescent="0.35">
      <c r="A26983" s="2">
        <v>45261.427245370367</v>
      </c>
      <c r="B26983" t="s">
        <v>210</v>
      </c>
      <c r="C26983" t="s">
        <v>710</v>
      </c>
      <c r="D26983" t="s">
        <v>711</v>
      </c>
      <c r="E26983" t="s">
        <v>712</v>
      </c>
    </row>
    <row r="26984" spans="1:5" x14ac:dyDescent="0.35">
      <c r="A26984" s="2">
        <v>45261.427245370367</v>
      </c>
      <c r="B26984" t="s">
        <v>210</v>
      </c>
      <c r="C26984" t="s">
        <v>710</v>
      </c>
      <c r="D26984" t="s">
        <v>711</v>
      </c>
      <c r="E26984" t="s">
        <v>712</v>
      </c>
    </row>
    <row r="26985" spans="1:5" x14ac:dyDescent="0.35">
      <c r="A26985" s="2">
        <v>45261.427222222221</v>
      </c>
      <c r="B26985" t="s">
        <v>620</v>
      </c>
      <c r="C26985" t="s">
        <v>710</v>
      </c>
      <c r="D26985" t="s">
        <v>711</v>
      </c>
      <c r="E26985" t="s">
        <v>712</v>
      </c>
    </row>
    <row r="26986" spans="1:5" x14ac:dyDescent="0.35">
      <c r="A26986" s="2">
        <v>45261.427210648151</v>
      </c>
      <c r="B26986" t="s">
        <v>98</v>
      </c>
      <c r="C26986" t="s">
        <v>710</v>
      </c>
      <c r="D26986" t="s">
        <v>711</v>
      </c>
      <c r="E26986" t="s">
        <v>712</v>
      </c>
    </row>
    <row r="26987" spans="1:5" x14ac:dyDescent="0.35">
      <c r="A26987" s="2">
        <v>45261.427106481482</v>
      </c>
      <c r="B26987" t="s">
        <v>199</v>
      </c>
      <c r="C26987" t="s">
        <v>710</v>
      </c>
      <c r="D26987" t="s">
        <v>711</v>
      </c>
      <c r="E26987" t="s">
        <v>712</v>
      </c>
    </row>
    <row r="26988" spans="1:5" x14ac:dyDescent="0.35">
      <c r="A26988" s="2">
        <v>45261.427094907413</v>
      </c>
      <c r="B26988" t="s">
        <v>538</v>
      </c>
      <c r="C26988" t="s">
        <v>710</v>
      </c>
      <c r="D26988" t="s">
        <v>711</v>
      </c>
      <c r="E26988" t="s">
        <v>712</v>
      </c>
    </row>
    <row r="26989" spans="1:5" x14ac:dyDescent="0.35">
      <c r="A26989" s="2">
        <v>45261.426932870367</v>
      </c>
      <c r="B26989" t="s">
        <v>243</v>
      </c>
      <c r="C26989" t="s">
        <v>710</v>
      </c>
      <c r="D26989" t="s">
        <v>711</v>
      </c>
      <c r="E26989" t="s">
        <v>712</v>
      </c>
    </row>
    <row r="26990" spans="1:5" x14ac:dyDescent="0.35">
      <c r="A26990" s="2">
        <v>45261.426921296297</v>
      </c>
      <c r="B26990" t="s">
        <v>146</v>
      </c>
      <c r="C26990" t="s">
        <v>710</v>
      </c>
      <c r="D26990" t="s">
        <v>711</v>
      </c>
      <c r="E26990" t="s">
        <v>712</v>
      </c>
    </row>
    <row r="26991" spans="1:5" x14ac:dyDescent="0.35">
      <c r="A26991" s="2">
        <v>45261.426886574067</v>
      </c>
      <c r="B26991" t="s">
        <v>281</v>
      </c>
      <c r="C26991" t="s">
        <v>710</v>
      </c>
      <c r="D26991" t="s">
        <v>711</v>
      </c>
      <c r="E26991" t="s">
        <v>712</v>
      </c>
    </row>
    <row r="26992" spans="1:5" x14ac:dyDescent="0.35">
      <c r="A26992" s="2">
        <v>45261.426874999997</v>
      </c>
      <c r="B26992" t="s">
        <v>164</v>
      </c>
      <c r="C26992" t="s">
        <v>710</v>
      </c>
      <c r="D26992" t="s">
        <v>711</v>
      </c>
      <c r="E26992" t="s">
        <v>712</v>
      </c>
    </row>
    <row r="26993" spans="1:5" x14ac:dyDescent="0.35">
      <c r="A26993" s="2">
        <v>45261.426863425928</v>
      </c>
      <c r="B26993" t="s">
        <v>266</v>
      </c>
      <c r="C26993" t="s">
        <v>710</v>
      </c>
      <c r="D26993" t="s">
        <v>711</v>
      </c>
      <c r="E26993" t="s">
        <v>712</v>
      </c>
    </row>
    <row r="26994" spans="1:5" x14ac:dyDescent="0.35">
      <c r="A26994" s="2">
        <v>45261.426585648151</v>
      </c>
      <c r="B26994" t="s">
        <v>324</v>
      </c>
      <c r="C26994" t="s">
        <v>710</v>
      </c>
      <c r="D26994" t="s">
        <v>711</v>
      </c>
      <c r="E26994" t="s">
        <v>712</v>
      </c>
    </row>
    <row r="26995" spans="1:5" x14ac:dyDescent="0.35">
      <c r="A26995" s="2">
        <v>45261.426562499997</v>
      </c>
      <c r="B26995" t="s">
        <v>106</v>
      </c>
      <c r="C26995" t="s">
        <v>710</v>
      </c>
      <c r="D26995" t="s">
        <v>711</v>
      </c>
      <c r="E26995" t="s">
        <v>712</v>
      </c>
    </row>
    <row r="26996" spans="1:5" x14ac:dyDescent="0.35">
      <c r="A26996" s="2">
        <v>45261.426550925928</v>
      </c>
      <c r="B26996" t="s">
        <v>262</v>
      </c>
      <c r="C26996" t="s">
        <v>710</v>
      </c>
      <c r="D26996" t="s">
        <v>711</v>
      </c>
      <c r="E26996" t="s">
        <v>712</v>
      </c>
    </row>
    <row r="26997" spans="1:5" x14ac:dyDescent="0.35">
      <c r="A26997" s="2">
        <v>45261.426527777781</v>
      </c>
      <c r="B26997" t="s">
        <v>607</v>
      </c>
      <c r="C26997" t="s">
        <v>710</v>
      </c>
      <c r="D26997" t="s">
        <v>711</v>
      </c>
      <c r="E26997" t="s">
        <v>712</v>
      </c>
    </row>
    <row r="26998" spans="1:5" x14ac:dyDescent="0.35">
      <c r="A26998" s="2">
        <v>45261.426516203697</v>
      </c>
      <c r="B26998" t="s">
        <v>76</v>
      </c>
      <c r="C26998" t="s">
        <v>710</v>
      </c>
      <c r="D26998" t="s">
        <v>711</v>
      </c>
      <c r="E26998" t="s">
        <v>712</v>
      </c>
    </row>
    <row r="26999" spans="1:5" x14ac:dyDescent="0.35">
      <c r="A26999" s="2">
        <v>45261.426238425927</v>
      </c>
      <c r="B26999" t="s">
        <v>472</v>
      </c>
      <c r="C26999" t="s">
        <v>710</v>
      </c>
      <c r="D26999" t="s">
        <v>711</v>
      </c>
      <c r="E26999" t="s">
        <v>712</v>
      </c>
    </row>
    <row r="27000" spans="1:5" x14ac:dyDescent="0.35">
      <c r="A27000" s="2">
        <v>45261.426226851851</v>
      </c>
      <c r="B27000" t="s">
        <v>137</v>
      </c>
      <c r="C27000" t="s">
        <v>710</v>
      </c>
      <c r="D27000" t="s">
        <v>711</v>
      </c>
      <c r="E27000" t="s">
        <v>712</v>
      </c>
    </row>
    <row r="27001" spans="1:5" x14ac:dyDescent="0.35">
      <c r="A27001" s="2">
        <v>45261.426192129627</v>
      </c>
      <c r="B27001" t="s">
        <v>278</v>
      </c>
      <c r="C27001" t="s">
        <v>710</v>
      </c>
      <c r="D27001" t="s">
        <v>711</v>
      </c>
      <c r="E27001" t="s">
        <v>712</v>
      </c>
    </row>
    <row r="27002" spans="1:5" x14ac:dyDescent="0.35">
      <c r="A27002" s="2">
        <v>45261.426180555558</v>
      </c>
      <c r="B27002" t="s">
        <v>624</v>
      </c>
      <c r="C27002" t="s">
        <v>710</v>
      </c>
      <c r="D27002" t="s">
        <v>711</v>
      </c>
      <c r="E27002" t="s">
        <v>712</v>
      </c>
    </row>
    <row r="27003" spans="1:5" x14ac:dyDescent="0.35">
      <c r="A27003" s="2">
        <v>45261.426168981481</v>
      </c>
      <c r="B27003" t="s">
        <v>124</v>
      </c>
      <c r="C27003" t="s">
        <v>710</v>
      </c>
      <c r="D27003" t="s">
        <v>711</v>
      </c>
      <c r="E27003" t="s">
        <v>712</v>
      </c>
    </row>
    <row r="27004" spans="1:5" x14ac:dyDescent="0.35">
      <c r="A27004" s="2">
        <v>45261.426168981481</v>
      </c>
      <c r="B27004" t="s">
        <v>124</v>
      </c>
      <c r="C27004" t="s">
        <v>710</v>
      </c>
      <c r="D27004" t="s">
        <v>711</v>
      </c>
      <c r="E27004" t="s">
        <v>712</v>
      </c>
    </row>
    <row r="27005" spans="1:5" x14ac:dyDescent="0.35">
      <c r="A27005" s="2">
        <v>45261.426157407397</v>
      </c>
      <c r="B27005" t="s">
        <v>222</v>
      </c>
      <c r="C27005" t="s">
        <v>710</v>
      </c>
      <c r="D27005" t="s">
        <v>711</v>
      </c>
      <c r="E27005" t="s">
        <v>712</v>
      </c>
    </row>
    <row r="27006" spans="1:5" x14ac:dyDescent="0.35">
      <c r="A27006" s="2">
        <v>45261.426053240742</v>
      </c>
      <c r="B27006" t="s">
        <v>317</v>
      </c>
      <c r="C27006" t="s">
        <v>710</v>
      </c>
      <c r="D27006" t="s">
        <v>711</v>
      </c>
      <c r="E27006" t="s">
        <v>712</v>
      </c>
    </row>
    <row r="27007" spans="1:5" x14ac:dyDescent="0.35">
      <c r="A27007" s="2">
        <v>45261.426041666673</v>
      </c>
      <c r="B27007" t="s">
        <v>42</v>
      </c>
      <c r="C27007" t="s">
        <v>710</v>
      </c>
      <c r="D27007" t="s">
        <v>711</v>
      </c>
      <c r="E27007" t="s">
        <v>712</v>
      </c>
    </row>
    <row r="27008" spans="1:5" x14ac:dyDescent="0.35">
      <c r="A27008" s="2">
        <v>45261.425925925927</v>
      </c>
      <c r="B27008" t="s">
        <v>607</v>
      </c>
      <c r="C27008" t="s">
        <v>710</v>
      </c>
      <c r="D27008" t="s">
        <v>711</v>
      </c>
      <c r="E27008" t="s">
        <v>712</v>
      </c>
    </row>
    <row r="27009" spans="1:5" x14ac:dyDescent="0.35">
      <c r="A27009" s="2">
        <v>45261.42591435185</v>
      </c>
      <c r="B27009" t="s">
        <v>76</v>
      </c>
      <c r="C27009" t="s">
        <v>710</v>
      </c>
      <c r="D27009" t="s">
        <v>711</v>
      </c>
      <c r="E27009" t="s">
        <v>712</v>
      </c>
    </row>
    <row r="27010" spans="1:5" x14ac:dyDescent="0.35">
      <c r="A27010" s="2">
        <v>45261.425879629627</v>
      </c>
      <c r="B27010" t="s">
        <v>474</v>
      </c>
      <c r="C27010" t="s">
        <v>710</v>
      </c>
      <c r="D27010" t="s">
        <v>711</v>
      </c>
      <c r="E27010" t="s">
        <v>712</v>
      </c>
    </row>
    <row r="27011" spans="1:5" x14ac:dyDescent="0.35">
      <c r="A27011" s="2">
        <v>45261.425856481481</v>
      </c>
      <c r="B27011" t="s">
        <v>498</v>
      </c>
      <c r="C27011" t="s">
        <v>710</v>
      </c>
      <c r="D27011" t="s">
        <v>711</v>
      </c>
      <c r="E27011" t="s">
        <v>712</v>
      </c>
    </row>
    <row r="27012" spans="1:5" x14ac:dyDescent="0.35">
      <c r="A27012" s="2">
        <v>45261.425844907397</v>
      </c>
      <c r="B27012" t="s">
        <v>51</v>
      </c>
      <c r="C27012" t="s">
        <v>710</v>
      </c>
      <c r="D27012" t="s">
        <v>711</v>
      </c>
      <c r="E27012" t="s">
        <v>712</v>
      </c>
    </row>
    <row r="27013" spans="1:5" x14ac:dyDescent="0.35">
      <c r="A27013" s="2">
        <v>45261.425810185188</v>
      </c>
      <c r="B27013" t="s">
        <v>262</v>
      </c>
      <c r="C27013" t="s">
        <v>710</v>
      </c>
      <c r="D27013" t="s">
        <v>711</v>
      </c>
      <c r="E27013" t="s">
        <v>712</v>
      </c>
    </row>
    <row r="27014" spans="1:5" x14ac:dyDescent="0.35">
      <c r="A27014" s="2">
        <v>45261.425555555557</v>
      </c>
      <c r="B27014" t="s">
        <v>486</v>
      </c>
      <c r="C27014" t="s">
        <v>710</v>
      </c>
      <c r="D27014" t="s">
        <v>711</v>
      </c>
      <c r="E27014" t="s">
        <v>712</v>
      </c>
    </row>
    <row r="27015" spans="1:5" x14ac:dyDescent="0.35">
      <c r="A27015" s="2">
        <v>45261.425543981481</v>
      </c>
      <c r="B27015" t="s">
        <v>190</v>
      </c>
      <c r="C27015" t="s">
        <v>710</v>
      </c>
      <c r="D27015" t="s">
        <v>711</v>
      </c>
      <c r="E27015" t="s">
        <v>712</v>
      </c>
    </row>
    <row r="27016" spans="1:5" x14ac:dyDescent="0.35">
      <c r="A27016" s="2">
        <v>45261.425543981481</v>
      </c>
      <c r="B27016" t="s">
        <v>190</v>
      </c>
      <c r="C27016" t="s">
        <v>710</v>
      </c>
      <c r="D27016" t="s">
        <v>711</v>
      </c>
      <c r="E27016" t="s">
        <v>712</v>
      </c>
    </row>
    <row r="27017" spans="1:5" x14ac:dyDescent="0.35">
      <c r="A27017" s="2">
        <v>45261.425532407397</v>
      </c>
      <c r="B27017" t="s">
        <v>77</v>
      </c>
      <c r="C27017" t="s">
        <v>710</v>
      </c>
      <c r="D27017" t="s">
        <v>711</v>
      </c>
      <c r="E27017" t="s">
        <v>712</v>
      </c>
    </row>
    <row r="27018" spans="1:5" x14ac:dyDescent="0.35">
      <c r="A27018" s="2">
        <v>45261.425474537027</v>
      </c>
      <c r="B27018" t="s">
        <v>677</v>
      </c>
      <c r="C27018" t="s">
        <v>710</v>
      </c>
      <c r="D27018" t="s">
        <v>711</v>
      </c>
      <c r="E27018" t="s">
        <v>712</v>
      </c>
    </row>
    <row r="27019" spans="1:5" x14ac:dyDescent="0.35">
      <c r="A27019" s="2">
        <v>45261.425462962958</v>
      </c>
      <c r="B27019" t="s">
        <v>502</v>
      </c>
      <c r="C27019" t="s">
        <v>710</v>
      </c>
      <c r="D27019" t="s">
        <v>711</v>
      </c>
      <c r="E27019" t="s">
        <v>712</v>
      </c>
    </row>
    <row r="27020" spans="1:5" x14ac:dyDescent="0.35">
      <c r="A27020" s="2">
        <v>45261.425266203703</v>
      </c>
      <c r="B27020" t="s">
        <v>323</v>
      </c>
      <c r="C27020" t="s">
        <v>710</v>
      </c>
      <c r="D27020" t="s">
        <v>711</v>
      </c>
      <c r="E27020" t="s">
        <v>712</v>
      </c>
    </row>
    <row r="27021" spans="1:5" x14ac:dyDescent="0.35">
      <c r="A27021" s="2">
        <v>45261.425254629627</v>
      </c>
      <c r="B27021" t="s">
        <v>141</v>
      </c>
      <c r="C27021" t="s">
        <v>710</v>
      </c>
      <c r="D27021" t="s">
        <v>711</v>
      </c>
      <c r="E27021" t="s">
        <v>712</v>
      </c>
    </row>
    <row r="27022" spans="1:5" x14ac:dyDescent="0.35">
      <c r="A27022" s="2">
        <v>45261.425173611111</v>
      </c>
      <c r="B27022" t="s">
        <v>279</v>
      </c>
      <c r="C27022" t="s">
        <v>710</v>
      </c>
      <c r="D27022" t="s">
        <v>711</v>
      </c>
      <c r="E27022" t="s">
        <v>712</v>
      </c>
    </row>
    <row r="27023" spans="1:5" x14ac:dyDescent="0.35">
      <c r="A27023" s="2">
        <v>45261.425162037027</v>
      </c>
      <c r="B27023" t="s">
        <v>479</v>
      </c>
      <c r="C27023" t="s">
        <v>710</v>
      </c>
      <c r="D27023" t="s">
        <v>711</v>
      </c>
      <c r="E27023" t="s">
        <v>712</v>
      </c>
    </row>
    <row r="27024" spans="1:5" x14ac:dyDescent="0.35">
      <c r="A27024" s="2">
        <v>45261.425150462957</v>
      </c>
      <c r="B27024" t="s">
        <v>116</v>
      </c>
      <c r="C27024" t="s">
        <v>710</v>
      </c>
      <c r="D27024" t="s">
        <v>711</v>
      </c>
      <c r="E27024" t="s">
        <v>712</v>
      </c>
    </row>
    <row r="27025" spans="1:5" x14ac:dyDescent="0.35">
      <c r="A27025" s="2">
        <v>45261.425138888888</v>
      </c>
      <c r="B27025" t="s">
        <v>197</v>
      </c>
      <c r="C27025" t="s">
        <v>710</v>
      </c>
      <c r="D27025" t="s">
        <v>711</v>
      </c>
      <c r="E27025" t="s">
        <v>712</v>
      </c>
    </row>
    <row r="27026" spans="1:5" x14ac:dyDescent="0.35">
      <c r="A27026" s="2">
        <v>45261.425069444442</v>
      </c>
      <c r="B27026" t="s">
        <v>264</v>
      </c>
      <c r="C27026" t="s">
        <v>710</v>
      </c>
      <c r="D27026" t="s">
        <v>711</v>
      </c>
      <c r="E27026" t="s">
        <v>712</v>
      </c>
    </row>
    <row r="27027" spans="1:5" x14ac:dyDescent="0.35">
      <c r="A27027" s="2">
        <v>45261.425034722219</v>
      </c>
      <c r="B27027" t="s">
        <v>313</v>
      </c>
      <c r="C27027" t="s">
        <v>710</v>
      </c>
      <c r="D27027" t="s">
        <v>711</v>
      </c>
      <c r="E27027" t="s">
        <v>712</v>
      </c>
    </row>
    <row r="27028" spans="1:5" x14ac:dyDescent="0.35">
      <c r="A27028" s="2">
        <v>45261.425023148149</v>
      </c>
      <c r="B27028" t="s">
        <v>615</v>
      </c>
      <c r="C27028" t="s">
        <v>710</v>
      </c>
      <c r="D27028" t="s">
        <v>711</v>
      </c>
      <c r="E27028" t="s">
        <v>712</v>
      </c>
    </row>
    <row r="27029" spans="1:5" x14ac:dyDescent="0.35">
      <c r="A27029" s="2">
        <v>45261.425011574072</v>
      </c>
      <c r="B27029" t="s">
        <v>174</v>
      </c>
      <c r="C27029" t="s">
        <v>710</v>
      </c>
      <c r="D27029" t="s">
        <v>711</v>
      </c>
      <c r="E27029" t="s">
        <v>712</v>
      </c>
    </row>
    <row r="27030" spans="1:5" x14ac:dyDescent="0.35">
      <c r="A27030" s="2">
        <v>45261.424421296288</v>
      </c>
      <c r="B27030" t="s">
        <v>469</v>
      </c>
      <c r="C27030" t="s">
        <v>710</v>
      </c>
      <c r="D27030" t="s">
        <v>711</v>
      </c>
      <c r="E27030" t="s">
        <v>712</v>
      </c>
    </row>
    <row r="27031" spans="1:5" x14ac:dyDescent="0.35">
      <c r="A27031" s="2">
        <v>45261.424351851849</v>
      </c>
      <c r="B27031" t="s">
        <v>277</v>
      </c>
      <c r="C27031" t="s">
        <v>710</v>
      </c>
      <c r="D27031" t="s">
        <v>711</v>
      </c>
      <c r="E27031" t="s">
        <v>712</v>
      </c>
    </row>
    <row r="27032" spans="1:5" x14ac:dyDescent="0.35">
      <c r="A27032" s="2">
        <v>45261.424340277779</v>
      </c>
      <c r="B27032" t="s">
        <v>143</v>
      </c>
      <c r="C27032" t="s">
        <v>710</v>
      </c>
      <c r="D27032" t="s">
        <v>711</v>
      </c>
      <c r="E27032" t="s">
        <v>712</v>
      </c>
    </row>
    <row r="27033" spans="1:5" x14ac:dyDescent="0.35">
      <c r="A27033" s="2">
        <v>45261.424317129633</v>
      </c>
      <c r="B27033" t="s">
        <v>225</v>
      </c>
      <c r="C27033" t="s">
        <v>710</v>
      </c>
      <c r="D27033" t="s">
        <v>711</v>
      </c>
      <c r="E27033" t="s">
        <v>712</v>
      </c>
    </row>
    <row r="27034" spans="1:5" x14ac:dyDescent="0.35">
      <c r="A27034" s="2">
        <v>45261.424305555563</v>
      </c>
      <c r="B27034" t="s">
        <v>55</v>
      </c>
      <c r="C27034" t="s">
        <v>710</v>
      </c>
      <c r="D27034" t="s">
        <v>711</v>
      </c>
      <c r="E27034" t="s">
        <v>712</v>
      </c>
    </row>
    <row r="27035" spans="1:5" x14ac:dyDescent="0.35">
      <c r="A27035" s="2">
        <v>45261.42428240741</v>
      </c>
      <c r="B27035" t="s">
        <v>426</v>
      </c>
      <c r="C27035" t="s">
        <v>710</v>
      </c>
      <c r="D27035" t="s">
        <v>711</v>
      </c>
      <c r="E27035" t="s">
        <v>712</v>
      </c>
    </row>
    <row r="27036" spans="1:5" x14ac:dyDescent="0.35">
      <c r="A27036" s="2">
        <v>45261.42428240741</v>
      </c>
      <c r="B27036" t="s">
        <v>426</v>
      </c>
      <c r="C27036" t="s">
        <v>710</v>
      </c>
      <c r="D27036" t="s">
        <v>711</v>
      </c>
      <c r="E27036" t="s">
        <v>712</v>
      </c>
    </row>
    <row r="27037" spans="1:5" x14ac:dyDescent="0.35">
      <c r="A27037" s="2">
        <v>45261.424270833333</v>
      </c>
      <c r="B27037" t="s">
        <v>467</v>
      </c>
      <c r="C27037" t="s">
        <v>710</v>
      </c>
      <c r="D27037" t="s">
        <v>711</v>
      </c>
      <c r="E27037" t="s">
        <v>712</v>
      </c>
    </row>
    <row r="27038" spans="1:5" x14ac:dyDescent="0.35">
      <c r="A27038" s="2">
        <v>45261.420486111107</v>
      </c>
      <c r="B27038" t="s">
        <v>618</v>
      </c>
      <c r="C27038" t="s">
        <v>710</v>
      </c>
      <c r="D27038" t="s">
        <v>711</v>
      </c>
      <c r="E27038" t="s">
        <v>712</v>
      </c>
    </row>
    <row r="27039" spans="1:5" x14ac:dyDescent="0.35">
      <c r="A27039" s="2">
        <v>45261.420266203713</v>
      </c>
      <c r="B27039" t="s">
        <v>888</v>
      </c>
      <c r="C27039" t="s">
        <v>710</v>
      </c>
      <c r="D27039" t="s">
        <v>711</v>
      </c>
      <c r="E27039" t="s">
        <v>712</v>
      </c>
    </row>
    <row r="27040" spans="1:5" x14ac:dyDescent="0.35">
      <c r="A27040" s="2">
        <v>45261.419872685183</v>
      </c>
      <c r="B27040" t="s">
        <v>817</v>
      </c>
      <c r="C27040" t="s">
        <v>710</v>
      </c>
      <c r="D27040" t="s">
        <v>711</v>
      </c>
      <c r="E27040" t="s">
        <v>712</v>
      </c>
    </row>
    <row r="27041" spans="1:5" x14ac:dyDescent="0.35">
      <c r="A27041" s="2">
        <v>45261.419710648152</v>
      </c>
      <c r="B27041" t="s">
        <v>889</v>
      </c>
      <c r="C27041" t="s">
        <v>710</v>
      </c>
      <c r="D27041" t="s">
        <v>711</v>
      </c>
      <c r="E27041" t="s">
        <v>712</v>
      </c>
    </row>
    <row r="27042" spans="1:5" x14ac:dyDescent="0.35">
      <c r="A27042" s="2">
        <v>45261.419560185182</v>
      </c>
      <c r="B27042" t="s">
        <v>850</v>
      </c>
      <c r="C27042" t="s">
        <v>710</v>
      </c>
      <c r="D27042" t="s">
        <v>711</v>
      </c>
      <c r="E27042" t="s">
        <v>712</v>
      </c>
    </row>
    <row r="27043" spans="1:5" x14ac:dyDescent="0.35">
      <c r="A27043" s="2">
        <v>45261.419490740736</v>
      </c>
      <c r="B27043" t="s">
        <v>30</v>
      </c>
      <c r="C27043" t="s">
        <v>31</v>
      </c>
      <c r="D27043" t="s">
        <v>32</v>
      </c>
      <c r="E27043" t="s">
        <v>33</v>
      </c>
    </row>
    <row r="27044" spans="1:5" x14ac:dyDescent="0.35">
      <c r="A27044" s="2">
        <v>45261.419490740736</v>
      </c>
      <c r="B27044" t="s">
        <v>35</v>
      </c>
      <c r="C27044" t="s">
        <v>31</v>
      </c>
      <c r="D27044" t="s">
        <v>32</v>
      </c>
      <c r="E27044" t="s">
        <v>33</v>
      </c>
    </row>
    <row r="27045" spans="1:5" x14ac:dyDescent="0.35">
      <c r="A27045" s="2">
        <v>45261.419479166667</v>
      </c>
      <c r="B27045" t="s">
        <v>35</v>
      </c>
      <c r="C27045" t="s">
        <v>31</v>
      </c>
      <c r="D27045" t="s">
        <v>32</v>
      </c>
      <c r="E27045" t="s">
        <v>33</v>
      </c>
    </row>
    <row r="27046" spans="1:5" x14ac:dyDescent="0.35">
      <c r="A27046" s="2">
        <v>45261.419479166667</v>
      </c>
      <c r="B27046" t="s">
        <v>35</v>
      </c>
      <c r="C27046" t="s">
        <v>31</v>
      </c>
      <c r="D27046" t="s">
        <v>32</v>
      </c>
      <c r="E27046" t="s">
        <v>33</v>
      </c>
    </row>
    <row r="27047" spans="1:5" x14ac:dyDescent="0.35">
      <c r="A27047" s="2">
        <v>45261.419363425928</v>
      </c>
      <c r="B27047" t="s">
        <v>35</v>
      </c>
      <c r="C27047" t="s">
        <v>549</v>
      </c>
      <c r="D27047" t="s">
        <v>550</v>
      </c>
      <c r="E27047" t="s">
        <v>8</v>
      </c>
    </row>
    <row r="27048" spans="1:5" x14ac:dyDescent="0.35">
      <c r="A27048" s="2">
        <v>45261.419363425928</v>
      </c>
      <c r="B27048" t="s">
        <v>35</v>
      </c>
      <c r="C27048" t="s">
        <v>549</v>
      </c>
      <c r="D27048" t="s">
        <v>550</v>
      </c>
      <c r="E27048" t="s">
        <v>8</v>
      </c>
    </row>
    <row r="27049" spans="1:5" x14ac:dyDescent="0.35">
      <c r="A27049" s="2">
        <v>45261.419363425928</v>
      </c>
      <c r="B27049" t="s">
        <v>890</v>
      </c>
      <c r="C27049" t="s">
        <v>710</v>
      </c>
      <c r="D27049" t="s">
        <v>711</v>
      </c>
      <c r="E27049" t="s">
        <v>712</v>
      </c>
    </row>
    <row r="27050" spans="1:5" x14ac:dyDescent="0.35">
      <c r="A27050" s="2">
        <v>45261.419351851851</v>
      </c>
      <c r="B27050" t="s">
        <v>891</v>
      </c>
      <c r="C27050" t="s">
        <v>710</v>
      </c>
      <c r="D27050" t="s">
        <v>711</v>
      </c>
      <c r="E27050" t="s">
        <v>712</v>
      </c>
    </row>
    <row r="27051" spans="1:5" x14ac:dyDescent="0.35">
      <c r="A27051" s="2">
        <v>45261.419340277767</v>
      </c>
      <c r="B27051" t="s">
        <v>378</v>
      </c>
      <c r="C27051" t="s">
        <v>549</v>
      </c>
      <c r="D27051" t="s">
        <v>550</v>
      </c>
      <c r="E27051" t="s">
        <v>8</v>
      </c>
    </row>
    <row r="27052" spans="1:5" x14ac:dyDescent="0.35">
      <c r="A27052" s="2">
        <v>45261.419340277767</v>
      </c>
      <c r="B27052" t="s">
        <v>378</v>
      </c>
      <c r="C27052" t="s">
        <v>549</v>
      </c>
      <c r="D27052" t="s">
        <v>550</v>
      </c>
      <c r="E27052" t="s">
        <v>8</v>
      </c>
    </row>
    <row r="27053" spans="1:5" x14ac:dyDescent="0.35">
      <c r="A27053" s="2">
        <v>45261.419340277767</v>
      </c>
      <c r="B27053" t="s">
        <v>119</v>
      </c>
      <c r="C27053" t="s">
        <v>710</v>
      </c>
      <c r="D27053" t="s">
        <v>711</v>
      </c>
      <c r="E27053" t="s">
        <v>712</v>
      </c>
    </row>
    <row r="27054" spans="1:5" x14ac:dyDescent="0.35">
      <c r="A27054" s="2">
        <v>45261.419328703712</v>
      </c>
      <c r="B27054" t="s">
        <v>445</v>
      </c>
      <c r="C27054" t="s">
        <v>710</v>
      </c>
      <c r="D27054" t="s">
        <v>711</v>
      </c>
      <c r="E27054" t="s">
        <v>712</v>
      </c>
    </row>
    <row r="27055" spans="1:5" x14ac:dyDescent="0.35">
      <c r="A27055" s="2">
        <v>45261.419293981482</v>
      </c>
      <c r="B27055" t="s">
        <v>559</v>
      </c>
      <c r="C27055" t="s">
        <v>31</v>
      </c>
      <c r="D27055" t="s">
        <v>32</v>
      </c>
      <c r="E27055" t="s">
        <v>33</v>
      </c>
    </row>
    <row r="27056" spans="1:5" x14ac:dyDescent="0.35">
      <c r="A27056" s="2">
        <v>45261.419282407413</v>
      </c>
      <c r="B27056" t="s">
        <v>584</v>
      </c>
      <c r="C27056" t="s">
        <v>31</v>
      </c>
      <c r="D27056" t="s">
        <v>32</v>
      </c>
      <c r="E27056" t="s">
        <v>33</v>
      </c>
    </row>
    <row r="27057" spans="1:5" x14ac:dyDescent="0.35">
      <c r="A27057" s="2">
        <v>45261.419270833343</v>
      </c>
      <c r="B27057" t="s">
        <v>40</v>
      </c>
      <c r="C27057" t="s">
        <v>31</v>
      </c>
      <c r="D27057" t="s">
        <v>32</v>
      </c>
      <c r="E27057" t="s">
        <v>33</v>
      </c>
    </row>
    <row r="27058" spans="1:5" x14ac:dyDescent="0.35">
      <c r="A27058" s="2">
        <v>45261.419259259259</v>
      </c>
      <c r="B27058" t="s">
        <v>704</v>
      </c>
      <c r="C27058" t="s">
        <v>31</v>
      </c>
      <c r="D27058" t="s">
        <v>32</v>
      </c>
      <c r="E27058" t="s">
        <v>33</v>
      </c>
    </row>
    <row r="27059" spans="1:5" x14ac:dyDescent="0.35">
      <c r="A27059" s="2">
        <v>45261.419236111113</v>
      </c>
      <c r="B27059" t="s">
        <v>560</v>
      </c>
      <c r="C27059" t="s">
        <v>31</v>
      </c>
      <c r="D27059" t="s">
        <v>32</v>
      </c>
      <c r="E27059" t="s">
        <v>33</v>
      </c>
    </row>
    <row r="27060" spans="1:5" x14ac:dyDescent="0.35">
      <c r="A27060" s="2">
        <v>45261.419236111113</v>
      </c>
      <c r="B27060" t="s">
        <v>704</v>
      </c>
      <c r="C27060" t="s">
        <v>710</v>
      </c>
      <c r="D27060" t="s">
        <v>711</v>
      </c>
      <c r="E27060" t="s">
        <v>712</v>
      </c>
    </row>
    <row r="27061" spans="1:5" x14ac:dyDescent="0.35">
      <c r="A27061" s="2">
        <v>45261.419224537043</v>
      </c>
      <c r="B27061" t="s">
        <v>378</v>
      </c>
      <c r="C27061" t="s">
        <v>31</v>
      </c>
      <c r="D27061" t="s">
        <v>32</v>
      </c>
      <c r="E27061" t="s">
        <v>33</v>
      </c>
    </row>
    <row r="27062" spans="1:5" x14ac:dyDescent="0.35">
      <c r="A27062" s="2">
        <v>45261.419224537043</v>
      </c>
      <c r="B27062" t="s">
        <v>378</v>
      </c>
      <c r="C27062" t="s">
        <v>31</v>
      </c>
      <c r="D27062" t="s">
        <v>32</v>
      </c>
      <c r="E27062" t="s">
        <v>33</v>
      </c>
    </row>
    <row r="27063" spans="1:5" x14ac:dyDescent="0.35">
      <c r="A27063" s="2">
        <v>45261.419212962966</v>
      </c>
      <c r="B27063" t="s">
        <v>378</v>
      </c>
      <c r="C27063" t="s">
        <v>710</v>
      </c>
      <c r="D27063" t="s">
        <v>711</v>
      </c>
      <c r="E27063" t="s">
        <v>712</v>
      </c>
    </row>
    <row r="27064" spans="1:5" x14ac:dyDescent="0.35">
      <c r="A27064" s="2">
        <v>45261.419212962966</v>
      </c>
      <c r="B27064" t="s">
        <v>378</v>
      </c>
      <c r="C27064" t="s">
        <v>710</v>
      </c>
      <c r="D27064" t="s">
        <v>711</v>
      </c>
      <c r="E27064" t="s">
        <v>712</v>
      </c>
    </row>
    <row r="27065" spans="1:5" x14ac:dyDescent="0.35">
      <c r="A27065" s="2">
        <v>45261.393831018519</v>
      </c>
      <c r="B27065" t="s">
        <v>9</v>
      </c>
      <c r="C27065" t="s">
        <v>6</v>
      </c>
      <c r="D27065" t="s">
        <v>7</v>
      </c>
      <c r="E27065" t="s">
        <v>8</v>
      </c>
    </row>
    <row r="27066" spans="1:5" x14ac:dyDescent="0.35">
      <c r="A27066" s="2">
        <v>45261.299791666657</v>
      </c>
      <c r="B27066" t="s">
        <v>5</v>
      </c>
      <c r="C27066" t="s">
        <v>6</v>
      </c>
      <c r="D27066" t="s">
        <v>7</v>
      </c>
      <c r="E27066" t="s">
        <v>8</v>
      </c>
    </row>
    <row r="27067" spans="1:5" x14ac:dyDescent="0.35">
      <c r="A27067" s="2">
        <v>45261.299791666657</v>
      </c>
      <c r="B27067" t="s">
        <v>5</v>
      </c>
      <c r="C27067" t="s">
        <v>6</v>
      </c>
      <c r="D27067" t="s">
        <v>7</v>
      </c>
      <c r="E27067" t="s">
        <v>8</v>
      </c>
    </row>
    <row r="27068" spans="1:5" x14ac:dyDescent="0.35">
      <c r="A27068" s="2">
        <v>45261.198530092603</v>
      </c>
      <c r="B27068" t="s">
        <v>9</v>
      </c>
      <c r="C27068" t="s">
        <v>6</v>
      </c>
      <c r="D27068" t="s">
        <v>7</v>
      </c>
      <c r="E27068" t="s">
        <v>8</v>
      </c>
    </row>
    <row r="27069" spans="1:5" x14ac:dyDescent="0.35">
      <c r="A27069" s="2">
        <v>45261.126180555562</v>
      </c>
      <c r="B27069" t="s">
        <v>10</v>
      </c>
      <c r="C27069" t="s">
        <v>6</v>
      </c>
      <c r="D27069" t="s">
        <v>7</v>
      </c>
      <c r="E27069" t="s">
        <v>8</v>
      </c>
    </row>
    <row r="27070" spans="1:5" x14ac:dyDescent="0.35">
      <c r="A27070" s="2">
        <v>45261.104479166657</v>
      </c>
      <c r="B27070" t="s">
        <v>11</v>
      </c>
      <c r="C27070" t="s">
        <v>6</v>
      </c>
      <c r="D27070" t="s">
        <v>7</v>
      </c>
      <c r="E27070" t="s">
        <v>8</v>
      </c>
    </row>
    <row r="27071" spans="1:5" x14ac:dyDescent="0.35">
      <c r="A27071" s="2">
        <v>45261.097245370373</v>
      </c>
      <c r="B27071" t="s">
        <v>10</v>
      </c>
      <c r="C27071" t="s">
        <v>6</v>
      </c>
      <c r="D27071" t="s">
        <v>7</v>
      </c>
      <c r="E27071" t="s">
        <v>8</v>
      </c>
    </row>
    <row r="27072" spans="1:5" x14ac:dyDescent="0.35">
      <c r="A27072" s="2">
        <v>45261.01767361111</v>
      </c>
      <c r="B27072" t="s">
        <v>11</v>
      </c>
      <c r="C27072" t="s">
        <v>6</v>
      </c>
      <c r="D27072" t="s">
        <v>7</v>
      </c>
      <c r="E27072" t="s">
        <v>8</v>
      </c>
    </row>
    <row r="27073" spans="1:5" x14ac:dyDescent="0.35">
      <c r="A27073" s="2">
        <v>45261.003206018519</v>
      </c>
      <c r="B27073" t="s">
        <v>12</v>
      </c>
      <c r="C27073" t="s">
        <v>6</v>
      </c>
      <c r="D27073" t="s">
        <v>7</v>
      </c>
      <c r="E27073" t="s">
        <v>8</v>
      </c>
    </row>
    <row r="27074" spans="1:5" x14ac:dyDescent="0.35">
      <c r="A27074" s="2">
        <v>45260.995972222219</v>
      </c>
      <c r="B27074" t="s">
        <v>11</v>
      </c>
      <c r="C27074" t="s">
        <v>6</v>
      </c>
      <c r="D27074" t="s">
        <v>7</v>
      </c>
      <c r="E27074" t="s">
        <v>8</v>
      </c>
    </row>
    <row r="27075" spans="1:5" x14ac:dyDescent="0.35">
      <c r="A27075" s="2">
        <v>45260.865763888891</v>
      </c>
      <c r="B27075" t="s">
        <v>12</v>
      </c>
      <c r="C27075" t="s">
        <v>6</v>
      </c>
      <c r="D27075" t="s">
        <v>7</v>
      </c>
      <c r="E27075" t="s">
        <v>8</v>
      </c>
    </row>
    <row r="27076" spans="1:5" x14ac:dyDescent="0.35">
      <c r="A27076" s="2">
        <v>45260.858530092592</v>
      </c>
      <c r="B27076" t="s">
        <v>13</v>
      </c>
      <c r="C27076" t="s">
        <v>6</v>
      </c>
      <c r="D27076" t="s">
        <v>7</v>
      </c>
      <c r="E27076" t="s">
        <v>8</v>
      </c>
    </row>
    <row r="27077" spans="1:5" x14ac:dyDescent="0.35">
      <c r="A27077" s="2">
        <v>45260.851307870369</v>
      </c>
      <c r="B27077" t="s">
        <v>12</v>
      </c>
      <c r="C27077" t="s">
        <v>6</v>
      </c>
      <c r="D27077" t="s">
        <v>7</v>
      </c>
      <c r="E27077" t="s">
        <v>8</v>
      </c>
    </row>
    <row r="27078" spans="1:5" x14ac:dyDescent="0.35">
      <c r="A27078" s="2">
        <v>45260.836840277778</v>
      </c>
      <c r="B27078" t="s">
        <v>13</v>
      </c>
      <c r="C27078" t="s">
        <v>6</v>
      </c>
      <c r="D27078" t="s">
        <v>7</v>
      </c>
      <c r="E27078" t="s">
        <v>8</v>
      </c>
    </row>
    <row r="27079" spans="1:5" x14ac:dyDescent="0.35">
      <c r="A27079" s="2">
        <v>45260.833391203712</v>
      </c>
      <c r="B27079" t="s">
        <v>706</v>
      </c>
      <c r="C27079" t="s">
        <v>17</v>
      </c>
      <c r="D27079" t="s">
        <v>18</v>
      </c>
      <c r="E27079" t="s">
        <v>8</v>
      </c>
    </row>
    <row r="27080" spans="1:5" x14ac:dyDescent="0.35">
      <c r="A27080" s="2">
        <v>45260.833391203712</v>
      </c>
      <c r="B27080" t="s">
        <v>19</v>
      </c>
      <c r="C27080" t="s">
        <v>17</v>
      </c>
      <c r="D27080" t="s">
        <v>18</v>
      </c>
      <c r="E27080" t="s">
        <v>8</v>
      </c>
    </row>
    <row r="27081" spans="1:5" x14ac:dyDescent="0.35">
      <c r="A27081" s="2">
        <v>45260.833333333343</v>
      </c>
      <c r="B27081" t="s">
        <v>670</v>
      </c>
      <c r="C27081" t="s">
        <v>17</v>
      </c>
      <c r="D27081" t="s">
        <v>18</v>
      </c>
      <c r="E27081" t="s">
        <v>8</v>
      </c>
    </row>
    <row r="27082" spans="1:5" x14ac:dyDescent="0.35">
      <c r="A27082" s="2">
        <v>45260.826064814813</v>
      </c>
      <c r="B27082" t="s">
        <v>30</v>
      </c>
      <c r="C27082" t="s">
        <v>345</v>
      </c>
      <c r="D27082" t="s">
        <v>346</v>
      </c>
      <c r="E27082" t="s">
        <v>347</v>
      </c>
    </row>
    <row r="27083" spans="1:5" x14ac:dyDescent="0.35">
      <c r="A27083" s="2">
        <v>45260.825949074067</v>
      </c>
      <c r="B27083" t="s">
        <v>679</v>
      </c>
      <c r="C27083" t="s">
        <v>345</v>
      </c>
      <c r="D27083" t="s">
        <v>346</v>
      </c>
      <c r="E27083" t="s">
        <v>347</v>
      </c>
    </row>
    <row r="27084" spans="1:5" x14ac:dyDescent="0.35">
      <c r="A27084" s="2">
        <v>45260.825949074067</v>
      </c>
      <c r="B27084" t="s">
        <v>35</v>
      </c>
      <c r="C27084" t="s">
        <v>345</v>
      </c>
      <c r="D27084" t="s">
        <v>346</v>
      </c>
      <c r="E27084" t="s">
        <v>347</v>
      </c>
    </row>
    <row r="27085" spans="1:5" x14ac:dyDescent="0.35">
      <c r="A27085" s="2">
        <v>45260.825949074067</v>
      </c>
      <c r="B27085">
        <v>0</v>
      </c>
      <c r="C27085" t="s">
        <v>345</v>
      </c>
      <c r="D27085" t="s">
        <v>346</v>
      </c>
      <c r="E27085" t="s">
        <v>347</v>
      </c>
    </row>
    <row r="27086" spans="1:5" x14ac:dyDescent="0.35">
      <c r="A27086" s="2">
        <v>45260.825543981482</v>
      </c>
      <c r="B27086" t="s">
        <v>613</v>
      </c>
      <c r="C27086" t="s">
        <v>345</v>
      </c>
      <c r="D27086" t="s">
        <v>346</v>
      </c>
      <c r="E27086" t="s">
        <v>347</v>
      </c>
    </row>
    <row r="27087" spans="1:5" x14ac:dyDescent="0.35">
      <c r="A27087" s="2">
        <v>45260.825543981482</v>
      </c>
      <c r="B27087" t="s">
        <v>613</v>
      </c>
      <c r="C27087" t="s">
        <v>345</v>
      </c>
      <c r="D27087" t="s">
        <v>346</v>
      </c>
      <c r="E27087" t="s">
        <v>347</v>
      </c>
    </row>
    <row r="27088" spans="1:5" x14ac:dyDescent="0.35">
      <c r="A27088" s="2">
        <v>45260.825486111113</v>
      </c>
      <c r="B27088" t="s">
        <v>378</v>
      </c>
      <c r="C27088" t="s">
        <v>345</v>
      </c>
      <c r="D27088" t="s">
        <v>346</v>
      </c>
      <c r="E27088" t="s">
        <v>347</v>
      </c>
    </row>
    <row r="27089" spans="1:5" x14ac:dyDescent="0.35">
      <c r="A27089" s="2">
        <v>45260.825486111113</v>
      </c>
      <c r="B27089">
        <v>0.99</v>
      </c>
      <c r="C27089" t="s">
        <v>345</v>
      </c>
      <c r="D27089" t="s">
        <v>346</v>
      </c>
      <c r="E27089" t="s">
        <v>347</v>
      </c>
    </row>
    <row r="27090" spans="1:5" x14ac:dyDescent="0.35">
      <c r="A27090" s="2">
        <v>45260.825474537043</v>
      </c>
      <c r="B27090" t="s">
        <v>161</v>
      </c>
      <c r="C27090" t="s">
        <v>345</v>
      </c>
      <c r="D27090" t="s">
        <v>346</v>
      </c>
      <c r="E27090" t="s">
        <v>347</v>
      </c>
    </row>
    <row r="27091" spans="1:5" x14ac:dyDescent="0.35">
      <c r="A27091" s="2">
        <v>45260.825300925928</v>
      </c>
      <c r="B27091" t="s">
        <v>30</v>
      </c>
      <c r="C27091" t="s">
        <v>345</v>
      </c>
      <c r="D27091" t="s">
        <v>346</v>
      </c>
      <c r="E27091" t="s">
        <v>347</v>
      </c>
    </row>
    <row r="27092" spans="1:5" x14ac:dyDescent="0.35">
      <c r="A27092" s="2">
        <v>45260.825185185182</v>
      </c>
      <c r="B27092" t="s">
        <v>736</v>
      </c>
      <c r="C27092" t="s">
        <v>345</v>
      </c>
      <c r="D27092" t="s">
        <v>346</v>
      </c>
      <c r="E27092" t="s">
        <v>347</v>
      </c>
    </row>
    <row r="27093" spans="1:5" x14ac:dyDescent="0.35">
      <c r="A27093" s="2">
        <v>45260.825185185182</v>
      </c>
      <c r="B27093" t="s">
        <v>35</v>
      </c>
      <c r="C27093" t="s">
        <v>345</v>
      </c>
      <c r="D27093" t="s">
        <v>346</v>
      </c>
      <c r="E27093" t="s">
        <v>347</v>
      </c>
    </row>
    <row r="27094" spans="1:5" x14ac:dyDescent="0.35">
      <c r="A27094" s="2">
        <v>45260.825173611112</v>
      </c>
      <c r="B27094" t="s">
        <v>35</v>
      </c>
      <c r="C27094" t="s">
        <v>345</v>
      </c>
      <c r="D27094" t="s">
        <v>346</v>
      </c>
      <c r="E27094" t="s">
        <v>347</v>
      </c>
    </row>
    <row r="27095" spans="1:5" x14ac:dyDescent="0.35">
      <c r="A27095" s="2">
        <v>45260.825173611112</v>
      </c>
      <c r="B27095">
        <v>0</v>
      </c>
      <c r="C27095" t="s">
        <v>345</v>
      </c>
      <c r="D27095" t="s">
        <v>346</v>
      </c>
      <c r="E27095" t="s">
        <v>347</v>
      </c>
    </row>
    <row r="27096" spans="1:5" x14ac:dyDescent="0.35">
      <c r="A27096" s="2">
        <v>45260.825173611112</v>
      </c>
      <c r="B27096" t="s">
        <v>35</v>
      </c>
      <c r="C27096" t="s">
        <v>345</v>
      </c>
      <c r="D27096" t="s">
        <v>346</v>
      </c>
      <c r="E27096" t="s">
        <v>347</v>
      </c>
    </row>
    <row r="27097" spans="1:5" x14ac:dyDescent="0.35">
      <c r="A27097" s="2">
        <v>45260.824606481481</v>
      </c>
      <c r="B27097" t="s">
        <v>816</v>
      </c>
      <c r="C27097" t="s">
        <v>345</v>
      </c>
      <c r="D27097" t="s">
        <v>346</v>
      </c>
      <c r="E27097" t="s">
        <v>347</v>
      </c>
    </row>
    <row r="27098" spans="1:5" x14ac:dyDescent="0.35">
      <c r="A27098" s="2">
        <v>45260.824548611112</v>
      </c>
      <c r="B27098" t="s">
        <v>661</v>
      </c>
      <c r="C27098" t="s">
        <v>345</v>
      </c>
      <c r="D27098" t="s">
        <v>346</v>
      </c>
      <c r="E27098" t="s">
        <v>347</v>
      </c>
    </row>
    <row r="27099" spans="1:5" x14ac:dyDescent="0.35">
      <c r="A27099" s="2">
        <v>45260.824537037042</v>
      </c>
      <c r="B27099">
        <v>0.99</v>
      </c>
      <c r="C27099" t="s">
        <v>345</v>
      </c>
      <c r="D27099" t="s">
        <v>346</v>
      </c>
      <c r="E27099" t="s">
        <v>347</v>
      </c>
    </row>
    <row r="27100" spans="1:5" x14ac:dyDescent="0.35">
      <c r="A27100" s="2">
        <v>45260.824513888889</v>
      </c>
      <c r="B27100" t="s">
        <v>892</v>
      </c>
      <c r="C27100" t="s">
        <v>345</v>
      </c>
      <c r="D27100" t="s">
        <v>346</v>
      </c>
      <c r="E27100" t="s">
        <v>347</v>
      </c>
    </row>
    <row r="27101" spans="1:5" x14ac:dyDescent="0.35">
      <c r="A27101" s="2">
        <v>45260.824479166673</v>
      </c>
      <c r="B27101" t="s">
        <v>892</v>
      </c>
      <c r="C27101" t="s">
        <v>345</v>
      </c>
      <c r="D27101" t="s">
        <v>346</v>
      </c>
      <c r="E27101" t="s">
        <v>347</v>
      </c>
    </row>
    <row r="27102" spans="1:5" x14ac:dyDescent="0.35">
      <c r="A27102" s="2">
        <v>45260.824432870373</v>
      </c>
      <c r="B27102" t="s">
        <v>67</v>
      </c>
      <c r="C27102" t="s">
        <v>345</v>
      </c>
      <c r="D27102" t="s">
        <v>346</v>
      </c>
      <c r="E27102" t="s">
        <v>347</v>
      </c>
    </row>
    <row r="27103" spans="1:5" x14ac:dyDescent="0.35">
      <c r="A27103" s="2">
        <v>45260.824374999997</v>
      </c>
      <c r="B27103" t="s">
        <v>704</v>
      </c>
      <c r="C27103" t="s">
        <v>345</v>
      </c>
      <c r="D27103" t="s">
        <v>346</v>
      </c>
      <c r="E27103" t="s">
        <v>347</v>
      </c>
    </row>
    <row r="27104" spans="1:5" x14ac:dyDescent="0.35">
      <c r="A27104" s="2">
        <v>45260.824363425927</v>
      </c>
      <c r="B27104">
        <v>7.0000000000000007E-2</v>
      </c>
      <c r="C27104" t="s">
        <v>345</v>
      </c>
      <c r="D27104" t="s">
        <v>346</v>
      </c>
      <c r="E27104" t="s">
        <v>347</v>
      </c>
    </row>
    <row r="27105" spans="1:5" x14ac:dyDescent="0.35">
      <c r="A27105" s="2">
        <v>45260.824363425927</v>
      </c>
      <c r="B27105" t="s">
        <v>378</v>
      </c>
      <c r="C27105" t="s">
        <v>345</v>
      </c>
      <c r="D27105" t="s">
        <v>346</v>
      </c>
      <c r="E27105" t="s">
        <v>347</v>
      </c>
    </row>
    <row r="27106" spans="1:5" x14ac:dyDescent="0.35">
      <c r="A27106" s="2">
        <v>45260.824363425927</v>
      </c>
      <c r="B27106" t="s">
        <v>378</v>
      </c>
      <c r="C27106" t="s">
        <v>345</v>
      </c>
      <c r="D27106" t="s">
        <v>346</v>
      </c>
      <c r="E27106" t="s">
        <v>347</v>
      </c>
    </row>
    <row r="27107" spans="1:5" x14ac:dyDescent="0.35">
      <c r="A27107" s="2">
        <v>45260.824363425927</v>
      </c>
      <c r="B27107">
        <v>0.99</v>
      </c>
      <c r="C27107" t="s">
        <v>345</v>
      </c>
      <c r="D27107" t="s">
        <v>346</v>
      </c>
      <c r="E27107" t="s">
        <v>347</v>
      </c>
    </row>
    <row r="27108" spans="1:5" x14ac:dyDescent="0.35">
      <c r="A27108" s="2">
        <v>45260.824363425927</v>
      </c>
      <c r="B27108" t="s">
        <v>378</v>
      </c>
      <c r="C27108" t="s">
        <v>345</v>
      </c>
      <c r="D27108" t="s">
        <v>346</v>
      </c>
      <c r="E27108" t="s">
        <v>347</v>
      </c>
    </row>
    <row r="27109" spans="1:5" x14ac:dyDescent="0.35">
      <c r="A27109" s="2">
        <v>45260.823935185188</v>
      </c>
      <c r="B27109" t="s">
        <v>30</v>
      </c>
      <c r="C27109" t="s">
        <v>345</v>
      </c>
      <c r="D27109" t="s">
        <v>346</v>
      </c>
      <c r="E27109" t="s">
        <v>347</v>
      </c>
    </row>
    <row r="27110" spans="1:5" x14ac:dyDescent="0.35">
      <c r="A27110" s="2">
        <v>45260.823865740742</v>
      </c>
      <c r="B27110" t="s">
        <v>35</v>
      </c>
      <c r="C27110" t="s">
        <v>345</v>
      </c>
      <c r="D27110" t="s">
        <v>346</v>
      </c>
      <c r="E27110" t="s">
        <v>347</v>
      </c>
    </row>
    <row r="27111" spans="1:5" x14ac:dyDescent="0.35">
      <c r="A27111" s="2">
        <v>45260.823865740742</v>
      </c>
      <c r="B27111">
        <v>0</v>
      </c>
      <c r="C27111" t="s">
        <v>345</v>
      </c>
      <c r="D27111" t="s">
        <v>346</v>
      </c>
      <c r="E27111" t="s">
        <v>347</v>
      </c>
    </row>
    <row r="27112" spans="1:5" x14ac:dyDescent="0.35">
      <c r="A27112" s="2">
        <v>45260.823819444442</v>
      </c>
      <c r="B27112" t="s">
        <v>164</v>
      </c>
      <c r="C27112" t="s">
        <v>345</v>
      </c>
      <c r="D27112" t="s">
        <v>346</v>
      </c>
      <c r="E27112" t="s">
        <v>347</v>
      </c>
    </row>
    <row r="27113" spans="1:5" x14ac:dyDescent="0.35">
      <c r="A27113" s="2">
        <v>45260.823784722219</v>
      </c>
      <c r="B27113" t="s">
        <v>67</v>
      </c>
      <c r="C27113" t="s">
        <v>345</v>
      </c>
      <c r="D27113" t="s">
        <v>346</v>
      </c>
      <c r="E27113" t="s">
        <v>347</v>
      </c>
    </row>
    <row r="27114" spans="1:5" x14ac:dyDescent="0.35">
      <c r="A27114" s="2">
        <v>45260.823750000003</v>
      </c>
      <c r="B27114" t="s">
        <v>378</v>
      </c>
      <c r="C27114" t="s">
        <v>345</v>
      </c>
      <c r="D27114" t="s">
        <v>346</v>
      </c>
      <c r="E27114" t="s">
        <v>347</v>
      </c>
    </row>
    <row r="27115" spans="1:5" x14ac:dyDescent="0.35">
      <c r="A27115" s="2">
        <v>45260.823750000003</v>
      </c>
      <c r="B27115">
        <v>7.0000000000000007E-2</v>
      </c>
      <c r="C27115" t="s">
        <v>345</v>
      </c>
      <c r="D27115" t="s">
        <v>346</v>
      </c>
      <c r="E27115" t="s">
        <v>347</v>
      </c>
    </row>
    <row r="27116" spans="1:5" x14ac:dyDescent="0.35">
      <c r="A27116" s="2">
        <v>45260.82371527778</v>
      </c>
      <c r="B27116" t="s">
        <v>35</v>
      </c>
      <c r="C27116" t="s">
        <v>345</v>
      </c>
      <c r="D27116" t="s">
        <v>346</v>
      </c>
      <c r="E27116" t="s">
        <v>347</v>
      </c>
    </row>
    <row r="27117" spans="1:5" x14ac:dyDescent="0.35">
      <c r="A27117" s="2">
        <v>45260.82371527778</v>
      </c>
      <c r="B27117">
        <v>0</v>
      </c>
      <c r="C27117" t="s">
        <v>345</v>
      </c>
      <c r="D27117" t="s">
        <v>346</v>
      </c>
      <c r="E27117" t="s">
        <v>347</v>
      </c>
    </row>
    <row r="27118" spans="1:5" x14ac:dyDescent="0.35">
      <c r="A27118" s="2">
        <v>45260.82371527778</v>
      </c>
      <c r="B27118">
        <v>0</v>
      </c>
      <c r="C27118" t="s">
        <v>345</v>
      </c>
      <c r="D27118" t="s">
        <v>346</v>
      </c>
      <c r="E27118" t="s">
        <v>347</v>
      </c>
    </row>
    <row r="27119" spans="1:5" x14ac:dyDescent="0.35">
      <c r="A27119" s="2">
        <v>45260.823692129627</v>
      </c>
      <c r="B27119">
        <v>7.0000000000000007E-2</v>
      </c>
      <c r="C27119" t="s">
        <v>345</v>
      </c>
      <c r="D27119" t="s">
        <v>346</v>
      </c>
      <c r="E27119" t="s">
        <v>347</v>
      </c>
    </row>
    <row r="27120" spans="1:5" x14ac:dyDescent="0.35">
      <c r="A27120" s="2">
        <v>45260.823657407411</v>
      </c>
      <c r="B27120" t="s">
        <v>90</v>
      </c>
      <c r="C27120" t="s">
        <v>345</v>
      </c>
      <c r="D27120" t="s">
        <v>346</v>
      </c>
      <c r="E27120" t="s">
        <v>347</v>
      </c>
    </row>
    <row r="27121" spans="1:5" x14ac:dyDescent="0.35">
      <c r="A27121" s="2">
        <v>45260.823599537027</v>
      </c>
      <c r="B27121" t="s">
        <v>446</v>
      </c>
      <c r="C27121" t="s">
        <v>345</v>
      </c>
      <c r="D27121" t="s">
        <v>346</v>
      </c>
      <c r="E27121" t="s">
        <v>347</v>
      </c>
    </row>
    <row r="27122" spans="1:5" x14ac:dyDescent="0.35">
      <c r="A27122" s="2">
        <v>45260.823599537027</v>
      </c>
      <c r="B27122" t="s">
        <v>378</v>
      </c>
      <c r="C27122" t="s">
        <v>345</v>
      </c>
      <c r="D27122" t="s">
        <v>346</v>
      </c>
      <c r="E27122" t="s">
        <v>347</v>
      </c>
    </row>
    <row r="27123" spans="1:5" x14ac:dyDescent="0.35">
      <c r="A27123" s="2">
        <v>45260.823599537027</v>
      </c>
      <c r="B27123">
        <v>0.02</v>
      </c>
      <c r="C27123" t="s">
        <v>345</v>
      </c>
      <c r="D27123" t="s">
        <v>346</v>
      </c>
      <c r="E27123" t="s">
        <v>347</v>
      </c>
    </row>
    <row r="27124" spans="1:5" x14ac:dyDescent="0.35">
      <c r="A27124" s="2">
        <v>45260.793425925927</v>
      </c>
      <c r="B27124" t="s">
        <v>12</v>
      </c>
      <c r="C27124" t="s">
        <v>6</v>
      </c>
      <c r="D27124" t="s">
        <v>7</v>
      </c>
      <c r="E27124" t="s">
        <v>8</v>
      </c>
    </row>
    <row r="27125" spans="1:5" x14ac:dyDescent="0.35">
      <c r="A27125" s="2">
        <v>45260.778958333343</v>
      </c>
      <c r="B27125" t="s">
        <v>13</v>
      </c>
      <c r="C27125" t="s">
        <v>6</v>
      </c>
      <c r="D27125" t="s">
        <v>7</v>
      </c>
      <c r="E27125" t="s">
        <v>8</v>
      </c>
    </row>
    <row r="27126" spans="1:5" x14ac:dyDescent="0.35">
      <c r="A27126" s="2">
        <v>45260.757256944453</v>
      </c>
      <c r="B27126" t="s">
        <v>12</v>
      </c>
      <c r="C27126" t="s">
        <v>6</v>
      </c>
      <c r="D27126" t="s">
        <v>7</v>
      </c>
      <c r="E27126" t="s">
        <v>8</v>
      </c>
    </row>
    <row r="27127" spans="1:5" x14ac:dyDescent="0.35">
      <c r="A27127" s="2">
        <v>45260.728321759263</v>
      </c>
      <c r="B27127" t="s">
        <v>13</v>
      </c>
      <c r="C27127" t="s">
        <v>6</v>
      </c>
      <c r="D27127" t="s">
        <v>7</v>
      </c>
      <c r="E27127" t="s">
        <v>8</v>
      </c>
    </row>
    <row r="27128" spans="1:5" x14ac:dyDescent="0.35">
      <c r="A27128" s="2">
        <v>45260.68408564815</v>
      </c>
      <c r="B27128" t="s">
        <v>35</v>
      </c>
      <c r="C27128" t="s">
        <v>710</v>
      </c>
      <c r="D27128" t="s">
        <v>711</v>
      </c>
      <c r="E27128" t="s">
        <v>712</v>
      </c>
    </row>
    <row r="27129" spans="1:5" x14ac:dyDescent="0.35">
      <c r="A27129" s="2">
        <v>45260.684074074074</v>
      </c>
      <c r="B27129" t="s">
        <v>35</v>
      </c>
      <c r="C27129" t="s">
        <v>710</v>
      </c>
      <c r="D27129" t="s">
        <v>711</v>
      </c>
      <c r="E27129" t="s">
        <v>712</v>
      </c>
    </row>
    <row r="27130" spans="1:5" x14ac:dyDescent="0.35">
      <c r="A27130" s="2">
        <v>45260.684074074074</v>
      </c>
      <c r="B27130" t="s">
        <v>35</v>
      </c>
      <c r="C27130" t="s">
        <v>710</v>
      </c>
      <c r="D27130" t="s">
        <v>711</v>
      </c>
      <c r="E27130" t="s">
        <v>712</v>
      </c>
    </row>
    <row r="27131" spans="1:5" x14ac:dyDescent="0.35">
      <c r="A27131" s="2">
        <v>45260.679236111107</v>
      </c>
      <c r="B27131" t="s">
        <v>545</v>
      </c>
      <c r="C27131" t="s">
        <v>17</v>
      </c>
      <c r="D27131" t="s">
        <v>18</v>
      </c>
      <c r="E27131" t="s">
        <v>8</v>
      </c>
    </row>
    <row r="27132" spans="1:5" x14ac:dyDescent="0.35">
      <c r="A27132" s="2">
        <v>45260.676979166667</v>
      </c>
      <c r="B27132" t="s">
        <v>30</v>
      </c>
      <c r="C27132" t="s">
        <v>345</v>
      </c>
      <c r="D27132" t="s">
        <v>346</v>
      </c>
      <c r="E27132" t="s">
        <v>347</v>
      </c>
    </row>
    <row r="27133" spans="1:5" x14ac:dyDescent="0.35">
      <c r="A27133" s="2">
        <v>45260.676863425928</v>
      </c>
      <c r="B27133" t="s">
        <v>259</v>
      </c>
      <c r="C27133" t="s">
        <v>345</v>
      </c>
      <c r="D27133" t="s">
        <v>346</v>
      </c>
      <c r="E27133" t="s">
        <v>347</v>
      </c>
    </row>
    <row r="27134" spans="1:5" x14ac:dyDescent="0.35">
      <c r="A27134" s="2">
        <v>45260.676851851851</v>
      </c>
      <c r="B27134" t="s">
        <v>35</v>
      </c>
      <c r="C27134" t="s">
        <v>345</v>
      </c>
      <c r="D27134" t="s">
        <v>346</v>
      </c>
      <c r="E27134" t="s">
        <v>347</v>
      </c>
    </row>
    <row r="27135" spans="1:5" x14ac:dyDescent="0.35">
      <c r="A27135" s="2">
        <v>45260.676851851851</v>
      </c>
      <c r="B27135">
        <v>0</v>
      </c>
      <c r="C27135" t="s">
        <v>345</v>
      </c>
      <c r="D27135" t="s">
        <v>346</v>
      </c>
      <c r="E27135" t="s">
        <v>347</v>
      </c>
    </row>
    <row r="27136" spans="1:5" x14ac:dyDescent="0.35">
      <c r="A27136" s="2">
        <v>45260.676840277767</v>
      </c>
      <c r="B27136">
        <v>0.89</v>
      </c>
      <c r="C27136" t="s">
        <v>345</v>
      </c>
      <c r="D27136" t="s">
        <v>346</v>
      </c>
      <c r="E27136" t="s">
        <v>347</v>
      </c>
    </row>
    <row r="27137" spans="1:5" x14ac:dyDescent="0.35">
      <c r="A27137" s="2">
        <v>45260.669641203713</v>
      </c>
      <c r="B27137" t="s">
        <v>506</v>
      </c>
      <c r="C27137" t="s">
        <v>345</v>
      </c>
      <c r="D27137" t="s">
        <v>346</v>
      </c>
      <c r="E27137" t="s">
        <v>347</v>
      </c>
    </row>
    <row r="27138" spans="1:5" x14ac:dyDescent="0.35">
      <c r="A27138" s="2">
        <v>45260.669571759259</v>
      </c>
      <c r="B27138" t="s">
        <v>249</v>
      </c>
      <c r="C27138" t="s">
        <v>345</v>
      </c>
      <c r="D27138" t="s">
        <v>346</v>
      </c>
      <c r="E27138" t="s">
        <v>347</v>
      </c>
    </row>
    <row r="27139" spans="1:5" x14ac:dyDescent="0.35">
      <c r="A27139" s="2">
        <v>45260.669560185182</v>
      </c>
      <c r="B27139" t="s">
        <v>378</v>
      </c>
      <c r="C27139" t="s">
        <v>345</v>
      </c>
      <c r="D27139" t="s">
        <v>346</v>
      </c>
      <c r="E27139" t="s">
        <v>347</v>
      </c>
    </row>
    <row r="27140" spans="1:5" x14ac:dyDescent="0.35">
      <c r="A27140" s="2">
        <v>45260.669560185182</v>
      </c>
      <c r="B27140">
        <v>0.91</v>
      </c>
      <c r="C27140" t="s">
        <v>345</v>
      </c>
      <c r="D27140" t="s">
        <v>346</v>
      </c>
      <c r="E27140" t="s">
        <v>347</v>
      </c>
    </row>
    <row r="27141" spans="1:5" x14ac:dyDescent="0.35">
      <c r="A27141" s="2">
        <v>45260.669386574067</v>
      </c>
      <c r="B27141" t="s">
        <v>378</v>
      </c>
      <c r="C27141" t="s">
        <v>710</v>
      </c>
      <c r="D27141" t="s">
        <v>711</v>
      </c>
      <c r="E27141" t="s">
        <v>712</v>
      </c>
    </row>
    <row r="27142" spans="1:5" x14ac:dyDescent="0.35">
      <c r="A27142" s="2">
        <v>45260.666666666657</v>
      </c>
      <c r="B27142" t="s">
        <v>30</v>
      </c>
      <c r="C27142" t="s">
        <v>345</v>
      </c>
      <c r="D27142" t="s">
        <v>346</v>
      </c>
      <c r="E27142" t="s">
        <v>347</v>
      </c>
    </row>
    <row r="27143" spans="1:5" x14ac:dyDescent="0.35">
      <c r="A27143" s="2">
        <v>45260.666562500002</v>
      </c>
      <c r="B27143" t="s">
        <v>35</v>
      </c>
      <c r="C27143" t="s">
        <v>345</v>
      </c>
      <c r="D27143" t="s">
        <v>346</v>
      </c>
      <c r="E27143" t="s">
        <v>347</v>
      </c>
    </row>
    <row r="27144" spans="1:5" x14ac:dyDescent="0.35">
      <c r="A27144" s="2">
        <v>45260.666562500002</v>
      </c>
      <c r="B27144">
        <v>0</v>
      </c>
      <c r="C27144" t="s">
        <v>345</v>
      </c>
      <c r="D27144" t="s">
        <v>346</v>
      </c>
      <c r="E27144" t="s">
        <v>347</v>
      </c>
    </row>
    <row r="27145" spans="1:5" x14ac:dyDescent="0.35">
      <c r="A27145" s="2">
        <v>45260.666550925933</v>
      </c>
      <c r="B27145" t="s">
        <v>893</v>
      </c>
      <c r="C27145" t="s">
        <v>345</v>
      </c>
      <c r="D27145" t="s">
        <v>346</v>
      </c>
      <c r="E27145" t="s">
        <v>347</v>
      </c>
    </row>
    <row r="27146" spans="1:5" x14ac:dyDescent="0.35">
      <c r="A27146" s="2">
        <v>45260.666550925933</v>
      </c>
      <c r="B27146" t="s">
        <v>893</v>
      </c>
      <c r="C27146" t="s">
        <v>345</v>
      </c>
      <c r="D27146" t="s">
        <v>346</v>
      </c>
      <c r="E27146" t="s">
        <v>347</v>
      </c>
    </row>
    <row r="27147" spans="1:5" x14ac:dyDescent="0.35">
      <c r="A27147" s="2">
        <v>45260.666527777779</v>
      </c>
      <c r="B27147">
        <v>0.91</v>
      </c>
      <c r="C27147" t="s">
        <v>345</v>
      </c>
      <c r="D27147" t="s">
        <v>346</v>
      </c>
      <c r="E27147" t="s">
        <v>347</v>
      </c>
    </row>
    <row r="27148" spans="1:5" x14ac:dyDescent="0.35">
      <c r="A27148" s="2">
        <v>45260.664166666669</v>
      </c>
      <c r="B27148" t="s">
        <v>894</v>
      </c>
      <c r="C27148" t="s">
        <v>345</v>
      </c>
      <c r="D27148" t="s">
        <v>346</v>
      </c>
      <c r="E27148" t="s">
        <v>347</v>
      </c>
    </row>
    <row r="27149" spans="1:5" x14ac:dyDescent="0.35">
      <c r="A27149" s="2">
        <v>45260.6641087963</v>
      </c>
      <c r="B27149" t="s">
        <v>261</v>
      </c>
      <c r="C27149" t="s">
        <v>345</v>
      </c>
      <c r="D27149" t="s">
        <v>346</v>
      </c>
      <c r="E27149" t="s">
        <v>347</v>
      </c>
    </row>
    <row r="27150" spans="1:5" x14ac:dyDescent="0.35">
      <c r="A27150" s="2">
        <v>45260.6641087963</v>
      </c>
      <c r="B27150" t="s">
        <v>378</v>
      </c>
      <c r="C27150" t="s">
        <v>345</v>
      </c>
      <c r="D27150" t="s">
        <v>346</v>
      </c>
      <c r="E27150" t="s">
        <v>347</v>
      </c>
    </row>
    <row r="27151" spans="1:5" x14ac:dyDescent="0.35">
      <c r="A27151" s="2">
        <v>45260.6641087963</v>
      </c>
      <c r="B27151">
        <v>0.92</v>
      </c>
      <c r="C27151" t="s">
        <v>345</v>
      </c>
      <c r="D27151" t="s">
        <v>346</v>
      </c>
      <c r="E27151" t="s">
        <v>347</v>
      </c>
    </row>
    <row r="27152" spans="1:5" x14ac:dyDescent="0.35">
      <c r="A27152" s="2">
        <v>45260.663530092592</v>
      </c>
      <c r="B27152" t="s">
        <v>12</v>
      </c>
      <c r="C27152" t="s">
        <v>6</v>
      </c>
      <c r="D27152" t="s">
        <v>7</v>
      </c>
      <c r="E27152" t="s">
        <v>8</v>
      </c>
    </row>
    <row r="27153" spans="1:5" x14ac:dyDescent="0.35">
      <c r="A27153" s="2">
        <v>45260.66134259259</v>
      </c>
      <c r="B27153" t="s">
        <v>30</v>
      </c>
      <c r="C27153" t="s">
        <v>31</v>
      </c>
      <c r="D27153" t="s">
        <v>32</v>
      </c>
      <c r="E27153" t="s">
        <v>33</v>
      </c>
    </row>
    <row r="27154" spans="1:5" x14ac:dyDescent="0.35">
      <c r="A27154" s="2">
        <v>45260.66133101852</v>
      </c>
      <c r="B27154" t="s">
        <v>35</v>
      </c>
      <c r="C27154" t="s">
        <v>31</v>
      </c>
      <c r="D27154" t="s">
        <v>32</v>
      </c>
      <c r="E27154" t="s">
        <v>33</v>
      </c>
    </row>
    <row r="27155" spans="1:5" x14ac:dyDescent="0.35">
      <c r="A27155" s="2">
        <v>45260.66133101852</v>
      </c>
      <c r="B27155" t="s">
        <v>35</v>
      </c>
      <c r="C27155" t="s">
        <v>31</v>
      </c>
      <c r="D27155" t="s">
        <v>32</v>
      </c>
      <c r="E27155" t="s">
        <v>33</v>
      </c>
    </row>
    <row r="27156" spans="1:5" x14ac:dyDescent="0.35">
      <c r="A27156" s="2">
        <v>45260.66133101852</v>
      </c>
      <c r="B27156" t="s">
        <v>35</v>
      </c>
      <c r="C27156" t="s">
        <v>31</v>
      </c>
      <c r="D27156" t="s">
        <v>32</v>
      </c>
      <c r="E27156" t="s">
        <v>33</v>
      </c>
    </row>
    <row r="27157" spans="1:5" x14ac:dyDescent="0.35">
      <c r="A27157" s="2">
        <v>45260.660231481481</v>
      </c>
      <c r="B27157" t="s">
        <v>895</v>
      </c>
      <c r="C27157" t="s">
        <v>31</v>
      </c>
      <c r="D27157" t="s">
        <v>32</v>
      </c>
      <c r="E27157" t="s">
        <v>33</v>
      </c>
    </row>
    <row r="27158" spans="1:5" x14ac:dyDescent="0.35">
      <c r="A27158" s="2">
        <v>45260.660219907397</v>
      </c>
      <c r="B27158" t="s">
        <v>896</v>
      </c>
      <c r="C27158" t="s">
        <v>31</v>
      </c>
      <c r="D27158" t="s">
        <v>32</v>
      </c>
      <c r="E27158" t="s">
        <v>33</v>
      </c>
    </row>
    <row r="27159" spans="1:5" x14ac:dyDescent="0.35">
      <c r="A27159" s="2">
        <v>45260.660208333327</v>
      </c>
      <c r="B27159" t="s">
        <v>167</v>
      </c>
      <c r="C27159" t="s">
        <v>31</v>
      </c>
      <c r="D27159" t="s">
        <v>32</v>
      </c>
      <c r="E27159" t="s">
        <v>33</v>
      </c>
    </row>
    <row r="27160" spans="1:5" x14ac:dyDescent="0.35">
      <c r="A27160" s="2">
        <v>45260.659444444442</v>
      </c>
      <c r="B27160" t="s">
        <v>750</v>
      </c>
      <c r="C27160" t="s">
        <v>31</v>
      </c>
      <c r="D27160" t="s">
        <v>32</v>
      </c>
      <c r="E27160" t="s">
        <v>33</v>
      </c>
    </row>
    <row r="27161" spans="1:5" x14ac:dyDescent="0.35">
      <c r="A27161" s="2">
        <v>45260.659421296303</v>
      </c>
      <c r="B27161" t="s">
        <v>377</v>
      </c>
      <c r="C27161" t="s">
        <v>31</v>
      </c>
      <c r="D27161" t="s">
        <v>32</v>
      </c>
      <c r="E27161" t="s">
        <v>33</v>
      </c>
    </row>
    <row r="27162" spans="1:5" x14ac:dyDescent="0.35">
      <c r="A27162" s="2">
        <v>45260.657997685194</v>
      </c>
      <c r="B27162" t="s">
        <v>378</v>
      </c>
      <c r="C27162" t="s">
        <v>31</v>
      </c>
      <c r="D27162" t="s">
        <v>32</v>
      </c>
      <c r="E27162" t="s">
        <v>33</v>
      </c>
    </row>
    <row r="27163" spans="1:5" x14ac:dyDescent="0.35">
      <c r="A27163" s="2">
        <v>45260.649062500001</v>
      </c>
      <c r="B27163" t="s">
        <v>11</v>
      </c>
      <c r="C27163" t="s">
        <v>6</v>
      </c>
      <c r="D27163" t="s">
        <v>7</v>
      </c>
      <c r="E27163" t="s">
        <v>8</v>
      </c>
    </row>
    <row r="27164" spans="1:5" x14ac:dyDescent="0.35">
      <c r="A27164" s="2">
        <v>45260.62736111111</v>
      </c>
      <c r="B27164" t="s">
        <v>12</v>
      </c>
      <c r="C27164" t="s">
        <v>6</v>
      </c>
      <c r="D27164" t="s">
        <v>7</v>
      </c>
      <c r="E27164" t="s">
        <v>8</v>
      </c>
    </row>
    <row r="27165" spans="1:5" x14ac:dyDescent="0.35">
      <c r="A27165" s="2">
        <v>45260.612893518519</v>
      </c>
      <c r="B27165" t="s">
        <v>11</v>
      </c>
      <c r="C27165" t="s">
        <v>6</v>
      </c>
      <c r="D27165" t="s">
        <v>7</v>
      </c>
      <c r="E27165" t="s">
        <v>8</v>
      </c>
    </row>
    <row r="27166" spans="1:5" x14ac:dyDescent="0.35">
      <c r="A27166" s="2">
        <v>45260.60565972222</v>
      </c>
      <c r="B27166" t="s">
        <v>12</v>
      </c>
      <c r="C27166" t="s">
        <v>6</v>
      </c>
      <c r="D27166" t="s">
        <v>7</v>
      </c>
      <c r="E27166" t="s">
        <v>8</v>
      </c>
    </row>
    <row r="27167" spans="1:5" x14ac:dyDescent="0.35">
      <c r="A27167" s="2">
        <v>45260.583958333344</v>
      </c>
      <c r="B27167" t="s">
        <v>11</v>
      </c>
      <c r="C27167" t="s">
        <v>6</v>
      </c>
      <c r="D27167" t="s">
        <v>7</v>
      </c>
      <c r="E27167" t="s">
        <v>8</v>
      </c>
    </row>
    <row r="27168" spans="1:5" x14ac:dyDescent="0.35">
      <c r="A27168" s="2">
        <v>45260.583958333344</v>
      </c>
      <c r="B27168" t="s">
        <v>11</v>
      </c>
      <c r="C27168" t="s">
        <v>6</v>
      </c>
      <c r="D27168" t="s">
        <v>7</v>
      </c>
      <c r="E27168" t="s">
        <v>8</v>
      </c>
    </row>
    <row r="27169" spans="1:5" x14ac:dyDescent="0.35">
      <c r="A27169" s="2">
        <v>45260.576724537037</v>
      </c>
      <c r="B27169" t="s">
        <v>12</v>
      </c>
      <c r="C27169" t="s">
        <v>6</v>
      </c>
      <c r="D27169" t="s">
        <v>7</v>
      </c>
      <c r="E27169" t="s">
        <v>8</v>
      </c>
    </row>
    <row r="27170" spans="1:5" x14ac:dyDescent="0.35">
      <c r="A27170" s="2">
        <v>45260.562256944453</v>
      </c>
      <c r="B27170" t="s">
        <v>11</v>
      </c>
      <c r="C27170" t="s">
        <v>6</v>
      </c>
      <c r="D27170" t="s">
        <v>7</v>
      </c>
      <c r="E27170" t="s">
        <v>8</v>
      </c>
    </row>
    <row r="27171" spans="1:5" x14ac:dyDescent="0.35">
      <c r="A27171" s="2">
        <v>45260.555023148147</v>
      </c>
      <c r="B27171" t="s">
        <v>10</v>
      </c>
      <c r="C27171" t="s">
        <v>6</v>
      </c>
      <c r="D27171" t="s">
        <v>7</v>
      </c>
      <c r="E27171" t="s">
        <v>8</v>
      </c>
    </row>
    <row r="27172" spans="1:5" x14ac:dyDescent="0.35">
      <c r="A27172" s="2">
        <v>45260.555023148147</v>
      </c>
      <c r="B27172" t="s">
        <v>10</v>
      </c>
      <c r="C27172" t="s">
        <v>6</v>
      </c>
      <c r="D27172" t="s">
        <v>7</v>
      </c>
      <c r="E27172" t="s">
        <v>8</v>
      </c>
    </row>
    <row r="27173" spans="1:5" x14ac:dyDescent="0.35">
      <c r="A27173" s="2">
        <v>45260.53056712963</v>
      </c>
      <c r="B27173" t="s">
        <v>30</v>
      </c>
      <c r="C27173" t="s">
        <v>710</v>
      </c>
      <c r="D27173" t="s">
        <v>711</v>
      </c>
      <c r="E27173" t="s">
        <v>712</v>
      </c>
    </row>
    <row r="27174" spans="1:5" x14ac:dyDescent="0.35">
      <c r="A27174" s="2">
        <v>45260.526087962957</v>
      </c>
      <c r="B27174" t="s">
        <v>9</v>
      </c>
      <c r="C27174" t="s">
        <v>6</v>
      </c>
      <c r="D27174" t="s">
        <v>7</v>
      </c>
      <c r="E27174" t="s">
        <v>8</v>
      </c>
    </row>
    <row r="27175" spans="1:5" x14ac:dyDescent="0.35">
      <c r="A27175" s="2">
        <v>45260.511620370373</v>
      </c>
      <c r="B27175" t="s">
        <v>10</v>
      </c>
      <c r="C27175" t="s">
        <v>6</v>
      </c>
      <c r="D27175" t="s">
        <v>7</v>
      </c>
      <c r="E27175" t="s">
        <v>8</v>
      </c>
    </row>
    <row r="27176" spans="1:5" x14ac:dyDescent="0.35">
      <c r="A27176" s="2">
        <v>45260.504386574074</v>
      </c>
      <c r="B27176" t="s">
        <v>11</v>
      </c>
      <c r="C27176" t="s">
        <v>6</v>
      </c>
      <c r="D27176" t="s">
        <v>7</v>
      </c>
      <c r="E27176" t="s">
        <v>8</v>
      </c>
    </row>
    <row r="27177" spans="1:5" x14ac:dyDescent="0.35">
      <c r="A27177" s="2">
        <v>45260.497152777767</v>
      </c>
      <c r="B27177" t="s">
        <v>10</v>
      </c>
      <c r="C27177" t="s">
        <v>6</v>
      </c>
      <c r="D27177" t="s">
        <v>7</v>
      </c>
      <c r="E27177" t="s">
        <v>8</v>
      </c>
    </row>
    <row r="27178" spans="1:5" x14ac:dyDescent="0.35">
      <c r="A27178" s="2">
        <v>45260.489918981482</v>
      </c>
      <c r="B27178" t="s">
        <v>11</v>
      </c>
      <c r="C27178" t="s">
        <v>6</v>
      </c>
      <c r="D27178" t="s">
        <v>7</v>
      </c>
      <c r="E27178" t="s">
        <v>8</v>
      </c>
    </row>
    <row r="27179" spans="1:5" x14ac:dyDescent="0.35">
      <c r="A27179" s="2">
        <v>45260.482685185183</v>
      </c>
      <c r="B27179" t="s">
        <v>12</v>
      </c>
      <c r="C27179" t="s">
        <v>6</v>
      </c>
      <c r="D27179" t="s">
        <v>7</v>
      </c>
      <c r="E27179" t="s">
        <v>8</v>
      </c>
    </row>
    <row r="27180" spans="1:5" x14ac:dyDescent="0.35">
      <c r="A27180" s="2">
        <v>45260.475659722222</v>
      </c>
      <c r="B27180" t="s">
        <v>545</v>
      </c>
      <c r="C27180" t="s">
        <v>17</v>
      </c>
      <c r="D27180" t="s">
        <v>18</v>
      </c>
      <c r="E27180" t="s">
        <v>8</v>
      </c>
    </row>
    <row r="27181" spans="1:5" x14ac:dyDescent="0.35">
      <c r="A27181" s="2">
        <v>45260.475659722222</v>
      </c>
      <c r="B27181" t="s">
        <v>26</v>
      </c>
      <c r="C27181" t="s">
        <v>17</v>
      </c>
      <c r="D27181" t="s">
        <v>18</v>
      </c>
      <c r="E27181" t="s">
        <v>8</v>
      </c>
    </row>
    <row r="27182" spans="1:5" x14ac:dyDescent="0.35">
      <c r="A27182" s="2">
        <v>45260.475601851853</v>
      </c>
      <c r="B27182" t="s">
        <v>546</v>
      </c>
      <c r="C27182" t="s">
        <v>17</v>
      </c>
      <c r="D27182" t="s">
        <v>18</v>
      </c>
      <c r="E27182" t="s">
        <v>8</v>
      </c>
    </row>
    <row r="27183" spans="1:5" x14ac:dyDescent="0.35">
      <c r="A27183" s="2">
        <v>45260.468217592592</v>
      </c>
      <c r="B27183" t="s">
        <v>13</v>
      </c>
      <c r="C27183" t="s">
        <v>6</v>
      </c>
      <c r="D27183" t="s">
        <v>7</v>
      </c>
      <c r="E27183" t="s">
        <v>8</v>
      </c>
    </row>
    <row r="27184" spans="1:5" x14ac:dyDescent="0.35">
      <c r="A27184" s="2">
        <v>45260.4609837963</v>
      </c>
      <c r="B27184" t="s">
        <v>12</v>
      </c>
      <c r="C27184" t="s">
        <v>6</v>
      </c>
      <c r="D27184" t="s">
        <v>7</v>
      </c>
      <c r="E27184" t="s">
        <v>8</v>
      </c>
    </row>
    <row r="27185" spans="1:5" x14ac:dyDescent="0.35">
      <c r="A27185" s="2">
        <v>45260.4609837963</v>
      </c>
      <c r="B27185" t="s">
        <v>12</v>
      </c>
      <c r="C27185" t="s">
        <v>6</v>
      </c>
      <c r="D27185" t="s">
        <v>7</v>
      </c>
      <c r="E27185" t="s">
        <v>8</v>
      </c>
    </row>
    <row r="27186" spans="1:5" x14ac:dyDescent="0.35">
      <c r="A27186" s="2">
        <v>45260.453750000001</v>
      </c>
      <c r="B27186" t="s">
        <v>13</v>
      </c>
      <c r="C27186" t="s">
        <v>6</v>
      </c>
      <c r="D27186" t="s">
        <v>7</v>
      </c>
      <c r="E27186" t="s">
        <v>8</v>
      </c>
    </row>
    <row r="27187" spans="1:5" x14ac:dyDescent="0.35">
      <c r="A27187" s="2">
        <v>45260.395879629628</v>
      </c>
      <c r="B27187" t="s">
        <v>12</v>
      </c>
      <c r="C27187" t="s">
        <v>6</v>
      </c>
      <c r="D27187" t="s">
        <v>7</v>
      </c>
      <c r="E27187" t="s">
        <v>8</v>
      </c>
    </row>
    <row r="27188" spans="1:5" x14ac:dyDescent="0.35">
      <c r="A27188" s="2">
        <v>45260.352476851847</v>
      </c>
      <c r="B27188" t="s">
        <v>13</v>
      </c>
      <c r="C27188" t="s">
        <v>6</v>
      </c>
      <c r="D27188" t="s">
        <v>7</v>
      </c>
      <c r="E27188" t="s">
        <v>8</v>
      </c>
    </row>
    <row r="27189" spans="1:5" x14ac:dyDescent="0.35">
      <c r="A27189" s="2">
        <v>45260.272905092592</v>
      </c>
      <c r="B27189" t="s">
        <v>14</v>
      </c>
      <c r="C27189" t="s">
        <v>6</v>
      </c>
      <c r="D27189" t="s">
        <v>7</v>
      </c>
      <c r="E27189" t="s">
        <v>8</v>
      </c>
    </row>
    <row r="27190" spans="1:5" x14ac:dyDescent="0.35">
      <c r="A27190" s="2">
        <v>45260.186099537037</v>
      </c>
      <c r="B27190" t="s">
        <v>15</v>
      </c>
      <c r="C27190" t="s">
        <v>6</v>
      </c>
      <c r="D27190" t="s">
        <v>7</v>
      </c>
      <c r="E27190" t="s">
        <v>8</v>
      </c>
    </row>
    <row r="27191" spans="1:5" x14ac:dyDescent="0.35">
      <c r="A27191" s="2">
        <v>45260.171631944453</v>
      </c>
      <c r="B27191" t="s">
        <v>20</v>
      </c>
      <c r="C27191" t="s">
        <v>6</v>
      </c>
      <c r="D27191" t="s">
        <v>7</v>
      </c>
      <c r="E27191" t="s">
        <v>8</v>
      </c>
    </row>
    <row r="27192" spans="1:5" x14ac:dyDescent="0.35">
      <c r="A27192" s="2">
        <v>45260.164398148147</v>
      </c>
      <c r="B27192" t="s">
        <v>15</v>
      </c>
      <c r="C27192" t="s">
        <v>6</v>
      </c>
      <c r="D27192" t="s">
        <v>7</v>
      </c>
      <c r="E27192" t="s">
        <v>8</v>
      </c>
    </row>
    <row r="27193" spans="1:5" x14ac:dyDescent="0.35">
      <c r="A27193" s="2">
        <v>45260.092060185183</v>
      </c>
      <c r="B27193" t="s">
        <v>20</v>
      </c>
      <c r="C27193" t="s">
        <v>6</v>
      </c>
      <c r="D27193" t="s">
        <v>7</v>
      </c>
      <c r="E27193" t="s">
        <v>8</v>
      </c>
    </row>
    <row r="27194" spans="1:5" x14ac:dyDescent="0.35">
      <c r="A27194" s="2">
        <v>45260.04142361111</v>
      </c>
      <c r="B27194" t="s">
        <v>21</v>
      </c>
      <c r="C27194" t="s">
        <v>6</v>
      </c>
      <c r="D27194" t="s">
        <v>7</v>
      </c>
      <c r="E27194" t="s">
        <v>8</v>
      </c>
    </row>
    <row r="27195" spans="1:5" x14ac:dyDescent="0.35">
      <c r="A27195" s="2">
        <v>45259.954618055563</v>
      </c>
      <c r="B27195" t="s">
        <v>22</v>
      </c>
      <c r="C27195" t="s">
        <v>6</v>
      </c>
      <c r="D27195" t="s">
        <v>7</v>
      </c>
      <c r="E27195" t="s">
        <v>8</v>
      </c>
    </row>
    <row r="27196" spans="1:5" x14ac:dyDescent="0.35">
      <c r="A27196" s="2">
        <v>45259.947384259263</v>
      </c>
      <c r="B27196" t="s">
        <v>400</v>
      </c>
      <c r="C27196" t="s">
        <v>6</v>
      </c>
      <c r="D27196" t="s">
        <v>7</v>
      </c>
      <c r="E27196" t="s">
        <v>8</v>
      </c>
    </row>
    <row r="27197" spans="1:5" x14ac:dyDescent="0.35">
      <c r="A27197" s="2">
        <v>45259.932916666658</v>
      </c>
      <c r="B27197" t="s">
        <v>22</v>
      </c>
      <c r="C27197" t="s">
        <v>6</v>
      </c>
      <c r="D27197" t="s">
        <v>7</v>
      </c>
      <c r="E27197" t="s">
        <v>8</v>
      </c>
    </row>
    <row r="27198" spans="1:5" x14ac:dyDescent="0.35">
      <c r="A27198" s="2">
        <v>45259.82440972222</v>
      </c>
      <c r="B27198" t="s">
        <v>400</v>
      </c>
      <c r="C27198" t="s">
        <v>6</v>
      </c>
      <c r="D27198" t="s">
        <v>7</v>
      </c>
      <c r="E27198" t="s">
        <v>8</v>
      </c>
    </row>
    <row r="27199" spans="1:5" x14ac:dyDescent="0.35">
      <c r="A27199" s="2">
        <v>45259.665254629632</v>
      </c>
      <c r="B27199" t="s">
        <v>400</v>
      </c>
      <c r="C27199" t="s">
        <v>6</v>
      </c>
      <c r="D27199" t="s">
        <v>7</v>
      </c>
      <c r="E27199" t="s">
        <v>8</v>
      </c>
    </row>
    <row r="27200" spans="1:5" x14ac:dyDescent="0.35">
      <c r="A27200" s="2">
        <v>45259.650787037041</v>
      </c>
      <c r="B27200" t="s">
        <v>401</v>
      </c>
      <c r="C27200" t="s">
        <v>6</v>
      </c>
      <c r="D27200" t="s">
        <v>7</v>
      </c>
      <c r="E27200" t="s">
        <v>8</v>
      </c>
    </row>
    <row r="27201" spans="1:5" x14ac:dyDescent="0.35">
      <c r="A27201" s="2">
        <v>45259.643564814818</v>
      </c>
      <c r="B27201" t="s">
        <v>400</v>
      </c>
      <c r="C27201" t="s">
        <v>6</v>
      </c>
      <c r="D27201" t="s">
        <v>7</v>
      </c>
      <c r="E27201" t="s">
        <v>8</v>
      </c>
    </row>
    <row r="27202" spans="1:5" x14ac:dyDescent="0.35">
      <c r="A27202" s="2">
        <v>45259.636331018519</v>
      </c>
      <c r="B27202" t="s">
        <v>401</v>
      </c>
      <c r="C27202" t="s">
        <v>6</v>
      </c>
      <c r="D27202" t="s">
        <v>7</v>
      </c>
      <c r="E27202" t="s">
        <v>8</v>
      </c>
    </row>
    <row r="27203" spans="1:5" x14ac:dyDescent="0.35">
      <c r="A27203" s="2">
        <v>45259.520578703698</v>
      </c>
      <c r="B27203" t="s">
        <v>400</v>
      </c>
      <c r="C27203" t="s">
        <v>6</v>
      </c>
      <c r="D27203" t="s">
        <v>7</v>
      </c>
      <c r="E27203" t="s">
        <v>8</v>
      </c>
    </row>
    <row r="27204" spans="1:5" x14ac:dyDescent="0.35">
      <c r="A27204" s="2">
        <v>45259.471493055556</v>
      </c>
      <c r="B27204" t="s">
        <v>706</v>
      </c>
      <c r="C27204" t="s">
        <v>17</v>
      </c>
      <c r="D27204" t="s">
        <v>18</v>
      </c>
      <c r="E27204" t="s">
        <v>8</v>
      </c>
    </row>
    <row r="27205" spans="1:5" x14ac:dyDescent="0.35">
      <c r="A27205" s="2">
        <v>45259.454618055563</v>
      </c>
      <c r="B27205" t="s">
        <v>22</v>
      </c>
      <c r="C27205" t="s">
        <v>6</v>
      </c>
      <c r="D27205" t="s">
        <v>7</v>
      </c>
      <c r="E27205" t="s">
        <v>8</v>
      </c>
    </row>
    <row r="27206" spans="1:5" x14ac:dyDescent="0.35">
      <c r="A27206" s="2">
        <v>45259.447395833333</v>
      </c>
      <c r="B27206" t="s">
        <v>400</v>
      </c>
      <c r="C27206" t="s">
        <v>6</v>
      </c>
      <c r="D27206" t="s">
        <v>7</v>
      </c>
      <c r="E27206" t="s">
        <v>8</v>
      </c>
    </row>
    <row r="27207" spans="1:5" x14ac:dyDescent="0.35">
      <c r="A27207" s="2">
        <v>45259.375057870369</v>
      </c>
      <c r="B27207" t="s">
        <v>22</v>
      </c>
      <c r="C27207" t="s">
        <v>6</v>
      </c>
      <c r="D27207" t="s">
        <v>7</v>
      </c>
      <c r="E27207" t="s">
        <v>8</v>
      </c>
    </row>
    <row r="27208" spans="1:5" x14ac:dyDescent="0.35">
      <c r="A27208" s="2">
        <v>45259.288263888891</v>
      </c>
      <c r="B27208" t="s">
        <v>21</v>
      </c>
      <c r="C27208" t="s">
        <v>6</v>
      </c>
      <c r="D27208" t="s">
        <v>7</v>
      </c>
      <c r="E27208" t="s">
        <v>8</v>
      </c>
    </row>
    <row r="27209" spans="1:5" x14ac:dyDescent="0.35">
      <c r="A27209" s="2">
        <v>45259.281018518523</v>
      </c>
      <c r="B27209" t="s">
        <v>22</v>
      </c>
      <c r="C27209" t="s">
        <v>6</v>
      </c>
      <c r="D27209" t="s">
        <v>7</v>
      </c>
      <c r="E27209" t="s">
        <v>8</v>
      </c>
    </row>
    <row r="27210" spans="1:5" x14ac:dyDescent="0.35">
      <c r="A27210" s="2">
        <v>45259.259317129632</v>
      </c>
      <c r="B27210" t="s">
        <v>21</v>
      </c>
      <c r="C27210" t="s">
        <v>6</v>
      </c>
      <c r="D27210" t="s">
        <v>7</v>
      </c>
      <c r="E27210" t="s">
        <v>8</v>
      </c>
    </row>
    <row r="27211" spans="1:5" x14ac:dyDescent="0.35">
      <c r="A27211" s="2">
        <v>45259.158032407409</v>
      </c>
      <c r="B27211" t="s">
        <v>22</v>
      </c>
      <c r="C27211" t="s">
        <v>6</v>
      </c>
      <c r="D27211" t="s">
        <v>7</v>
      </c>
      <c r="E27211" t="s">
        <v>8</v>
      </c>
    </row>
    <row r="27212" spans="1:5" x14ac:dyDescent="0.35">
      <c r="A27212" s="2">
        <v>45259.143576388888</v>
      </c>
      <c r="B27212" t="s">
        <v>400</v>
      </c>
      <c r="C27212" t="s">
        <v>6</v>
      </c>
      <c r="D27212" t="s">
        <v>7</v>
      </c>
      <c r="E27212" t="s">
        <v>8</v>
      </c>
    </row>
    <row r="27213" spans="1:5" x14ac:dyDescent="0.35">
      <c r="A27213" s="2">
        <v>45259.136342592603</v>
      </c>
      <c r="B27213" t="s">
        <v>22</v>
      </c>
      <c r="C27213" t="s">
        <v>6</v>
      </c>
      <c r="D27213" t="s">
        <v>7</v>
      </c>
      <c r="E27213" t="s">
        <v>8</v>
      </c>
    </row>
    <row r="27214" spans="1:5" x14ac:dyDescent="0.35">
      <c r="A27214" s="2">
        <v>45259.136342592603</v>
      </c>
      <c r="B27214" t="s">
        <v>22</v>
      </c>
      <c r="C27214" t="s">
        <v>6</v>
      </c>
      <c r="D27214" t="s">
        <v>7</v>
      </c>
      <c r="E27214" t="s">
        <v>8</v>
      </c>
    </row>
    <row r="27215" spans="1:5" x14ac:dyDescent="0.35">
      <c r="A27215" s="2">
        <v>45259.12909722222</v>
      </c>
      <c r="B27215" t="s">
        <v>400</v>
      </c>
      <c r="C27215" t="s">
        <v>6</v>
      </c>
      <c r="D27215" t="s">
        <v>7</v>
      </c>
      <c r="E27215" t="s">
        <v>8</v>
      </c>
    </row>
    <row r="27216" spans="1:5" x14ac:dyDescent="0.35">
      <c r="A27216" s="2">
        <v>45259.121874999997</v>
      </c>
      <c r="B27216" t="s">
        <v>22</v>
      </c>
      <c r="C27216" t="s">
        <v>6</v>
      </c>
      <c r="D27216" t="s">
        <v>7</v>
      </c>
      <c r="E27216" t="s">
        <v>8</v>
      </c>
    </row>
    <row r="27217" spans="1:5" x14ac:dyDescent="0.35">
      <c r="A27217" s="2">
        <v>45259.035069444442</v>
      </c>
      <c r="B27217" t="s">
        <v>400</v>
      </c>
      <c r="C27217" t="s">
        <v>6</v>
      </c>
      <c r="D27217" t="s">
        <v>7</v>
      </c>
      <c r="E27217" t="s">
        <v>8</v>
      </c>
    </row>
    <row r="27218" spans="1:5" x14ac:dyDescent="0.35">
      <c r="A27218" s="2">
        <v>45258.933796296304</v>
      </c>
      <c r="B27218" t="s">
        <v>401</v>
      </c>
      <c r="C27218" t="s">
        <v>6</v>
      </c>
      <c r="D27218" t="s">
        <v>7</v>
      </c>
      <c r="E27218" t="s">
        <v>8</v>
      </c>
    </row>
    <row r="27219" spans="1:5" x14ac:dyDescent="0.35">
      <c r="A27219" s="2">
        <v>45258.929722222223</v>
      </c>
      <c r="B27219" t="s">
        <v>30</v>
      </c>
      <c r="C27219" t="s">
        <v>345</v>
      </c>
      <c r="D27219" t="s">
        <v>346</v>
      </c>
      <c r="E27219" t="s">
        <v>347</v>
      </c>
    </row>
    <row r="27220" spans="1:5" x14ac:dyDescent="0.35">
      <c r="A27220" s="2">
        <v>45258.929606481477</v>
      </c>
      <c r="B27220" t="s">
        <v>470</v>
      </c>
      <c r="C27220" t="s">
        <v>345</v>
      </c>
      <c r="D27220" t="s">
        <v>346</v>
      </c>
      <c r="E27220" t="s">
        <v>347</v>
      </c>
    </row>
    <row r="27221" spans="1:5" x14ac:dyDescent="0.35">
      <c r="A27221" s="2">
        <v>45258.929594907408</v>
      </c>
      <c r="B27221" t="s">
        <v>35</v>
      </c>
      <c r="C27221" t="s">
        <v>345</v>
      </c>
      <c r="D27221" t="s">
        <v>346</v>
      </c>
      <c r="E27221" t="s">
        <v>347</v>
      </c>
    </row>
    <row r="27222" spans="1:5" x14ac:dyDescent="0.35">
      <c r="A27222" s="2">
        <v>45258.929594907408</v>
      </c>
      <c r="B27222">
        <v>0</v>
      </c>
      <c r="C27222" t="s">
        <v>345</v>
      </c>
      <c r="D27222" t="s">
        <v>346</v>
      </c>
      <c r="E27222" t="s">
        <v>347</v>
      </c>
    </row>
    <row r="27223" spans="1:5" x14ac:dyDescent="0.35">
      <c r="A27223" s="2">
        <v>45258.929571759261</v>
      </c>
      <c r="B27223">
        <v>0.92</v>
      </c>
      <c r="C27223" t="s">
        <v>345</v>
      </c>
      <c r="D27223" t="s">
        <v>346</v>
      </c>
      <c r="E27223" t="s">
        <v>347</v>
      </c>
    </row>
    <row r="27224" spans="1:5" x14ac:dyDescent="0.35">
      <c r="A27224" s="2">
        <v>45258.929432870369</v>
      </c>
      <c r="B27224" t="s">
        <v>897</v>
      </c>
      <c r="C27224" t="s">
        <v>345</v>
      </c>
      <c r="D27224" t="s">
        <v>346</v>
      </c>
      <c r="E27224" t="s">
        <v>347</v>
      </c>
    </row>
    <row r="27225" spans="1:5" x14ac:dyDescent="0.35">
      <c r="A27225" s="2">
        <v>45258.929363425923</v>
      </c>
      <c r="B27225" t="s">
        <v>378</v>
      </c>
      <c r="C27225" t="s">
        <v>345</v>
      </c>
      <c r="D27225" t="s">
        <v>346</v>
      </c>
      <c r="E27225" t="s">
        <v>347</v>
      </c>
    </row>
    <row r="27226" spans="1:5" x14ac:dyDescent="0.35">
      <c r="A27226" s="2">
        <v>45258.929363425923</v>
      </c>
      <c r="B27226">
        <v>0.96</v>
      </c>
      <c r="C27226" t="s">
        <v>345</v>
      </c>
      <c r="D27226" t="s">
        <v>346</v>
      </c>
      <c r="E27226" t="s">
        <v>347</v>
      </c>
    </row>
    <row r="27227" spans="1:5" x14ac:dyDescent="0.35">
      <c r="A27227" s="2">
        <v>45258.929363425923</v>
      </c>
      <c r="B27227" t="s">
        <v>234</v>
      </c>
      <c r="C27227" t="s">
        <v>345</v>
      </c>
      <c r="D27227" t="s">
        <v>346</v>
      </c>
      <c r="E27227" t="s">
        <v>347</v>
      </c>
    </row>
    <row r="27228" spans="1:5" x14ac:dyDescent="0.35">
      <c r="A27228" s="2">
        <v>45258.898159722223</v>
      </c>
      <c r="B27228" t="s">
        <v>706</v>
      </c>
      <c r="C27228" t="s">
        <v>17</v>
      </c>
      <c r="D27228" t="s">
        <v>18</v>
      </c>
      <c r="E27228" t="s">
        <v>8</v>
      </c>
    </row>
    <row r="27229" spans="1:5" x14ac:dyDescent="0.35">
      <c r="A27229" s="2">
        <v>45258.898159722223</v>
      </c>
      <c r="B27229" t="s">
        <v>19</v>
      </c>
      <c r="C27229" t="s">
        <v>17</v>
      </c>
      <c r="D27229" t="s">
        <v>18</v>
      </c>
      <c r="E27229" t="s">
        <v>8</v>
      </c>
    </row>
    <row r="27230" spans="1:5" x14ac:dyDescent="0.35">
      <c r="A27230" s="2">
        <v>45258.826018518521</v>
      </c>
      <c r="B27230" t="s">
        <v>898</v>
      </c>
      <c r="C27230" t="s">
        <v>345</v>
      </c>
      <c r="D27230" t="s">
        <v>346</v>
      </c>
      <c r="E27230" t="s">
        <v>347</v>
      </c>
    </row>
    <row r="27231" spans="1:5" x14ac:dyDescent="0.35">
      <c r="A27231" s="2">
        <v>45258.826006944437</v>
      </c>
      <c r="B27231">
        <v>0.96</v>
      </c>
      <c r="C27231" t="s">
        <v>345</v>
      </c>
      <c r="D27231" t="s">
        <v>346</v>
      </c>
      <c r="E27231" t="s">
        <v>347</v>
      </c>
    </row>
    <row r="27232" spans="1:5" x14ac:dyDescent="0.35">
      <c r="A27232" s="2">
        <v>45258.825289351851</v>
      </c>
      <c r="B27232" t="s">
        <v>402</v>
      </c>
      <c r="C27232" t="s">
        <v>6</v>
      </c>
      <c r="D27232" t="s">
        <v>7</v>
      </c>
      <c r="E27232" t="s">
        <v>8</v>
      </c>
    </row>
    <row r="27233" spans="1:5" x14ac:dyDescent="0.35">
      <c r="A27233" s="2">
        <v>45258.824537037042</v>
      </c>
      <c r="B27233" t="s">
        <v>506</v>
      </c>
      <c r="C27233" t="s">
        <v>345</v>
      </c>
      <c r="D27233" t="s">
        <v>346</v>
      </c>
      <c r="E27233" t="s">
        <v>347</v>
      </c>
    </row>
    <row r="27234" spans="1:5" x14ac:dyDescent="0.35">
      <c r="A27234" s="2">
        <v>45258.824467592603</v>
      </c>
      <c r="B27234" t="s">
        <v>378</v>
      </c>
      <c r="C27234" t="s">
        <v>345</v>
      </c>
      <c r="D27234" t="s">
        <v>346</v>
      </c>
      <c r="E27234" t="s">
        <v>347</v>
      </c>
    </row>
    <row r="27235" spans="1:5" x14ac:dyDescent="0.35">
      <c r="A27235" s="2">
        <v>45258.824467592603</v>
      </c>
      <c r="B27235">
        <v>0.99</v>
      </c>
      <c r="C27235" t="s">
        <v>345</v>
      </c>
      <c r="D27235" t="s">
        <v>346</v>
      </c>
      <c r="E27235" t="s">
        <v>347</v>
      </c>
    </row>
    <row r="27236" spans="1:5" x14ac:dyDescent="0.35">
      <c r="A27236" s="2">
        <v>45258.824467592603</v>
      </c>
      <c r="B27236" t="s">
        <v>214</v>
      </c>
      <c r="C27236" t="s">
        <v>345</v>
      </c>
      <c r="D27236" t="s">
        <v>346</v>
      </c>
      <c r="E27236" t="s">
        <v>347</v>
      </c>
    </row>
    <row r="27237" spans="1:5" x14ac:dyDescent="0.35">
      <c r="A27237" s="2">
        <v>45258.808344907397</v>
      </c>
      <c r="B27237" t="s">
        <v>30</v>
      </c>
      <c r="C27237" t="s">
        <v>345</v>
      </c>
      <c r="D27237" t="s">
        <v>346</v>
      </c>
      <c r="E27237" t="s">
        <v>347</v>
      </c>
    </row>
    <row r="27238" spans="1:5" x14ac:dyDescent="0.35">
      <c r="A27238" s="2">
        <v>45258.808229166672</v>
      </c>
      <c r="B27238" t="s">
        <v>78</v>
      </c>
      <c r="C27238" t="s">
        <v>345</v>
      </c>
      <c r="D27238" t="s">
        <v>346</v>
      </c>
      <c r="E27238" t="s">
        <v>347</v>
      </c>
    </row>
    <row r="27239" spans="1:5" x14ac:dyDescent="0.35">
      <c r="A27239" s="2">
        <v>45258.808229166672</v>
      </c>
      <c r="B27239" t="s">
        <v>35</v>
      </c>
      <c r="C27239" t="s">
        <v>345</v>
      </c>
      <c r="D27239" t="s">
        <v>346</v>
      </c>
      <c r="E27239" t="s">
        <v>347</v>
      </c>
    </row>
    <row r="27240" spans="1:5" x14ac:dyDescent="0.35">
      <c r="A27240" s="2">
        <v>45258.808229166672</v>
      </c>
      <c r="B27240">
        <v>0</v>
      </c>
      <c r="C27240" t="s">
        <v>345</v>
      </c>
      <c r="D27240" t="s">
        <v>346</v>
      </c>
      <c r="E27240" t="s">
        <v>347</v>
      </c>
    </row>
    <row r="27241" spans="1:5" x14ac:dyDescent="0.35">
      <c r="A27241" s="2">
        <v>45258.807453703703</v>
      </c>
      <c r="B27241" t="s">
        <v>637</v>
      </c>
      <c r="C27241" t="s">
        <v>345</v>
      </c>
      <c r="D27241" t="s">
        <v>346</v>
      </c>
      <c r="E27241" t="s">
        <v>347</v>
      </c>
    </row>
    <row r="27242" spans="1:5" x14ac:dyDescent="0.35">
      <c r="A27242" s="2">
        <v>45258.807395833333</v>
      </c>
      <c r="B27242" t="s">
        <v>378</v>
      </c>
      <c r="C27242" t="s">
        <v>345</v>
      </c>
      <c r="D27242" t="s">
        <v>346</v>
      </c>
      <c r="E27242" t="s">
        <v>347</v>
      </c>
    </row>
    <row r="27243" spans="1:5" x14ac:dyDescent="0.35">
      <c r="A27243" s="2">
        <v>45258.807395833333</v>
      </c>
      <c r="B27243">
        <v>0.99</v>
      </c>
      <c r="C27243" t="s">
        <v>345</v>
      </c>
      <c r="D27243" t="s">
        <v>346</v>
      </c>
      <c r="E27243" t="s">
        <v>347</v>
      </c>
    </row>
    <row r="27244" spans="1:5" x14ac:dyDescent="0.35">
      <c r="A27244" s="2">
        <v>45258.807384259257</v>
      </c>
      <c r="B27244" t="s">
        <v>65</v>
      </c>
      <c r="C27244" t="s">
        <v>345</v>
      </c>
      <c r="D27244" t="s">
        <v>346</v>
      </c>
      <c r="E27244" t="s">
        <v>347</v>
      </c>
    </row>
    <row r="27245" spans="1:5" x14ac:dyDescent="0.35">
      <c r="A27245" s="2">
        <v>45258.796851851846</v>
      </c>
      <c r="B27245" t="s">
        <v>30</v>
      </c>
      <c r="C27245" t="s">
        <v>345</v>
      </c>
      <c r="D27245" t="s">
        <v>346</v>
      </c>
      <c r="E27245" t="s">
        <v>347</v>
      </c>
    </row>
    <row r="27246" spans="1:5" x14ac:dyDescent="0.35">
      <c r="A27246" s="2">
        <v>45258.796736111108</v>
      </c>
      <c r="B27246" t="s">
        <v>119</v>
      </c>
      <c r="C27246" t="s">
        <v>345</v>
      </c>
      <c r="D27246" t="s">
        <v>346</v>
      </c>
      <c r="E27246" t="s">
        <v>347</v>
      </c>
    </row>
    <row r="27247" spans="1:5" x14ac:dyDescent="0.35">
      <c r="A27247" s="2">
        <v>45258.796724537038</v>
      </c>
      <c r="B27247" t="s">
        <v>35</v>
      </c>
      <c r="C27247" t="s">
        <v>345</v>
      </c>
      <c r="D27247" t="s">
        <v>346</v>
      </c>
      <c r="E27247" t="s">
        <v>347</v>
      </c>
    </row>
    <row r="27248" spans="1:5" x14ac:dyDescent="0.35">
      <c r="A27248" s="2">
        <v>45258.796724537038</v>
      </c>
      <c r="B27248">
        <v>0</v>
      </c>
      <c r="C27248" t="s">
        <v>345</v>
      </c>
      <c r="D27248" t="s">
        <v>346</v>
      </c>
      <c r="E27248" t="s">
        <v>347</v>
      </c>
    </row>
    <row r="27249" spans="1:5" x14ac:dyDescent="0.35">
      <c r="A27249" s="2">
        <v>45258.796053240738</v>
      </c>
      <c r="B27249" t="s">
        <v>539</v>
      </c>
      <c r="C27249" t="s">
        <v>345</v>
      </c>
      <c r="D27249" t="s">
        <v>346</v>
      </c>
      <c r="E27249" t="s">
        <v>347</v>
      </c>
    </row>
    <row r="27250" spans="1:5" x14ac:dyDescent="0.35">
      <c r="A27250" s="2">
        <v>45258.795983796299</v>
      </c>
      <c r="B27250" t="s">
        <v>378</v>
      </c>
      <c r="C27250" t="s">
        <v>345</v>
      </c>
      <c r="D27250" t="s">
        <v>346</v>
      </c>
      <c r="E27250" t="s">
        <v>347</v>
      </c>
    </row>
    <row r="27251" spans="1:5" x14ac:dyDescent="0.35">
      <c r="A27251" s="2">
        <v>45258.795983796299</v>
      </c>
      <c r="B27251">
        <v>0.99</v>
      </c>
      <c r="C27251" t="s">
        <v>345</v>
      </c>
      <c r="D27251" t="s">
        <v>346</v>
      </c>
      <c r="E27251" t="s">
        <v>347</v>
      </c>
    </row>
    <row r="27252" spans="1:5" x14ac:dyDescent="0.35">
      <c r="A27252" s="2">
        <v>45258.795983796299</v>
      </c>
      <c r="B27252" t="s">
        <v>105</v>
      </c>
      <c r="C27252" t="s">
        <v>345</v>
      </c>
      <c r="D27252" t="s">
        <v>346</v>
      </c>
      <c r="E27252" t="s">
        <v>347</v>
      </c>
    </row>
    <row r="27253" spans="1:5" x14ac:dyDescent="0.35">
      <c r="A27253" s="2">
        <v>45258.745717592603</v>
      </c>
      <c r="B27253" t="s">
        <v>403</v>
      </c>
      <c r="C27253" t="s">
        <v>6</v>
      </c>
      <c r="D27253" t="s">
        <v>7</v>
      </c>
      <c r="E27253" t="s">
        <v>8</v>
      </c>
    </row>
    <row r="27254" spans="1:5" x14ac:dyDescent="0.35">
      <c r="A27254" s="2">
        <v>45258.695069444453</v>
      </c>
      <c r="B27254" t="s">
        <v>755</v>
      </c>
      <c r="C27254" t="s">
        <v>6</v>
      </c>
      <c r="D27254" t="s">
        <v>7</v>
      </c>
      <c r="E27254" t="s">
        <v>8</v>
      </c>
    </row>
    <row r="27255" spans="1:5" x14ac:dyDescent="0.35">
      <c r="A27255" s="2">
        <v>45258.651678240742</v>
      </c>
      <c r="B27255" t="s">
        <v>756</v>
      </c>
      <c r="C27255" t="s">
        <v>6</v>
      </c>
      <c r="D27255" t="s">
        <v>7</v>
      </c>
      <c r="E27255" t="s">
        <v>8</v>
      </c>
    </row>
    <row r="27256" spans="1:5" x14ac:dyDescent="0.35">
      <c r="A27256" s="2">
        <v>45258.651678240742</v>
      </c>
      <c r="B27256" t="s">
        <v>756</v>
      </c>
      <c r="C27256" t="s">
        <v>6</v>
      </c>
      <c r="D27256" t="s">
        <v>7</v>
      </c>
      <c r="E27256" t="s">
        <v>8</v>
      </c>
    </row>
    <row r="27257" spans="1:5" x14ac:dyDescent="0.35">
      <c r="A27257" s="2">
        <v>45258.601041666669</v>
      </c>
      <c r="B27257" t="s">
        <v>757</v>
      </c>
      <c r="C27257" t="s">
        <v>6</v>
      </c>
      <c r="D27257" t="s">
        <v>7</v>
      </c>
      <c r="E27257" t="s">
        <v>8</v>
      </c>
    </row>
    <row r="27258" spans="1:5" x14ac:dyDescent="0.35">
      <c r="A27258" s="2">
        <v>45258.579340277778</v>
      </c>
      <c r="B27258" t="s">
        <v>758</v>
      </c>
      <c r="C27258" t="s">
        <v>6</v>
      </c>
      <c r="D27258" t="s">
        <v>7</v>
      </c>
      <c r="E27258" t="s">
        <v>8</v>
      </c>
    </row>
    <row r="27259" spans="1:5" x14ac:dyDescent="0.35">
      <c r="A27259" s="2">
        <v>45258.572106481479</v>
      </c>
      <c r="B27259" t="s">
        <v>757</v>
      </c>
      <c r="C27259" t="s">
        <v>6</v>
      </c>
      <c r="D27259" t="s">
        <v>7</v>
      </c>
      <c r="E27259" t="s">
        <v>8</v>
      </c>
    </row>
    <row r="27260" spans="1:5" x14ac:dyDescent="0.35">
      <c r="A27260" s="2">
        <v>45258.56486111111</v>
      </c>
      <c r="B27260" t="s">
        <v>758</v>
      </c>
      <c r="C27260" t="s">
        <v>6</v>
      </c>
      <c r="D27260" t="s">
        <v>7</v>
      </c>
      <c r="E27260" t="s">
        <v>8</v>
      </c>
    </row>
    <row r="27261" spans="1:5" x14ac:dyDescent="0.35">
      <c r="A27261" s="2">
        <v>45258.543171296304</v>
      </c>
      <c r="B27261" t="s">
        <v>757</v>
      </c>
      <c r="C27261" t="s">
        <v>6</v>
      </c>
      <c r="D27261" t="s">
        <v>7</v>
      </c>
      <c r="E27261" t="s">
        <v>8</v>
      </c>
    </row>
    <row r="27262" spans="1:5" x14ac:dyDescent="0.35">
      <c r="A27262" s="2">
        <v>45258.535937499997</v>
      </c>
      <c r="B27262" t="s">
        <v>756</v>
      </c>
      <c r="C27262" t="s">
        <v>6</v>
      </c>
      <c r="D27262" t="s">
        <v>7</v>
      </c>
      <c r="E27262" t="s">
        <v>8</v>
      </c>
    </row>
    <row r="27263" spans="1:5" x14ac:dyDescent="0.35">
      <c r="A27263" s="2">
        <v>45258.528703703712</v>
      </c>
      <c r="B27263" t="s">
        <v>755</v>
      </c>
      <c r="C27263" t="s">
        <v>6</v>
      </c>
      <c r="D27263" t="s">
        <v>7</v>
      </c>
      <c r="E27263" t="s">
        <v>8</v>
      </c>
    </row>
    <row r="27264" spans="1:5" x14ac:dyDescent="0.35">
      <c r="A27264" s="2">
        <v>45258.499756944453</v>
      </c>
      <c r="B27264" t="s">
        <v>403</v>
      </c>
      <c r="C27264" t="s">
        <v>6</v>
      </c>
      <c r="D27264" t="s">
        <v>7</v>
      </c>
      <c r="E27264" t="s">
        <v>8</v>
      </c>
    </row>
    <row r="27265" spans="1:5" x14ac:dyDescent="0.35">
      <c r="A27265" s="2">
        <v>45258.485300925917</v>
      </c>
      <c r="B27265" t="s">
        <v>755</v>
      </c>
      <c r="C27265" t="s">
        <v>6</v>
      </c>
      <c r="D27265" t="s">
        <v>7</v>
      </c>
      <c r="E27265" t="s">
        <v>8</v>
      </c>
    </row>
    <row r="27266" spans="1:5" x14ac:dyDescent="0.35">
      <c r="A27266" s="2">
        <v>45258.478067129632</v>
      </c>
      <c r="B27266" t="s">
        <v>756</v>
      </c>
      <c r="C27266" t="s">
        <v>6</v>
      </c>
      <c r="D27266" t="s">
        <v>7</v>
      </c>
      <c r="E27266" t="s">
        <v>8</v>
      </c>
    </row>
    <row r="27267" spans="1:5" x14ac:dyDescent="0.35">
      <c r="A27267" s="2">
        <v>45258.478067129632</v>
      </c>
      <c r="B27267" t="s">
        <v>756</v>
      </c>
      <c r="C27267" t="s">
        <v>6</v>
      </c>
      <c r="D27267" t="s">
        <v>7</v>
      </c>
      <c r="E27267" t="s">
        <v>8</v>
      </c>
    </row>
    <row r="27268" spans="1:5" x14ac:dyDescent="0.35">
      <c r="A27268" s="2">
        <v>45258.472627314812</v>
      </c>
      <c r="B27268" t="s">
        <v>35</v>
      </c>
      <c r="C27268" t="s">
        <v>547</v>
      </c>
      <c r="D27268" t="s">
        <v>548</v>
      </c>
      <c r="E27268" t="s">
        <v>8</v>
      </c>
    </row>
    <row r="27269" spans="1:5" x14ac:dyDescent="0.35">
      <c r="A27269" s="2">
        <v>45258.472199074073</v>
      </c>
      <c r="B27269" t="s">
        <v>35</v>
      </c>
      <c r="C27269" t="s">
        <v>547</v>
      </c>
      <c r="D27269" t="s">
        <v>548</v>
      </c>
      <c r="E27269" t="s">
        <v>8</v>
      </c>
    </row>
    <row r="27270" spans="1:5" x14ac:dyDescent="0.35">
      <c r="A27270" s="2">
        <v>45258.472187500003</v>
      </c>
      <c r="B27270" t="s">
        <v>378</v>
      </c>
      <c r="C27270" t="s">
        <v>547</v>
      </c>
      <c r="D27270" t="s">
        <v>548</v>
      </c>
      <c r="E27270" t="s">
        <v>8</v>
      </c>
    </row>
    <row r="27271" spans="1:5" x14ac:dyDescent="0.35">
      <c r="A27271" s="2">
        <v>45258.472187500003</v>
      </c>
      <c r="B27271" t="s">
        <v>378</v>
      </c>
      <c r="C27271" t="s">
        <v>547</v>
      </c>
      <c r="D27271" t="s">
        <v>548</v>
      </c>
      <c r="E27271" t="s">
        <v>8</v>
      </c>
    </row>
    <row r="27272" spans="1:5" x14ac:dyDescent="0.35">
      <c r="A27272" s="2">
        <v>45258.47216435185</v>
      </c>
      <c r="B27272" t="s">
        <v>35</v>
      </c>
      <c r="C27272" t="s">
        <v>549</v>
      </c>
      <c r="D27272" t="s">
        <v>550</v>
      </c>
      <c r="E27272" t="s">
        <v>8</v>
      </c>
    </row>
    <row r="27273" spans="1:5" x14ac:dyDescent="0.35">
      <c r="A27273" s="2">
        <v>45258.472141203703</v>
      </c>
      <c r="B27273" t="s">
        <v>378</v>
      </c>
      <c r="C27273" t="s">
        <v>549</v>
      </c>
      <c r="D27273" t="s">
        <v>550</v>
      </c>
      <c r="E27273" t="s">
        <v>8</v>
      </c>
    </row>
    <row r="27274" spans="1:5" x14ac:dyDescent="0.35">
      <c r="A27274" s="2">
        <v>45258.472141203703</v>
      </c>
      <c r="B27274" t="s">
        <v>378</v>
      </c>
      <c r="C27274" t="s">
        <v>549</v>
      </c>
      <c r="D27274" t="s">
        <v>550</v>
      </c>
      <c r="E27274" t="s">
        <v>8</v>
      </c>
    </row>
    <row r="27275" spans="1:5" x14ac:dyDescent="0.35">
      <c r="A27275" s="2">
        <v>45258.471284722233</v>
      </c>
      <c r="B27275" t="s">
        <v>35</v>
      </c>
      <c r="C27275" t="s">
        <v>549</v>
      </c>
      <c r="D27275" t="s">
        <v>550</v>
      </c>
      <c r="E27275" t="s">
        <v>8</v>
      </c>
    </row>
    <row r="27276" spans="1:5" x14ac:dyDescent="0.35">
      <c r="A27276" s="2">
        <v>45258.471284722233</v>
      </c>
      <c r="B27276" t="s">
        <v>35</v>
      </c>
      <c r="C27276" t="s">
        <v>549</v>
      </c>
      <c r="D27276" t="s">
        <v>550</v>
      </c>
      <c r="E27276" t="s">
        <v>8</v>
      </c>
    </row>
    <row r="27277" spans="1:5" x14ac:dyDescent="0.35">
      <c r="A27277" s="2">
        <v>45258.471284722233</v>
      </c>
      <c r="B27277" t="s">
        <v>35</v>
      </c>
      <c r="C27277" t="s">
        <v>549</v>
      </c>
      <c r="D27277" t="s">
        <v>550</v>
      </c>
      <c r="E27277" t="s">
        <v>8</v>
      </c>
    </row>
    <row r="27278" spans="1:5" x14ac:dyDescent="0.35">
      <c r="A27278" s="2">
        <v>45258.471261574072</v>
      </c>
      <c r="B27278" t="s">
        <v>35</v>
      </c>
      <c r="C27278" t="s">
        <v>547</v>
      </c>
      <c r="D27278" t="s">
        <v>548</v>
      </c>
      <c r="E27278" t="s">
        <v>8</v>
      </c>
    </row>
    <row r="27279" spans="1:5" x14ac:dyDescent="0.35">
      <c r="A27279" s="2">
        <v>45258.471261574072</v>
      </c>
      <c r="B27279" t="s">
        <v>378</v>
      </c>
      <c r="C27279" t="s">
        <v>549</v>
      </c>
      <c r="D27279" t="s">
        <v>550</v>
      </c>
      <c r="E27279" t="s">
        <v>8</v>
      </c>
    </row>
    <row r="27280" spans="1:5" x14ac:dyDescent="0.35">
      <c r="A27280" s="2">
        <v>45258.471261574072</v>
      </c>
      <c r="B27280" t="s">
        <v>378</v>
      </c>
      <c r="C27280" t="s">
        <v>549</v>
      </c>
      <c r="D27280" t="s">
        <v>550</v>
      </c>
      <c r="E27280" t="s">
        <v>8</v>
      </c>
    </row>
    <row r="27281" spans="1:5" x14ac:dyDescent="0.35">
      <c r="A27281" s="2">
        <v>45258.471238425933</v>
      </c>
      <c r="B27281" t="s">
        <v>35</v>
      </c>
      <c r="C27281" t="s">
        <v>547</v>
      </c>
      <c r="D27281" t="s">
        <v>548</v>
      </c>
      <c r="E27281" t="s">
        <v>8</v>
      </c>
    </row>
    <row r="27282" spans="1:5" x14ac:dyDescent="0.35">
      <c r="A27282" s="2">
        <v>45258.471226851849</v>
      </c>
      <c r="B27282" t="s">
        <v>378</v>
      </c>
      <c r="C27282" t="s">
        <v>547</v>
      </c>
      <c r="D27282" t="s">
        <v>548</v>
      </c>
      <c r="E27282" t="s">
        <v>8</v>
      </c>
    </row>
    <row r="27283" spans="1:5" x14ac:dyDescent="0.35">
      <c r="A27283" s="2">
        <v>45258.471226851849</v>
      </c>
      <c r="B27283" t="s">
        <v>378</v>
      </c>
      <c r="C27283" t="s">
        <v>547</v>
      </c>
      <c r="D27283" t="s">
        <v>548</v>
      </c>
      <c r="E27283" t="s">
        <v>8</v>
      </c>
    </row>
    <row r="27284" spans="1:5" x14ac:dyDescent="0.35">
      <c r="A27284" s="2">
        <v>45258.471203703702</v>
      </c>
      <c r="B27284" t="s">
        <v>35</v>
      </c>
      <c r="C27284" t="s">
        <v>549</v>
      </c>
      <c r="D27284" t="s">
        <v>550</v>
      </c>
      <c r="E27284" t="s">
        <v>8</v>
      </c>
    </row>
    <row r="27285" spans="1:5" x14ac:dyDescent="0.35">
      <c r="A27285" s="2">
        <v>45258.471180555563</v>
      </c>
      <c r="B27285" t="s">
        <v>378</v>
      </c>
      <c r="C27285" t="s">
        <v>549</v>
      </c>
      <c r="D27285" t="s">
        <v>550</v>
      </c>
      <c r="E27285" t="s">
        <v>8</v>
      </c>
    </row>
    <row r="27286" spans="1:5" x14ac:dyDescent="0.35">
      <c r="A27286" s="2">
        <v>45258.471180555563</v>
      </c>
      <c r="B27286" t="s">
        <v>378</v>
      </c>
      <c r="C27286" t="s">
        <v>549</v>
      </c>
      <c r="D27286" t="s">
        <v>550</v>
      </c>
      <c r="E27286" t="s">
        <v>8</v>
      </c>
    </row>
    <row r="27287" spans="1:5" x14ac:dyDescent="0.35">
      <c r="A27287" s="2">
        <v>45258.471064814818</v>
      </c>
      <c r="B27287" t="s">
        <v>35</v>
      </c>
      <c r="C27287" t="s">
        <v>549</v>
      </c>
      <c r="D27287" t="s">
        <v>550</v>
      </c>
      <c r="E27287" t="s">
        <v>8</v>
      </c>
    </row>
    <row r="27288" spans="1:5" x14ac:dyDescent="0.35">
      <c r="A27288" s="2">
        <v>45258.471041666657</v>
      </c>
      <c r="B27288" t="s">
        <v>378</v>
      </c>
      <c r="C27288" t="s">
        <v>549</v>
      </c>
      <c r="D27288" t="s">
        <v>550</v>
      </c>
      <c r="E27288" t="s">
        <v>8</v>
      </c>
    </row>
    <row r="27289" spans="1:5" x14ac:dyDescent="0.35">
      <c r="A27289" s="2">
        <v>45258.471041666657</v>
      </c>
      <c r="B27289" t="s">
        <v>378</v>
      </c>
      <c r="C27289" t="s">
        <v>549</v>
      </c>
      <c r="D27289" t="s">
        <v>550</v>
      </c>
      <c r="E27289" t="s">
        <v>8</v>
      </c>
    </row>
    <row r="27290" spans="1:5" x14ac:dyDescent="0.35">
      <c r="A27290" s="2">
        <v>45258.470833333333</v>
      </c>
      <c r="B27290" t="s">
        <v>755</v>
      </c>
      <c r="C27290" t="s">
        <v>6</v>
      </c>
      <c r="D27290" t="s">
        <v>7</v>
      </c>
      <c r="E27290" t="s">
        <v>8</v>
      </c>
    </row>
    <row r="27291" spans="1:5" x14ac:dyDescent="0.35">
      <c r="A27291" s="2">
        <v>45258.46980324074</v>
      </c>
      <c r="B27291" t="s">
        <v>545</v>
      </c>
      <c r="C27291" t="s">
        <v>17</v>
      </c>
      <c r="D27291" t="s">
        <v>18</v>
      </c>
      <c r="E27291" t="s">
        <v>8</v>
      </c>
    </row>
    <row r="27292" spans="1:5" x14ac:dyDescent="0.35">
      <c r="A27292" s="2">
        <v>45258.46980324074</v>
      </c>
      <c r="B27292" t="s">
        <v>26</v>
      </c>
      <c r="C27292" t="s">
        <v>17</v>
      </c>
      <c r="D27292" t="s">
        <v>18</v>
      </c>
      <c r="E27292" t="s">
        <v>8</v>
      </c>
    </row>
    <row r="27293" spans="1:5" x14ac:dyDescent="0.35">
      <c r="A27293" s="2">
        <v>45258.46974537037</v>
      </c>
      <c r="B27293" t="s">
        <v>546</v>
      </c>
      <c r="C27293" t="s">
        <v>17</v>
      </c>
      <c r="D27293" t="s">
        <v>18</v>
      </c>
      <c r="E27293" t="s">
        <v>8</v>
      </c>
    </row>
    <row r="27294" spans="1:5" x14ac:dyDescent="0.35">
      <c r="A27294" s="2">
        <v>45258.469652777778</v>
      </c>
      <c r="B27294" t="s">
        <v>706</v>
      </c>
      <c r="C27294" t="s">
        <v>17</v>
      </c>
      <c r="D27294" t="s">
        <v>18</v>
      </c>
      <c r="E27294" t="s">
        <v>8</v>
      </c>
    </row>
    <row r="27295" spans="1:5" x14ac:dyDescent="0.35">
      <c r="A27295" s="2">
        <v>45258.469652777778</v>
      </c>
      <c r="B27295" t="s">
        <v>19</v>
      </c>
      <c r="C27295" t="s">
        <v>17</v>
      </c>
      <c r="D27295" t="s">
        <v>18</v>
      </c>
      <c r="E27295" t="s">
        <v>8</v>
      </c>
    </row>
    <row r="27296" spans="1:5" x14ac:dyDescent="0.35">
      <c r="A27296" s="2">
        <v>45258.469652777778</v>
      </c>
      <c r="B27296" t="s">
        <v>19</v>
      </c>
      <c r="C27296" t="s">
        <v>17</v>
      </c>
      <c r="D27296" t="s">
        <v>18</v>
      </c>
      <c r="E27296" t="s">
        <v>8</v>
      </c>
    </row>
    <row r="27297" spans="1:5" x14ac:dyDescent="0.35">
      <c r="A27297" s="2">
        <v>45258.469618055547</v>
      </c>
      <c r="B27297" t="s">
        <v>670</v>
      </c>
      <c r="C27297" t="s">
        <v>17</v>
      </c>
      <c r="D27297" t="s">
        <v>18</v>
      </c>
      <c r="E27297" t="s">
        <v>8</v>
      </c>
    </row>
    <row r="27298" spans="1:5" x14ac:dyDescent="0.35">
      <c r="A27298" s="2">
        <v>45258.469537037039</v>
      </c>
      <c r="B27298" t="s">
        <v>546</v>
      </c>
      <c r="C27298" t="s">
        <v>17</v>
      </c>
      <c r="D27298" t="s">
        <v>18</v>
      </c>
      <c r="E27298" t="s">
        <v>8</v>
      </c>
    </row>
    <row r="27299" spans="1:5" x14ac:dyDescent="0.35">
      <c r="A27299" s="2">
        <v>45258.469490740739</v>
      </c>
      <c r="B27299" t="s">
        <v>546</v>
      </c>
      <c r="C27299" t="s">
        <v>17</v>
      </c>
      <c r="D27299" t="s">
        <v>18</v>
      </c>
      <c r="E27299" t="s">
        <v>8</v>
      </c>
    </row>
    <row r="27300" spans="1:5" x14ac:dyDescent="0.35">
      <c r="A27300" s="2">
        <v>45258.469270833331</v>
      </c>
      <c r="B27300" t="s">
        <v>545</v>
      </c>
      <c r="C27300" t="s">
        <v>17</v>
      </c>
      <c r="D27300" t="s">
        <v>18</v>
      </c>
      <c r="E27300" t="s">
        <v>8</v>
      </c>
    </row>
    <row r="27301" spans="1:5" x14ac:dyDescent="0.35">
      <c r="A27301" s="2">
        <v>45258.469270833331</v>
      </c>
      <c r="B27301" t="s">
        <v>26</v>
      </c>
      <c r="C27301" t="s">
        <v>17</v>
      </c>
      <c r="D27301" t="s">
        <v>18</v>
      </c>
      <c r="E27301" t="s">
        <v>8</v>
      </c>
    </row>
    <row r="27302" spans="1:5" x14ac:dyDescent="0.35">
      <c r="A27302" s="2">
        <v>45258.469212962962</v>
      </c>
      <c r="B27302" t="s">
        <v>546</v>
      </c>
      <c r="C27302" t="s">
        <v>17</v>
      </c>
      <c r="D27302" t="s">
        <v>18</v>
      </c>
      <c r="E27302" t="s">
        <v>8</v>
      </c>
    </row>
    <row r="27303" spans="1:5" x14ac:dyDescent="0.35">
      <c r="A27303" s="2">
        <v>45258.469131944446</v>
      </c>
      <c r="B27303" t="s">
        <v>706</v>
      </c>
      <c r="C27303" t="s">
        <v>17</v>
      </c>
      <c r="D27303" t="s">
        <v>18</v>
      </c>
      <c r="E27303" t="s">
        <v>8</v>
      </c>
    </row>
    <row r="27304" spans="1:5" x14ac:dyDescent="0.35">
      <c r="A27304" s="2">
        <v>45258.46912037037</v>
      </c>
      <c r="B27304" t="s">
        <v>19</v>
      </c>
      <c r="C27304" t="s">
        <v>17</v>
      </c>
      <c r="D27304" t="s">
        <v>18</v>
      </c>
      <c r="E27304" t="s">
        <v>8</v>
      </c>
    </row>
    <row r="27305" spans="1:5" x14ac:dyDescent="0.35">
      <c r="A27305" s="2">
        <v>45258.469074074077</v>
      </c>
      <c r="B27305" t="s">
        <v>670</v>
      </c>
      <c r="C27305" t="s">
        <v>17</v>
      </c>
      <c r="D27305" t="s">
        <v>18</v>
      </c>
      <c r="E27305" t="s">
        <v>8</v>
      </c>
    </row>
    <row r="27306" spans="1:5" x14ac:dyDescent="0.35">
      <c r="A27306" s="2">
        <v>45258.468807870369</v>
      </c>
      <c r="B27306" t="s">
        <v>546</v>
      </c>
      <c r="C27306" t="s">
        <v>17</v>
      </c>
      <c r="D27306" t="s">
        <v>18</v>
      </c>
      <c r="E27306" t="s">
        <v>8</v>
      </c>
    </row>
    <row r="27307" spans="1:5" x14ac:dyDescent="0.35">
      <c r="A27307" s="2">
        <v>45258.468587962961</v>
      </c>
      <c r="B27307" t="s">
        <v>546</v>
      </c>
      <c r="C27307" t="s">
        <v>17</v>
      </c>
      <c r="D27307" t="s">
        <v>18</v>
      </c>
      <c r="E27307" t="s">
        <v>8</v>
      </c>
    </row>
    <row r="27308" spans="1:5" x14ac:dyDescent="0.35">
      <c r="A27308" s="2">
        <v>45258.46837962963</v>
      </c>
      <c r="B27308" t="s">
        <v>545</v>
      </c>
      <c r="C27308" t="s">
        <v>17</v>
      </c>
      <c r="D27308" t="s">
        <v>18</v>
      </c>
      <c r="E27308" t="s">
        <v>8</v>
      </c>
    </row>
    <row r="27309" spans="1:5" x14ac:dyDescent="0.35">
      <c r="A27309" s="2">
        <v>45258.46837962963</v>
      </c>
      <c r="B27309" t="s">
        <v>26</v>
      </c>
      <c r="C27309" t="s">
        <v>17</v>
      </c>
      <c r="D27309" t="s">
        <v>18</v>
      </c>
      <c r="E27309" t="s">
        <v>8</v>
      </c>
    </row>
    <row r="27310" spans="1:5" x14ac:dyDescent="0.35">
      <c r="A27310" s="2">
        <v>45258.468333333331</v>
      </c>
      <c r="B27310" t="s">
        <v>546</v>
      </c>
      <c r="C27310" t="s">
        <v>17</v>
      </c>
      <c r="D27310" t="s">
        <v>18</v>
      </c>
      <c r="E27310" t="s">
        <v>8</v>
      </c>
    </row>
    <row r="27311" spans="1:5" x14ac:dyDescent="0.35">
      <c r="A27311" s="2">
        <v>45258.468275462961</v>
      </c>
      <c r="B27311" t="s">
        <v>706</v>
      </c>
      <c r="C27311" t="s">
        <v>17</v>
      </c>
      <c r="D27311" t="s">
        <v>18</v>
      </c>
      <c r="E27311" t="s">
        <v>8</v>
      </c>
    </row>
    <row r="27312" spans="1:5" x14ac:dyDescent="0.35">
      <c r="A27312" s="2">
        <v>45258.468275462961</v>
      </c>
      <c r="B27312" t="s">
        <v>706</v>
      </c>
      <c r="C27312" t="s">
        <v>17</v>
      </c>
      <c r="D27312" t="s">
        <v>18</v>
      </c>
      <c r="E27312" t="s">
        <v>8</v>
      </c>
    </row>
    <row r="27313" spans="1:5" x14ac:dyDescent="0.35">
      <c r="A27313" s="2">
        <v>45258.468275462961</v>
      </c>
      <c r="B27313" t="s">
        <v>19</v>
      </c>
      <c r="C27313" t="s">
        <v>17</v>
      </c>
      <c r="D27313" t="s">
        <v>18</v>
      </c>
      <c r="E27313" t="s">
        <v>8</v>
      </c>
    </row>
    <row r="27314" spans="1:5" x14ac:dyDescent="0.35">
      <c r="A27314" s="2">
        <v>45258.468229166669</v>
      </c>
      <c r="B27314" t="s">
        <v>670</v>
      </c>
      <c r="C27314" t="s">
        <v>17</v>
      </c>
      <c r="D27314" t="s">
        <v>18</v>
      </c>
      <c r="E27314" t="s">
        <v>8</v>
      </c>
    </row>
    <row r="27315" spans="1:5" x14ac:dyDescent="0.35">
      <c r="A27315" s="2">
        <v>45258.467997685177</v>
      </c>
      <c r="B27315" t="s">
        <v>670</v>
      </c>
      <c r="C27315" t="s">
        <v>17</v>
      </c>
      <c r="D27315" t="s">
        <v>18</v>
      </c>
      <c r="E27315" t="s">
        <v>8</v>
      </c>
    </row>
    <row r="27316" spans="1:5" x14ac:dyDescent="0.35">
      <c r="A27316" s="2">
        <v>45258.467777777783</v>
      </c>
      <c r="B27316" t="s">
        <v>546</v>
      </c>
      <c r="C27316" t="s">
        <v>17</v>
      </c>
      <c r="D27316" t="s">
        <v>18</v>
      </c>
      <c r="E27316" t="s">
        <v>8</v>
      </c>
    </row>
    <row r="27317" spans="1:5" x14ac:dyDescent="0.35">
      <c r="A27317" s="2">
        <v>45258.465150462973</v>
      </c>
      <c r="B27317" t="s">
        <v>25</v>
      </c>
      <c r="C27317" t="s">
        <v>17</v>
      </c>
      <c r="D27317" t="s">
        <v>18</v>
      </c>
      <c r="E27317" t="s">
        <v>8</v>
      </c>
    </row>
    <row r="27318" spans="1:5" x14ac:dyDescent="0.35">
      <c r="A27318" s="2">
        <v>45258.465150462973</v>
      </c>
      <c r="B27318" t="s">
        <v>25</v>
      </c>
      <c r="C27318" t="s">
        <v>17</v>
      </c>
      <c r="D27318" t="s">
        <v>18</v>
      </c>
      <c r="E27318" t="s">
        <v>8</v>
      </c>
    </row>
    <row r="27319" spans="1:5" x14ac:dyDescent="0.35">
      <c r="A27319" s="2">
        <v>45258.462118055562</v>
      </c>
      <c r="B27319" t="s">
        <v>756</v>
      </c>
      <c r="C27319" t="s">
        <v>6</v>
      </c>
      <c r="D27319" t="s">
        <v>7</v>
      </c>
      <c r="E27319" t="s">
        <v>8</v>
      </c>
    </row>
    <row r="27320" spans="1:5" x14ac:dyDescent="0.35">
      <c r="A27320" s="2">
        <v>45258.447650462957</v>
      </c>
      <c r="B27320" t="s">
        <v>755</v>
      </c>
      <c r="C27320" t="s">
        <v>6</v>
      </c>
      <c r="D27320" t="s">
        <v>7</v>
      </c>
      <c r="E27320" t="s">
        <v>8</v>
      </c>
    </row>
    <row r="27321" spans="1:5" x14ac:dyDescent="0.35">
      <c r="A27321" s="2">
        <v>45258.440428240741</v>
      </c>
      <c r="B27321" t="s">
        <v>403</v>
      </c>
      <c r="C27321" t="s">
        <v>6</v>
      </c>
      <c r="D27321" t="s">
        <v>7</v>
      </c>
      <c r="E27321" t="s">
        <v>8</v>
      </c>
    </row>
    <row r="27322" spans="1:5" x14ac:dyDescent="0.35">
      <c r="A27322" s="2">
        <v>45258.42596064815</v>
      </c>
      <c r="B27322" t="s">
        <v>402</v>
      </c>
      <c r="C27322" t="s">
        <v>6</v>
      </c>
      <c r="D27322" t="s">
        <v>7</v>
      </c>
      <c r="E27322" t="s">
        <v>8</v>
      </c>
    </row>
    <row r="27323" spans="1:5" x14ac:dyDescent="0.35">
      <c r="A27323" s="2">
        <v>45258.418715277781</v>
      </c>
      <c r="B27323" t="s">
        <v>401</v>
      </c>
      <c r="C27323" t="s">
        <v>6</v>
      </c>
      <c r="D27323" t="s">
        <v>7</v>
      </c>
      <c r="E27323" t="s">
        <v>8</v>
      </c>
    </row>
    <row r="27324" spans="1:5" x14ac:dyDescent="0.35">
      <c r="A27324" s="2">
        <v>45258.411493055559</v>
      </c>
      <c r="B27324" t="s">
        <v>400</v>
      </c>
      <c r="C27324" t="s">
        <v>6</v>
      </c>
      <c r="D27324" t="s">
        <v>7</v>
      </c>
      <c r="E27324" t="s">
        <v>8</v>
      </c>
    </row>
    <row r="27325" spans="1:5" x14ac:dyDescent="0.35">
      <c r="A27325" s="2">
        <v>45258.404247685183</v>
      </c>
      <c r="B27325" t="s">
        <v>22</v>
      </c>
      <c r="C27325" t="s">
        <v>6</v>
      </c>
      <c r="D27325" t="s">
        <v>7</v>
      </c>
      <c r="E27325" t="s">
        <v>8</v>
      </c>
    </row>
    <row r="27326" spans="1:5" x14ac:dyDescent="0.35">
      <c r="A27326" s="2">
        <v>45258.397013888891</v>
      </c>
      <c r="B27326" t="s">
        <v>21</v>
      </c>
      <c r="C27326" t="s">
        <v>6</v>
      </c>
      <c r="D27326" t="s">
        <v>7</v>
      </c>
      <c r="E27326" t="s">
        <v>8</v>
      </c>
    </row>
    <row r="27327" spans="1:5" x14ac:dyDescent="0.35">
      <c r="A27327" s="2">
        <v>45258.375324074077</v>
      </c>
      <c r="B27327" t="s">
        <v>20</v>
      </c>
      <c r="C27327" t="s">
        <v>6</v>
      </c>
      <c r="D27327" t="s">
        <v>7</v>
      </c>
      <c r="E27327" t="s">
        <v>8</v>
      </c>
    </row>
    <row r="27328" spans="1:5" x14ac:dyDescent="0.35">
      <c r="A27328" s="2">
        <v>45258.368078703701</v>
      </c>
      <c r="B27328" t="s">
        <v>15</v>
      </c>
      <c r="C27328" t="s">
        <v>6</v>
      </c>
      <c r="D27328" t="s">
        <v>7</v>
      </c>
      <c r="E27328" t="s">
        <v>8</v>
      </c>
    </row>
    <row r="27329" spans="1:5" x14ac:dyDescent="0.35">
      <c r="A27329" s="2">
        <v>45258.302986111114</v>
      </c>
      <c r="B27329" t="s">
        <v>20</v>
      </c>
      <c r="C27329" t="s">
        <v>6</v>
      </c>
      <c r="D27329" t="s">
        <v>7</v>
      </c>
      <c r="E27329" t="s">
        <v>8</v>
      </c>
    </row>
    <row r="27330" spans="1:5" x14ac:dyDescent="0.35">
      <c r="A27330" s="2">
        <v>45258.266805555562</v>
      </c>
      <c r="B27330" t="s">
        <v>21</v>
      </c>
      <c r="C27330" t="s">
        <v>6</v>
      </c>
      <c r="D27330" t="s">
        <v>7</v>
      </c>
      <c r="E27330" t="s">
        <v>8</v>
      </c>
    </row>
    <row r="27331" spans="1:5" x14ac:dyDescent="0.35">
      <c r="A27331" s="2">
        <v>45258.216180555559</v>
      </c>
      <c r="B27331" t="s">
        <v>22</v>
      </c>
      <c r="C27331" t="s">
        <v>6</v>
      </c>
      <c r="D27331" t="s">
        <v>7</v>
      </c>
      <c r="E27331" t="s">
        <v>8</v>
      </c>
    </row>
    <row r="27332" spans="1:5" x14ac:dyDescent="0.35">
      <c r="A27332" s="2">
        <v>45258.18</v>
      </c>
      <c r="B27332" t="s">
        <v>400</v>
      </c>
      <c r="C27332" t="s">
        <v>6</v>
      </c>
      <c r="D27332" t="s">
        <v>7</v>
      </c>
      <c r="E27332" t="s">
        <v>8</v>
      </c>
    </row>
    <row r="27333" spans="1:5" x14ac:dyDescent="0.35">
      <c r="A27333" s="2">
        <v>45258.143831018519</v>
      </c>
      <c r="B27333" t="s">
        <v>401</v>
      </c>
      <c r="C27333" t="s">
        <v>6</v>
      </c>
      <c r="D27333" t="s">
        <v>7</v>
      </c>
      <c r="E27333" t="s">
        <v>8</v>
      </c>
    </row>
    <row r="27334" spans="1:5" x14ac:dyDescent="0.35">
      <c r="A27334" s="2">
        <v>45258.129363425927</v>
      </c>
      <c r="B27334" t="s">
        <v>402</v>
      </c>
      <c r="C27334" t="s">
        <v>6</v>
      </c>
      <c r="D27334" t="s">
        <v>7</v>
      </c>
      <c r="E27334" t="s">
        <v>8</v>
      </c>
    </row>
    <row r="27335" spans="1:5" x14ac:dyDescent="0.35">
      <c r="A27335" s="2">
        <v>45258.107662037037</v>
      </c>
      <c r="B27335" t="s">
        <v>403</v>
      </c>
      <c r="C27335" t="s">
        <v>6</v>
      </c>
      <c r="D27335" t="s">
        <v>7</v>
      </c>
      <c r="E27335" t="s">
        <v>8</v>
      </c>
    </row>
    <row r="27336" spans="1:5" x14ac:dyDescent="0.35">
      <c r="A27336" s="2">
        <v>45258.100428240738</v>
      </c>
      <c r="B27336" t="s">
        <v>755</v>
      </c>
      <c r="C27336" t="s">
        <v>6</v>
      </c>
      <c r="D27336" t="s">
        <v>7</v>
      </c>
      <c r="E27336" t="s">
        <v>8</v>
      </c>
    </row>
    <row r="27337" spans="1:5" x14ac:dyDescent="0.35">
      <c r="A27337" s="2">
        <v>45258.093206018522</v>
      </c>
      <c r="B27337" t="s">
        <v>756</v>
      </c>
      <c r="C27337" t="s">
        <v>6</v>
      </c>
      <c r="D27337" t="s">
        <v>7</v>
      </c>
      <c r="E27337" t="s">
        <v>8</v>
      </c>
    </row>
    <row r="27338" spans="1:5" x14ac:dyDescent="0.35">
      <c r="A27338" s="2">
        <v>45258.085972222223</v>
      </c>
      <c r="B27338" t="s">
        <v>757</v>
      </c>
      <c r="C27338" t="s">
        <v>6</v>
      </c>
      <c r="D27338" t="s">
        <v>7</v>
      </c>
      <c r="E27338" t="s">
        <v>8</v>
      </c>
    </row>
    <row r="27339" spans="1:5" x14ac:dyDescent="0.35">
      <c r="A27339" s="2">
        <v>45258.078726851847</v>
      </c>
      <c r="B27339" t="s">
        <v>758</v>
      </c>
      <c r="C27339" t="s">
        <v>6</v>
      </c>
      <c r="D27339" t="s">
        <v>7</v>
      </c>
      <c r="E27339" t="s">
        <v>8</v>
      </c>
    </row>
    <row r="27340" spans="1:5" x14ac:dyDescent="0.35">
      <c r="A27340" s="2">
        <v>45258.071504629632</v>
      </c>
      <c r="B27340" t="s">
        <v>760</v>
      </c>
      <c r="C27340" t="s">
        <v>6</v>
      </c>
      <c r="D27340" t="s">
        <v>7</v>
      </c>
      <c r="E27340" t="s">
        <v>8</v>
      </c>
    </row>
    <row r="27341" spans="1:5" x14ac:dyDescent="0.35">
      <c r="A27341" s="2">
        <v>45258.064259259263</v>
      </c>
      <c r="B27341" t="s">
        <v>762</v>
      </c>
      <c r="C27341" t="s">
        <v>6</v>
      </c>
      <c r="D27341" t="s">
        <v>7</v>
      </c>
      <c r="E27341" t="s">
        <v>8</v>
      </c>
    </row>
    <row r="27342" spans="1:5" x14ac:dyDescent="0.35">
      <c r="A27342" s="2">
        <v>45258.057025462957</v>
      </c>
      <c r="B27342" t="s">
        <v>761</v>
      </c>
      <c r="C27342" t="s">
        <v>6</v>
      </c>
      <c r="D27342" t="s">
        <v>7</v>
      </c>
      <c r="E27342" t="s">
        <v>8</v>
      </c>
    </row>
    <row r="27343" spans="1:5" x14ac:dyDescent="0.35">
      <c r="A27343" s="2">
        <v>45258.051226851851</v>
      </c>
      <c r="B27343" t="s">
        <v>35</v>
      </c>
      <c r="C27343" t="s">
        <v>547</v>
      </c>
      <c r="D27343" t="s">
        <v>548</v>
      </c>
      <c r="E27343" t="s">
        <v>8</v>
      </c>
    </row>
    <row r="27344" spans="1:5" x14ac:dyDescent="0.35">
      <c r="A27344" s="2">
        <v>45258.051215277781</v>
      </c>
      <c r="B27344" t="s">
        <v>378</v>
      </c>
      <c r="C27344" t="s">
        <v>547</v>
      </c>
      <c r="D27344" t="s">
        <v>548</v>
      </c>
      <c r="E27344" t="s">
        <v>8</v>
      </c>
    </row>
    <row r="27345" spans="1:5" x14ac:dyDescent="0.35">
      <c r="A27345" s="2">
        <v>45258.051215277781</v>
      </c>
      <c r="B27345" t="s">
        <v>378</v>
      </c>
      <c r="C27345" t="s">
        <v>547</v>
      </c>
      <c r="D27345" t="s">
        <v>548</v>
      </c>
      <c r="E27345" t="s">
        <v>8</v>
      </c>
    </row>
    <row r="27346" spans="1:5" x14ac:dyDescent="0.35">
      <c r="A27346" s="2">
        <v>45258.051168981481</v>
      </c>
      <c r="B27346" t="s">
        <v>35</v>
      </c>
      <c r="C27346" t="s">
        <v>549</v>
      </c>
      <c r="D27346" t="s">
        <v>550</v>
      </c>
      <c r="E27346" t="s">
        <v>8</v>
      </c>
    </row>
    <row r="27347" spans="1:5" x14ac:dyDescent="0.35">
      <c r="A27347" s="2">
        <v>45258.051168981481</v>
      </c>
      <c r="B27347" t="s">
        <v>35</v>
      </c>
      <c r="C27347" t="s">
        <v>547</v>
      </c>
      <c r="D27347" t="s">
        <v>548</v>
      </c>
      <c r="E27347" t="s">
        <v>8</v>
      </c>
    </row>
    <row r="27348" spans="1:5" x14ac:dyDescent="0.35">
      <c r="A27348" s="2">
        <v>45258.051157407397</v>
      </c>
      <c r="B27348" t="s">
        <v>378</v>
      </c>
      <c r="C27348" t="s">
        <v>549</v>
      </c>
      <c r="D27348" t="s">
        <v>550</v>
      </c>
      <c r="E27348" t="s">
        <v>8</v>
      </c>
    </row>
    <row r="27349" spans="1:5" x14ac:dyDescent="0.35">
      <c r="A27349" s="2">
        <v>45258.051157407397</v>
      </c>
      <c r="B27349" t="s">
        <v>378</v>
      </c>
      <c r="C27349" t="s">
        <v>547</v>
      </c>
      <c r="D27349" t="s">
        <v>548</v>
      </c>
      <c r="E27349" t="s">
        <v>8</v>
      </c>
    </row>
    <row r="27350" spans="1:5" x14ac:dyDescent="0.35">
      <c r="A27350" s="2">
        <v>45258.051157407397</v>
      </c>
      <c r="B27350" t="s">
        <v>378</v>
      </c>
      <c r="C27350" t="s">
        <v>547</v>
      </c>
      <c r="D27350" t="s">
        <v>548</v>
      </c>
      <c r="E27350" t="s">
        <v>8</v>
      </c>
    </row>
    <row r="27351" spans="1:5" x14ac:dyDescent="0.35">
      <c r="A27351" s="2">
        <v>45258.051157407397</v>
      </c>
      <c r="B27351" t="s">
        <v>378</v>
      </c>
      <c r="C27351" t="s">
        <v>549</v>
      </c>
      <c r="D27351" t="s">
        <v>550</v>
      </c>
      <c r="E27351" t="s">
        <v>8</v>
      </c>
    </row>
    <row r="27352" spans="1:5" x14ac:dyDescent="0.35">
      <c r="A27352" s="2">
        <v>45258.051145833328</v>
      </c>
      <c r="B27352" t="s">
        <v>378</v>
      </c>
      <c r="C27352" t="s">
        <v>549</v>
      </c>
      <c r="D27352" t="s">
        <v>550</v>
      </c>
      <c r="E27352" t="s">
        <v>8</v>
      </c>
    </row>
    <row r="27353" spans="1:5" x14ac:dyDescent="0.35">
      <c r="A27353" s="2">
        <v>45258.051087962973</v>
      </c>
      <c r="B27353" t="s">
        <v>35</v>
      </c>
      <c r="C27353" t="s">
        <v>547</v>
      </c>
      <c r="D27353" t="s">
        <v>548</v>
      </c>
      <c r="E27353" t="s">
        <v>8</v>
      </c>
    </row>
    <row r="27354" spans="1:5" x14ac:dyDescent="0.35">
      <c r="A27354" s="2">
        <v>45258.051076388889</v>
      </c>
      <c r="B27354" t="s">
        <v>378</v>
      </c>
      <c r="C27354" t="s">
        <v>547</v>
      </c>
      <c r="D27354" t="s">
        <v>548</v>
      </c>
      <c r="E27354" t="s">
        <v>8</v>
      </c>
    </row>
    <row r="27355" spans="1:5" x14ac:dyDescent="0.35">
      <c r="A27355" s="2">
        <v>45258.051076388889</v>
      </c>
      <c r="B27355" t="s">
        <v>378</v>
      </c>
      <c r="C27355" t="s">
        <v>547</v>
      </c>
      <c r="D27355" t="s">
        <v>548</v>
      </c>
      <c r="E27355" t="s">
        <v>8</v>
      </c>
    </row>
    <row r="27356" spans="1:5" x14ac:dyDescent="0.35">
      <c r="A27356" s="2">
        <v>45258.050243055557</v>
      </c>
      <c r="B27356" t="s">
        <v>35</v>
      </c>
      <c r="C27356" t="s">
        <v>549</v>
      </c>
      <c r="D27356" t="s">
        <v>550</v>
      </c>
      <c r="E27356" t="s">
        <v>8</v>
      </c>
    </row>
    <row r="27357" spans="1:5" x14ac:dyDescent="0.35">
      <c r="A27357" s="2">
        <v>45258.050243055557</v>
      </c>
      <c r="B27357" t="s">
        <v>378</v>
      </c>
      <c r="C27357" t="s">
        <v>549</v>
      </c>
      <c r="D27357" t="s">
        <v>550</v>
      </c>
      <c r="E27357" t="s">
        <v>8</v>
      </c>
    </row>
    <row r="27358" spans="1:5" x14ac:dyDescent="0.35">
      <c r="A27358" s="2">
        <v>45258.05023148148</v>
      </c>
      <c r="B27358" t="s">
        <v>378</v>
      </c>
      <c r="C27358" t="s">
        <v>549</v>
      </c>
      <c r="D27358" t="s">
        <v>550</v>
      </c>
      <c r="E27358" t="s">
        <v>8</v>
      </c>
    </row>
    <row r="27359" spans="1:5" x14ac:dyDescent="0.35">
      <c r="A27359" s="2">
        <v>45258.050196759257</v>
      </c>
      <c r="B27359" t="s">
        <v>35</v>
      </c>
      <c r="C27359" t="s">
        <v>547</v>
      </c>
      <c r="D27359" t="s">
        <v>548</v>
      </c>
      <c r="E27359" t="s">
        <v>8</v>
      </c>
    </row>
    <row r="27360" spans="1:5" x14ac:dyDescent="0.35">
      <c r="A27360" s="2">
        <v>45258.050185185188</v>
      </c>
      <c r="B27360" t="s">
        <v>378</v>
      </c>
      <c r="C27360" t="s">
        <v>547</v>
      </c>
      <c r="D27360" t="s">
        <v>548</v>
      </c>
      <c r="E27360" t="s">
        <v>8</v>
      </c>
    </row>
    <row r="27361" spans="1:5" x14ac:dyDescent="0.35">
      <c r="A27361" s="2">
        <v>45258.050185185188</v>
      </c>
      <c r="B27361" t="s">
        <v>378</v>
      </c>
      <c r="C27361" t="s">
        <v>547</v>
      </c>
      <c r="D27361" t="s">
        <v>548</v>
      </c>
      <c r="E27361" t="s">
        <v>8</v>
      </c>
    </row>
    <row r="27362" spans="1:5" x14ac:dyDescent="0.35">
      <c r="A27362" s="2">
        <v>45258.049791666657</v>
      </c>
      <c r="B27362" t="s">
        <v>758</v>
      </c>
      <c r="C27362" t="s">
        <v>6</v>
      </c>
      <c r="D27362" t="s">
        <v>7</v>
      </c>
      <c r="E27362" t="s">
        <v>8</v>
      </c>
    </row>
    <row r="27363" spans="1:5" x14ac:dyDescent="0.35">
      <c r="A27363" s="2">
        <v>45258.048854166656</v>
      </c>
      <c r="B27363" t="s">
        <v>35</v>
      </c>
      <c r="C27363" t="s">
        <v>549</v>
      </c>
      <c r="D27363" t="s">
        <v>550</v>
      </c>
      <c r="E27363" t="s">
        <v>8</v>
      </c>
    </row>
    <row r="27364" spans="1:5" x14ac:dyDescent="0.35">
      <c r="A27364" s="2">
        <v>45258.048842592587</v>
      </c>
      <c r="B27364" t="s">
        <v>378</v>
      </c>
      <c r="C27364" t="s">
        <v>549</v>
      </c>
      <c r="D27364" t="s">
        <v>550</v>
      </c>
      <c r="E27364" t="s">
        <v>8</v>
      </c>
    </row>
    <row r="27365" spans="1:5" x14ac:dyDescent="0.35">
      <c r="A27365" s="2">
        <v>45258.048842592587</v>
      </c>
      <c r="B27365" t="s">
        <v>378</v>
      </c>
      <c r="C27365" t="s">
        <v>549</v>
      </c>
      <c r="D27365" t="s">
        <v>550</v>
      </c>
      <c r="E27365" t="s">
        <v>8</v>
      </c>
    </row>
    <row r="27366" spans="1:5" x14ac:dyDescent="0.35">
      <c r="A27366" s="2">
        <v>45258.04755787037</v>
      </c>
      <c r="B27366" t="s">
        <v>35</v>
      </c>
      <c r="C27366" t="s">
        <v>549</v>
      </c>
      <c r="D27366" t="s">
        <v>550</v>
      </c>
      <c r="E27366" t="s">
        <v>8</v>
      </c>
    </row>
    <row r="27367" spans="1:5" x14ac:dyDescent="0.35">
      <c r="A27367" s="2">
        <v>45258.047546296293</v>
      </c>
      <c r="B27367" t="s">
        <v>378</v>
      </c>
      <c r="C27367" t="s">
        <v>549</v>
      </c>
      <c r="D27367" t="s">
        <v>550</v>
      </c>
      <c r="E27367" t="s">
        <v>8</v>
      </c>
    </row>
    <row r="27368" spans="1:5" x14ac:dyDescent="0.35">
      <c r="A27368" s="2">
        <v>45258.047546296293</v>
      </c>
      <c r="B27368" t="s">
        <v>378</v>
      </c>
      <c r="C27368" t="s">
        <v>549</v>
      </c>
      <c r="D27368" t="s">
        <v>550</v>
      </c>
      <c r="E27368" t="s">
        <v>8</v>
      </c>
    </row>
    <row r="27369" spans="1:5" x14ac:dyDescent="0.35">
      <c r="A27369" s="2">
        <v>45258.047546296293</v>
      </c>
      <c r="B27369" t="s">
        <v>378</v>
      </c>
      <c r="C27369" t="s">
        <v>549</v>
      </c>
      <c r="D27369" t="s">
        <v>550</v>
      </c>
      <c r="E27369" t="s">
        <v>8</v>
      </c>
    </row>
    <row r="27370" spans="1:5" x14ac:dyDescent="0.35">
      <c r="A27370" s="2">
        <v>45258.047511574077</v>
      </c>
      <c r="B27370" t="s">
        <v>35</v>
      </c>
      <c r="C27370" t="s">
        <v>547</v>
      </c>
      <c r="D27370" t="s">
        <v>548</v>
      </c>
      <c r="E27370" t="s">
        <v>8</v>
      </c>
    </row>
    <row r="27371" spans="1:5" x14ac:dyDescent="0.35">
      <c r="A27371" s="2">
        <v>45258.047500000001</v>
      </c>
      <c r="B27371" t="s">
        <v>378</v>
      </c>
      <c r="C27371" t="s">
        <v>547</v>
      </c>
      <c r="D27371" t="s">
        <v>548</v>
      </c>
      <c r="E27371" t="s">
        <v>8</v>
      </c>
    </row>
    <row r="27372" spans="1:5" x14ac:dyDescent="0.35">
      <c r="A27372" s="2">
        <v>45258.047488425917</v>
      </c>
      <c r="B27372" t="s">
        <v>378</v>
      </c>
      <c r="C27372" t="s">
        <v>547</v>
      </c>
      <c r="D27372" t="s">
        <v>548</v>
      </c>
      <c r="E27372" t="s">
        <v>8</v>
      </c>
    </row>
    <row r="27373" spans="1:5" x14ac:dyDescent="0.35">
      <c r="A27373" s="2">
        <v>45258.047395833331</v>
      </c>
      <c r="B27373" t="s">
        <v>35</v>
      </c>
      <c r="C27373" t="s">
        <v>549</v>
      </c>
      <c r="D27373" t="s">
        <v>550</v>
      </c>
      <c r="E27373" t="s">
        <v>8</v>
      </c>
    </row>
    <row r="27374" spans="1:5" x14ac:dyDescent="0.35">
      <c r="A27374" s="2">
        <v>45258.047384259262</v>
      </c>
      <c r="B27374" t="s">
        <v>378</v>
      </c>
      <c r="C27374" t="s">
        <v>549</v>
      </c>
      <c r="D27374" t="s">
        <v>550</v>
      </c>
      <c r="E27374" t="s">
        <v>8</v>
      </c>
    </row>
    <row r="27375" spans="1:5" x14ac:dyDescent="0.35">
      <c r="A27375" s="2">
        <v>45258.047384259262</v>
      </c>
      <c r="B27375" t="s">
        <v>378</v>
      </c>
      <c r="C27375" t="s">
        <v>549</v>
      </c>
      <c r="D27375" t="s">
        <v>550</v>
      </c>
      <c r="E27375" t="s">
        <v>8</v>
      </c>
    </row>
    <row r="27376" spans="1:5" x14ac:dyDescent="0.35">
      <c r="A27376" s="2">
        <v>45258.047361111108</v>
      </c>
      <c r="B27376" t="s">
        <v>35</v>
      </c>
      <c r="C27376" t="s">
        <v>549</v>
      </c>
      <c r="D27376" t="s">
        <v>550</v>
      </c>
      <c r="E27376" t="s">
        <v>8</v>
      </c>
    </row>
    <row r="27377" spans="1:5" x14ac:dyDescent="0.35">
      <c r="A27377" s="2">
        <v>45258.047349537039</v>
      </c>
      <c r="B27377" t="s">
        <v>378</v>
      </c>
      <c r="C27377" t="s">
        <v>549</v>
      </c>
      <c r="D27377" t="s">
        <v>550</v>
      </c>
      <c r="E27377" t="s">
        <v>8</v>
      </c>
    </row>
    <row r="27378" spans="1:5" x14ac:dyDescent="0.35">
      <c r="A27378" s="2">
        <v>45258.047349537039</v>
      </c>
      <c r="B27378" t="s">
        <v>378</v>
      </c>
      <c r="C27378" t="s">
        <v>549</v>
      </c>
      <c r="D27378" t="s">
        <v>550</v>
      </c>
      <c r="E27378" t="s">
        <v>8</v>
      </c>
    </row>
    <row r="27379" spans="1:5" x14ac:dyDescent="0.35">
      <c r="A27379" s="2">
        <v>45258.047303240739</v>
      </c>
      <c r="B27379" t="s">
        <v>35</v>
      </c>
      <c r="C27379" t="s">
        <v>549</v>
      </c>
      <c r="D27379" t="s">
        <v>550</v>
      </c>
      <c r="E27379" t="s">
        <v>8</v>
      </c>
    </row>
    <row r="27380" spans="1:5" x14ac:dyDescent="0.35">
      <c r="A27380" s="2">
        <v>45258.047291666669</v>
      </c>
      <c r="B27380" t="s">
        <v>378</v>
      </c>
      <c r="C27380" t="s">
        <v>549</v>
      </c>
      <c r="D27380" t="s">
        <v>550</v>
      </c>
      <c r="E27380" t="s">
        <v>8</v>
      </c>
    </row>
    <row r="27381" spans="1:5" x14ac:dyDescent="0.35">
      <c r="A27381" s="2">
        <v>45258.047291666669</v>
      </c>
      <c r="B27381" t="s">
        <v>378</v>
      </c>
      <c r="C27381" t="s">
        <v>549</v>
      </c>
      <c r="D27381" t="s">
        <v>550</v>
      </c>
      <c r="E27381" t="s">
        <v>8</v>
      </c>
    </row>
    <row r="27382" spans="1:5" x14ac:dyDescent="0.35">
      <c r="A27382" s="2">
        <v>45258.046261574083</v>
      </c>
      <c r="B27382" t="s">
        <v>35</v>
      </c>
      <c r="C27382" t="s">
        <v>549</v>
      </c>
      <c r="D27382" t="s">
        <v>550</v>
      </c>
      <c r="E27382" t="s">
        <v>8</v>
      </c>
    </row>
    <row r="27383" spans="1:5" x14ac:dyDescent="0.35">
      <c r="A27383" s="2">
        <v>45258.046249999999</v>
      </c>
      <c r="B27383" t="s">
        <v>378</v>
      </c>
      <c r="C27383" t="s">
        <v>549</v>
      </c>
      <c r="D27383" t="s">
        <v>550</v>
      </c>
      <c r="E27383" t="s">
        <v>8</v>
      </c>
    </row>
    <row r="27384" spans="1:5" x14ac:dyDescent="0.35">
      <c r="A27384" s="2">
        <v>45258.046249999999</v>
      </c>
      <c r="B27384" t="s">
        <v>378</v>
      </c>
      <c r="C27384" t="s">
        <v>549</v>
      </c>
      <c r="D27384" t="s">
        <v>550</v>
      </c>
      <c r="E27384" t="s">
        <v>8</v>
      </c>
    </row>
    <row r="27385" spans="1:5" x14ac:dyDescent="0.35">
      <c r="A27385" s="2">
        <v>45258.046226851853</v>
      </c>
      <c r="B27385" t="s">
        <v>35</v>
      </c>
      <c r="C27385" t="s">
        <v>547</v>
      </c>
      <c r="D27385" t="s">
        <v>548</v>
      </c>
      <c r="E27385" t="s">
        <v>8</v>
      </c>
    </row>
    <row r="27386" spans="1:5" x14ac:dyDescent="0.35">
      <c r="A27386" s="2">
        <v>45258.046215277784</v>
      </c>
      <c r="B27386" t="s">
        <v>378</v>
      </c>
      <c r="C27386" t="s">
        <v>547</v>
      </c>
      <c r="D27386" t="s">
        <v>548</v>
      </c>
      <c r="E27386" t="s">
        <v>8</v>
      </c>
    </row>
    <row r="27387" spans="1:5" x14ac:dyDescent="0.35">
      <c r="A27387" s="2">
        <v>45258.046215277784</v>
      </c>
      <c r="B27387" t="s">
        <v>378</v>
      </c>
      <c r="C27387" t="s">
        <v>547</v>
      </c>
      <c r="D27387" t="s">
        <v>548</v>
      </c>
      <c r="E27387" t="s">
        <v>8</v>
      </c>
    </row>
    <row r="27388" spans="1:5" x14ac:dyDescent="0.35">
      <c r="A27388" s="2">
        <v>45258.04583333333</v>
      </c>
      <c r="B27388" t="s">
        <v>35</v>
      </c>
      <c r="C27388" t="s">
        <v>549</v>
      </c>
      <c r="D27388" t="s">
        <v>550</v>
      </c>
      <c r="E27388" t="s">
        <v>8</v>
      </c>
    </row>
    <row r="27389" spans="1:5" x14ac:dyDescent="0.35">
      <c r="A27389" s="2">
        <v>45258.04583333333</v>
      </c>
      <c r="B27389" t="s">
        <v>35</v>
      </c>
      <c r="C27389" t="s">
        <v>549</v>
      </c>
      <c r="D27389" t="s">
        <v>550</v>
      </c>
      <c r="E27389" t="s">
        <v>8</v>
      </c>
    </row>
    <row r="27390" spans="1:5" x14ac:dyDescent="0.35">
      <c r="A27390" s="2">
        <v>45258.045300925929</v>
      </c>
      <c r="B27390" t="s">
        <v>378</v>
      </c>
      <c r="C27390" t="s">
        <v>549</v>
      </c>
      <c r="D27390" t="s">
        <v>550</v>
      </c>
      <c r="E27390" t="s">
        <v>8</v>
      </c>
    </row>
    <row r="27391" spans="1:5" x14ac:dyDescent="0.35">
      <c r="A27391" s="2">
        <v>45258.045300925929</v>
      </c>
      <c r="B27391" t="s">
        <v>378</v>
      </c>
      <c r="C27391" t="s">
        <v>549</v>
      </c>
      <c r="D27391" t="s">
        <v>550</v>
      </c>
      <c r="E27391" t="s">
        <v>8</v>
      </c>
    </row>
    <row r="27392" spans="1:5" x14ac:dyDescent="0.35">
      <c r="A27392" s="2">
        <v>45258.045266203713</v>
      </c>
      <c r="B27392" t="s">
        <v>35</v>
      </c>
      <c r="C27392" t="s">
        <v>547</v>
      </c>
      <c r="D27392" t="s">
        <v>548</v>
      </c>
      <c r="E27392" t="s">
        <v>8</v>
      </c>
    </row>
    <row r="27393" spans="1:5" x14ac:dyDescent="0.35">
      <c r="A27393" s="2">
        <v>45258.045254629629</v>
      </c>
      <c r="B27393" t="s">
        <v>378</v>
      </c>
      <c r="C27393" t="s">
        <v>547</v>
      </c>
      <c r="D27393" t="s">
        <v>548</v>
      </c>
      <c r="E27393" t="s">
        <v>8</v>
      </c>
    </row>
    <row r="27394" spans="1:5" x14ac:dyDescent="0.35">
      <c r="A27394" s="2">
        <v>45258.045254629629</v>
      </c>
      <c r="B27394" t="s">
        <v>378</v>
      </c>
      <c r="C27394" t="s">
        <v>547</v>
      </c>
      <c r="D27394" t="s">
        <v>548</v>
      </c>
      <c r="E27394" t="s">
        <v>8</v>
      </c>
    </row>
    <row r="27395" spans="1:5" x14ac:dyDescent="0.35">
      <c r="A27395" s="2">
        <v>45258.043912037043</v>
      </c>
      <c r="B27395" t="s">
        <v>756</v>
      </c>
      <c r="C27395" t="s">
        <v>6</v>
      </c>
      <c r="D27395" t="s">
        <v>7</v>
      </c>
      <c r="E27395" t="s">
        <v>8</v>
      </c>
    </row>
    <row r="27396" spans="1:5" x14ac:dyDescent="0.35">
      <c r="A27396" s="2">
        <v>45258.042569444442</v>
      </c>
      <c r="B27396" t="s">
        <v>762</v>
      </c>
      <c r="C27396" t="s">
        <v>6</v>
      </c>
      <c r="D27396" t="s">
        <v>7</v>
      </c>
      <c r="E27396" t="s">
        <v>8</v>
      </c>
    </row>
    <row r="27397" spans="1:5" x14ac:dyDescent="0.35">
      <c r="A27397" s="2">
        <v>45258.042222222219</v>
      </c>
      <c r="B27397" t="s">
        <v>21</v>
      </c>
      <c r="C27397" t="s">
        <v>6</v>
      </c>
      <c r="D27397" t="s">
        <v>7</v>
      </c>
      <c r="E27397" t="s">
        <v>8</v>
      </c>
    </row>
    <row r="27398" spans="1:5" x14ac:dyDescent="0.35">
      <c r="A27398" s="2">
        <v>45258.03833333333</v>
      </c>
      <c r="B27398" t="s">
        <v>11</v>
      </c>
      <c r="C27398" t="s">
        <v>6</v>
      </c>
      <c r="D27398" t="s">
        <v>7</v>
      </c>
      <c r="E27398" t="s">
        <v>8</v>
      </c>
    </row>
    <row r="27399" spans="1:5" x14ac:dyDescent="0.35">
      <c r="A27399" s="2">
        <v>45258.035324074073</v>
      </c>
      <c r="B27399" t="s">
        <v>21</v>
      </c>
      <c r="C27399" t="s">
        <v>6</v>
      </c>
      <c r="D27399" t="s">
        <v>7</v>
      </c>
      <c r="E27399" t="s">
        <v>8</v>
      </c>
    </row>
    <row r="27400" spans="1:5" x14ac:dyDescent="0.35">
      <c r="A27400" s="2">
        <v>45258.034942129627</v>
      </c>
      <c r="B27400" t="s">
        <v>35</v>
      </c>
      <c r="C27400" t="s">
        <v>549</v>
      </c>
      <c r="D27400" t="s">
        <v>550</v>
      </c>
      <c r="E27400" t="s">
        <v>8</v>
      </c>
    </row>
    <row r="27401" spans="1:5" x14ac:dyDescent="0.35">
      <c r="A27401" s="2">
        <v>45258.034907407397</v>
      </c>
      <c r="B27401" t="s">
        <v>35</v>
      </c>
      <c r="C27401" t="s">
        <v>549</v>
      </c>
      <c r="D27401" t="s">
        <v>550</v>
      </c>
      <c r="E27401" t="s">
        <v>8</v>
      </c>
    </row>
    <row r="27402" spans="1:5" x14ac:dyDescent="0.35">
      <c r="A27402" s="2">
        <v>45258.034907407397</v>
      </c>
      <c r="B27402" t="s">
        <v>35</v>
      </c>
      <c r="C27402" t="s">
        <v>549</v>
      </c>
      <c r="D27402" t="s">
        <v>550</v>
      </c>
      <c r="E27402" t="s">
        <v>8</v>
      </c>
    </row>
    <row r="27403" spans="1:5" x14ac:dyDescent="0.35">
      <c r="A27403" s="2">
        <v>45258.029733796298</v>
      </c>
      <c r="B27403" t="s">
        <v>400</v>
      </c>
      <c r="C27403" t="s">
        <v>6</v>
      </c>
      <c r="D27403" t="s">
        <v>7</v>
      </c>
      <c r="E27403" t="s">
        <v>8</v>
      </c>
    </row>
    <row r="27404" spans="1:5" x14ac:dyDescent="0.35">
      <c r="A27404" s="2">
        <v>45258.029641203713</v>
      </c>
      <c r="B27404" t="s">
        <v>25</v>
      </c>
      <c r="C27404" t="s">
        <v>17</v>
      </c>
      <c r="D27404" t="s">
        <v>18</v>
      </c>
      <c r="E27404" t="s">
        <v>8</v>
      </c>
    </row>
    <row r="27405" spans="1:5" x14ac:dyDescent="0.35">
      <c r="A27405" s="2">
        <v>45258.026956018519</v>
      </c>
      <c r="B27405" t="s">
        <v>401</v>
      </c>
      <c r="C27405" t="s">
        <v>6</v>
      </c>
      <c r="D27405" t="s">
        <v>7</v>
      </c>
      <c r="E27405" t="s">
        <v>8</v>
      </c>
    </row>
    <row r="27406" spans="1:5" x14ac:dyDescent="0.35">
      <c r="A27406" s="2">
        <v>45258.025185185194</v>
      </c>
      <c r="B27406" t="s">
        <v>758</v>
      </c>
      <c r="C27406" t="s">
        <v>6</v>
      </c>
      <c r="D27406" t="s">
        <v>7</v>
      </c>
      <c r="E27406" t="s">
        <v>8</v>
      </c>
    </row>
    <row r="27407" spans="1:5" x14ac:dyDescent="0.35">
      <c r="A27407" s="2">
        <v>45258.024375000001</v>
      </c>
      <c r="B27407" t="s">
        <v>766</v>
      </c>
      <c r="C27407" t="s">
        <v>6</v>
      </c>
      <c r="D27407" t="s">
        <v>7</v>
      </c>
      <c r="E27407" t="s">
        <v>8</v>
      </c>
    </row>
    <row r="27408" spans="1:5" x14ac:dyDescent="0.35">
      <c r="A27408" s="2">
        <v>45258.023738425924</v>
      </c>
      <c r="B27408" t="s">
        <v>785</v>
      </c>
      <c r="C27408" t="s">
        <v>6</v>
      </c>
      <c r="D27408" t="s">
        <v>7</v>
      </c>
      <c r="E27408" t="s">
        <v>8</v>
      </c>
    </row>
    <row r="27409" spans="1:5" x14ac:dyDescent="0.35">
      <c r="A27409" s="2">
        <v>45258.0233912037</v>
      </c>
      <c r="B27409" t="s">
        <v>756</v>
      </c>
      <c r="C27409" t="s">
        <v>6</v>
      </c>
      <c r="D27409" t="s">
        <v>7</v>
      </c>
      <c r="E27409" t="s">
        <v>8</v>
      </c>
    </row>
    <row r="27410" spans="1:5" x14ac:dyDescent="0.35">
      <c r="A27410" s="2">
        <v>45258.023101851853</v>
      </c>
      <c r="B27410" t="s">
        <v>378</v>
      </c>
      <c r="C27410" t="s">
        <v>549</v>
      </c>
      <c r="D27410" t="s">
        <v>550</v>
      </c>
      <c r="E27410" t="s">
        <v>8</v>
      </c>
    </row>
    <row r="27411" spans="1:5" x14ac:dyDescent="0.35">
      <c r="A27411" s="2">
        <v>45258.023101851853</v>
      </c>
      <c r="B27411" t="s">
        <v>378</v>
      </c>
      <c r="C27411" t="s">
        <v>549</v>
      </c>
      <c r="D27411" t="s">
        <v>550</v>
      </c>
      <c r="E27411" t="s">
        <v>8</v>
      </c>
    </row>
    <row r="27412" spans="1:5" x14ac:dyDescent="0.35">
      <c r="A27412" s="2">
        <v>45258.023078703707</v>
      </c>
      <c r="B27412" t="s">
        <v>35</v>
      </c>
      <c r="C27412" t="s">
        <v>547</v>
      </c>
      <c r="D27412" t="s">
        <v>548</v>
      </c>
      <c r="E27412" t="s">
        <v>8</v>
      </c>
    </row>
    <row r="27413" spans="1:5" x14ac:dyDescent="0.35">
      <c r="A27413" s="2">
        <v>45258.023078703707</v>
      </c>
      <c r="B27413" t="s">
        <v>35</v>
      </c>
      <c r="C27413" t="s">
        <v>547</v>
      </c>
      <c r="D27413" t="s">
        <v>548</v>
      </c>
      <c r="E27413" t="s">
        <v>8</v>
      </c>
    </row>
    <row r="27414" spans="1:5" x14ac:dyDescent="0.35">
      <c r="A27414" s="2">
        <v>45258.022048611107</v>
      </c>
      <c r="B27414" t="s">
        <v>378</v>
      </c>
      <c r="C27414" t="s">
        <v>547</v>
      </c>
      <c r="D27414" t="s">
        <v>548</v>
      </c>
      <c r="E27414" t="s">
        <v>8</v>
      </c>
    </row>
    <row r="27415" spans="1:5" x14ac:dyDescent="0.35">
      <c r="A27415" s="2">
        <v>45258.022048611107</v>
      </c>
      <c r="B27415" t="s">
        <v>378</v>
      </c>
      <c r="C27415" t="s">
        <v>547</v>
      </c>
      <c r="D27415" t="s">
        <v>548</v>
      </c>
      <c r="E27415" t="s">
        <v>8</v>
      </c>
    </row>
    <row r="27416" spans="1:5" x14ac:dyDescent="0.35">
      <c r="A27416" s="2">
        <v>45258.021562499998</v>
      </c>
      <c r="B27416" t="s">
        <v>35</v>
      </c>
      <c r="C27416" t="s">
        <v>547</v>
      </c>
      <c r="D27416" t="s">
        <v>548</v>
      </c>
      <c r="E27416" t="s">
        <v>8</v>
      </c>
    </row>
    <row r="27417" spans="1:5" x14ac:dyDescent="0.35">
      <c r="A27417" s="2">
        <v>45258.021562499998</v>
      </c>
      <c r="B27417" t="s">
        <v>35</v>
      </c>
      <c r="C27417" t="s">
        <v>547</v>
      </c>
      <c r="D27417" t="s">
        <v>548</v>
      </c>
      <c r="E27417" t="s">
        <v>8</v>
      </c>
    </row>
    <row r="27418" spans="1:5" x14ac:dyDescent="0.35">
      <c r="A27418" s="2">
        <v>45258.021562499998</v>
      </c>
      <c r="B27418" t="s">
        <v>35</v>
      </c>
      <c r="C27418" t="s">
        <v>547</v>
      </c>
      <c r="D27418" t="s">
        <v>548</v>
      </c>
      <c r="E27418" t="s">
        <v>8</v>
      </c>
    </row>
    <row r="27419" spans="1:5" x14ac:dyDescent="0.35">
      <c r="A27419" s="2">
        <v>45258.021539351852</v>
      </c>
      <c r="B27419" t="s">
        <v>378</v>
      </c>
      <c r="C27419" t="s">
        <v>547</v>
      </c>
      <c r="D27419" t="s">
        <v>548</v>
      </c>
      <c r="E27419" t="s">
        <v>8</v>
      </c>
    </row>
    <row r="27420" spans="1:5" x14ac:dyDescent="0.35">
      <c r="A27420" s="2">
        <v>45258.021539351852</v>
      </c>
      <c r="B27420" t="s">
        <v>378</v>
      </c>
      <c r="C27420" t="s">
        <v>547</v>
      </c>
      <c r="D27420" t="s">
        <v>548</v>
      </c>
      <c r="E27420" t="s">
        <v>8</v>
      </c>
    </row>
    <row r="27421" spans="1:5" x14ac:dyDescent="0.35">
      <c r="A27421" s="2">
        <v>45258.02134259259</v>
      </c>
      <c r="B27421" t="s">
        <v>22</v>
      </c>
      <c r="C27421" t="s">
        <v>6</v>
      </c>
      <c r="D27421" t="s">
        <v>7</v>
      </c>
      <c r="E27421" t="s">
        <v>8</v>
      </c>
    </row>
    <row r="27422" spans="1:5" x14ac:dyDescent="0.35">
      <c r="A27422" s="2">
        <v>45258.020277777781</v>
      </c>
      <c r="B27422" t="s">
        <v>756</v>
      </c>
      <c r="C27422" t="s">
        <v>6</v>
      </c>
      <c r="D27422" t="s">
        <v>7</v>
      </c>
      <c r="E27422" t="s">
        <v>8</v>
      </c>
    </row>
    <row r="27423" spans="1:5" x14ac:dyDescent="0.35">
      <c r="A27423" s="2">
        <v>45258.020277777781</v>
      </c>
      <c r="B27423" t="s">
        <v>756</v>
      </c>
      <c r="C27423" t="s">
        <v>6</v>
      </c>
      <c r="D27423" t="s">
        <v>7</v>
      </c>
      <c r="E27423" t="s">
        <v>8</v>
      </c>
    </row>
    <row r="27424" spans="1:5" x14ac:dyDescent="0.35">
      <c r="A27424" s="2">
        <v>45258.019594907397</v>
      </c>
      <c r="B27424" t="s">
        <v>762</v>
      </c>
      <c r="C27424" t="s">
        <v>6</v>
      </c>
      <c r="D27424" t="s">
        <v>7</v>
      </c>
      <c r="E27424" t="s">
        <v>8</v>
      </c>
    </row>
    <row r="27425" spans="1:5" x14ac:dyDescent="0.35">
      <c r="A27425" s="2">
        <v>45258.019224537027</v>
      </c>
      <c r="B27425" t="s">
        <v>775</v>
      </c>
      <c r="C27425" t="s">
        <v>6</v>
      </c>
      <c r="D27425" t="s">
        <v>7</v>
      </c>
      <c r="E27425" t="s">
        <v>8</v>
      </c>
    </row>
    <row r="27426" spans="1:5" x14ac:dyDescent="0.35">
      <c r="A27426" s="2">
        <v>45258.018877314818</v>
      </c>
      <c r="B27426" t="s">
        <v>831</v>
      </c>
      <c r="C27426" t="s">
        <v>6</v>
      </c>
      <c r="D27426" t="s">
        <v>7</v>
      </c>
      <c r="E27426" t="s">
        <v>8</v>
      </c>
    </row>
    <row r="27427" spans="1:5" x14ac:dyDescent="0.35">
      <c r="A27427" s="2">
        <v>45258.018530092602</v>
      </c>
      <c r="B27427" t="s">
        <v>899</v>
      </c>
      <c r="C27427" t="s">
        <v>6</v>
      </c>
      <c r="D27427" t="s">
        <v>7</v>
      </c>
      <c r="E27427" t="s">
        <v>8</v>
      </c>
    </row>
    <row r="27428" spans="1:5" x14ac:dyDescent="0.35">
      <c r="A27428" s="2">
        <v>45258.018182870372</v>
      </c>
      <c r="B27428" t="s">
        <v>900</v>
      </c>
      <c r="C27428" t="s">
        <v>6</v>
      </c>
      <c r="D27428" t="s">
        <v>7</v>
      </c>
      <c r="E27428" t="s">
        <v>8</v>
      </c>
    </row>
    <row r="27429" spans="1:5" x14ac:dyDescent="0.35">
      <c r="A27429" s="2">
        <v>45258.017835648148</v>
      </c>
      <c r="B27429" t="s">
        <v>901</v>
      </c>
      <c r="C27429" t="s">
        <v>6</v>
      </c>
      <c r="D27429" t="s">
        <v>7</v>
      </c>
      <c r="E27429" t="s">
        <v>8</v>
      </c>
    </row>
    <row r="27430" spans="1:5" x14ac:dyDescent="0.35">
      <c r="A27430" s="2">
        <v>45258.017141203702</v>
      </c>
      <c r="B27430" t="s">
        <v>902</v>
      </c>
      <c r="C27430" t="s">
        <v>6</v>
      </c>
      <c r="D27430" t="s">
        <v>7</v>
      </c>
      <c r="E27430" t="s">
        <v>8</v>
      </c>
    </row>
    <row r="27431" spans="1:5" x14ac:dyDescent="0.35">
      <c r="A27431" s="2">
        <v>45258.016782407409</v>
      </c>
      <c r="B27431" t="s">
        <v>900</v>
      </c>
      <c r="C27431" t="s">
        <v>6</v>
      </c>
      <c r="D27431" t="s">
        <v>7</v>
      </c>
      <c r="E27431" t="s">
        <v>8</v>
      </c>
    </row>
    <row r="27432" spans="1:5" x14ac:dyDescent="0.35">
      <c r="A27432" s="2">
        <v>45258.016435185193</v>
      </c>
      <c r="B27432" t="s">
        <v>768</v>
      </c>
      <c r="C27432" t="s">
        <v>6</v>
      </c>
      <c r="D27432" t="s">
        <v>7</v>
      </c>
      <c r="E27432" t="s">
        <v>8</v>
      </c>
    </row>
    <row r="27433" spans="1:5" x14ac:dyDescent="0.35">
      <c r="A27433" s="2">
        <v>45258.015856481477</v>
      </c>
      <c r="B27433" t="s">
        <v>760</v>
      </c>
      <c r="C27433" t="s">
        <v>6</v>
      </c>
      <c r="D27433" t="s">
        <v>7</v>
      </c>
      <c r="E27433" t="s">
        <v>8</v>
      </c>
    </row>
    <row r="27434" spans="1:5" x14ac:dyDescent="0.35">
      <c r="A27434" s="2">
        <v>45258.0153125</v>
      </c>
      <c r="B27434" t="s">
        <v>403</v>
      </c>
      <c r="C27434" t="s">
        <v>6</v>
      </c>
      <c r="D27434" t="s">
        <v>7</v>
      </c>
      <c r="E27434" t="s">
        <v>8</v>
      </c>
    </row>
    <row r="27435" spans="1:5" x14ac:dyDescent="0.35">
      <c r="A27435" s="2">
        <v>45258.014965277784</v>
      </c>
      <c r="B27435" t="s">
        <v>13</v>
      </c>
      <c r="C27435" t="s">
        <v>6</v>
      </c>
      <c r="D27435" t="s">
        <v>7</v>
      </c>
      <c r="E27435" t="s">
        <v>8</v>
      </c>
    </row>
    <row r="27436" spans="1:5" x14ac:dyDescent="0.35">
      <c r="A27436" s="2">
        <v>45258.01462962963</v>
      </c>
      <c r="B27436" t="s">
        <v>24</v>
      </c>
      <c r="C27436" t="s">
        <v>6</v>
      </c>
      <c r="D27436" t="s">
        <v>7</v>
      </c>
      <c r="E27436" t="s">
        <v>8</v>
      </c>
    </row>
    <row r="27437" spans="1:5" x14ac:dyDescent="0.35">
      <c r="A27437" s="2">
        <v>45258.014270833337</v>
      </c>
      <c r="B27437" t="s">
        <v>416</v>
      </c>
      <c r="C27437" t="s">
        <v>6</v>
      </c>
      <c r="D27437" t="s">
        <v>7</v>
      </c>
      <c r="E27437" t="s">
        <v>8</v>
      </c>
    </row>
    <row r="27438" spans="1:5" x14ac:dyDescent="0.35">
      <c r="A27438" s="2">
        <v>45258.013935185183</v>
      </c>
      <c r="B27438" t="s">
        <v>422</v>
      </c>
      <c r="C27438" t="s">
        <v>6</v>
      </c>
      <c r="D27438" t="s">
        <v>7</v>
      </c>
      <c r="E27438" t="s">
        <v>8</v>
      </c>
    </row>
    <row r="27439" spans="1:5" x14ac:dyDescent="0.35">
      <c r="A27439" s="2">
        <v>45258.013518518521</v>
      </c>
      <c r="B27439" t="s">
        <v>532</v>
      </c>
      <c r="C27439" t="s">
        <v>6</v>
      </c>
      <c r="D27439" t="s">
        <v>7</v>
      </c>
      <c r="E27439" t="s">
        <v>8</v>
      </c>
    </row>
    <row r="27440" spans="1:5" x14ac:dyDescent="0.35">
      <c r="A27440" s="2">
        <v>45258.013171296298</v>
      </c>
      <c r="B27440" t="s">
        <v>564</v>
      </c>
      <c r="C27440" t="s">
        <v>6</v>
      </c>
      <c r="D27440" t="s">
        <v>7</v>
      </c>
      <c r="E27440" t="s">
        <v>8</v>
      </c>
    </row>
    <row r="27441" spans="1:5" x14ac:dyDescent="0.35">
      <c r="A27441" s="2">
        <v>45258.012835648151</v>
      </c>
      <c r="B27441" t="s">
        <v>673</v>
      </c>
      <c r="C27441" t="s">
        <v>6</v>
      </c>
      <c r="D27441" t="s">
        <v>7</v>
      </c>
      <c r="E27441" t="s">
        <v>8</v>
      </c>
    </row>
    <row r="27442" spans="1:5" x14ac:dyDescent="0.35">
      <c r="A27442" s="2">
        <v>45257.994513888887</v>
      </c>
      <c r="B27442" t="s">
        <v>9</v>
      </c>
      <c r="C27442" t="s">
        <v>6</v>
      </c>
      <c r="D27442" t="s">
        <v>7</v>
      </c>
      <c r="E27442" t="s">
        <v>8</v>
      </c>
    </row>
    <row r="27443" spans="1:5" x14ac:dyDescent="0.35">
      <c r="A27443" s="2">
        <v>45257.992581018523</v>
      </c>
      <c r="B27443" t="s">
        <v>15</v>
      </c>
      <c r="C27443" t="s">
        <v>6</v>
      </c>
      <c r="D27443" t="s">
        <v>7</v>
      </c>
      <c r="E27443" t="s">
        <v>8</v>
      </c>
    </row>
    <row r="27444" spans="1:5" x14ac:dyDescent="0.35">
      <c r="A27444" s="2">
        <v>45257.985347222217</v>
      </c>
      <c r="B27444" t="s">
        <v>12</v>
      </c>
      <c r="C27444" t="s">
        <v>6</v>
      </c>
      <c r="D27444" t="s">
        <v>7</v>
      </c>
      <c r="E27444" t="s">
        <v>8</v>
      </c>
    </row>
    <row r="27445" spans="1:5" x14ac:dyDescent="0.35">
      <c r="A27445" s="2">
        <v>45257.98028935185</v>
      </c>
      <c r="B27445" t="s">
        <v>35</v>
      </c>
      <c r="C27445" t="s">
        <v>549</v>
      </c>
      <c r="D27445" t="s">
        <v>550</v>
      </c>
      <c r="E27445" t="s">
        <v>8</v>
      </c>
    </row>
    <row r="27446" spans="1:5" x14ac:dyDescent="0.35">
      <c r="A27446" s="2">
        <v>45257.98027777778</v>
      </c>
      <c r="B27446" t="s">
        <v>378</v>
      </c>
      <c r="C27446" t="s">
        <v>549</v>
      </c>
      <c r="D27446" t="s">
        <v>550</v>
      </c>
      <c r="E27446" t="s">
        <v>8</v>
      </c>
    </row>
    <row r="27447" spans="1:5" x14ac:dyDescent="0.35">
      <c r="A27447" s="2">
        <v>45257.98027777778</v>
      </c>
      <c r="B27447" t="s">
        <v>378</v>
      </c>
      <c r="C27447" t="s">
        <v>549</v>
      </c>
      <c r="D27447" t="s">
        <v>550</v>
      </c>
      <c r="E27447" t="s">
        <v>8</v>
      </c>
    </row>
    <row r="27448" spans="1:5" x14ac:dyDescent="0.35">
      <c r="A27448" s="2">
        <v>45257.976168981477</v>
      </c>
      <c r="B27448" t="s">
        <v>13</v>
      </c>
      <c r="C27448" t="s">
        <v>6</v>
      </c>
      <c r="D27448" t="s">
        <v>7</v>
      </c>
      <c r="E27448" t="s">
        <v>8</v>
      </c>
    </row>
    <row r="27449" spans="1:5" x14ac:dyDescent="0.35">
      <c r="A27449" s="2">
        <v>45257.973761574067</v>
      </c>
      <c r="B27449" t="s">
        <v>400</v>
      </c>
      <c r="C27449" t="s">
        <v>6</v>
      </c>
      <c r="D27449" t="s">
        <v>7</v>
      </c>
      <c r="E27449" t="s">
        <v>8</v>
      </c>
    </row>
    <row r="27450" spans="1:5" x14ac:dyDescent="0.35">
      <c r="A27450" s="2">
        <v>45257.972442129627</v>
      </c>
      <c r="B27450" t="s">
        <v>403</v>
      </c>
      <c r="C27450" t="s">
        <v>6</v>
      </c>
      <c r="D27450" t="s">
        <v>7</v>
      </c>
      <c r="E27450" t="s">
        <v>8</v>
      </c>
    </row>
    <row r="27451" spans="1:5" x14ac:dyDescent="0.35">
      <c r="A27451" s="2">
        <v>45257.971493055556</v>
      </c>
      <c r="B27451" t="s">
        <v>760</v>
      </c>
      <c r="C27451" t="s">
        <v>6</v>
      </c>
      <c r="D27451" t="s">
        <v>7</v>
      </c>
      <c r="E27451" t="s">
        <v>8</v>
      </c>
    </row>
    <row r="27452" spans="1:5" x14ac:dyDescent="0.35">
      <c r="A27452" s="2">
        <v>45257.970949074072</v>
      </c>
      <c r="B27452" t="s">
        <v>768</v>
      </c>
      <c r="C27452" t="s">
        <v>6</v>
      </c>
      <c r="D27452" t="s">
        <v>7</v>
      </c>
      <c r="E27452" t="s">
        <v>8</v>
      </c>
    </row>
    <row r="27453" spans="1:5" x14ac:dyDescent="0.35">
      <c r="A27453" s="2">
        <v>45257.970601851863</v>
      </c>
      <c r="B27453" t="s">
        <v>756</v>
      </c>
      <c r="C27453" t="s">
        <v>6</v>
      </c>
      <c r="D27453" t="s">
        <v>7</v>
      </c>
      <c r="E27453" t="s">
        <v>8</v>
      </c>
    </row>
    <row r="27454" spans="1:5" x14ac:dyDescent="0.35">
      <c r="A27454" s="2">
        <v>45257.969722222217</v>
      </c>
      <c r="B27454" t="s">
        <v>35</v>
      </c>
      <c r="C27454" t="s">
        <v>547</v>
      </c>
      <c r="D27454" t="s">
        <v>548</v>
      </c>
      <c r="E27454" t="s">
        <v>8</v>
      </c>
    </row>
    <row r="27455" spans="1:5" x14ac:dyDescent="0.35">
      <c r="A27455" s="2">
        <v>45257.969710648147</v>
      </c>
      <c r="B27455" t="s">
        <v>378</v>
      </c>
      <c r="C27455" t="s">
        <v>547</v>
      </c>
      <c r="D27455" t="s">
        <v>548</v>
      </c>
      <c r="E27455" t="s">
        <v>8</v>
      </c>
    </row>
    <row r="27456" spans="1:5" x14ac:dyDescent="0.35">
      <c r="A27456" s="2">
        <v>45257.969710648147</v>
      </c>
      <c r="B27456" t="s">
        <v>378</v>
      </c>
      <c r="C27456" t="s">
        <v>547</v>
      </c>
      <c r="D27456" t="s">
        <v>548</v>
      </c>
      <c r="E27456" t="s">
        <v>8</v>
      </c>
    </row>
    <row r="27457" spans="1:5" x14ac:dyDescent="0.35">
      <c r="A27457" s="2">
        <v>45257.969224537039</v>
      </c>
      <c r="B27457" t="s">
        <v>35</v>
      </c>
      <c r="C27457" t="s">
        <v>547</v>
      </c>
      <c r="D27457" t="s">
        <v>548</v>
      </c>
      <c r="E27457" t="s">
        <v>8</v>
      </c>
    </row>
    <row r="27458" spans="1:5" x14ac:dyDescent="0.35">
      <c r="A27458" s="2">
        <v>45257.969212962962</v>
      </c>
      <c r="B27458" t="s">
        <v>378</v>
      </c>
      <c r="C27458" t="s">
        <v>547</v>
      </c>
      <c r="D27458" t="s">
        <v>548</v>
      </c>
      <c r="E27458" t="s">
        <v>8</v>
      </c>
    </row>
    <row r="27459" spans="1:5" x14ac:dyDescent="0.35">
      <c r="A27459" s="2">
        <v>45257.969212962962</v>
      </c>
      <c r="B27459" t="s">
        <v>378</v>
      </c>
      <c r="C27459" t="s">
        <v>547</v>
      </c>
      <c r="D27459" t="s">
        <v>548</v>
      </c>
      <c r="E27459" t="s">
        <v>8</v>
      </c>
    </row>
    <row r="27460" spans="1:5" x14ac:dyDescent="0.35">
      <c r="A27460" s="2">
        <v>45257.969050925924</v>
      </c>
      <c r="B27460" t="s">
        <v>35</v>
      </c>
      <c r="C27460" t="s">
        <v>547</v>
      </c>
      <c r="D27460" t="s">
        <v>548</v>
      </c>
      <c r="E27460" t="s">
        <v>8</v>
      </c>
    </row>
    <row r="27461" spans="1:5" x14ac:dyDescent="0.35">
      <c r="A27461" s="2">
        <v>45257.969039351847</v>
      </c>
      <c r="B27461" t="s">
        <v>378</v>
      </c>
      <c r="C27461" t="s">
        <v>547</v>
      </c>
      <c r="D27461" t="s">
        <v>548</v>
      </c>
      <c r="E27461" t="s">
        <v>8</v>
      </c>
    </row>
    <row r="27462" spans="1:5" x14ac:dyDescent="0.35">
      <c r="A27462" s="2">
        <v>45257.969039351847</v>
      </c>
      <c r="B27462" t="s">
        <v>378</v>
      </c>
      <c r="C27462" t="s">
        <v>547</v>
      </c>
      <c r="D27462" t="s">
        <v>548</v>
      </c>
      <c r="E27462" t="s">
        <v>8</v>
      </c>
    </row>
    <row r="27463" spans="1:5" x14ac:dyDescent="0.35">
      <c r="A27463" s="2">
        <v>45257.9690162037</v>
      </c>
      <c r="B27463" t="s">
        <v>35</v>
      </c>
      <c r="C27463" t="s">
        <v>547</v>
      </c>
      <c r="D27463" t="s">
        <v>548</v>
      </c>
      <c r="E27463" t="s">
        <v>8</v>
      </c>
    </row>
    <row r="27464" spans="1:5" x14ac:dyDescent="0.35">
      <c r="A27464" s="2">
        <v>45257.969004629631</v>
      </c>
      <c r="B27464" t="s">
        <v>378</v>
      </c>
      <c r="C27464" t="s">
        <v>547</v>
      </c>
      <c r="D27464" t="s">
        <v>548</v>
      </c>
      <c r="E27464" t="s">
        <v>8</v>
      </c>
    </row>
    <row r="27465" spans="1:5" x14ac:dyDescent="0.35">
      <c r="A27465" s="2">
        <v>45257.969004629631</v>
      </c>
      <c r="B27465" t="s">
        <v>378</v>
      </c>
      <c r="C27465" t="s">
        <v>547</v>
      </c>
      <c r="D27465" t="s">
        <v>548</v>
      </c>
      <c r="E27465" t="s">
        <v>8</v>
      </c>
    </row>
    <row r="27466" spans="1:5" x14ac:dyDescent="0.35">
      <c r="A27466" s="2">
        <v>45257.969004629631</v>
      </c>
      <c r="B27466" t="s">
        <v>378</v>
      </c>
      <c r="C27466" t="s">
        <v>547</v>
      </c>
      <c r="D27466" t="s">
        <v>548</v>
      </c>
      <c r="E27466" t="s">
        <v>8</v>
      </c>
    </row>
    <row r="27467" spans="1:5" x14ac:dyDescent="0.35">
      <c r="A27467" s="2">
        <v>45257.968946759262</v>
      </c>
      <c r="B27467" t="s">
        <v>35</v>
      </c>
      <c r="C27467" t="s">
        <v>547</v>
      </c>
      <c r="D27467" t="s">
        <v>548</v>
      </c>
      <c r="E27467" t="s">
        <v>8</v>
      </c>
    </row>
    <row r="27468" spans="1:5" x14ac:dyDescent="0.35">
      <c r="A27468" s="2">
        <v>45257.968935185178</v>
      </c>
      <c r="B27468" t="s">
        <v>378</v>
      </c>
      <c r="C27468" t="s">
        <v>547</v>
      </c>
      <c r="D27468" t="s">
        <v>548</v>
      </c>
      <c r="E27468" t="s">
        <v>8</v>
      </c>
    </row>
    <row r="27469" spans="1:5" x14ac:dyDescent="0.35">
      <c r="A27469" s="2">
        <v>45257.968935185178</v>
      </c>
      <c r="B27469" t="s">
        <v>378</v>
      </c>
      <c r="C27469" t="s">
        <v>547</v>
      </c>
      <c r="D27469" t="s">
        <v>548</v>
      </c>
      <c r="E27469" t="s">
        <v>8</v>
      </c>
    </row>
    <row r="27470" spans="1:5" x14ac:dyDescent="0.35">
      <c r="A27470" s="2">
        <v>45257.968541666669</v>
      </c>
      <c r="B27470" t="s">
        <v>35</v>
      </c>
      <c r="C27470" t="s">
        <v>547</v>
      </c>
      <c r="D27470" t="s">
        <v>548</v>
      </c>
      <c r="E27470" t="s">
        <v>8</v>
      </c>
    </row>
    <row r="27471" spans="1:5" x14ac:dyDescent="0.35">
      <c r="A27471" s="2">
        <v>45257.968530092592</v>
      </c>
      <c r="B27471" t="s">
        <v>378</v>
      </c>
      <c r="C27471" t="s">
        <v>547</v>
      </c>
      <c r="D27471" t="s">
        <v>548</v>
      </c>
      <c r="E27471" t="s">
        <v>8</v>
      </c>
    </row>
    <row r="27472" spans="1:5" x14ac:dyDescent="0.35">
      <c r="A27472" s="2">
        <v>45257.968518518523</v>
      </c>
      <c r="B27472" t="s">
        <v>378</v>
      </c>
      <c r="C27472" t="s">
        <v>547</v>
      </c>
      <c r="D27472" t="s">
        <v>548</v>
      </c>
      <c r="E27472" t="s">
        <v>8</v>
      </c>
    </row>
    <row r="27473" spans="1:5" x14ac:dyDescent="0.35">
      <c r="A27473" s="2">
        <v>45257.968506944453</v>
      </c>
      <c r="B27473" t="s">
        <v>35</v>
      </c>
      <c r="C27473" t="s">
        <v>547</v>
      </c>
      <c r="D27473" t="s">
        <v>548</v>
      </c>
      <c r="E27473" t="s">
        <v>8</v>
      </c>
    </row>
    <row r="27474" spans="1:5" x14ac:dyDescent="0.35">
      <c r="A27474" s="2">
        <v>45257.968495370369</v>
      </c>
      <c r="B27474" t="s">
        <v>378</v>
      </c>
      <c r="C27474" t="s">
        <v>547</v>
      </c>
      <c r="D27474" t="s">
        <v>548</v>
      </c>
      <c r="E27474" t="s">
        <v>8</v>
      </c>
    </row>
    <row r="27475" spans="1:5" x14ac:dyDescent="0.35">
      <c r="A27475" s="2">
        <v>45257.968495370369</v>
      </c>
      <c r="B27475" t="s">
        <v>378</v>
      </c>
      <c r="C27475" t="s">
        <v>547</v>
      </c>
      <c r="D27475" t="s">
        <v>548</v>
      </c>
      <c r="E27475" t="s">
        <v>8</v>
      </c>
    </row>
    <row r="27476" spans="1:5" x14ac:dyDescent="0.35">
      <c r="A27476" s="2">
        <v>45257.968206018522</v>
      </c>
      <c r="B27476" t="s">
        <v>35</v>
      </c>
      <c r="C27476" t="s">
        <v>549</v>
      </c>
      <c r="D27476" t="s">
        <v>550</v>
      </c>
      <c r="E27476" t="s">
        <v>8</v>
      </c>
    </row>
    <row r="27477" spans="1:5" x14ac:dyDescent="0.35">
      <c r="A27477" s="2">
        <v>45257.968194444453</v>
      </c>
      <c r="B27477" t="s">
        <v>378</v>
      </c>
      <c r="C27477" t="s">
        <v>549</v>
      </c>
      <c r="D27477" t="s">
        <v>550</v>
      </c>
      <c r="E27477" t="s">
        <v>8</v>
      </c>
    </row>
    <row r="27478" spans="1:5" x14ac:dyDescent="0.35">
      <c r="A27478" s="2">
        <v>45257.968182870369</v>
      </c>
      <c r="B27478" t="s">
        <v>378</v>
      </c>
      <c r="C27478" t="s">
        <v>549</v>
      </c>
      <c r="D27478" t="s">
        <v>550</v>
      </c>
      <c r="E27478" t="s">
        <v>8</v>
      </c>
    </row>
    <row r="27479" spans="1:5" x14ac:dyDescent="0.35">
      <c r="A27479" s="2">
        <v>45257.968055555553</v>
      </c>
      <c r="B27479" t="s">
        <v>35</v>
      </c>
      <c r="C27479" t="s">
        <v>549</v>
      </c>
      <c r="D27479" t="s">
        <v>550</v>
      </c>
      <c r="E27479" t="s">
        <v>8</v>
      </c>
    </row>
    <row r="27480" spans="1:5" x14ac:dyDescent="0.35">
      <c r="A27480" s="2">
        <v>45257.968043981477</v>
      </c>
      <c r="B27480" t="s">
        <v>378</v>
      </c>
      <c r="C27480" t="s">
        <v>549</v>
      </c>
      <c r="D27480" t="s">
        <v>550</v>
      </c>
      <c r="E27480" t="s">
        <v>8</v>
      </c>
    </row>
    <row r="27481" spans="1:5" x14ac:dyDescent="0.35">
      <c r="A27481" s="2">
        <v>45256.968946759262</v>
      </c>
      <c r="B27481" t="s">
        <v>35</v>
      </c>
      <c r="C27481" t="s">
        <v>547</v>
      </c>
      <c r="D27481" t="s">
        <v>548</v>
      </c>
      <c r="E27481" t="s">
        <v>8</v>
      </c>
    </row>
    <row r="27482" spans="1:5" x14ac:dyDescent="0.35">
      <c r="A27482" s="2">
        <v>45256.968935185178</v>
      </c>
      <c r="B27482" t="s">
        <v>378</v>
      </c>
      <c r="C27482" t="s">
        <v>547</v>
      </c>
      <c r="D27482" t="s">
        <v>548</v>
      </c>
      <c r="E27482" t="s">
        <v>8</v>
      </c>
    </row>
    <row r="27483" spans="1:5" x14ac:dyDescent="0.35">
      <c r="A27483" s="2">
        <v>45256.968043981477</v>
      </c>
      <c r="B27483" t="s">
        <v>378</v>
      </c>
      <c r="C27483" t="s">
        <v>549</v>
      </c>
      <c r="D27483" t="s">
        <v>550</v>
      </c>
      <c r="E27483" t="s">
        <v>8</v>
      </c>
    </row>
    <row r="27484" spans="1:5" x14ac:dyDescent="0.35">
      <c r="A27484" s="2">
        <v>45256.968009259261</v>
      </c>
      <c r="B27484" t="s">
        <v>35</v>
      </c>
      <c r="C27484" t="s">
        <v>549</v>
      </c>
      <c r="D27484" t="s">
        <v>550</v>
      </c>
      <c r="E27484" t="s">
        <v>8</v>
      </c>
    </row>
    <row r="27485" spans="1:5" x14ac:dyDescent="0.35">
      <c r="A27485" s="2">
        <v>45256.967997685177</v>
      </c>
      <c r="B27485" t="s">
        <v>378</v>
      </c>
      <c r="C27485" t="s">
        <v>549</v>
      </c>
      <c r="D27485" t="s">
        <v>550</v>
      </c>
      <c r="E27485" t="s">
        <v>8</v>
      </c>
    </row>
    <row r="27486" spans="1:5" x14ac:dyDescent="0.35">
      <c r="A27486" s="2">
        <v>45256.967997685177</v>
      </c>
      <c r="B27486" t="s">
        <v>378</v>
      </c>
      <c r="C27486" t="s">
        <v>549</v>
      </c>
      <c r="D27486" t="s">
        <v>550</v>
      </c>
      <c r="E27486" t="s">
        <v>8</v>
      </c>
    </row>
    <row r="27487" spans="1:5" x14ac:dyDescent="0.35">
      <c r="A27487" s="2">
        <v>45256.966724537036</v>
      </c>
      <c r="B27487" t="s">
        <v>35</v>
      </c>
      <c r="C27487" t="s">
        <v>549</v>
      </c>
      <c r="D27487" t="s">
        <v>550</v>
      </c>
      <c r="E27487" t="s">
        <v>8</v>
      </c>
    </row>
    <row r="27488" spans="1:5" x14ac:dyDescent="0.35">
      <c r="A27488" s="2">
        <v>45256.96671296296</v>
      </c>
      <c r="B27488" t="s">
        <v>378</v>
      </c>
      <c r="C27488" t="s">
        <v>549</v>
      </c>
      <c r="D27488" t="s">
        <v>550</v>
      </c>
      <c r="E27488" t="s">
        <v>8</v>
      </c>
    </row>
    <row r="27489" spans="1:5" x14ac:dyDescent="0.35">
      <c r="A27489" s="2">
        <v>45256.96671296296</v>
      </c>
      <c r="B27489" t="s">
        <v>378</v>
      </c>
      <c r="C27489" t="s">
        <v>549</v>
      </c>
      <c r="D27489" t="s">
        <v>550</v>
      </c>
      <c r="E27489" t="s">
        <v>8</v>
      </c>
    </row>
    <row r="27490" spans="1:5" x14ac:dyDescent="0.35">
      <c r="A27490" s="2">
        <v>45256.96671296296</v>
      </c>
      <c r="B27490" t="s">
        <v>378</v>
      </c>
      <c r="C27490" t="s">
        <v>549</v>
      </c>
      <c r="D27490" t="s">
        <v>550</v>
      </c>
      <c r="E27490" t="s">
        <v>8</v>
      </c>
    </row>
    <row r="27491" spans="1:5" x14ac:dyDescent="0.35">
      <c r="A27491" s="2">
        <v>45256.966273148151</v>
      </c>
      <c r="B27491" t="s">
        <v>35</v>
      </c>
      <c r="C27491" t="s">
        <v>549</v>
      </c>
      <c r="D27491" t="s">
        <v>550</v>
      </c>
      <c r="E27491" t="s">
        <v>8</v>
      </c>
    </row>
    <row r="27492" spans="1:5" x14ac:dyDescent="0.35">
      <c r="A27492" s="2">
        <v>45256.966261574067</v>
      </c>
      <c r="B27492" t="s">
        <v>378</v>
      </c>
      <c r="C27492" t="s">
        <v>549</v>
      </c>
      <c r="D27492" t="s">
        <v>550</v>
      </c>
      <c r="E27492" t="s">
        <v>8</v>
      </c>
    </row>
    <row r="27493" spans="1:5" x14ac:dyDescent="0.35">
      <c r="A27493" s="2">
        <v>45256.966261574067</v>
      </c>
      <c r="B27493" t="s">
        <v>378</v>
      </c>
      <c r="C27493" t="s">
        <v>549</v>
      </c>
      <c r="D27493" t="s">
        <v>550</v>
      </c>
      <c r="E27493" t="s">
        <v>8</v>
      </c>
    </row>
    <row r="27494" spans="1:5" x14ac:dyDescent="0.35">
      <c r="A27494" s="2">
        <v>45256.966261574067</v>
      </c>
      <c r="B27494" t="s">
        <v>35</v>
      </c>
      <c r="C27494" t="s">
        <v>549</v>
      </c>
      <c r="D27494" t="s">
        <v>550</v>
      </c>
      <c r="E27494" t="s">
        <v>8</v>
      </c>
    </row>
    <row r="27495" spans="1:5" x14ac:dyDescent="0.35">
      <c r="A27495" s="2">
        <v>45256.966249999998</v>
      </c>
      <c r="B27495" t="s">
        <v>378</v>
      </c>
      <c r="C27495" t="s">
        <v>549</v>
      </c>
      <c r="D27495" t="s">
        <v>550</v>
      </c>
      <c r="E27495" t="s">
        <v>8</v>
      </c>
    </row>
    <row r="27496" spans="1:5" x14ac:dyDescent="0.35">
      <c r="A27496" s="2">
        <v>45256.966249999998</v>
      </c>
      <c r="B27496" t="s">
        <v>378</v>
      </c>
      <c r="C27496" t="s">
        <v>549</v>
      </c>
      <c r="D27496" t="s">
        <v>550</v>
      </c>
      <c r="E27496" t="s">
        <v>8</v>
      </c>
    </row>
    <row r="27497" spans="1:5" x14ac:dyDescent="0.35">
      <c r="A27497" s="2">
        <v>45256.966215277767</v>
      </c>
      <c r="B27497" t="s">
        <v>35</v>
      </c>
      <c r="C27497" t="s">
        <v>549</v>
      </c>
      <c r="D27497" t="s">
        <v>550</v>
      </c>
      <c r="E27497" t="s">
        <v>8</v>
      </c>
    </row>
    <row r="27498" spans="1:5" x14ac:dyDescent="0.35">
      <c r="A27498" s="2">
        <v>45256.966203703712</v>
      </c>
      <c r="B27498" t="s">
        <v>378</v>
      </c>
      <c r="C27498" t="s">
        <v>549</v>
      </c>
      <c r="D27498" t="s">
        <v>550</v>
      </c>
      <c r="E27498" t="s">
        <v>8</v>
      </c>
    </row>
    <row r="27499" spans="1:5" x14ac:dyDescent="0.35">
      <c r="A27499" s="2">
        <v>45256.966192129628</v>
      </c>
      <c r="B27499" t="s">
        <v>378</v>
      </c>
      <c r="C27499" t="s">
        <v>549</v>
      </c>
      <c r="D27499" t="s">
        <v>550</v>
      </c>
      <c r="E27499" t="s">
        <v>8</v>
      </c>
    </row>
    <row r="27500" spans="1:5" x14ac:dyDescent="0.35">
      <c r="A27500" s="2">
        <v>45256.96601851852</v>
      </c>
      <c r="B27500" t="s">
        <v>35</v>
      </c>
      <c r="C27500" t="s">
        <v>549</v>
      </c>
      <c r="D27500" t="s">
        <v>550</v>
      </c>
      <c r="E27500" t="s">
        <v>8</v>
      </c>
    </row>
    <row r="27501" spans="1:5" x14ac:dyDescent="0.35">
      <c r="A27501" s="2">
        <v>45256.966006944444</v>
      </c>
      <c r="B27501" t="s">
        <v>378</v>
      </c>
      <c r="C27501" t="s">
        <v>549</v>
      </c>
      <c r="D27501" t="s">
        <v>550</v>
      </c>
      <c r="E27501" t="s">
        <v>8</v>
      </c>
    </row>
    <row r="27502" spans="1:5" x14ac:dyDescent="0.35">
      <c r="A27502" s="2">
        <v>45256.966006944444</v>
      </c>
      <c r="B27502" t="s">
        <v>378</v>
      </c>
      <c r="C27502" t="s">
        <v>549</v>
      </c>
      <c r="D27502" t="s">
        <v>550</v>
      </c>
      <c r="E27502" t="s">
        <v>8</v>
      </c>
    </row>
    <row r="27503" spans="1:5" x14ac:dyDescent="0.35">
      <c r="A27503" s="2">
        <v>45256.963831018518</v>
      </c>
      <c r="B27503" t="s">
        <v>22</v>
      </c>
      <c r="C27503" t="s">
        <v>6</v>
      </c>
      <c r="D27503" t="s">
        <v>7</v>
      </c>
      <c r="E27503" t="s">
        <v>8</v>
      </c>
    </row>
    <row r="27504" spans="1:5" x14ac:dyDescent="0.35">
      <c r="A27504" s="2">
        <v>45256.962534722217</v>
      </c>
      <c r="B27504" t="s">
        <v>756</v>
      </c>
      <c r="C27504" t="s">
        <v>6</v>
      </c>
      <c r="D27504" t="s">
        <v>7</v>
      </c>
      <c r="E27504" t="s">
        <v>8</v>
      </c>
    </row>
    <row r="27505" spans="1:5" x14ac:dyDescent="0.35">
      <c r="A27505" s="2">
        <v>45256.961458333331</v>
      </c>
      <c r="B27505" t="s">
        <v>35</v>
      </c>
      <c r="C27505" t="s">
        <v>549</v>
      </c>
      <c r="D27505" t="s">
        <v>550</v>
      </c>
      <c r="E27505" t="s">
        <v>8</v>
      </c>
    </row>
    <row r="27506" spans="1:5" x14ac:dyDescent="0.35">
      <c r="A27506" s="2">
        <v>45256.961446759262</v>
      </c>
      <c r="B27506" t="s">
        <v>378</v>
      </c>
      <c r="C27506" t="s">
        <v>549</v>
      </c>
      <c r="D27506" t="s">
        <v>550</v>
      </c>
      <c r="E27506" t="s">
        <v>8</v>
      </c>
    </row>
    <row r="27507" spans="1:5" x14ac:dyDescent="0.35">
      <c r="A27507" s="2">
        <v>45256.961435185192</v>
      </c>
      <c r="B27507" t="s">
        <v>378</v>
      </c>
      <c r="C27507" t="s">
        <v>549</v>
      </c>
      <c r="D27507" t="s">
        <v>550</v>
      </c>
      <c r="E27507" t="s">
        <v>8</v>
      </c>
    </row>
    <row r="27508" spans="1:5" x14ac:dyDescent="0.35">
      <c r="A27508" s="2">
        <v>45256.961435185192</v>
      </c>
      <c r="B27508" t="s">
        <v>378</v>
      </c>
      <c r="C27508" t="s">
        <v>549</v>
      </c>
      <c r="D27508" t="s">
        <v>550</v>
      </c>
      <c r="E27508" t="s">
        <v>8</v>
      </c>
    </row>
    <row r="27509" spans="1:5" x14ac:dyDescent="0.35">
      <c r="A27509" s="2">
        <v>45256.961423611108</v>
      </c>
      <c r="B27509" t="s">
        <v>35</v>
      </c>
      <c r="C27509" t="s">
        <v>549</v>
      </c>
      <c r="D27509" t="s">
        <v>550</v>
      </c>
      <c r="E27509" t="s">
        <v>8</v>
      </c>
    </row>
    <row r="27510" spans="1:5" x14ac:dyDescent="0.35">
      <c r="A27510" s="2">
        <v>45256.961412037039</v>
      </c>
      <c r="B27510" t="s">
        <v>378</v>
      </c>
      <c r="C27510" t="s">
        <v>549</v>
      </c>
      <c r="D27510" t="s">
        <v>550</v>
      </c>
      <c r="E27510" t="s">
        <v>8</v>
      </c>
    </row>
    <row r="27511" spans="1:5" x14ac:dyDescent="0.35">
      <c r="A27511" s="2">
        <v>45256.961412037039</v>
      </c>
      <c r="B27511" t="s">
        <v>378</v>
      </c>
      <c r="C27511" t="s">
        <v>549</v>
      </c>
      <c r="D27511" t="s">
        <v>550</v>
      </c>
      <c r="E27511" t="s">
        <v>8</v>
      </c>
    </row>
    <row r="27512" spans="1:5" x14ac:dyDescent="0.35">
      <c r="A27512" s="2">
        <v>45256.961134259262</v>
      </c>
      <c r="B27512" t="s">
        <v>762</v>
      </c>
      <c r="C27512" t="s">
        <v>6</v>
      </c>
      <c r="D27512" t="s">
        <v>7</v>
      </c>
      <c r="E27512" t="s">
        <v>8</v>
      </c>
    </row>
    <row r="27513" spans="1:5" x14ac:dyDescent="0.35">
      <c r="A27513" s="2">
        <v>45256.960081018522</v>
      </c>
      <c r="B27513" t="s">
        <v>35</v>
      </c>
      <c r="C27513" t="s">
        <v>549</v>
      </c>
      <c r="D27513" t="s">
        <v>550</v>
      </c>
      <c r="E27513" t="s">
        <v>8</v>
      </c>
    </row>
    <row r="27514" spans="1:5" x14ac:dyDescent="0.35">
      <c r="A27514" s="2">
        <v>45256.960081018522</v>
      </c>
      <c r="B27514" t="s">
        <v>35</v>
      </c>
      <c r="C27514" t="s">
        <v>549</v>
      </c>
      <c r="D27514" t="s">
        <v>550</v>
      </c>
      <c r="E27514" t="s">
        <v>8</v>
      </c>
    </row>
    <row r="27515" spans="1:5" x14ac:dyDescent="0.35">
      <c r="A27515" s="2">
        <v>45256.959432870368</v>
      </c>
      <c r="B27515" t="s">
        <v>378</v>
      </c>
      <c r="C27515" t="s">
        <v>549</v>
      </c>
      <c r="D27515" t="s">
        <v>550</v>
      </c>
      <c r="E27515" t="s">
        <v>8</v>
      </c>
    </row>
    <row r="27516" spans="1:5" x14ac:dyDescent="0.35">
      <c r="A27516" s="2">
        <v>45256.959432870368</v>
      </c>
      <c r="B27516" t="s">
        <v>378</v>
      </c>
      <c r="C27516" t="s">
        <v>549</v>
      </c>
      <c r="D27516" t="s">
        <v>550</v>
      </c>
      <c r="E27516" t="s">
        <v>8</v>
      </c>
    </row>
    <row r="27517" spans="1:5" x14ac:dyDescent="0.35">
      <c r="A27517" s="2">
        <v>45256.959305555552</v>
      </c>
      <c r="B27517" t="s">
        <v>775</v>
      </c>
      <c r="C27517" t="s">
        <v>6</v>
      </c>
      <c r="D27517" t="s">
        <v>7</v>
      </c>
      <c r="E27517" t="s">
        <v>8</v>
      </c>
    </row>
    <row r="27518" spans="1:5" x14ac:dyDescent="0.35">
      <c r="A27518" s="2">
        <v>45256.958703703713</v>
      </c>
      <c r="B27518" t="s">
        <v>831</v>
      </c>
      <c r="C27518" t="s">
        <v>6</v>
      </c>
      <c r="D27518" t="s">
        <v>7</v>
      </c>
      <c r="E27518" t="s">
        <v>8</v>
      </c>
    </row>
    <row r="27519" spans="1:5" x14ac:dyDescent="0.35">
      <c r="A27519" s="2">
        <v>45256.934837962966</v>
      </c>
      <c r="B27519" t="s">
        <v>30</v>
      </c>
      <c r="C27519" t="s">
        <v>710</v>
      </c>
      <c r="D27519" t="s">
        <v>711</v>
      </c>
      <c r="E27519" t="s">
        <v>712</v>
      </c>
    </row>
    <row r="27520" spans="1:5" x14ac:dyDescent="0.35">
      <c r="A27520" s="2">
        <v>45256.918541666673</v>
      </c>
      <c r="B27520" t="s">
        <v>30</v>
      </c>
      <c r="C27520" t="s">
        <v>345</v>
      </c>
      <c r="D27520" t="s">
        <v>346</v>
      </c>
      <c r="E27520" t="s">
        <v>347</v>
      </c>
    </row>
    <row r="27521" spans="1:5" x14ac:dyDescent="0.35">
      <c r="A27521" s="2">
        <v>45256.918541666673</v>
      </c>
      <c r="B27521" t="s">
        <v>30</v>
      </c>
      <c r="C27521" t="s">
        <v>345</v>
      </c>
      <c r="D27521" t="s">
        <v>346</v>
      </c>
      <c r="E27521" t="s">
        <v>347</v>
      </c>
    </row>
    <row r="27522" spans="1:5" x14ac:dyDescent="0.35">
      <c r="A27522" s="2">
        <v>45256.91847222222</v>
      </c>
      <c r="B27522" t="s">
        <v>35</v>
      </c>
      <c r="C27522" t="s">
        <v>345</v>
      </c>
      <c r="D27522" t="s">
        <v>346</v>
      </c>
      <c r="E27522" t="s">
        <v>347</v>
      </c>
    </row>
    <row r="27523" spans="1:5" x14ac:dyDescent="0.35">
      <c r="A27523" s="2">
        <v>45256.91847222222</v>
      </c>
      <c r="B27523">
        <v>0</v>
      </c>
      <c r="C27523" t="s">
        <v>345</v>
      </c>
      <c r="D27523" t="s">
        <v>346</v>
      </c>
      <c r="E27523" t="s">
        <v>347</v>
      </c>
    </row>
    <row r="27524" spans="1:5" x14ac:dyDescent="0.35">
      <c r="A27524" s="2">
        <v>45256.918437499997</v>
      </c>
      <c r="B27524" t="s">
        <v>378</v>
      </c>
      <c r="C27524" t="s">
        <v>345</v>
      </c>
      <c r="D27524" t="s">
        <v>346</v>
      </c>
      <c r="E27524" t="s">
        <v>347</v>
      </c>
    </row>
    <row r="27525" spans="1:5" x14ac:dyDescent="0.35">
      <c r="A27525" s="2">
        <v>45256.918437499997</v>
      </c>
      <c r="B27525">
        <v>0.99</v>
      </c>
      <c r="C27525" t="s">
        <v>345</v>
      </c>
      <c r="D27525" t="s">
        <v>346</v>
      </c>
      <c r="E27525" t="s">
        <v>347</v>
      </c>
    </row>
    <row r="27526" spans="1:5" x14ac:dyDescent="0.35">
      <c r="A27526" s="2">
        <v>45256.918425925927</v>
      </c>
      <c r="B27526" t="s">
        <v>457</v>
      </c>
      <c r="C27526" t="s">
        <v>345</v>
      </c>
      <c r="D27526" t="s">
        <v>346</v>
      </c>
      <c r="E27526" t="s">
        <v>347</v>
      </c>
    </row>
    <row r="27527" spans="1:5" x14ac:dyDescent="0.35">
      <c r="A27527" s="2">
        <v>45256.914548611108</v>
      </c>
      <c r="B27527" t="s">
        <v>25</v>
      </c>
      <c r="C27527" t="s">
        <v>17</v>
      </c>
      <c r="D27527" t="s">
        <v>18</v>
      </c>
      <c r="E27527" t="s">
        <v>8</v>
      </c>
    </row>
    <row r="27528" spans="1:5" x14ac:dyDescent="0.35">
      <c r="A27528" s="2">
        <v>45256.913414351853</v>
      </c>
      <c r="B27528" t="s">
        <v>35</v>
      </c>
      <c r="C27528" t="s">
        <v>31</v>
      </c>
      <c r="D27528" t="s">
        <v>32</v>
      </c>
      <c r="E27528" t="s">
        <v>33</v>
      </c>
    </row>
    <row r="27529" spans="1:5" x14ac:dyDescent="0.35">
      <c r="A27529" s="2">
        <v>45256.913414351853</v>
      </c>
      <c r="B27529" t="s">
        <v>35</v>
      </c>
      <c r="C27529" t="s">
        <v>31</v>
      </c>
      <c r="D27529" t="s">
        <v>32</v>
      </c>
      <c r="E27529" t="s">
        <v>33</v>
      </c>
    </row>
    <row r="27530" spans="1:5" x14ac:dyDescent="0.35">
      <c r="A27530" s="2">
        <v>45256.910902777781</v>
      </c>
      <c r="B27530" t="s">
        <v>546</v>
      </c>
      <c r="C27530" t="s">
        <v>17</v>
      </c>
      <c r="D27530" t="s">
        <v>18</v>
      </c>
      <c r="E27530" t="s">
        <v>8</v>
      </c>
    </row>
    <row r="27531" spans="1:5" x14ac:dyDescent="0.35">
      <c r="A27531" s="2">
        <v>45256.910821759258</v>
      </c>
      <c r="B27531" t="s">
        <v>546</v>
      </c>
      <c r="C27531" t="s">
        <v>17</v>
      </c>
      <c r="D27531" t="s">
        <v>18</v>
      </c>
      <c r="E27531" t="s">
        <v>8</v>
      </c>
    </row>
    <row r="27532" spans="1:5" x14ac:dyDescent="0.35">
      <c r="A27532" s="2">
        <v>45256.910821759258</v>
      </c>
      <c r="B27532" t="s">
        <v>546</v>
      </c>
      <c r="C27532" t="s">
        <v>17</v>
      </c>
      <c r="D27532" t="s">
        <v>18</v>
      </c>
      <c r="E27532" t="s">
        <v>8</v>
      </c>
    </row>
    <row r="27533" spans="1:5" x14ac:dyDescent="0.35">
      <c r="A27533" s="2">
        <v>45256.910416666673</v>
      </c>
      <c r="B27533" t="s">
        <v>546</v>
      </c>
      <c r="C27533" t="s">
        <v>17</v>
      </c>
      <c r="D27533" t="s">
        <v>18</v>
      </c>
      <c r="E27533" t="s">
        <v>8</v>
      </c>
    </row>
    <row r="27534" spans="1:5" x14ac:dyDescent="0.35">
      <c r="A27534" s="2">
        <v>45256.910277777781</v>
      </c>
      <c r="B27534" t="s">
        <v>546</v>
      </c>
      <c r="C27534" t="s">
        <v>17</v>
      </c>
      <c r="D27534" t="s">
        <v>18</v>
      </c>
      <c r="E27534" t="s">
        <v>8</v>
      </c>
    </row>
    <row r="27535" spans="1:5" x14ac:dyDescent="0.35">
      <c r="A27535" s="2">
        <v>45256.909236111111</v>
      </c>
      <c r="B27535" t="s">
        <v>546</v>
      </c>
      <c r="C27535" t="s">
        <v>17</v>
      </c>
      <c r="D27535" t="s">
        <v>18</v>
      </c>
      <c r="E27535" t="s">
        <v>8</v>
      </c>
    </row>
    <row r="27536" spans="1:5" x14ac:dyDescent="0.35">
      <c r="A27536" s="2">
        <v>45256.90896990741</v>
      </c>
      <c r="B27536" t="s">
        <v>546</v>
      </c>
      <c r="C27536" t="s">
        <v>17</v>
      </c>
      <c r="D27536" t="s">
        <v>18</v>
      </c>
      <c r="E27536" t="s">
        <v>8</v>
      </c>
    </row>
    <row r="27537" spans="1:5" x14ac:dyDescent="0.35">
      <c r="A27537" s="2">
        <v>45256.907650462963</v>
      </c>
      <c r="B27537" t="s">
        <v>546</v>
      </c>
      <c r="C27537" t="s">
        <v>17</v>
      </c>
      <c r="D27537" t="s">
        <v>18</v>
      </c>
      <c r="E27537" t="s">
        <v>8</v>
      </c>
    </row>
    <row r="27538" spans="1:5" x14ac:dyDescent="0.35">
      <c r="A27538" s="2">
        <v>45256.907546296286</v>
      </c>
      <c r="B27538" t="s">
        <v>546</v>
      </c>
      <c r="C27538" t="s">
        <v>17</v>
      </c>
      <c r="D27538" t="s">
        <v>18</v>
      </c>
      <c r="E27538" t="s">
        <v>8</v>
      </c>
    </row>
    <row r="27539" spans="1:5" x14ac:dyDescent="0.35">
      <c r="A27539" s="2">
        <v>45256.907349537039</v>
      </c>
      <c r="B27539" t="s">
        <v>25</v>
      </c>
      <c r="C27539" t="s">
        <v>17</v>
      </c>
      <c r="D27539" t="s">
        <v>18</v>
      </c>
      <c r="E27539" t="s">
        <v>8</v>
      </c>
    </row>
    <row r="27540" spans="1:5" x14ac:dyDescent="0.35">
      <c r="A27540" s="2">
        <v>45256.907349537039</v>
      </c>
      <c r="B27540" t="s">
        <v>26</v>
      </c>
      <c r="C27540" t="s">
        <v>17</v>
      </c>
      <c r="D27540" t="s">
        <v>18</v>
      </c>
      <c r="E27540" t="s">
        <v>8</v>
      </c>
    </row>
    <row r="27541" spans="1:5" x14ac:dyDescent="0.35">
      <c r="A27541" s="2">
        <v>45256.907337962963</v>
      </c>
      <c r="B27541" t="s">
        <v>16</v>
      </c>
      <c r="C27541" t="s">
        <v>17</v>
      </c>
      <c r="D27541" t="s">
        <v>18</v>
      </c>
      <c r="E27541" t="s">
        <v>8</v>
      </c>
    </row>
    <row r="27542" spans="1:5" x14ac:dyDescent="0.35">
      <c r="A27542" s="2">
        <v>45256.907337962963</v>
      </c>
      <c r="B27542" t="s">
        <v>19</v>
      </c>
      <c r="C27542" t="s">
        <v>17</v>
      </c>
      <c r="D27542" t="s">
        <v>18</v>
      </c>
      <c r="E27542" t="s">
        <v>8</v>
      </c>
    </row>
    <row r="27543" spans="1:5" x14ac:dyDescent="0.35">
      <c r="A27543" s="2">
        <v>45256.907025462962</v>
      </c>
      <c r="B27543" t="s">
        <v>546</v>
      </c>
      <c r="C27543" t="s">
        <v>17</v>
      </c>
      <c r="D27543" t="s">
        <v>18</v>
      </c>
      <c r="E27543" t="s">
        <v>8</v>
      </c>
    </row>
    <row r="27544" spans="1:5" x14ac:dyDescent="0.35">
      <c r="A27544" s="2">
        <v>45256.906944444447</v>
      </c>
      <c r="B27544" t="s">
        <v>546</v>
      </c>
      <c r="C27544" t="s">
        <v>17</v>
      </c>
      <c r="D27544" t="s">
        <v>18</v>
      </c>
      <c r="E27544" t="s">
        <v>8</v>
      </c>
    </row>
    <row r="27545" spans="1:5" x14ac:dyDescent="0.35">
      <c r="A27545" s="2">
        <v>45256.906840277778</v>
      </c>
      <c r="B27545" t="s">
        <v>546</v>
      </c>
      <c r="C27545" t="s">
        <v>17</v>
      </c>
      <c r="D27545" t="s">
        <v>18</v>
      </c>
      <c r="E27545" t="s">
        <v>8</v>
      </c>
    </row>
    <row r="27546" spans="1:5" x14ac:dyDescent="0.35">
      <c r="A27546" s="2">
        <v>45256.906770833331</v>
      </c>
      <c r="B27546" t="s">
        <v>546</v>
      </c>
      <c r="C27546" t="s">
        <v>17</v>
      </c>
      <c r="D27546" t="s">
        <v>18</v>
      </c>
      <c r="E27546" t="s">
        <v>8</v>
      </c>
    </row>
    <row r="27547" spans="1:5" x14ac:dyDescent="0.35">
      <c r="A27547" s="2">
        <v>45256.906666666669</v>
      </c>
      <c r="B27547" t="s">
        <v>670</v>
      </c>
      <c r="C27547" t="s">
        <v>17</v>
      </c>
      <c r="D27547" t="s">
        <v>18</v>
      </c>
      <c r="E27547" t="s">
        <v>8</v>
      </c>
    </row>
    <row r="27548" spans="1:5" x14ac:dyDescent="0.35">
      <c r="A27548" s="2">
        <v>45256.906481481477</v>
      </c>
      <c r="B27548" t="s">
        <v>546</v>
      </c>
      <c r="C27548" t="s">
        <v>17</v>
      </c>
      <c r="D27548" t="s">
        <v>18</v>
      </c>
      <c r="E27548" t="s">
        <v>8</v>
      </c>
    </row>
    <row r="27549" spans="1:5" x14ac:dyDescent="0.35">
      <c r="A27549" s="2">
        <v>45256.906226851846</v>
      </c>
      <c r="B27549" t="s">
        <v>30</v>
      </c>
      <c r="C27549" t="s">
        <v>707</v>
      </c>
      <c r="D27549" t="s">
        <v>708</v>
      </c>
      <c r="E27549" t="s">
        <v>33</v>
      </c>
    </row>
    <row r="27550" spans="1:5" x14ac:dyDescent="0.35">
      <c r="A27550" s="2">
        <v>45256.906215277777</v>
      </c>
      <c r="B27550" t="s">
        <v>35</v>
      </c>
      <c r="C27550" t="s">
        <v>707</v>
      </c>
      <c r="D27550" t="s">
        <v>708</v>
      </c>
      <c r="E27550" t="s">
        <v>33</v>
      </c>
    </row>
    <row r="27551" spans="1:5" x14ac:dyDescent="0.35">
      <c r="A27551" s="2">
        <v>45256.906215277777</v>
      </c>
      <c r="B27551" t="s">
        <v>903</v>
      </c>
      <c r="C27551" t="s">
        <v>707</v>
      </c>
      <c r="D27551" t="s">
        <v>708</v>
      </c>
      <c r="E27551" t="s">
        <v>33</v>
      </c>
    </row>
    <row r="27552" spans="1:5" x14ac:dyDescent="0.35">
      <c r="A27552" s="2">
        <v>45256.906215277777</v>
      </c>
      <c r="B27552" t="s">
        <v>35</v>
      </c>
      <c r="C27552" t="s">
        <v>707</v>
      </c>
      <c r="D27552" t="s">
        <v>708</v>
      </c>
      <c r="E27552" t="s">
        <v>33</v>
      </c>
    </row>
    <row r="27553" spans="1:5" x14ac:dyDescent="0.35">
      <c r="A27553" s="2">
        <v>45256.906180555547</v>
      </c>
      <c r="B27553" t="s">
        <v>378</v>
      </c>
      <c r="C27553" t="s">
        <v>707</v>
      </c>
      <c r="D27553" t="s">
        <v>708</v>
      </c>
      <c r="E27553" t="s">
        <v>33</v>
      </c>
    </row>
    <row r="27554" spans="1:5" x14ac:dyDescent="0.35">
      <c r="A27554" s="2">
        <v>45256.906168981477</v>
      </c>
      <c r="B27554" t="s">
        <v>378</v>
      </c>
      <c r="C27554" t="s">
        <v>707</v>
      </c>
      <c r="D27554" t="s">
        <v>708</v>
      </c>
      <c r="E27554" t="s">
        <v>33</v>
      </c>
    </row>
    <row r="27555" spans="1:5" x14ac:dyDescent="0.35">
      <c r="A27555" s="2">
        <v>45256.903240740743</v>
      </c>
      <c r="B27555" t="s">
        <v>545</v>
      </c>
      <c r="C27555" t="s">
        <v>17</v>
      </c>
      <c r="D27555" t="s">
        <v>18</v>
      </c>
      <c r="E27555" t="s">
        <v>8</v>
      </c>
    </row>
    <row r="27556" spans="1:5" x14ac:dyDescent="0.35">
      <c r="A27556" s="2">
        <v>45256.903240740743</v>
      </c>
      <c r="B27556" t="s">
        <v>26</v>
      </c>
      <c r="C27556" t="s">
        <v>17</v>
      </c>
      <c r="D27556" t="s">
        <v>18</v>
      </c>
      <c r="E27556" t="s">
        <v>8</v>
      </c>
    </row>
    <row r="27557" spans="1:5" x14ac:dyDescent="0.35">
      <c r="A27557" s="2">
        <v>45256.903194444443</v>
      </c>
      <c r="B27557" t="s">
        <v>546</v>
      </c>
      <c r="C27557" t="s">
        <v>17</v>
      </c>
      <c r="D27557" t="s">
        <v>18</v>
      </c>
      <c r="E27557" t="s">
        <v>8</v>
      </c>
    </row>
    <row r="27558" spans="1:5" x14ac:dyDescent="0.35">
      <c r="A27558" s="2">
        <v>45256.903194444443</v>
      </c>
      <c r="B27558" t="s">
        <v>546</v>
      </c>
      <c r="C27558" t="s">
        <v>17</v>
      </c>
      <c r="D27558" t="s">
        <v>18</v>
      </c>
      <c r="E27558" t="s">
        <v>8</v>
      </c>
    </row>
    <row r="27559" spans="1:5" x14ac:dyDescent="0.35">
      <c r="A27559" s="2">
        <v>45256.903171296297</v>
      </c>
      <c r="B27559" t="s">
        <v>19</v>
      </c>
      <c r="C27559" t="s">
        <v>17</v>
      </c>
      <c r="D27559" t="s">
        <v>18</v>
      </c>
      <c r="E27559" t="s">
        <v>8</v>
      </c>
    </row>
    <row r="27560" spans="1:5" x14ac:dyDescent="0.35">
      <c r="A27560" s="2">
        <v>45256.903101851851</v>
      </c>
      <c r="B27560" t="s">
        <v>670</v>
      </c>
      <c r="C27560" t="s">
        <v>17</v>
      </c>
      <c r="D27560" t="s">
        <v>18</v>
      </c>
      <c r="E27560" t="s">
        <v>8</v>
      </c>
    </row>
    <row r="27561" spans="1:5" x14ac:dyDescent="0.35">
      <c r="A27561" s="2">
        <v>45256.902962962973</v>
      </c>
      <c r="B27561" t="s">
        <v>546</v>
      </c>
      <c r="C27561" t="s">
        <v>17</v>
      </c>
      <c r="D27561" t="s">
        <v>18</v>
      </c>
      <c r="E27561" t="s">
        <v>8</v>
      </c>
    </row>
    <row r="27562" spans="1:5" x14ac:dyDescent="0.35">
      <c r="A27562" s="2">
        <v>45256.902939814812</v>
      </c>
      <c r="B27562" t="s">
        <v>30</v>
      </c>
      <c r="C27562" t="s">
        <v>345</v>
      </c>
      <c r="D27562" t="s">
        <v>346</v>
      </c>
      <c r="E27562" t="s">
        <v>347</v>
      </c>
    </row>
    <row r="27563" spans="1:5" x14ac:dyDescent="0.35">
      <c r="A27563" s="2">
        <v>45256.902824074074</v>
      </c>
      <c r="B27563" t="s">
        <v>190</v>
      </c>
      <c r="C27563" t="s">
        <v>345</v>
      </c>
      <c r="D27563" t="s">
        <v>346</v>
      </c>
      <c r="E27563" t="s">
        <v>347</v>
      </c>
    </row>
    <row r="27564" spans="1:5" x14ac:dyDescent="0.35">
      <c r="A27564" s="2">
        <v>45256.902800925927</v>
      </c>
      <c r="B27564" t="s">
        <v>35</v>
      </c>
      <c r="C27564" t="s">
        <v>345</v>
      </c>
      <c r="D27564" t="s">
        <v>346</v>
      </c>
      <c r="E27564" t="s">
        <v>347</v>
      </c>
    </row>
    <row r="27565" spans="1:5" x14ac:dyDescent="0.35">
      <c r="A27565" s="2">
        <v>45256.902800925927</v>
      </c>
      <c r="B27565">
        <v>0</v>
      </c>
      <c r="C27565" t="s">
        <v>345</v>
      </c>
      <c r="D27565" t="s">
        <v>346</v>
      </c>
      <c r="E27565" t="s">
        <v>347</v>
      </c>
    </row>
    <row r="27566" spans="1:5" x14ac:dyDescent="0.35">
      <c r="A27566" s="2">
        <v>45256.902800925927</v>
      </c>
      <c r="B27566" t="s">
        <v>35</v>
      </c>
      <c r="C27566" t="s">
        <v>345</v>
      </c>
      <c r="D27566" t="s">
        <v>346</v>
      </c>
      <c r="E27566" t="s">
        <v>347</v>
      </c>
    </row>
    <row r="27567" spans="1:5" x14ac:dyDescent="0.35">
      <c r="A27567" s="2">
        <v>45256.902696759258</v>
      </c>
      <c r="B27567" t="s">
        <v>716</v>
      </c>
      <c r="C27567" t="s">
        <v>345</v>
      </c>
      <c r="D27567" t="s">
        <v>346</v>
      </c>
      <c r="E27567" t="s">
        <v>347</v>
      </c>
    </row>
    <row r="27568" spans="1:5" x14ac:dyDescent="0.35">
      <c r="A27568" s="2">
        <v>45256.902615740742</v>
      </c>
      <c r="B27568">
        <v>0.99</v>
      </c>
      <c r="C27568" t="s">
        <v>345</v>
      </c>
      <c r="D27568" t="s">
        <v>346</v>
      </c>
      <c r="E27568" t="s">
        <v>347</v>
      </c>
    </row>
    <row r="27569" spans="1:5" x14ac:dyDescent="0.35">
      <c r="A27569" s="2">
        <v>45256.902615740742</v>
      </c>
      <c r="B27569" t="s">
        <v>904</v>
      </c>
      <c r="C27569" t="s">
        <v>345</v>
      </c>
      <c r="D27569" t="s">
        <v>346</v>
      </c>
      <c r="E27569" t="s">
        <v>347</v>
      </c>
    </row>
    <row r="27570" spans="1:5" x14ac:dyDescent="0.35">
      <c r="A27570" s="2">
        <v>45256.902604166673</v>
      </c>
      <c r="B27570" t="s">
        <v>679</v>
      </c>
      <c r="C27570" t="s">
        <v>345</v>
      </c>
      <c r="D27570" t="s">
        <v>346</v>
      </c>
      <c r="E27570" t="s">
        <v>347</v>
      </c>
    </row>
    <row r="27571" spans="1:5" x14ac:dyDescent="0.35">
      <c r="A27571" s="2">
        <v>45256.90253472222</v>
      </c>
      <c r="B27571" t="s">
        <v>716</v>
      </c>
      <c r="C27571" t="s">
        <v>345</v>
      </c>
      <c r="D27571" t="s">
        <v>346</v>
      </c>
      <c r="E27571" t="s">
        <v>347</v>
      </c>
    </row>
    <row r="27572" spans="1:5" x14ac:dyDescent="0.35">
      <c r="A27572" s="2">
        <v>45256.90253472222</v>
      </c>
      <c r="B27572">
        <v>0.45</v>
      </c>
      <c r="C27572" t="s">
        <v>345</v>
      </c>
      <c r="D27572" t="s">
        <v>346</v>
      </c>
      <c r="E27572" t="s">
        <v>347</v>
      </c>
    </row>
    <row r="27573" spans="1:5" x14ac:dyDescent="0.35">
      <c r="A27573" s="2">
        <v>45256.90252314815</v>
      </c>
      <c r="B27573" t="s">
        <v>904</v>
      </c>
      <c r="C27573" t="s">
        <v>345</v>
      </c>
      <c r="D27573" t="s">
        <v>346</v>
      </c>
      <c r="E27573" t="s">
        <v>347</v>
      </c>
    </row>
    <row r="27574" spans="1:5" x14ac:dyDescent="0.35">
      <c r="A27574" s="2">
        <v>45256.902465277781</v>
      </c>
      <c r="B27574" t="s">
        <v>160</v>
      </c>
      <c r="C27574" t="s">
        <v>345</v>
      </c>
      <c r="D27574" t="s">
        <v>346</v>
      </c>
      <c r="E27574" t="s">
        <v>347</v>
      </c>
    </row>
    <row r="27575" spans="1:5" x14ac:dyDescent="0.35">
      <c r="A27575" s="2">
        <v>45256.902453703697</v>
      </c>
      <c r="B27575" t="s">
        <v>378</v>
      </c>
      <c r="C27575" t="s">
        <v>345</v>
      </c>
      <c r="D27575" t="s">
        <v>346</v>
      </c>
      <c r="E27575" t="s">
        <v>347</v>
      </c>
    </row>
    <row r="27576" spans="1:5" x14ac:dyDescent="0.35">
      <c r="A27576" s="2">
        <v>45256.902453703697</v>
      </c>
      <c r="B27576">
        <v>0.99</v>
      </c>
      <c r="C27576" t="s">
        <v>345</v>
      </c>
      <c r="D27576" t="s">
        <v>346</v>
      </c>
      <c r="E27576" t="s">
        <v>347</v>
      </c>
    </row>
    <row r="27577" spans="1:5" x14ac:dyDescent="0.35">
      <c r="A27577" s="2">
        <v>45256.902453703697</v>
      </c>
      <c r="B27577">
        <v>0.99</v>
      </c>
      <c r="C27577" t="s">
        <v>345</v>
      </c>
      <c r="D27577" t="s">
        <v>346</v>
      </c>
      <c r="E27577" t="s">
        <v>347</v>
      </c>
    </row>
    <row r="27578" spans="1:5" x14ac:dyDescent="0.35">
      <c r="A27578" s="2">
        <v>45256.902453703697</v>
      </c>
      <c r="B27578" t="s">
        <v>378</v>
      </c>
      <c r="C27578" t="s">
        <v>345</v>
      </c>
      <c r="D27578" t="s">
        <v>346</v>
      </c>
      <c r="E27578" t="s">
        <v>347</v>
      </c>
    </row>
    <row r="27579" spans="1:5" x14ac:dyDescent="0.35">
      <c r="A27579" s="2">
        <v>45256.901759259257</v>
      </c>
      <c r="B27579" t="s">
        <v>904</v>
      </c>
      <c r="C27579" t="s">
        <v>345</v>
      </c>
      <c r="D27579" t="s">
        <v>346</v>
      </c>
      <c r="E27579" t="s">
        <v>347</v>
      </c>
    </row>
    <row r="27580" spans="1:5" x14ac:dyDescent="0.35">
      <c r="A27580" s="2">
        <v>45256.90053240741</v>
      </c>
      <c r="B27580" t="s">
        <v>35</v>
      </c>
      <c r="C27580" t="s">
        <v>707</v>
      </c>
      <c r="D27580" t="s">
        <v>708</v>
      </c>
      <c r="E27580" t="s">
        <v>33</v>
      </c>
    </row>
    <row r="27581" spans="1:5" x14ac:dyDescent="0.35">
      <c r="A27581" s="2">
        <v>45256.90053240741</v>
      </c>
      <c r="B27581" t="s">
        <v>35</v>
      </c>
      <c r="C27581" t="s">
        <v>707</v>
      </c>
      <c r="D27581" t="s">
        <v>708</v>
      </c>
      <c r="E27581" t="s">
        <v>33</v>
      </c>
    </row>
    <row r="27582" spans="1:5" x14ac:dyDescent="0.35">
      <c r="A27582" s="2">
        <v>45256.900509259263</v>
      </c>
      <c r="B27582" t="s">
        <v>378</v>
      </c>
      <c r="C27582" t="s">
        <v>707</v>
      </c>
      <c r="D27582" t="s">
        <v>708</v>
      </c>
      <c r="E27582" t="s">
        <v>33</v>
      </c>
    </row>
    <row r="27583" spans="1:5" x14ac:dyDescent="0.35">
      <c r="A27583" s="2">
        <v>45256.900509259263</v>
      </c>
      <c r="B27583" t="s">
        <v>378</v>
      </c>
      <c r="C27583" t="s">
        <v>707</v>
      </c>
      <c r="D27583" t="s">
        <v>708</v>
      </c>
      <c r="E27583" t="s">
        <v>33</v>
      </c>
    </row>
    <row r="27584" spans="1:5" x14ac:dyDescent="0.35">
      <c r="A27584" s="2">
        <v>45256.900289351863</v>
      </c>
      <c r="B27584" t="s">
        <v>905</v>
      </c>
      <c r="C27584" t="s">
        <v>906</v>
      </c>
      <c r="D27584" t="s">
        <v>907</v>
      </c>
      <c r="E27584" t="s">
        <v>347</v>
      </c>
    </row>
    <row r="27585" spans="1:5" x14ac:dyDescent="0.35">
      <c r="A27585" s="2">
        <v>45256.899467592593</v>
      </c>
      <c r="B27585" t="s">
        <v>905</v>
      </c>
      <c r="C27585" t="s">
        <v>906</v>
      </c>
      <c r="D27585" t="s">
        <v>907</v>
      </c>
      <c r="E27585" t="s">
        <v>347</v>
      </c>
    </row>
    <row r="27586" spans="1:5" x14ac:dyDescent="0.35">
      <c r="A27586" s="2">
        <v>45256.898831018523</v>
      </c>
      <c r="B27586" t="s">
        <v>30</v>
      </c>
      <c r="C27586" t="s">
        <v>345</v>
      </c>
      <c r="D27586" t="s">
        <v>346</v>
      </c>
      <c r="E27586" t="s">
        <v>347</v>
      </c>
    </row>
    <row r="27587" spans="1:5" x14ac:dyDescent="0.35">
      <c r="A27587" s="2">
        <v>45256.648668981477</v>
      </c>
      <c r="B27587" t="s">
        <v>574</v>
      </c>
      <c r="C27587" t="s">
        <v>345</v>
      </c>
      <c r="D27587" t="s">
        <v>346</v>
      </c>
      <c r="E27587" t="s">
        <v>347</v>
      </c>
    </row>
    <row r="27588" spans="1:5" x14ac:dyDescent="0.35">
      <c r="A27588" s="2">
        <v>45256.648657407408</v>
      </c>
      <c r="B27588" t="s">
        <v>35</v>
      </c>
      <c r="C27588" t="s">
        <v>345</v>
      </c>
      <c r="D27588" t="s">
        <v>346</v>
      </c>
      <c r="E27588" t="s">
        <v>347</v>
      </c>
    </row>
    <row r="27589" spans="1:5" x14ac:dyDescent="0.35">
      <c r="A27589" s="2">
        <v>45256.648657407408</v>
      </c>
      <c r="B27589">
        <v>0</v>
      </c>
      <c r="C27589" t="s">
        <v>345</v>
      </c>
      <c r="D27589" t="s">
        <v>346</v>
      </c>
      <c r="E27589" t="s">
        <v>347</v>
      </c>
    </row>
    <row r="27590" spans="1:5" x14ac:dyDescent="0.35">
      <c r="A27590" s="2">
        <v>45256.648055555554</v>
      </c>
      <c r="B27590" t="s">
        <v>539</v>
      </c>
      <c r="C27590" t="s">
        <v>345</v>
      </c>
      <c r="D27590" t="s">
        <v>346</v>
      </c>
      <c r="E27590" t="s">
        <v>347</v>
      </c>
    </row>
    <row r="27591" spans="1:5" x14ac:dyDescent="0.35">
      <c r="A27591" s="2">
        <v>45256.647986111107</v>
      </c>
      <c r="B27591" t="s">
        <v>378</v>
      </c>
      <c r="C27591" t="s">
        <v>345</v>
      </c>
      <c r="D27591" t="s">
        <v>346</v>
      </c>
      <c r="E27591" t="s">
        <v>347</v>
      </c>
    </row>
    <row r="27592" spans="1:5" x14ac:dyDescent="0.35">
      <c r="A27592" s="2">
        <v>45256.647986111107</v>
      </c>
      <c r="B27592">
        <v>0.99</v>
      </c>
      <c r="C27592" t="s">
        <v>345</v>
      </c>
      <c r="D27592" t="s">
        <v>346</v>
      </c>
      <c r="E27592" t="s">
        <v>347</v>
      </c>
    </row>
    <row r="27593" spans="1:5" x14ac:dyDescent="0.35">
      <c r="A27593" s="2">
        <v>45256.647986111107</v>
      </c>
      <c r="B27593" t="s">
        <v>184</v>
      </c>
      <c r="C27593" t="s">
        <v>345</v>
      </c>
      <c r="D27593" t="s">
        <v>346</v>
      </c>
      <c r="E27593" t="s">
        <v>347</v>
      </c>
    </row>
    <row r="27594" spans="1:5" x14ac:dyDescent="0.35">
      <c r="A27594" s="2">
        <v>45256.621249999997</v>
      </c>
      <c r="B27594" t="s">
        <v>30</v>
      </c>
      <c r="C27594" t="s">
        <v>345</v>
      </c>
      <c r="D27594" t="s">
        <v>346</v>
      </c>
      <c r="E27594" t="s">
        <v>347</v>
      </c>
    </row>
    <row r="27595" spans="1:5" x14ac:dyDescent="0.35">
      <c r="A27595" s="2">
        <v>45256.621134259258</v>
      </c>
      <c r="B27595" t="s">
        <v>35</v>
      </c>
      <c r="C27595" t="s">
        <v>345</v>
      </c>
      <c r="D27595" t="s">
        <v>346</v>
      </c>
      <c r="E27595" t="s">
        <v>347</v>
      </c>
    </row>
    <row r="27596" spans="1:5" x14ac:dyDescent="0.35">
      <c r="A27596" s="2">
        <v>45256.621134259258</v>
      </c>
      <c r="B27596">
        <v>0</v>
      </c>
      <c r="C27596" t="s">
        <v>345</v>
      </c>
      <c r="D27596" t="s">
        <v>346</v>
      </c>
      <c r="E27596" t="s">
        <v>347</v>
      </c>
    </row>
    <row r="27597" spans="1:5" x14ac:dyDescent="0.35">
      <c r="A27597" s="2">
        <v>45256.621134259258</v>
      </c>
      <c r="B27597" t="s">
        <v>908</v>
      </c>
      <c r="C27597" t="s">
        <v>345</v>
      </c>
      <c r="D27597" t="s">
        <v>346</v>
      </c>
      <c r="E27597" t="s">
        <v>347</v>
      </c>
    </row>
    <row r="27598" spans="1:5" x14ac:dyDescent="0.35">
      <c r="A27598" s="2">
        <v>45256.619270833333</v>
      </c>
      <c r="B27598" t="s">
        <v>355</v>
      </c>
      <c r="C27598" t="s">
        <v>345</v>
      </c>
      <c r="D27598" t="s">
        <v>346</v>
      </c>
      <c r="E27598" t="s">
        <v>347</v>
      </c>
    </row>
    <row r="27599" spans="1:5" x14ac:dyDescent="0.35">
      <c r="A27599" s="2">
        <v>45256.619201388887</v>
      </c>
      <c r="B27599" t="s">
        <v>378</v>
      </c>
      <c r="C27599" t="s">
        <v>345</v>
      </c>
      <c r="D27599" t="s">
        <v>346</v>
      </c>
      <c r="E27599" t="s">
        <v>347</v>
      </c>
    </row>
    <row r="27600" spans="1:5" x14ac:dyDescent="0.35">
      <c r="A27600" s="2">
        <v>45256.619201388887</v>
      </c>
      <c r="B27600">
        <v>0.99</v>
      </c>
      <c r="C27600" t="s">
        <v>345</v>
      </c>
      <c r="D27600" t="s">
        <v>346</v>
      </c>
      <c r="E27600" t="s">
        <v>347</v>
      </c>
    </row>
    <row r="27601" spans="1:5" x14ac:dyDescent="0.35">
      <c r="A27601" s="2">
        <v>45256.619201388887</v>
      </c>
      <c r="B27601" t="s">
        <v>147</v>
      </c>
      <c r="C27601" t="s">
        <v>345</v>
      </c>
      <c r="D27601" t="s">
        <v>346</v>
      </c>
      <c r="E27601" t="s">
        <v>347</v>
      </c>
    </row>
    <row r="27602" spans="1:5" x14ac:dyDescent="0.35">
      <c r="A27602" s="2">
        <v>45256.61414351852</v>
      </c>
      <c r="B27602" t="s">
        <v>30</v>
      </c>
      <c r="C27602" t="s">
        <v>345</v>
      </c>
      <c r="D27602" t="s">
        <v>346</v>
      </c>
      <c r="E27602" t="s">
        <v>347</v>
      </c>
    </row>
    <row r="27603" spans="1:5" x14ac:dyDescent="0.35">
      <c r="A27603" s="2">
        <v>45256.614027777781</v>
      </c>
      <c r="B27603" t="s">
        <v>249</v>
      </c>
      <c r="C27603" t="s">
        <v>345</v>
      </c>
      <c r="D27603" t="s">
        <v>346</v>
      </c>
      <c r="E27603" t="s">
        <v>347</v>
      </c>
    </row>
    <row r="27604" spans="1:5" x14ac:dyDescent="0.35">
      <c r="A27604" s="2">
        <v>45256.614027777781</v>
      </c>
      <c r="B27604" t="s">
        <v>35</v>
      </c>
      <c r="C27604" t="s">
        <v>345</v>
      </c>
      <c r="D27604" t="s">
        <v>346</v>
      </c>
      <c r="E27604" t="s">
        <v>347</v>
      </c>
    </row>
    <row r="27605" spans="1:5" x14ac:dyDescent="0.35">
      <c r="A27605" s="2">
        <v>45256.614027777781</v>
      </c>
      <c r="B27605">
        <v>0</v>
      </c>
      <c r="C27605" t="s">
        <v>345</v>
      </c>
      <c r="D27605" t="s">
        <v>346</v>
      </c>
      <c r="E27605" t="s">
        <v>347</v>
      </c>
    </row>
    <row r="27606" spans="1:5" x14ac:dyDescent="0.35">
      <c r="A27606" s="2">
        <v>45256.613333333327</v>
      </c>
      <c r="B27606" t="s">
        <v>668</v>
      </c>
      <c r="C27606" t="s">
        <v>345</v>
      </c>
      <c r="D27606" t="s">
        <v>346</v>
      </c>
      <c r="E27606" t="s">
        <v>347</v>
      </c>
    </row>
    <row r="27607" spans="1:5" x14ac:dyDescent="0.35">
      <c r="A27607" s="2">
        <v>45256.613275462973</v>
      </c>
      <c r="B27607" t="s">
        <v>378</v>
      </c>
      <c r="C27607" t="s">
        <v>345</v>
      </c>
      <c r="D27607" t="s">
        <v>346</v>
      </c>
      <c r="E27607" t="s">
        <v>347</v>
      </c>
    </row>
    <row r="27608" spans="1:5" x14ac:dyDescent="0.35">
      <c r="A27608" s="2">
        <v>45256.613275462973</v>
      </c>
      <c r="B27608">
        <v>0.99</v>
      </c>
      <c r="C27608" t="s">
        <v>345</v>
      </c>
      <c r="D27608" t="s">
        <v>346</v>
      </c>
      <c r="E27608" t="s">
        <v>347</v>
      </c>
    </row>
    <row r="27609" spans="1:5" x14ac:dyDescent="0.35">
      <c r="A27609" s="2">
        <v>45256.613263888888</v>
      </c>
      <c r="B27609" t="s">
        <v>72</v>
      </c>
      <c r="C27609" t="s">
        <v>345</v>
      </c>
      <c r="D27609" t="s">
        <v>346</v>
      </c>
      <c r="E27609" t="s">
        <v>347</v>
      </c>
    </row>
    <row r="27610" spans="1:5" x14ac:dyDescent="0.35">
      <c r="A27610" s="2">
        <v>45256.610578703701</v>
      </c>
      <c r="B27610" t="s">
        <v>30</v>
      </c>
      <c r="C27610" t="s">
        <v>707</v>
      </c>
      <c r="D27610" t="s">
        <v>708</v>
      </c>
      <c r="E27610" t="s">
        <v>33</v>
      </c>
    </row>
    <row r="27611" spans="1:5" x14ac:dyDescent="0.35">
      <c r="A27611" s="2">
        <v>45256.610578703701</v>
      </c>
      <c r="B27611" t="s">
        <v>35</v>
      </c>
      <c r="C27611" t="s">
        <v>707</v>
      </c>
      <c r="D27611" t="s">
        <v>708</v>
      </c>
      <c r="E27611" t="s">
        <v>33</v>
      </c>
    </row>
    <row r="27612" spans="1:5" x14ac:dyDescent="0.35">
      <c r="A27612" s="2">
        <v>45256.610567129632</v>
      </c>
      <c r="B27612" t="s">
        <v>909</v>
      </c>
      <c r="C27612" t="s">
        <v>707</v>
      </c>
      <c r="D27612" t="s">
        <v>708</v>
      </c>
      <c r="E27612" t="s">
        <v>33</v>
      </c>
    </row>
    <row r="27613" spans="1:5" x14ac:dyDescent="0.35">
      <c r="A27613" s="2">
        <v>45256.610543981478</v>
      </c>
      <c r="B27613" t="s">
        <v>378</v>
      </c>
      <c r="C27613" t="s">
        <v>707</v>
      </c>
      <c r="D27613" t="s">
        <v>708</v>
      </c>
      <c r="E27613" t="s">
        <v>33</v>
      </c>
    </row>
    <row r="27614" spans="1:5" x14ac:dyDescent="0.35">
      <c r="A27614" s="2">
        <v>45256.610509259262</v>
      </c>
      <c r="B27614" t="s">
        <v>30</v>
      </c>
      <c r="C27614" t="s">
        <v>707</v>
      </c>
      <c r="D27614" t="s">
        <v>708</v>
      </c>
      <c r="E27614" t="s">
        <v>33</v>
      </c>
    </row>
    <row r="27615" spans="1:5" x14ac:dyDescent="0.35">
      <c r="A27615" s="2">
        <v>45256.610509259262</v>
      </c>
      <c r="B27615" t="s">
        <v>35</v>
      </c>
      <c r="C27615" t="s">
        <v>707</v>
      </c>
      <c r="D27615" t="s">
        <v>708</v>
      </c>
      <c r="E27615" t="s">
        <v>33</v>
      </c>
    </row>
    <row r="27616" spans="1:5" x14ac:dyDescent="0.35">
      <c r="A27616" s="2">
        <v>45256.602476851847</v>
      </c>
      <c r="B27616" t="s">
        <v>910</v>
      </c>
      <c r="C27616" t="s">
        <v>707</v>
      </c>
      <c r="D27616" t="s">
        <v>708</v>
      </c>
      <c r="E27616" t="s">
        <v>33</v>
      </c>
    </row>
    <row r="27617" spans="1:5" x14ac:dyDescent="0.35">
      <c r="A27617" s="2">
        <v>45256.602476851847</v>
      </c>
      <c r="B27617" t="s">
        <v>910</v>
      </c>
      <c r="C27617" t="s">
        <v>707</v>
      </c>
      <c r="D27617" t="s">
        <v>708</v>
      </c>
      <c r="E27617" t="s">
        <v>33</v>
      </c>
    </row>
    <row r="27618" spans="1:5" x14ac:dyDescent="0.35">
      <c r="A27618" s="2">
        <v>45256.602442129632</v>
      </c>
      <c r="B27618" t="s">
        <v>378</v>
      </c>
      <c r="C27618" t="s">
        <v>707</v>
      </c>
      <c r="D27618" t="s">
        <v>708</v>
      </c>
      <c r="E27618" t="s">
        <v>33</v>
      </c>
    </row>
    <row r="27619" spans="1:5" x14ac:dyDescent="0.35">
      <c r="A27619" s="2">
        <v>45256.570740740739</v>
      </c>
      <c r="B27619" t="s">
        <v>30</v>
      </c>
      <c r="C27619" t="s">
        <v>345</v>
      </c>
      <c r="D27619" t="s">
        <v>346</v>
      </c>
      <c r="E27619" t="s">
        <v>347</v>
      </c>
    </row>
    <row r="27620" spans="1:5" x14ac:dyDescent="0.35">
      <c r="A27620" s="2">
        <v>45256.570625</v>
      </c>
      <c r="B27620" t="s">
        <v>35</v>
      </c>
      <c r="C27620" t="s">
        <v>345</v>
      </c>
      <c r="D27620" t="s">
        <v>346</v>
      </c>
      <c r="E27620" t="s">
        <v>347</v>
      </c>
    </row>
    <row r="27621" spans="1:5" x14ac:dyDescent="0.35">
      <c r="A27621" s="2">
        <v>45256.570625</v>
      </c>
      <c r="B27621">
        <v>0</v>
      </c>
      <c r="C27621" t="s">
        <v>345</v>
      </c>
      <c r="D27621" t="s">
        <v>346</v>
      </c>
      <c r="E27621" t="s">
        <v>347</v>
      </c>
    </row>
    <row r="27622" spans="1:5" x14ac:dyDescent="0.35">
      <c r="A27622" s="2">
        <v>45256.570625</v>
      </c>
      <c r="B27622" t="s">
        <v>911</v>
      </c>
      <c r="C27622" t="s">
        <v>345</v>
      </c>
      <c r="D27622" t="s">
        <v>346</v>
      </c>
      <c r="E27622" t="s">
        <v>347</v>
      </c>
    </row>
    <row r="27623" spans="1:5" x14ac:dyDescent="0.35">
      <c r="A27623" s="2">
        <v>45256.570324074077</v>
      </c>
      <c r="B27623" t="s">
        <v>528</v>
      </c>
      <c r="C27623" t="s">
        <v>345</v>
      </c>
      <c r="D27623" t="s">
        <v>346</v>
      </c>
      <c r="E27623" t="s">
        <v>347</v>
      </c>
    </row>
    <row r="27624" spans="1:5" x14ac:dyDescent="0.35">
      <c r="A27624" s="2">
        <v>45256.570277777777</v>
      </c>
      <c r="B27624">
        <v>0.99</v>
      </c>
      <c r="C27624" t="s">
        <v>345</v>
      </c>
      <c r="D27624" t="s">
        <v>346</v>
      </c>
      <c r="E27624" t="s">
        <v>347</v>
      </c>
    </row>
    <row r="27625" spans="1:5" x14ac:dyDescent="0.35">
      <c r="A27625" s="2">
        <v>45256.570208333331</v>
      </c>
      <c r="B27625" t="s">
        <v>48</v>
      </c>
      <c r="C27625" t="s">
        <v>345</v>
      </c>
      <c r="D27625" t="s">
        <v>346</v>
      </c>
      <c r="E27625" t="s">
        <v>347</v>
      </c>
    </row>
    <row r="27626" spans="1:5" x14ac:dyDescent="0.35">
      <c r="A27626" s="2">
        <v>45256.570208333331</v>
      </c>
      <c r="B27626" t="s">
        <v>48</v>
      </c>
      <c r="C27626" t="s">
        <v>345</v>
      </c>
      <c r="D27626" t="s">
        <v>346</v>
      </c>
      <c r="E27626" t="s">
        <v>347</v>
      </c>
    </row>
    <row r="27627" spans="1:5" x14ac:dyDescent="0.35">
      <c r="A27627" s="2">
        <v>45256.570150462961</v>
      </c>
      <c r="B27627" t="s">
        <v>431</v>
      </c>
      <c r="C27627" t="s">
        <v>345</v>
      </c>
      <c r="D27627" t="s">
        <v>346</v>
      </c>
      <c r="E27627" t="s">
        <v>347</v>
      </c>
    </row>
    <row r="27628" spans="1:5" x14ac:dyDescent="0.35">
      <c r="A27628" s="2">
        <v>45256.570150462961</v>
      </c>
      <c r="B27628" t="s">
        <v>378</v>
      </c>
      <c r="C27628" t="s">
        <v>345</v>
      </c>
      <c r="D27628" t="s">
        <v>346</v>
      </c>
      <c r="E27628" t="s">
        <v>347</v>
      </c>
    </row>
    <row r="27629" spans="1:5" x14ac:dyDescent="0.35">
      <c r="A27629" s="2">
        <v>45256.570150462961</v>
      </c>
      <c r="B27629">
        <v>0.05</v>
      </c>
      <c r="C27629" t="s">
        <v>345</v>
      </c>
      <c r="D27629" t="s">
        <v>346</v>
      </c>
      <c r="E27629" t="s">
        <v>347</v>
      </c>
    </row>
    <row r="27630" spans="1:5" x14ac:dyDescent="0.35">
      <c r="A27630" s="2">
        <v>45256.507905092592</v>
      </c>
      <c r="B27630" t="s">
        <v>30</v>
      </c>
      <c r="C27630" t="s">
        <v>345</v>
      </c>
      <c r="D27630" t="s">
        <v>346</v>
      </c>
      <c r="E27630" t="s">
        <v>347</v>
      </c>
    </row>
    <row r="27631" spans="1:5" x14ac:dyDescent="0.35">
      <c r="A27631" s="2">
        <v>45256.507789351846</v>
      </c>
      <c r="B27631" t="s">
        <v>35</v>
      </c>
      <c r="C27631" t="s">
        <v>345</v>
      </c>
      <c r="D27631" t="s">
        <v>346</v>
      </c>
      <c r="E27631" t="s">
        <v>347</v>
      </c>
    </row>
    <row r="27632" spans="1:5" x14ac:dyDescent="0.35">
      <c r="A27632" s="2">
        <v>45256.507789351846</v>
      </c>
      <c r="B27632">
        <v>0</v>
      </c>
      <c r="C27632" t="s">
        <v>345</v>
      </c>
      <c r="D27632" t="s">
        <v>346</v>
      </c>
      <c r="E27632" t="s">
        <v>347</v>
      </c>
    </row>
    <row r="27633" spans="1:5" x14ac:dyDescent="0.35">
      <c r="A27633" s="2">
        <v>45256.507789351846</v>
      </c>
      <c r="B27633" t="s">
        <v>48</v>
      </c>
      <c r="C27633" t="s">
        <v>345</v>
      </c>
      <c r="D27633" t="s">
        <v>346</v>
      </c>
      <c r="E27633" t="s">
        <v>347</v>
      </c>
    </row>
    <row r="27634" spans="1:5" x14ac:dyDescent="0.35">
      <c r="A27634" s="2">
        <v>45256.507777777777</v>
      </c>
      <c r="B27634" t="s">
        <v>378</v>
      </c>
      <c r="C27634" t="s">
        <v>345</v>
      </c>
      <c r="D27634" t="s">
        <v>346</v>
      </c>
      <c r="E27634" t="s">
        <v>347</v>
      </c>
    </row>
    <row r="27635" spans="1:5" x14ac:dyDescent="0.35">
      <c r="A27635" s="2">
        <v>45256.507777777777</v>
      </c>
      <c r="B27635">
        <v>0.05</v>
      </c>
      <c r="C27635" t="s">
        <v>345</v>
      </c>
      <c r="D27635" t="s">
        <v>346</v>
      </c>
      <c r="E27635" t="s">
        <v>347</v>
      </c>
    </row>
    <row r="27636" spans="1:5" x14ac:dyDescent="0.35">
      <c r="A27636" s="2">
        <v>45256.507754629631</v>
      </c>
      <c r="B27636" t="s">
        <v>35</v>
      </c>
      <c r="C27636" t="s">
        <v>345</v>
      </c>
      <c r="D27636" t="s">
        <v>346</v>
      </c>
      <c r="E27636" t="s">
        <v>347</v>
      </c>
    </row>
    <row r="27637" spans="1:5" x14ac:dyDescent="0.35">
      <c r="A27637" s="2">
        <v>45256.507754629631</v>
      </c>
      <c r="B27637">
        <v>0</v>
      </c>
      <c r="C27637" t="s">
        <v>345</v>
      </c>
      <c r="D27637" t="s">
        <v>346</v>
      </c>
      <c r="E27637" t="s">
        <v>347</v>
      </c>
    </row>
    <row r="27638" spans="1:5" x14ac:dyDescent="0.35">
      <c r="A27638" s="2">
        <v>45256.507719907408</v>
      </c>
      <c r="B27638" t="s">
        <v>378</v>
      </c>
      <c r="C27638" t="s">
        <v>345</v>
      </c>
      <c r="D27638" t="s">
        <v>346</v>
      </c>
      <c r="E27638" t="s">
        <v>347</v>
      </c>
    </row>
    <row r="27639" spans="1:5" x14ac:dyDescent="0.35">
      <c r="A27639" s="2">
        <v>45256.507719907408</v>
      </c>
      <c r="B27639">
        <v>0.05</v>
      </c>
      <c r="C27639" t="s">
        <v>345</v>
      </c>
      <c r="D27639" t="s">
        <v>346</v>
      </c>
      <c r="E27639" t="s">
        <v>347</v>
      </c>
    </row>
    <row r="27640" spans="1:5" x14ac:dyDescent="0.35">
      <c r="A27640" s="2">
        <v>45256.507673611108</v>
      </c>
      <c r="B27640" t="s">
        <v>232</v>
      </c>
      <c r="C27640" t="s">
        <v>345</v>
      </c>
      <c r="D27640" t="s">
        <v>346</v>
      </c>
      <c r="E27640" t="s">
        <v>347</v>
      </c>
    </row>
    <row r="27641" spans="1:5" x14ac:dyDescent="0.35">
      <c r="A27641" s="2">
        <v>45256.507662037038</v>
      </c>
      <c r="B27641" t="s">
        <v>35</v>
      </c>
      <c r="C27641" t="s">
        <v>345</v>
      </c>
      <c r="D27641" t="s">
        <v>346</v>
      </c>
      <c r="E27641" t="s">
        <v>347</v>
      </c>
    </row>
    <row r="27642" spans="1:5" x14ac:dyDescent="0.35">
      <c r="A27642" s="2">
        <v>45256.507662037038</v>
      </c>
      <c r="B27642">
        <v>0</v>
      </c>
      <c r="C27642" t="s">
        <v>345</v>
      </c>
      <c r="D27642" t="s">
        <v>346</v>
      </c>
      <c r="E27642" t="s">
        <v>347</v>
      </c>
    </row>
    <row r="27643" spans="1:5" x14ac:dyDescent="0.35">
      <c r="A27643" s="2">
        <v>45256.506597222222</v>
      </c>
      <c r="B27643" t="s">
        <v>661</v>
      </c>
      <c r="C27643" t="s">
        <v>345</v>
      </c>
      <c r="D27643" t="s">
        <v>346</v>
      </c>
      <c r="E27643" t="s">
        <v>347</v>
      </c>
    </row>
    <row r="27644" spans="1:5" x14ac:dyDescent="0.35">
      <c r="A27644" s="2">
        <v>45256.506597222222</v>
      </c>
      <c r="B27644" t="s">
        <v>661</v>
      </c>
      <c r="C27644" t="s">
        <v>345</v>
      </c>
      <c r="D27644" t="s">
        <v>346</v>
      </c>
      <c r="E27644" t="s">
        <v>347</v>
      </c>
    </row>
    <row r="27645" spans="1:5" x14ac:dyDescent="0.35">
      <c r="A27645" s="2">
        <v>45256.506527777783</v>
      </c>
      <c r="B27645" t="s">
        <v>378</v>
      </c>
      <c r="C27645" t="s">
        <v>345</v>
      </c>
      <c r="D27645" t="s">
        <v>346</v>
      </c>
      <c r="E27645" t="s">
        <v>347</v>
      </c>
    </row>
    <row r="27646" spans="1:5" x14ac:dyDescent="0.35">
      <c r="A27646" s="2">
        <v>45256.506527777783</v>
      </c>
      <c r="B27646">
        <v>0.96</v>
      </c>
      <c r="C27646" t="s">
        <v>345</v>
      </c>
      <c r="D27646" t="s">
        <v>346</v>
      </c>
      <c r="E27646" t="s">
        <v>347</v>
      </c>
    </row>
    <row r="27647" spans="1:5" x14ac:dyDescent="0.35">
      <c r="A27647" s="2">
        <v>45256.506527777783</v>
      </c>
      <c r="B27647" t="s">
        <v>176</v>
      </c>
      <c r="C27647" t="s">
        <v>345</v>
      </c>
      <c r="D27647" t="s">
        <v>346</v>
      </c>
      <c r="E27647" t="s">
        <v>347</v>
      </c>
    </row>
    <row r="27648" spans="1:5" x14ac:dyDescent="0.35">
      <c r="A27648" s="2">
        <v>45256.381053240737</v>
      </c>
      <c r="B27648" t="s">
        <v>25</v>
      </c>
      <c r="C27648" t="s">
        <v>17</v>
      </c>
      <c r="D27648" t="s">
        <v>18</v>
      </c>
      <c r="E27648" t="s">
        <v>8</v>
      </c>
    </row>
    <row r="27649" spans="1:5" x14ac:dyDescent="0.35">
      <c r="A27649" s="2">
        <v>45256.381053240737</v>
      </c>
      <c r="B27649" t="s">
        <v>26</v>
      </c>
      <c r="C27649" t="s">
        <v>17</v>
      </c>
      <c r="D27649" t="s">
        <v>18</v>
      </c>
      <c r="E27649" t="s">
        <v>8</v>
      </c>
    </row>
    <row r="27650" spans="1:5" x14ac:dyDescent="0.35">
      <c r="A27650" s="2">
        <v>45256.380509259259</v>
      </c>
      <c r="B27650" t="s">
        <v>30</v>
      </c>
      <c r="C27650" t="s">
        <v>345</v>
      </c>
      <c r="D27650" t="s">
        <v>346</v>
      </c>
      <c r="E27650" t="s">
        <v>347</v>
      </c>
    </row>
    <row r="27651" spans="1:5" x14ac:dyDescent="0.35">
      <c r="A27651" s="2">
        <v>45256.380393518521</v>
      </c>
      <c r="B27651" t="s">
        <v>84</v>
      </c>
      <c r="C27651" t="s">
        <v>345</v>
      </c>
      <c r="D27651" t="s">
        <v>346</v>
      </c>
      <c r="E27651" t="s">
        <v>347</v>
      </c>
    </row>
    <row r="27652" spans="1:5" x14ac:dyDescent="0.35">
      <c r="A27652" s="2">
        <v>45256.380381944437</v>
      </c>
      <c r="B27652" t="s">
        <v>35</v>
      </c>
      <c r="C27652" t="s">
        <v>345</v>
      </c>
      <c r="D27652" t="s">
        <v>346</v>
      </c>
      <c r="E27652" t="s">
        <v>347</v>
      </c>
    </row>
    <row r="27653" spans="1:5" x14ac:dyDescent="0.35">
      <c r="A27653" s="2">
        <v>45256.380381944437</v>
      </c>
      <c r="B27653">
        <v>0</v>
      </c>
      <c r="C27653" t="s">
        <v>345</v>
      </c>
      <c r="D27653" t="s">
        <v>346</v>
      </c>
      <c r="E27653" t="s">
        <v>347</v>
      </c>
    </row>
    <row r="27654" spans="1:5" x14ac:dyDescent="0.35">
      <c r="A27654" s="2">
        <v>45256.380381944437</v>
      </c>
      <c r="B27654">
        <v>0</v>
      </c>
      <c r="C27654" t="s">
        <v>345</v>
      </c>
      <c r="D27654" t="s">
        <v>346</v>
      </c>
      <c r="E27654" t="s">
        <v>347</v>
      </c>
    </row>
    <row r="27655" spans="1:5" x14ac:dyDescent="0.35">
      <c r="A27655" s="2">
        <v>45256.380358796298</v>
      </c>
      <c r="B27655">
        <v>0.96</v>
      </c>
      <c r="C27655" t="s">
        <v>345</v>
      </c>
      <c r="D27655" t="s">
        <v>346</v>
      </c>
      <c r="E27655" t="s">
        <v>347</v>
      </c>
    </row>
    <row r="27656" spans="1:5" x14ac:dyDescent="0.35">
      <c r="A27656" s="2">
        <v>45256.376944444448</v>
      </c>
      <c r="B27656" t="s">
        <v>539</v>
      </c>
      <c r="C27656" t="s">
        <v>345</v>
      </c>
      <c r="D27656" t="s">
        <v>346</v>
      </c>
      <c r="E27656" t="s">
        <v>347</v>
      </c>
    </row>
    <row r="27657" spans="1:5" x14ac:dyDescent="0.35">
      <c r="A27657" s="2">
        <v>45256.376875000002</v>
      </c>
      <c r="B27657" t="s">
        <v>378</v>
      </c>
      <c r="C27657" t="s">
        <v>345</v>
      </c>
      <c r="D27657" t="s">
        <v>346</v>
      </c>
      <c r="E27657" t="s">
        <v>347</v>
      </c>
    </row>
    <row r="27658" spans="1:5" x14ac:dyDescent="0.35">
      <c r="A27658" s="2">
        <v>45256.376875000002</v>
      </c>
      <c r="B27658">
        <v>0.99</v>
      </c>
      <c r="C27658" t="s">
        <v>345</v>
      </c>
      <c r="D27658" t="s">
        <v>346</v>
      </c>
      <c r="E27658" t="s">
        <v>347</v>
      </c>
    </row>
    <row r="27659" spans="1:5" x14ac:dyDescent="0.35">
      <c r="A27659" s="2">
        <v>45256.376875000002</v>
      </c>
      <c r="B27659" t="s">
        <v>108</v>
      </c>
      <c r="C27659" t="s">
        <v>345</v>
      </c>
      <c r="D27659" t="s">
        <v>346</v>
      </c>
      <c r="E27659" t="s">
        <v>347</v>
      </c>
    </row>
    <row r="27660" spans="1:5" x14ac:dyDescent="0.35">
      <c r="A27660" s="2">
        <v>45255.62296296296</v>
      </c>
      <c r="B27660" t="s">
        <v>16</v>
      </c>
      <c r="C27660" t="s">
        <v>17</v>
      </c>
      <c r="D27660" t="s">
        <v>18</v>
      </c>
      <c r="E27660" t="s">
        <v>8</v>
      </c>
    </row>
    <row r="27661" spans="1:5" x14ac:dyDescent="0.35">
      <c r="A27661" s="2">
        <v>45255.62296296296</v>
      </c>
      <c r="B27661" t="s">
        <v>19</v>
      </c>
      <c r="C27661" t="s">
        <v>17</v>
      </c>
      <c r="D27661" t="s">
        <v>18</v>
      </c>
      <c r="E27661" t="s">
        <v>8</v>
      </c>
    </row>
    <row r="27662" spans="1:5" x14ac:dyDescent="0.35">
      <c r="A27662" s="2">
        <v>45255.543124999997</v>
      </c>
      <c r="B27662" t="s">
        <v>30</v>
      </c>
      <c r="C27662" t="s">
        <v>345</v>
      </c>
      <c r="D27662" t="s">
        <v>346</v>
      </c>
      <c r="E27662" t="s">
        <v>347</v>
      </c>
    </row>
    <row r="27663" spans="1:5" x14ac:dyDescent="0.35">
      <c r="A27663" s="2">
        <v>45255.542997685188</v>
      </c>
      <c r="B27663" t="s">
        <v>35</v>
      </c>
      <c r="C27663" t="s">
        <v>345</v>
      </c>
      <c r="D27663" t="s">
        <v>346</v>
      </c>
      <c r="E27663" t="s">
        <v>347</v>
      </c>
    </row>
    <row r="27664" spans="1:5" x14ac:dyDescent="0.35">
      <c r="A27664" s="2">
        <v>45255.542997685188</v>
      </c>
      <c r="B27664">
        <v>0</v>
      </c>
      <c r="C27664" t="s">
        <v>345</v>
      </c>
      <c r="D27664" t="s">
        <v>346</v>
      </c>
      <c r="E27664" t="s">
        <v>347</v>
      </c>
    </row>
    <row r="27665" spans="1:5" x14ac:dyDescent="0.35">
      <c r="A27665" s="2">
        <v>45255.542997685188</v>
      </c>
      <c r="B27665" t="s">
        <v>912</v>
      </c>
      <c r="C27665" t="s">
        <v>345</v>
      </c>
      <c r="D27665" t="s">
        <v>346</v>
      </c>
      <c r="E27665" t="s">
        <v>347</v>
      </c>
    </row>
    <row r="27666" spans="1:5" x14ac:dyDescent="0.35">
      <c r="A27666" s="2">
        <v>45255.541990740741</v>
      </c>
      <c r="B27666" t="s">
        <v>913</v>
      </c>
      <c r="C27666" t="s">
        <v>345</v>
      </c>
      <c r="D27666" t="s">
        <v>346</v>
      </c>
      <c r="E27666" t="s">
        <v>347</v>
      </c>
    </row>
    <row r="27667" spans="1:5" x14ac:dyDescent="0.35">
      <c r="A27667" s="2">
        <v>45255.541944444441</v>
      </c>
      <c r="B27667" t="s">
        <v>914</v>
      </c>
      <c r="C27667" t="s">
        <v>345</v>
      </c>
      <c r="D27667" t="s">
        <v>346</v>
      </c>
      <c r="E27667" t="s">
        <v>347</v>
      </c>
    </row>
    <row r="27668" spans="1:5" x14ac:dyDescent="0.35">
      <c r="A27668" s="2">
        <v>45255.541932870372</v>
      </c>
      <c r="B27668">
        <v>0.99</v>
      </c>
      <c r="C27668" t="s">
        <v>345</v>
      </c>
      <c r="D27668" t="s">
        <v>346</v>
      </c>
      <c r="E27668" t="s">
        <v>347</v>
      </c>
    </row>
    <row r="27669" spans="1:5" x14ac:dyDescent="0.35">
      <c r="A27669" s="2">
        <v>45255.541875000003</v>
      </c>
      <c r="B27669" t="s">
        <v>378</v>
      </c>
      <c r="C27669" t="s">
        <v>345</v>
      </c>
      <c r="D27669" t="s">
        <v>346</v>
      </c>
      <c r="E27669" t="s">
        <v>347</v>
      </c>
    </row>
    <row r="27670" spans="1:5" x14ac:dyDescent="0.35">
      <c r="A27670" s="2">
        <v>45255.541875000003</v>
      </c>
      <c r="B27670">
        <v>0.09</v>
      </c>
      <c r="C27670" t="s">
        <v>345</v>
      </c>
      <c r="D27670" t="s">
        <v>346</v>
      </c>
      <c r="E27670" t="s">
        <v>347</v>
      </c>
    </row>
    <row r="27671" spans="1:5" x14ac:dyDescent="0.35">
      <c r="A27671" s="2">
        <v>45255.541863425933</v>
      </c>
      <c r="B27671" t="s">
        <v>565</v>
      </c>
      <c r="C27671" t="s">
        <v>345</v>
      </c>
      <c r="D27671" t="s">
        <v>346</v>
      </c>
      <c r="E27671" t="s">
        <v>347</v>
      </c>
    </row>
    <row r="27672" spans="1:5" x14ac:dyDescent="0.35">
      <c r="A27672" s="2">
        <v>45254.801782407398</v>
      </c>
      <c r="B27672" t="s">
        <v>30</v>
      </c>
      <c r="C27672" t="s">
        <v>345</v>
      </c>
      <c r="D27672" t="s">
        <v>346</v>
      </c>
      <c r="E27672" t="s">
        <v>347</v>
      </c>
    </row>
    <row r="27673" spans="1:5" x14ac:dyDescent="0.35">
      <c r="A27673" s="2">
        <v>45254.801666666674</v>
      </c>
      <c r="B27673" t="s">
        <v>92</v>
      </c>
      <c r="C27673" t="s">
        <v>345</v>
      </c>
      <c r="D27673" t="s">
        <v>346</v>
      </c>
      <c r="E27673" t="s">
        <v>347</v>
      </c>
    </row>
    <row r="27674" spans="1:5" x14ac:dyDescent="0.35">
      <c r="A27674" s="2">
        <v>45254.801666666674</v>
      </c>
      <c r="B27674" t="s">
        <v>35</v>
      </c>
      <c r="C27674" t="s">
        <v>345</v>
      </c>
      <c r="D27674" t="s">
        <v>346</v>
      </c>
      <c r="E27674" t="s">
        <v>347</v>
      </c>
    </row>
    <row r="27675" spans="1:5" x14ac:dyDescent="0.35">
      <c r="A27675" s="2">
        <v>45254.801666666674</v>
      </c>
      <c r="B27675">
        <v>0</v>
      </c>
      <c r="C27675" t="s">
        <v>345</v>
      </c>
      <c r="D27675" t="s">
        <v>346</v>
      </c>
      <c r="E27675" t="s">
        <v>347</v>
      </c>
    </row>
    <row r="27676" spans="1:5" x14ac:dyDescent="0.35">
      <c r="A27676" s="2">
        <v>45254.801481481481</v>
      </c>
      <c r="B27676" t="s">
        <v>35</v>
      </c>
      <c r="C27676" t="s">
        <v>707</v>
      </c>
      <c r="D27676" t="s">
        <v>708</v>
      </c>
      <c r="E27676" t="s">
        <v>33</v>
      </c>
    </row>
    <row r="27677" spans="1:5" x14ac:dyDescent="0.35">
      <c r="A27677" s="2">
        <v>45254.801469907397</v>
      </c>
      <c r="B27677" t="s">
        <v>378</v>
      </c>
      <c r="C27677" t="s">
        <v>707</v>
      </c>
      <c r="D27677" t="s">
        <v>708</v>
      </c>
      <c r="E27677" t="s">
        <v>33</v>
      </c>
    </row>
    <row r="27678" spans="1:5" x14ac:dyDescent="0.35">
      <c r="A27678" s="2">
        <v>45254.801446759258</v>
      </c>
      <c r="B27678" t="s">
        <v>30</v>
      </c>
      <c r="C27678" t="s">
        <v>707</v>
      </c>
      <c r="D27678" t="s">
        <v>708</v>
      </c>
      <c r="E27678" t="s">
        <v>33</v>
      </c>
    </row>
    <row r="27679" spans="1:5" x14ac:dyDescent="0.35">
      <c r="A27679" s="2">
        <v>45254.801446759258</v>
      </c>
      <c r="B27679" t="s">
        <v>35</v>
      </c>
      <c r="C27679" t="s">
        <v>707</v>
      </c>
      <c r="D27679" t="s">
        <v>708</v>
      </c>
      <c r="E27679" t="s">
        <v>33</v>
      </c>
    </row>
    <row r="27680" spans="1:5" x14ac:dyDescent="0.35">
      <c r="A27680" s="2">
        <v>45254.801412037043</v>
      </c>
      <c r="B27680" t="s">
        <v>823</v>
      </c>
      <c r="C27680" t="s">
        <v>707</v>
      </c>
      <c r="D27680" t="s">
        <v>708</v>
      </c>
      <c r="E27680" t="s">
        <v>33</v>
      </c>
    </row>
    <row r="27681" spans="1:5" x14ac:dyDescent="0.35">
      <c r="A27681" s="2">
        <v>45254.801388888889</v>
      </c>
      <c r="B27681" t="s">
        <v>114</v>
      </c>
      <c r="C27681" t="s">
        <v>345</v>
      </c>
      <c r="D27681" t="s">
        <v>346</v>
      </c>
      <c r="E27681" t="s">
        <v>347</v>
      </c>
    </row>
    <row r="27682" spans="1:5" x14ac:dyDescent="0.35">
      <c r="A27682" s="2">
        <v>45254.801388888889</v>
      </c>
      <c r="B27682" t="s">
        <v>378</v>
      </c>
      <c r="C27682" t="s">
        <v>707</v>
      </c>
      <c r="D27682" t="s">
        <v>708</v>
      </c>
      <c r="E27682" t="s">
        <v>33</v>
      </c>
    </row>
    <row r="27683" spans="1:5" x14ac:dyDescent="0.35">
      <c r="A27683" s="2">
        <v>45254.80133101852</v>
      </c>
      <c r="B27683" t="s">
        <v>378</v>
      </c>
      <c r="C27683" t="s">
        <v>345</v>
      </c>
      <c r="D27683" t="s">
        <v>346</v>
      </c>
      <c r="E27683" t="s">
        <v>347</v>
      </c>
    </row>
    <row r="27684" spans="1:5" x14ac:dyDescent="0.35">
      <c r="A27684" s="2">
        <v>45254.80133101852</v>
      </c>
      <c r="B27684">
        <v>0.11</v>
      </c>
      <c r="C27684" t="s">
        <v>345</v>
      </c>
      <c r="D27684" t="s">
        <v>346</v>
      </c>
      <c r="E27684" t="s">
        <v>347</v>
      </c>
    </row>
    <row r="27685" spans="1:5" x14ac:dyDescent="0.35">
      <c r="A27685" s="2">
        <v>45254.801296296297</v>
      </c>
      <c r="B27685" t="s">
        <v>560</v>
      </c>
      <c r="C27685" t="s">
        <v>345</v>
      </c>
      <c r="D27685" t="s">
        <v>346</v>
      </c>
      <c r="E27685" t="s">
        <v>347</v>
      </c>
    </row>
    <row r="27686" spans="1:5" x14ac:dyDescent="0.35">
      <c r="A27686" s="2">
        <v>45254.80128472222</v>
      </c>
      <c r="B27686" t="s">
        <v>35</v>
      </c>
      <c r="C27686" t="s">
        <v>345</v>
      </c>
      <c r="D27686" t="s">
        <v>346</v>
      </c>
      <c r="E27686" t="s">
        <v>347</v>
      </c>
    </row>
    <row r="27687" spans="1:5" x14ac:dyDescent="0.35">
      <c r="A27687" s="2">
        <v>45254.80128472222</v>
      </c>
      <c r="B27687">
        <v>0</v>
      </c>
      <c r="C27687" t="s">
        <v>345</v>
      </c>
      <c r="D27687" t="s">
        <v>346</v>
      </c>
      <c r="E27687" t="s">
        <v>347</v>
      </c>
    </row>
    <row r="27688" spans="1:5" x14ac:dyDescent="0.35">
      <c r="A27688" s="2">
        <v>45254.801168981481</v>
      </c>
      <c r="B27688" t="s">
        <v>185</v>
      </c>
      <c r="C27688" t="s">
        <v>345</v>
      </c>
      <c r="D27688" t="s">
        <v>346</v>
      </c>
      <c r="E27688" t="s">
        <v>347</v>
      </c>
    </row>
    <row r="27689" spans="1:5" x14ac:dyDescent="0.35">
      <c r="A27689" s="2">
        <v>45254.801111111112</v>
      </c>
      <c r="B27689" t="s">
        <v>915</v>
      </c>
      <c r="C27689" t="s">
        <v>345</v>
      </c>
      <c r="D27689" t="s">
        <v>346</v>
      </c>
      <c r="E27689" t="s">
        <v>347</v>
      </c>
    </row>
    <row r="27690" spans="1:5" x14ac:dyDescent="0.35">
      <c r="A27690" s="2">
        <v>45254.801111111112</v>
      </c>
      <c r="B27690" t="s">
        <v>378</v>
      </c>
      <c r="C27690" t="s">
        <v>345</v>
      </c>
      <c r="D27690" t="s">
        <v>346</v>
      </c>
      <c r="E27690" t="s">
        <v>347</v>
      </c>
    </row>
    <row r="27691" spans="1:5" x14ac:dyDescent="0.35">
      <c r="A27691" s="2">
        <v>45254.801111111112</v>
      </c>
      <c r="B27691">
        <v>0.11</v>
      </c>
      <c r="C27691" t="s">
        <v>345</v>
      </c>
      <c r="D27691" t="s">
        <v>346</v>
      </c>
      <c r="E27691" t="s">
        <v>347</v>
      </c>
    </row>
    <row r="27692" spans="1:5" x14ac:dyDescent="0.35">
      <c r="A27692" s="2">
        <v>45254.800763888888</v>
      </c>
      <c r="B27692" t="s">
        <v>30</v>
      </c>
      <c r="C27692" t="s">
        <v>345</v>
      </c>
      <c r="D27692" t="s">
        <v>346</v>
      </c>
      <c r="E27692" t="s">
        <v>347</v>
      </c>
    </row>
    <row r="27693" spans="1:5" x14ac:dyDescent="0.35">
      <c r="A27693" s="2">
        <v>45254.800682870373</v>
      </c>
      <c r="B27693" t="s">
        <v>35</v>
      </c>
      <c r="C27693" t="s">
        <v>345</v>
      </c>
      <c r="D27693" t="s">
        <v>346</v>
      </c>
      <c r="E27693" t="s">
        <v>347</v>
      </c>
    </row>
    <row r="27694" spans="1:5" x14ac:dyDescent="0.35">
      <c r="A27694" s="2">
        <v>45254.800682870373</v>
      </c>
      <c r="B27694">
        <v>0</v>
      </c>
      <c r="C27694" t="s">
        <v>345</v>
      </c>
      <c r="D27694" t="s">
        <v>346</v>
      </c>
      <c r="E27694" t="s">
        <v>347</v>
      </c>
    </row>
    <row r="27695" spans="1:5" x14ac:dyDescent="0.35">
      <c r="A27695" s="2">
        <v>45254.80064814815</v>
      </c>
      <c r="B27695" t="s">
        <v>185</v>
      </c>
      <c r="C27695" t="s">
        <v>345</v>
      </c>
      <c r="D27695" t="s">
        <v>346</v>
      </c>
      <c r="E27695" t="s">
        <v>347</v>
      </c>
    </row>
    <row r="27696" spans="1:5" x14ac:dyDescent="0.35">
      <c r="A27696" s="2">
        <v>45254.80059027778</v>
      </c>
      <c r="B27696" t="s">
        <v>378</v>
      </c>
      <c r="C27696" t="s">
        <v>345</v>
      </c>
      <c r="D27696" t="s">
        <v>346</v>
      </c>
      <c r="E27696" t="s">
        <v>347</v>
      </c>
    </row>
    <row r="27697" spans="1:5" x14ac:dyDescent="0.35">
      <c r="A27697" s="2">
        <v>45254.80059027778</v>
      </c>
      <c r="B27697">
        <v>0.11</v>
      </c>
      <c r="C27697" t="s">
        <v>345</v>
      </c>
      <c r="D27697" t="s">
        <v>346</v>
      </c>
      <c r="E27697" t="s">
        <v>347</v>
      </c>
    </row>
    <row r="27698" spans="1:5" x14ac:dyDescent="0.35">
      <c r="A27698" s="2">
        <v>45254.800578703696</v>
      </c>
      <c r="B27698" t="s">
        <v>449</v>
      </c>
      <c r="C27698" t="s">
        <v>345</v>
      </c>
      <c r="D27698" t="s">
        <v>346</v>
      </c>
      <c r="E27698" t="s">
        <v>347</v>
      </c>
    </row>
    <row r="27699" spans="1:5" x14ac:dyDescent="0.35">
      <c r="A27699" s="2">
        <v>45254.800567129627</v>
      </c>
      <c r="B27699" t="s">
        <v>35</v>
      </c>
      <c r="C27699" t="s">
        <v>345</v>
      </c>
      <c r="D27699" t="s">
        <v>346</v>
      </c>
      <c r="E27699" t="s">
        <v>347</v>
      </c>
    </row>
    <row r="27700" spans="1:5" x14ac:dyDescent="0.35">
      <c r="A27700" s="2">
        <v>45254.800567129627</v>
      </c>
      <c r="B27700">
        <v>0</v>
      </c>
      <c r="C27700" t="s">
        <v>345</v>
      </c>
      <c r="D27700" t="s">
        <v>346</v>
      </c>
      <c r="E27700" t="s">
        <v>347</v>
      </c>
    </row>
    <row r="27701" spans="1:5" x14ac:dyDescent="0.35">
      <c r="A27701" s="2">
        <v>45254.800358796303</v>
      </c>
      <c r="B27701" t="s">
        <v>185</v>
      </c>
      <c r="C27701" t="s">
        <v>345</v>
      </c>
      <c r="D27701" t="s">
        <v>346</v>
      </c>
      <c r="E27701" t="s">
        <v>347</v>
      </c>
    </row>
    <row r="27702" spans="1:5" x14ac:dyDescent="0.35">
      <c r="A27702" s="2">
        <v>45254.80028935185</v>
      </c>
      <c r="B27702" t="s">
        <v>378</v>
      </c>
      <c r="C27702" t="s">
        <v>345</v>
      </c>
      <c r="D27702" t="s">
        <v>346</v>
      </c>
      <c r="E27702" t="s">
        <v>347</v>
      </c>
    </row>
    <row r="27703" spans="1:5" x14ac:dyDescent="0.35">
      <c r="A27703" s="2">
        <v>45254.80028935185</v>
      </c>
      <c r="B27703" t="s">
        <v>378</v>
      </c>
      <c r="C27703" t="s">
        <v>345</v>
      </c>
      <c r="D27703" t="s">
        <v>346</v>
      </c>
      <c r="E27703" t="s">
        <v>347</v>
      </c>
    </row>
    <row r="27704" spans="1:5" x14ac:dyDescent="0.35">
      <c r="A27704" s="2">
        <v>45254.80028935185</v>
      </c>
      <c r="B27704">
        <v>0.11</v>
      </c>
      <c r="C27704" t="s">
        <v>345</v>
      </c>
      <c r="D27704" t="s">
        <v>346</v>
      </c>
      <c r="E27704" t="s">
        <v>347</v>
      </c>
    </row>
    <row r="27705" spans="1:5" x14ac:dyDescent="0.35">
      <c r="A27705" s="2">
        <v>45254.800254629627</v>
      </c>
      <c r="B27705" t="s">
        <v>30</v>
      </c>
      <c r="C27705" t="s">
        <v>345</v>
      </c>
      <c r="D27705" t="s">
        <v>346</v>
      </c>
      <c r="E27705" t="s">
        <v>347</v>
      </c>
    </row>
    <row r="27706" spans="1:5" x14ac:dyDescent="0.35">
      <c r="A27706" s="2">
        <v>45254.800196759257</v>
      </c>
      <c r="B27706" t="s">
        <v>35</v>
      </c>
      <c r="C27706" t="s">
        <v>345</v>
      </c>
      <c r="D27706" t="s">
        <v>346</v>
      </c>
      <c r="E27706" t="s">
        <v>347</v>
      </c>
    </row>
    <row r="27707" spans="1:5" x14ac:dyDescent="0.35">
      <c r="A27707" s="2">
        <v>45254.800196759257</v>
      </c>
      <c r="B27707">
        <v>0</v>
      </c>
      <c r="C27707" t="s">
        <v>345</v>
      </c>
      <c r="D27707" t="s">
        <v>346</v>
      </c>
      <c r="E27707" t="s">
        <v>347</v>
      </c>
    </row>
    <row r="27708" spans="1:5" x14ac:dyDescent="0.35">
      <c r="A27708" s="2">
        <v>45254.800173611111</v>
      </c>
      <c r="B27708" t="s">
        <v>378</v>
      </c>
      <c r="C27708" t="s">
        <v>345</v>
      </c>
      <c r="D27708" t="s">
        <v>346</v>
      </c>
      <c r="E27708" t="s">
        <v>347</v>
      </c>
    </row>
    <row r="27709" spans="1:5" x14ac:dyDescent="0.35">
      <c r="A27709" s="2">
        <v>45254.800173611111</v>
      </c>
      <c r="B27709">
        <v>0.11</v>
      </c>
      <c r="C27709" t="s">
        <v>345</v>
      </c>
      <c r="D27709" t="s">
        <v>346</v>
      </c>
      <c r="E27709" t="s">
        <v>347</v>
      </c>
    </row>
    <row r="27710" spans="1:5" x14ac:dyDescent="0.35">
      <c r="A27710" s="2">
        <v>45254.800138888888</v>
      </c>
      <c r="B27710" t="s">
        <v>446</v>
      </c>
      <c r="C27710" t="s">
        <v>345</v>
      </c>
      <c r="D27710" t="s">
        <v>346</v>
      </c>
      <c r="E27710" t="s">
        <v>347</v>
      </c>
    </row>
    <row r="27711" spans="1:5" x14ac:dyDescent="0.35">
      <c r="A27711" s="2">
        <v>45254.800127314818</v>
      </c>
      <c r="B27711" t="s">
        <v>35</v>
      </c>
      <c r="C27711" t="s">
        <v>345</v>
      </c>
      <c r="D27711" t="s">
        <v>346</v>
      </c>
      <c r="E27711" t="s">
        <v>347</v>
      </c>
    </row>
    <row r="27712" spans="1:5" x14ac:dyDescent="0.35">
      <c r="A27712" s="2">
        <v>45254.800127314818</v>
      </c>
      <c r="B27712">
        <v>0</v>
      </c>
      <c r="C27712" t="s">
        <v>345</v>
      </c>
      <c r="D27712" t="s">
        <v>346</v>
      </c>
      <c r="E27712" t="s">
        <v>347</v>
      </c>
    </row>
    <row r="27713" spans="1:5" x14ac:dyDescent="0.35">
      <c r="A27713" s="2">
        <v>45254.800104166658</v>
      </c>
      <c r="B27713" t="s">
        <v>378</v>
      </c>
      <c r="C27713" t="s">
        <v>345</v>
      </c>
      <c r="D27713" t="s">
        <v>346</v>
      </c>
      <c r="E27713" t="s">
        <v>347</v>
      </c>
    </row>
    <row r="27714" spans="1:5" x14ac:dyDescent="0.35">
      <c r="A27714" s="2">
        <v>45254.800092592603</v>
      </c>
      <c r="B27714">
        <v>0.11</v>
      </c>
      <c r="C27714" t="s">
        <v>345</v>
      </c>
      <c r="D27714" t="s">
        <v>346</v>
      </c>
      <c r="E27714" t="s">
        <v>347</v>
      </c>
    </row>
    <row r="27715" spans="1:5" x14ac:dyDescent="0.35">
      <c r="A27715" s="2">
        <v>45254.800023148149</v>
      </c>
      <c r="B27715" t="s">
        <v>30</v>
      </c>
      <c r="C27715" t="s">
        <v>345</v>
      </c>
      <c r="D27715" t="s">
        <v>346</v>
      </c>
      <c r="E27715" t="s">
        <v>347</v>
      </c>
    </row>
    <row r="27716" spans="1:5" x14ac:dyDescent="0.35">
      <c r="A27716" s="2">
        <v>45254.799976851849</v>
      </c>
      <c r="B27716" t="s">
        <v>35</v>
      </c>
      <c r="C27716" t="s">
        <v>345</v>
      </c>
      <c r="D27716" t="s">
        <v>346</v>
      </c>
      <c r="E27716" t="s">
        <v>347</v>
      </c>
    </row>
    <row r="27717" spans="1:5" x14ac:dyDescent="0.35">
      <c r="A27717" s="2">
        <v>45254.799976851849</v>
      </c>
      <c r="B27717">
        <v>0</v>
      </c>
      <c r="C27717" t="s">
        <v>345</v>
      </c>
      <c r="D27717" t="s">
        <v>346</v>
      </c>
      <c r="E27717" t="s">
        <v>347</v>
      </c>
    </row>
    <row r="27718" spans="1:5" x14ac:dyDescent="0.35">
      <c r="A27718" s="2">
        <v>45254.799942129634</v>
      </c>
      <c r="B27718" t="s">
        <v>378</v>
      </c>
      <c r="C27718" t="s">
        <v>345</v>
      </c>
      <c r="D27718" t="s">
        <v>346</v>
      </c>
      <c r="E27718" t="s">
        <v>347</v>
      </c>
    </row>
    <row r="27719" spans="1:5" x14ac:dyDescent="0.35">
      <c r="A27719" s="2">
        <v>45254.799942129634</v>
      </c>
      <c r="B27719">
        <v>0.11</v>
      </c>
      <c r="C27719" t="s">
        <v>345</v>
      </c>
      <c r="D27719" t="s">
        <v>346</v>
      </c>
      <c r="E27719" t="s">
        <v>347</v>
      </c>
    </row>
    <row r="27720" spans="1:5" x14ac:dyDescent="0.35">
      <c r="A27720" s="2">
        <v>45254.799907407411</v>
      </c>
      <c r="B27720" t="s">
        <v>44</v>
      </c>
      <c r="C27720" t="s">
        <v>345</v>
      </c>
      <c r="D27720" t="s">
        <v>346</v>
      </c>
      <c r="E27720" t="s">
        <v>347</v>
      </c>
    </row>
    <row r="27721" spans="1:5" x14ac:dyDescent="0.35">
      <c r="A27721" s="2">
        <v>45254.799907407411</v>
      </c>
      <c r="B27721" t="s">
        <v>35</v>
      </c>
      <c r="C27721" t="s">
        <v>345</v>
      </c>
      <c r="D27721" t="s">
        <v>346</v>
      </c>
      <c r="E27721" t="s">
        <v>347</v>
      </c>
    </row>
    <row r="27722" spans="1:5" x14ac:dyDescent="0.35">
      <c r="A27722" s="2">
        <v>45254.799907407411</v>
      </c>
      <c r="B27722">
        <v>0</v>
      </c>
      <c r="C27722" t="s">
        <v>345</v>
      </c>
      <c r="D27722" t="s">
        <v>346</v>
      </c>
      <c r="E27722" t="s">
        <v>347</v>
      </c>
    </row>
    <row r="27723" spans="1:5" x14ac:dyDescent="0.35">
      <c r="A27723" s="2">
        <v>45254.799907407411</v>
      </c>
      <c r="B27723">
        <v>0</v>
      </c>
      <c r="C27723" t="s">
        <v>345</v>
      </c>
      <c r="D27723" t="s">
        <v>346</v>
      </c>
      <c r="E27723" t="s">
        <v>347</v>
      </c>
    </row>
    <row r="27724" spans="1:5" x14ac:dyDescent="0.35">
      <c r="A27724" s="2">
        <v>45254.799895833326</v>
      </c>
      <c r="B27724">
        <v>0.11</v>
      </c>
      <c r="C27724" t="s">
        <v>345</v>
      </c>
      <c r="D27724" t="s">
        <v>346</v>
      </c>
      <c r="E27724" t="s">
        <v>347</v>
      </c>
    </row>
    <row r="27725" spans="1:5" x14ac:dyDescent="0.35">
      <c r="A27725" s="2">
        <v>45254.799780092602</v>
      </c>
      <c r="B27725" t="s">
        <v>39</v>
      </c>
      <c r="C27725" t="s">
        <v>345</v>
      </c>
      <c r="D27725" t="s">
        <v>346</v>
      </c>
      <c r="E27725" t="s">
        <v>347</v>
      </c>
    </row>
    <row r="27726" spans="1:5" x14ac:dyDescent="0.35">
      <c r="A27726" s="2">
        <v>45254.799722222233</v>
      </c>
      <c r="B27726" t="s">
        <v>378</v>
      </c>
      <c r="C27726" t="s">
        <v>345</v>
      </c>
      <c r="D27726" t="s">
        <v>346</v>
      </c>
      <c r="E27726" t="s">
        <v>347</v>
      </c>
    </row>
    <row r="27727" spans="1:5" x14ac:dyDescent="0.35">
      <c r="A27727" s="2">
        <v>45254.799722222233</v>
      </c>
      <c r="B27727">
        <v>0.09</v>
      </c>
      <c r="C27727" t="s">
        <v>345</v>
      </c>
      <c r="D27727" t="s">
        <v>346</v>
      </c>
      <c r="E27727" t="s">
        <v>347</v>
      </c>
    </row>
    <row r="27728" spans="1:5" x14ac:dyDescent="0.35">
      <c r="A27728" s="2">
        <v>45254.799710648149</v>
      </c>
      <c r="B27728" t="s">
        <v>376</v>
      </c>
      <c r="C27728" t="s">
        <v>345</v>
      </c>
      <c r="D27728" t="s">
        <v>346</v>
      </c>
      <c r="E27728" t="s">
        <v>347</v>
      </c>
    </row>
    <row r="27729" spans="1:5" x14ac:dyDescent="0.35">
      <c r="A27729" s="2">
        <v>45254.799699074072</v>
      </c>
      <c r="B27729" t="s">
        <v>35</v>
      </c>
      <c r="C27729" t="s">
        <v>345</v>
      </c>
      <c r="D27729" t="s">
        <v>346</v>
      </c>
      <c r="E27729" t="s">
        <v>347</v>
      </c>
    </row>
    <row r="27730" spans="1:5" x14ac:dyDescent="0.35">
      <c r="A27730" s="2">
        <v>45254.799699074072</v>
      </c>
      <c r="B27730">
        <v>0</v>
      </c>
      <c r="C27730" t="s">
        <v>345</v>
      </c>
      <c r="D27730" t="s">
        <v>346</v>
      </c>
      <c r="E27730" t="s">
        <v>347</v>
      </c>
    </row>
    <row r="27731" spans="1:5" x14ac:dyDescent="0.35">
      <c r="A27731" s="2">
        <v>45254.799467592587</v>
      </c>
      <c r="B27731" t="s">
        <v>39</v>
      </c>
      <c r="C27731" t="s">
        <v>345</v>
      </c>
      <c r="D27731" t="s">
        <v>346</v>
      </c>
      <c r="E27731" t="s">
        <v>347</v>
      </c>
    </row>
    <row r="27732" spans="1:5" x14ac:dyDescent="0.35">
      <c r="A27732" s="2">
        <v>45254.799409722233</v>
      </c>
      <c r="B27732" t="s">
        <v>378</v>
      </c>
      <c r="C27732" t="s">
        <v>345</v>
      </c>
      <c r="D27732" t="s">
        <v>346</v>
      </c>
      <c r="E27732" t="s">
        <v>347</v>
      </c>
    </row>
    <row r="27733" spans="1:5" x14ac:dyDescent="0.35">
      <c r="A27733" s="2">
        <v>45254.799409722233</v>
      </c>
      <c r="B27733">
        <v>0.09</v>
      </c>
      <c r="C27733" t="s">
        <v>345</v>
      </c>
      <c r="D27733" t="s">
        <v>346</v>
      </c>
      <c r="E27733" t="s">
        <v>347</v>
      </c>
    </row>
    <row r="27734" spans="1:5" x14ac:dyDescent="0.35">
      <c r="A27734" s="2">
        <v>45254.799398148149</v>
      </c>
      <c r="B27734" t="s">
        <v>35</v>
      </c>
      <c r="C27734" t="s">
        <v>345</v>
      </c>
      <c r="D27734" t="s">
        <v>346</v>
      </c>
      <c r="E27734" t="s">
        <v>347</v>
      </c>
    </row>
    <row r="27735" spans="1:5" x14ac:dyDescent="0.35">
      <c r="A27735" s="2">
        <v>45254.799398148149</v>
      </c>
      <c r="B27735">
        <v>0</v>
      </c>
      <c r="C27735" t="s">
        <v>345</v>
      </c>
      <c r="D27735" t="s">
        <v>346</v>
      </c>
      <c r="E27735" t="s">
        <v>347</v>
      </c>
    </row>
    <row r="27736" spans="1:5" x14ac:dyDescent="0.35">
      <c r="A27736" s="2">
        <v>45254.799398148149</v>
      </c>
      <c r="B27736">
        <v>0</v>
      </c>
      <c r="C27736" t="s">
        <v>345</v>
      </c>
      <c r="D27736" t="s">
        <v>346</v>
      </c>
      <c r="E27736" t="s">
        <v>347</v>
      </c>
    </row>
    <row r="27737" spans="1:5" x14ac:dyDescent="0.35">
      <c r="A27737" s="2">
        <v>45254.799351851849</v>
      </c>
      <c r="B27737" t="s">
        <v>74</v>
      </c>
      <c r="C27737" t="s">
        <v>345</v>
      </c>
      <c r="D27737" t="s">
        <v>346</v>
      </c>
      <c r="E27737" t="s">
        <v>347</v>
      </c>
    </row>
    <row r="27738" spans="1:5" x14ac:dyDescent="0.35">
      <c r="A27738" s="2">
        <v>45254.799351851849</v>
      </c>
      <c r="B27738" t="s">
        <v>378</v>
      </c>
      <c r="C27738" t="s">
        <v>345</v>
      </c>
      <c r="D27738" t="s">
        <v>346</v>
      </c>
      <c r="E27738" t="s">
        <v>347</v>
      </c>
    </row>
    <row r="27739" spans="1:5" x14ac:dyDescent="0.35">
      <c r="A27739" s="2">
        <v>45254.799351851849</v>
      </c>
      <c r="B27739">
        <v>0.09</v>
      </c>
      <c r="C27739" t="s">
        <v>345</v>
      </c>
      <c r="D27739" t="s">
        <v>346</v>
      </c>
      <c r="E27739" t="s">
        <v>347</v>
      </c>
    </row>
    <row r="27740" spans="1:5" x14ac:dyDescent="0.35">
      <c r="A27740" s="2">
        <v>45254.473854166667</v>
      </c>
      <c r="B27740" t="s">
        <v>25</v>
      </c>
      <c r="C27740" t="s">
        <v>17</v>
      </c>
      <c r="D27740" t="s">
        <v>18</v>
      </c>
      <c r="E27740" t="s">
        <v>8</v>
      </c>
    </row>
    <row r="27741" spans="1:5" x14ac:dyDescent="0.35">
      <c r="A27741" s="2">
        <v>45254.473854166667</v>
      </c>
      <c r="B27741" t="s">
        <v>26</v>
      </c>
      <c r="C27741" t="s">
        <v>17</v>
      </c>
      <c r="D27741" t="s">
        <v>18</v>
      </c>
      <c r="E27741" t="s">
        <v>8</v>
      </c>
    </row>
    <row r="27742" spans="1:5" x14ac:dyDescent="0.35">
      <c r="A27742" s="2">
        <v>45253.645613425928</v>
      </c>
      <c r="B27742" t="s">
        <v>16</v>
      </c>
      <c r="C27742" t="s">
        <v>17</v>
      </c>
      <c r="D27742" t="s">
        <v>18</v>
      </c>
      <c r="E27742" t="s">
        <v>8</v>
      </c>
    </row>
    <row r="27743" spans="1:5" x14ac:dyDescent="0.35">
      <c r="A27743" s="2">
        <v>45253.645613425928</v>
      </c>
      <c r="B27743" t="s">
        <v>19</v>
      </c>
      <c r="C27743" t="s">
        <v>17</v>
      </c>
      <c r="D27743" t="s">
        <v>18</v>
      </c>
      <c r="E27743" t="s">
        <v>8</v>
      </c>
    </row>
    <row r="27744" spans="1:5" x14ac:dyDescent="0.35">
      <c r="A27744" s="2">
        <v>45253.438692129632</v>
      </c>
      <c r="B27744" t="s">
        <v>25</v>
      </c>
      <c r="C27744" t="s">
        <v>17</v>
      </c>
      <c r="D27744" t="s">
        <v>18</v>
      </c>
      <c r="E27744" t="s">
        <v>8</v>
      </c>
    </row>
    <row r="27745" spans="1:5" x14ac:dyDescent="0.35">
      <c r="A27745" s="2">
        <v>45253.438692129632</v>
      </c>
      <c r="B27745" t="s">
        <v>26</v>
      </c>
      <c r="C27745" t="s">
        <v>17</v>
      </c>
      <c r="D27745" t="s">
        <v>18</v>
      </c>
      <c r="E27745" t="s">
        <v>8</v>
      </c>
    </row>
    <row r="27746" spans="1:5" x14ac:dyDescent="0.35">
      <c r="A27746" s="2">
        <v>45252.792638888888</v>
      </c>
      <c r="B27746" t="s">
        <v>16</v>
      </c>
      <c r="C27746" t="s">
        <v>17</v>
      </c>
      <c r="D27746" t="s">
        <v>18</v>
      </c>
      <c r="E27746" t="s">
        <v>8</v>
      </c>
    </row>
    <row r="27747" spans="1:5" x14ac:dyDescent="0.35">
      <c r="A27747" s="2">
        <v>45252.792638888888</v>
      </c>
      <c r="B27747" t="s">
        <v>19</v>
      </c>
      <c r="C27747" t="s">
        <v>17</v>
      </c>
      <c r="D27747" t="s">
        <v>18</v>
      </c>
      <c r="E27747" t="s">
        <v>8</v>
      </c>
    </row>
    <row r="27748" spans="1:5" x14ac:dyDescent="0.35">
      <c r="A27748" s="2">
        <v>45252.759942129633</v>
      </c>
      <c r="B27748" t="s">
        <v>30</v>
      </c>
      <c r="C27748" t="s">
        <v>345</v>
      </c>
      <c r="D27748" t="s">
        <v>346</v>
      </c>
      <c r="E27748" t="s">
        <v>347</v>
      </c>
    </row>
    <row r="27749" spans="1:5" x14ac:dyDescent="0.35">
      <c r="A27749" s="2">
        <v>45252.75990740741</v>
      </c>
      <c r="B27749" t="s">
        <v>35</v>
      </c>
      <c r="C27749" t="s">
        <v>345</v>
      </c>
      <c r="D27749" t="s">
        <v>346</v>
      </c>
      <c r="E27749" t="s">
        <v>347</v>
      </c>
    </row>
    <row r="27750" spans="1:5" x14ac:dyDescent="0.35">
      <c r="A27750" s="2">
        <v>45252.75990740741</v>
      </c>
      <c r="B27750">
        <v>0</v>
      </c>
      <c r="C27750" t="s">
        <v>345</v>
      </c>
      <c r="D27750" t="s">
        <v>346</v>
      </c>
      <c r="E27750" t="s">
        <v>347</v>
      </c>
    </row>
    <row r="27751" spans="1:5" x14ac:dyDescent="0.35">
      <c r="A27751" s="2">
        <v>45252.75990740741</v>
      </c>
      <c r="B27751">
        <v>0</v>
      </c>
      <c r="C27751" t="s">
        <v>345</v>
      </c>
      <c r="D27751" t="s">
        <v>346</v>
      </c>
      <c r="E27751" t="s">
        <v>347</v>
      </c>
    </row>
    <row r="27752" spans="1:5" x14ac:dyDescent="0.35">
      <c r="A27752" s="2">
        <v>45252.759826388887</v>
      </c>
      <c r="B27752" t="s">
        <v>894</v>
      </c>
      <c r="C27752" t="s">
        <v>345</v>
      </c>
      <c r="D27752" t="s">
        <v>346</v>
      </c>
      <c r="E27752" t="s">
        <v>347</v>
      </c>
    </row>
    <row r="27753" spans="1:5" x14ac:dyDescent="0.35">
      <c r="A27753" s="2">
        <v>45252.759768518517</v>
      </c>
      <c r="B27753" t="s">
        <v>378</v>
      </c>
      <c r="C27753" t="s">
        <v>345</v>
      </c>
      <c r="D27753" t="s">
        <v>346</v>
      </c>
      <c r="E27753" t="s">
        <v>347</v>
      </c>
    </row>
    <row r="27754" spans="1:5" x14ac:dyDescent="0.35">
      <c r="A27754" s="2">
        <v>45252.759768518517</v>
      </c>
      <c r="B27754">
        <v>0.99</v>
      </c>
      <c r="C27754" t="s">
        <v>345</v>
      </c>
      <c r="D27754" t="s">
        <v>346</v>
      </c>
      <c r="E27754" t="s">
        <v>347</v>
      </c>
    </row>
    <row r="27755" spans="1:5" x14ac:dyDescent="0.35">
      <c r="A27755" s="2">
        <v>45252.759768518517</v>
      </c>
      <c r="B27755" t="s">
        <v>397</v>
      </c>
      <c r="C27755" t="s">
        <v>345</v>
      </c>
      <c r="D27755" t="s">
        <v>346</v>
      </c>
      <c r="E27755" t="s">
        <v>347</v>
      </c>
    </row>
    <row r="27756" spans="1:5" x14ac:dyDescent="0.35">
      <c r="A27756" s="2">
        <v>45252.759340277778</v>
      </c>
      <c r="B27756" t="s">
        <v>30</v>
      </c>
      <c r="C27756" t="s">
        <v>345</v>
      </c>
      <c r="D27756" t="s">
        <v>346</v>
      </c>
      <c r="E27756" t="s">
        <v>347</v>
      </c>
    </row>
    <row r="27757" spans="1:5" x14ac:dyDescent="0.35">
      <c r="A27757" s="2">
        <v>45252.75922453704</v>
      </c>
      <c r="B27757" t="s">
        <v>35</v>
      </c>
      <c r="C27757" t="s">
        <v>345</v>
      </c>
      <c r="D27757" t="s">
        <v>346</v>
      </c>
      <c r="E27757" t="s">
        <v>347</v>
      </c>
    </row>
    <row r="27758" spans="1:5" x14ac:dyDescent="0.35">
      <c r="A27758" s="2">
        <v>45252.75922453704</v>
      </c>
      <c r="B27758">
        <v>0</v>
      </c>
      <c r="C27758" t="s">
        <v>345</v>
      </c>
      <c r="D27758" t="s">
        <v>346</v>
      </c>
      <c r="E27758" t="s">
        <v>347</v>
      </c>
    </row>
    <row r="27759" spans="1:5" x14ac:dyDescent="0.35">
      <c r="A27759" s="2">
        <v>45252.75922453704</v>
      </c>
      <c r="B27759" t="s">
        <v>320</v>
      </c>
      <c r="C27759" t="s">
        <v>345</v>
      </c>
      <c r="D27759" t="s">
        <v>346</v>
      </c>
      <c r="E27759" t="s">
        <v>347</v>
      </c>
    </row>
    <row r="27760" spans="1:5" x14ac:dyDescent="0.35">
      <c r="A27760" s="2">
        <v>45252.758912037039</v>
      </c>
      <c r="B27760" t="s">
        <v>716</v>
      </c>
      <c r="C27760" t="s">
        <v>345</v>
      </c>
      <c r="D27760" t="s">
        <v>346</v>
      </c>
      <c r="E27760" t="s">
        <v>347</v>
      </c>
    </row>
    <row r="27761" spans="1:5" x14ac:dyDescent="0.35">
      <c r="A27761" s="2">
        <v>45252.758842592593</v>
      </c>
      <c r="B27761" t="s">
        <v>378</v>
      </c>
      <c r="C27761" t="s">
        <v>345</v>
      </c>
      <c r="D27761" t="s">
        <v>346</v>
      </c>
      <c r="E27761" t="s">
        <v>347</v>
      </c>
    </row>
    <row r="27762" spans="1:5" x14ac:dyDescent="0.35">
      <c r="A27762" s="2">
        <v>45252.758842592593</v>
      </c>
      <c r="B27762">
        <v>0.99</v>
      </c>
      <c r="C27762" t="s">
        <v>345</v>
      </c>
      <c r="D27762" t="s">
        <v>346</v>
      </c>
      <c r="E27762" t="s">
        <v>347</v>
      </c>
    </row>
    <row r="27763" spans="1:5" x14ac:dyDescent="0.35">
      <c r="A27763" s="2">
        <v>45252.758842592593</v>
      </c>
      <c r="B27763" t="s">
        <v>41</v>
      </c>
      <c r="C27763" t="s">
        <v>345</v>
      </c>
      <c r="D27763" t="s">
        <v>346</v>
      </c>
      <c r="E27763" t="s">
        <v>347</v>
      </c>
    </row>
    <row r="27764" spans="1:5" x14ac:dyDescent="0.35">
      <c r="A27764" s="2">
        <v>45252.758842592593</v>
      </c>
      <c r="B27764" t="s">
        <v>41</v>
      </c>
      <c r="C27764" t="s">
        <v>345</v>
      </c>
      <c r="D27764" t="s">
        <v>346</v>
      </c>
      <c r="E27764" t="s">
        <v>347</v>
      </c>
    </row>
    <row r="27765" spans="1:5" x14ac:dyDescent="0.35">
      <c r="A27765" s="2">
        <v>45252.739120370366</v>
      </c>
      <c r="B27765" t="s">
        <v>30</v>
      </c>
      <c r="C27765" t="s">
        <v>345</v>
      </c>
      <c r="D27765" t="s">
        <v>346</v>
      </c>
      <c r="E27765" t="s">
        <v>347</v>
      </c>
    </row>
    <row r="27766" spans="1:5" x14ac:dyDescent="0.35">
      <c r="A27766" s="2">
        <v>45252.73909722222</v>
      </c>
      <c r="B27766" t="s">
        <v>35</v>
      </c>
      <c r="C27766" t="s">
        <v>345</v>
      </c>
      <c r="D27766" t="s">
        <v>346</v>
      </c>
      <c r="E27766" t="s">
        <v>347</v>
      </c>
    </row>
    <row r="27767" spans="1:5" x14ac:dyDescent="0.35">
      <c r="A27767" s="2">
        <v>45252.73909722222</v>
      </c>
      <c r="B27767">
        <v>0</v>
      </c>
      <c r="C27767" t="s">
        <v>345</v>
      </c>
      <c r="D27767" t="s">
        <v>346</v>
      </c>
      <c r="E27767" t="s">
        <v>347</v>
      </c>
    </row>
    <row r="27768" spans="1:5" x14ac:dyDescent="0.35">
      <c r="A27768" s="2">
        <v>45252.739004629628</v>
      </c>
      <c r="B27768" t="s">
        <v>816</v>
      </c>
      <c r="C27768" t="s">
        <v>345</v>
      </c>
      <c r="D27768" t="s">
        <v>346</v>
      </c>
      <c r="E27768" t="s">
        <v>347</v>
      </c>
    </row>
    <row r="27769" spans="1:5" x14ac:dyDescent="0.35">
      <c r="A27769" s="2">
        <v>45252.738946759258</v>
      </c>
      <c r="B27769" t="s">
        <v>378</v>
      </c>
      <c r="C27769" t="s">
        <v>345</v>
      </c>
      <c r="D27769" t="s">
        <v>346</v>
      </c>
      <c r="E27769" t="s">
        <v>347</v>
      </c>
    </row>
    <row r="27770" spans="1:5" x14ac:dyDescent="0.35">
      <c r="A27770" s="2">
        <v>45252.738946759258</v>
      </c>
      <c r="B27770">
        <v>0.99</v>
      </c>
      <c r="C27770" t="s">
        <v>345</v>
      </c>
      <c r="D27770" t="s">
        <v>346</v>
      </c>
      <c r="E27770" t="s">
        <v>347</v>
      </c>
    </row>
    <row r="27771" spans="1:5" x14ac:dyDescent="0.35">
      <c r="A27771" s="2">
        <v>45252.738900462973</v>
      </c>
      <c r="B27771" t="s">
        <v>35</v>
      </c>
      <c r="C27771" t="s">
        <v>345</v>
      </c>
      <c r="D27771" t="s">
        <v>346</v>
      </c>
      <c r="E27771" t="s">
        <v>347</v>
      </c>
    </row>
    <row r="27772" spans="1:5" x14ac:dyDescent="0.35">
      <c r="A27772" s="2">
        <v>45252.738900462973</v>
      </c>
      <c r="B27772">
        <v>0</v>
      </c>
      <c r="C27772" t="s">
        <v>345</v>
      </c>
      <c r="D27772" t="s">
        <v>346</v>
      </c>
      <c r="E27772" t="s">
        <v>347</v>
      </c>
    </row>
    <row r="27773" spans="1:5" x14ac:dyDescent="0.35">
      <c r="A27773" s="2">
        <v>45252.738842592589</v>
      </c>
      <c r="B27773" t="s">
        <v>384</v>
      </c>
      <c r="C27773" t="s">
        <v>345</v>
      </c>
      <c r="D27773" t="s">
        <v>346</v>
      </c>
      <c r="E27773" t="s">
        <v>347</v>
      </c>
    </row>
    <row r="27774" spans="1:5" x14ac:dyDescent="0.35">
      <c r="A27774" s="2">
        <v>45252.73878472222</v>
      </c>
      <c r="B27774" t="s">
        <v>378</v>
      </c>
      <c r="C27774" t="s">
        <v>345</v>
      </c>
      <c r="D27774" t="s">
        <v>346</v>
      </c>
      <c r="E27774" t="s">
        <v>347</v>
      </c>
    </row>
    <row r="27775" spans="1:5" x14ac:dyDescent="0.35">
      <c r="A27775" s="2">
        <v>45252.73878472222</v>
      </c>
      <c r="B27775">
        <v>0.99</v>
      </c>
      <c r="C27775" t="s">
        <v>345</v>
      </c>
      <c r="D27775" t="s">
        <v>346</v>
      </c>
      <c r="E27775" t="s">
        <v>347</v>
      </c>
    </row>
    <row r="27776" spans="1:5" x14ac:dyDescent="0.35">
      <c r="A27776" s="2">
        <v>45252.738726851851</v>
      </c>
      <c r="B27776" t="s">
        <v>30</v>
      </c>
      <c r="C27776" t="s">
        <v>345</v>
      </c>
      <c r="D27776" t="s">
        <v>346</v>
      </c>
      <c r="E27776" t="s">
        <v>347</v>
      </c>
    </row>
    <row r="27777" spans="1:5" x14ac:dyDescent="0.35">
      <c r="A27777" s="2">
        <v>45252.738692129627</v>
      </c>
      <c r="B27777" t="s">
        <v>35</v>
      </c>
      <c r="C27777" t="s">
        <v>345</v>
      </c>
      <c r="D27777" t="s">
        <v>346</v>
      </c>
      <c r="E27777" t="s">
        <v>347</v>
      </c>
    </row>
    <row r="27778" spans="1:5" x14ac:dyDescent="0.35">
      <c r="A27778" s="2">
        <v>45252.738692129627</v>
      </c>
      <c r="B27778">
        <v>0</v>
      </c>
      <c r="C27778" t="s">
        <v>345</v>
      </c>
      <c r="D27778" t="s">
        <v>346</v>
      </c>
      <c r="E27778" t="s">
        <v>347</v>
      </c>
    </row>
    <row r="27779" spans="1:5" x14ac:dyDescent="0.35">
      <c r="A27779" s="2">
        <v>45252.738611111112</v>
      </c>
      <c r="B27779" t="s">
        <v>613</v>
      </c>
      <c r="C27779" t="s">
        <v>345</v>
      </c>
      <c r="D27779" t="s">
        <v>346</v>
      </c>
      <c r="E27779" t="s">
        <v>347</v>
      </c>
    </row>
    <row r="27780" spans="1:5" x14ac:dyDescent="0.35">
      <c r="A27780" s="2">
        <v>45252.738530092603</v>
      </c>
      <c r="B27780">
        <v>0.99</v>
      </c>
      <c r="C27780" t="s">
        <v>345</v>
      </c>
      <c r="D27780" t="s">
        <v>346</v>
      </c>
      <c r="E27780" t="s">
        <v>347</v>
      </c>
    </row>
    <row r="27781" spans="1:5" x14ac:dyDescent="0.35">
      <c r="A27781" s="2">
        <v>45252.738518518519</v>
      </c>
      <c r="B27781" t="s">
        <v>914</v>
      </c>
      <c r="C27781" t="s">
        <v>345</v>
      </c>
      <c r="D27781" t="s">
        <v>346</v>
      </c>
      <c r="E27781" t="s">
        <v>347</v>
      </c>
    </row>
    <row r="27782" spans="1:5" x14ac:dyDescent="0.35">
      <c r="A27782" s="2">
        <v>45252.738518518519</v>
      </c>
      <c r="B27782" t="s">
        <v>914</v>
      </c>
      <c r="C27782" t="s">
        <v>345</v>
      </c>
      <c r="D27782" t="s">
        <v>346</v>
      </c>
      <c r="E27782" t="s">
        <v>347</v>
      </c>
    </row>
    <row r="27783" spans="1:5" x14ac:dyDescent="0.35">
      <c r="A27783" s="2">
        <v>45252.73847222222</v>
      </c>
      <c r="B27783" t="s">
        <v>781</v>
      </c>
      <c r="C27783" t="s">
        <v>345</v>
      </c>
      <c r="D27783" t="s">
        <v>346</v>
      </c>
      <c r="E27783" t="s">
        <v>347</v>
      </c>
    </row>
    <row r="27784" spans="1:5" x14ac:dyDescent="0.35">
      <c r="A27784" s="2">
        <v>45252.73846064815</v>
      </c>
      <c r="B27784">
        <v>0.8</v>
      </c>
      <c r="C27784" t="s">
        <v>345</v>
      </c>
      <c r="D27784" t="s">
        <v>346</v>
      </c>
      <c r="E27784" t="s">
        <v>347</v>
      </c>
    </row>
    <row r="27785" spans="1:5" x14ac:dyDescent="0.35">
      <c r="A27785" s="2">
        <v>45252.73841435185</v>
      </c>
      <c r="B27785">
        <v>0.99</v>
      </c>
      <c r="C27785" t="s">
        <v>345</v>
      </c>
      <c r="D27785" t="s">
        <v>346</v>
      </c>
      <c r="E27785" t="s">
        <v>347</v>
      </c>
    </row>
    <row r="27786" spans="1:5" x14ac:dyDescent="0.35">
      <c r="A27786" s="2">
        <v>45252.738356481481</v>
      </c>
      <c r="B27786" t="s">
        <v>161</v>
      </c>
      <c r="C27786" t="s">
        <v>345</v>
      </c>
      <c r="D27786" t="s">
        <v>346</v>
      </c>
      <c r="E27786" t="s">
        <v>347</v>
      </c>
    </row>
    <row r="27787" spans="1:5" x14ac:dyDescent="0.35">
      <c r="A27787" s="2">
        <v>45252.738009259258</v>
      </c>
      <c r="B27787" t="s">
        <v>104</v>
      </c>
      <c r="C27787" t="s">
        <v>345</v>
      </c>
      <c r="D27787" t="s">
        <v>346</v>
      </c>
      <c r="E27787" t="s">
        <v>347</v>
      </c>
    </row>
    <row r="27788" spans="1:5" x14ac:dyDescent="0.35">
      <c r="A27788" s="2">
        <v>45252.737951388888</v>
      </c>
      <c r="B27788" t="s">
        <v>378</v>
      </c>
      <c r="C27788" t="s">
        <v>345</v>
      </c>
      <c r="D27788" t="s">
        <v>346</v>
      </c>
      <c r="E27788" t="s">
        <v>347</v>
      </c>
    </row>
    <row r="27789" spans="1:5" x14ac:dyDescent="0.35">
      <c r="A27789" s="2">
        <v>45252.737951388888</v>
      </c>
      <c r="B27789">
        <v>0.05</v>
      </c>
      <c r="C27789" t="s">
        <v>345</v>
      </c>
      <c r="D27789" t="s">
        <v>346</v>
      </c>
      <c r="E27789" t="s">
        <v>347</v>
      </c>
    </row>
    <row r="27790" spans="1:5" x14ac:dyDescent="0.35">
      <c r="A27790" s="2">
        <v>45252.737939814811</v>
      </c>
      <c r="B27790" t="s">
        <v>35</v>
      </c>
      <c r="C27790" t="s">
        <v>345</v>
      </c>
      <c r="D27790" t="s">
        <v>346</v>
      </c>
      <c r="E27790" t="s">
        <v>347</v>
      </c>
    </row>
    <row r="27791" spans="1:5" x14ac:dyDescent="0.35">
      <c r="A27791" s="2">
        <v>45252.737939814811</v>
      </c>
      <c r="B27791">
        <v>0</v>
      </c>
      <c r="C27791" t="s">
        <v>345</v>
      </c>
      <c r="D27791" t="s">
        <v>346</v>
      </c>
      <c r="E27791" t="s">
        <v>347</v>
      </c>
    </row>
    <row r="27792" spans="1:5" x14ac:dyDescent="0.35">
      <c r="A27792" s="2">
        <v>45252.737916666672</v>
      </c>
      <c r="B27792" t="s">
        <v>915</v>
      </c>
      <c r="C27792" t="s">
        <v>345</v>
      </c>
      <c r="D27792" t="s">
        <v>346</v>
      </c>
      <c r="E27792" t="s">
        <v>347</v>
      </c>
    </row>
    <row r="27793" spans="1:5" x14ac:dyDescent="0.35">
      <c r="A27793" s="2">
        <v>45252.737905092603</v>
      </c>
      <c r="B27793" t="s">
        <v>378</v>
      </c>
      <c r="C27793" t="s">
        <v>345</v>
      </c>
      <c r="D27793" t="s">
        <v>346</v>
      </c>
      <c r="E27793" t="s">
        <v>347</v>
      </c>
    </row>
    <row r="27794" spans="1:5" x14ac:dyDescent="0.35">
      <c r="A27794" s="2">
        <v>45252.737905092603</v>
      </c>
      <c r="B27794">
        <v>0.05</v>
      </c>
      <c r="C27794" t="s">
        <v>345</v>
      </c>
      <c r="D27794" t="s">
        <v>346</v>
      </c>
      <c r="E27794" t="s">
        <v>347</v>
      </c>
    </row>
    <row r="27795" spans="1:5" x14ac:dyDescent="0.35">
      <c r="A27795" s="2">
        <v>45252.737905092603</v>
      </c>
      <c r="B27795">
        <v>0.05</v>
      </c>
      <c r="C27795" t="s">
        <v>345</v>
      </c>
      <c r="D27795" t="s">
        <v>346</v>
      </c>
      <c r="E27795" t="s">
        <v>347</v>
      </c>
    </row>
    <row r="27796" spans="1:5" x14ac:dyDescent="0.35">
      <c r="A27796" s="2">
        <v>45252.474062499998</v>
      </c>
      <c r="B27796" t="s">
        <v>25</v>
      </c>
      <c r="C27796" t="s">
        <v>17</v>
      </c>
      <c r="D27796" t="s">
        <v>18</v>
      </c>
      <c r="E27796" t="s">
        <v>8</v>
      </c>
    </row>
    <row r="27797" spans="1:5" x14ac:dyDescent="0.35">
      <c r="A27797" s="2">
        <v>45252.474062499998</v>
      </c>
      <c r="B27797" t="s">
        <v>26</v>
      </c>
      <c r="C27797" t="s">
        <v>17</v>
      </c>
      <c r="D27797" t="s">
        <v>18</v>
      </c>
      <c r="E27797" t="s">
        <v>8</v>
      </c>
    </row>
    <row r="27798" spans="1:5" x14ac:dyDescent="0.35">
      <c r="A27798" s="2">
        <v>45252.474050925928</v>
      </c>
      <c r="B27798" t="s">
        <v>26</v>
      </c>
      <c r="C27798" t="s">
        <v>17</v>
      </c>
      <c r="D27798" t="s">
        <v>18</v>
      </c>
      <c r="E27798" t="s">
        <v>8</v>
      </c>
    </row>
    <row r="27799" spans="1:5" x14ac:dyDescent="0.35">
      <c r="A27799" s="2">
        <v>45251.846863425933</v>
      </c>
      <c r="B27799" t="s">
        <v>16</v>
      </c>
      <c r="C27799" t="s">
        <v>17</v>
      </c>
      <c r="D27799" t="s">
        <v>18</v>
      </c>
      <c r="E27799" t="s">
        <v>8</v>
      </c>
    </row>
    <row r="27800" spans="1:5" x14ac:dyDescent="0.35">
      <c r="A27800" s="2">
        <v>45251.846863425933</v>
      </c>
      <c r="B27800" t="s">
        <v>19</v>
      </c>
      <c r="C27800" t="s">
        <v>17</v>
      </c>
      <c r="D27800" t="s">
        <v>18</v>
      </c>
      <c r="E27800" t="s">
        <v>8</v>
      </c>
    </row>
    <row r="27801" spans="1:5" x14ac:dyDescent="0.35">
      <c r="A27801" s="2">
        <v>45251.800752314812</v>
      </c>
      <c r="B27801" t="s">
        <v>30</v>
      </c>
      <c r="C27801" t="s">
        <v>345</v>
      </c>
      <c r="D27801" t="s">
        <v>346</v>
      </c>
      <c r="E27801" t="s">
        <v>347</v>
      </c>
    </row>
    <row r="27802" spans="1:5" x14ac:dyDescent="0.35">
      <c r="A27802" s="2">
        <v>45251.800740740742</v>
      </c>
      <c r="B27802" t="s">
        <v>35</v>
      </c>
      <c r="C27802" t="s">
        <v>345</v>
      </c>
      <c r="D27802" t="s">
        <v>346</v>
      </c>
      <c r="E27802" t="s">
        <v>347</v>
      </c>
    </row>
    <row r="27803" spans="1:5" x14ac:dyDescent="0.35">
      <c r="A27803" s="2">
        <v>45251.800740740742</v>
      </c>
      <c r="B27803">
        <v>0</v>
      </c>
      <c r="C27803" t="s">
        <v>345</v>
      </c>
      <c r="D27803" t="s">
        <v>346</v>
      </c>
      <c r="E27803" t="s">
        <v>347</v>
      </c>
    </row>
    <row r="27804" spans="1:5" x14ac:dyDescent="0.35">
      <c r="A27804" s="2">
        <v>45251.800636574073</v>
      </c>
      <c r="B27804" t="s">
        <v>506</v>
      </c>
      <c r="C27804" t="s">
        <v>345</v>
      </c>
      <c r="D27804" t="s">
        <v>346</v>
      </c>
      <c r="E27804" t="s">
        <v>347</v>
      </c>
    </row>
    <row r="27805" spans="1:5" x14ac:dyDescent="0.35">
      <c r="A27805" s="2">
        <v>45251.800578703696</v>
      </c>
      <c r="B27805" t="s">
        <v>811</v>
      </c>
      <c r="C27805" t="s">
        <v>345</v>
      </c>
      <c r="D27805" t="s">
        <v>346</v>
      </c>
      <c r="E27805" t="s">
        <v>347</v>
      </c>
    </row>
    <row r="27806" spans="1:5" x14ac:dyDescent="0.35">
      <c r="A27806" s="2">
        <v>45251.800578703696</v>
      </c>
      <c r="B27806" t="s">
        <v>378</v>
      </c>
      <c r="C27806" t="s">
        <v>345</v>
      </c>
      <c r="D27806" t="s">
        <v>346</v>
      </c>
      <c r="E27806" t="s">
        <v>347</v>
      </c>
    </row>
    <row r="27807" spans="1:5" x14ac:dyDescent="0.35">
      <c r="A27807" s="2">
        <v>45251.800578703696</v>
      </c>
      <c r="B27807">
        <v>0.99</v>
      </c>
      <c r="C27807" t="s">
        <v>345</v>
      </c>
      <c r="D27807" t="s">
        <v>346</v>
      </c>
      <c r="E27807" t="s">
        <v>347</v>
      </c>
    </row>
    <row r="27808" spans="1:5" x14ac:dyDescent="0.35">
      <c r="A27808" s="2">
        <v>45251.800520833327</v>
      </c>
      <c r="B27808" t="s">
        <v>916</v>
      </c>
      <c r="C27808" t="s">
        <v>345</v>
      </c>
      <c r="D27808" t="s">
        <v>346</v>
      </c>
      <c r="E27808" t="s">
        <v>347</v>
      </c>
    </row>
    <row r="27809" spans="1:5" x14ac:dyDescent="0.35">
      <c r="A27809" s="2">
        <v>45251.586354166669</v>
      </c>
      <c r="B27809" t="s">
        <v>30</v>
      </c>
      <c r="C27809" t="s">
        <v>345</v>
      </c>
      <c r="D27809" t="s">
        <v>346</v>
      </c>
      <c r="E27809" t="s">
        <v>347</v>
      </c>
    </row>
    <row r="27810" spans="1:5" x14ac:dyDescent="0.35">
      <c r="A27810" s="2">
        <v>45251.586238425924</v>
      </c>
      <c r="B27810" t="s">
        <v>35</v>
      </c>
      <c r="C27810" t="s">
        <v>345</v>
      </c>
      <c r="D27810" t="s">
        <v>346</v>
      </c>
      <c r="E27810" t="s">
        <v>347</v>
      </c>
    </row>
    <row r="27811" spans="1:5" x14ac:dyDescent="0.35">
      <c r="A27811" s="2">
        <v>45251.586238425924</v>
      </c>
      <c r="B27811">
        <v>0</v>
      </c>
      <c r="C27811" t="s">
        <v>345</v>
      </c>
      <c r="D27811" t="s">
        <v>346</v>
      </c>
      <c r="E27811" t="s">
        <v>347</v>
      </c>
    </row>
    <row r="27812" spans="1:5" x14ac:dyDescent="0.35">
      <c r="A27812" s="2">
        <v>45251.586238425924</v>
      </c>
      <c r="B27812" t="s">
        <v>741</v>
      </c>
      <c r="C27812" t="s">
        <v>345</v>
      </c>
      <c r="D27812" t="s">
        <v>346</v>
      </c>
      <c r="E27812" t="s">
        <v>347</v>
      </c>
    </row>
    <row r="27813" spans="1:5" x14ac:dyDescent="0.35">
      <c r="A27813" s="2">
        <v>45251.586238425924</v>
      </c>
      <c r="B27813" t="s">
        <v>741</v>
      </c>
      <c r="C27813" t="s">
        <v>345</v>
      </c>
      <c r="D27813" t="s">
        <v>346</v>
      </c>
      <c r="E27813" t="s">
        <v>347</v>
      </c>
    </row>
    <row r="27814" spans="1:5" x14ac:dyDescent="0.35">
      <c r="A27814" s="2">
        <v>45251.5859375</v>
      </c>
      <c r="B27814" t="s">
        <v>816</v>
      </c>
      <c r="C27814" t="s">
        <v>345</v>
      </c>
      <c r="D27814" t="s">
        <v>346</v>
      </c>
      <c r="E27814" t="s">
        <v>347</v>
      </c>
    </row>
    <row r="27815" spans="1:5" x14ac:dyDescent="0.35">
      <c r="A27815" s="2">
        <v>45251.585879629631</v>
      </c>
      <c r="B27815" t="s">
        <v>378</v>
      </c>
      <c r="C27815" t="s">
        <v>345</v>
      </c>
      <c r="D27815" t="s">
        <v>346</v>
      </c>
      <c r="E27815" t="s">
        <v>347</v>
      </c>
    </row>
    <row r="27816" spans="1:5" x14ac:dyDescent="0.35">
      <c r="A27816" s="2">
        <v>45251.585879629631</v>
      </c>
      <c r="B27816">
        <v>0.99</v>
      </c>
      <c r="C27816" t="s">
        <v>345</v>
      </c>
      <c r="D27816" t="s">
        <v>346</v>
      </c>
      <c r="E27816" t="s">
        <v>347</v>
      </c>
    </row>
    <row r="27817" spans="1:5" x14ac:dyDescent="0.35">
      <c r="A27817" s="2">
        <v>45251.585868055547</v>
      </c>
      <c r="B27817" t="s">
        <v>764</v>
      </c>
      <c r="C27817" t="s">
        <v>345</v>
      </c>
      <c r="D27817" t="s">
        <v>346</v>
      </c>
      <c r="E27817" t="s">
        <v>347</v>
      </c>
    </row>
    <row r="27818" spans="1:5" x14ac:dyDescent="0.35">
      <c r="A27818" s="2">
        <v>45251.434270833342</v>
      </c>
      <c r="B27818" t="s">
        <v>25</v>
      </c>
      <c r="C27818" t="s">
        <v>17</v>
      </c>
      <c r="D27818" t="s">
        <v>18</v>
      </c>
      <c r="E27818" t="s">
        <v>8</v>
      </c>
    </row>
    <row r="27819" spans="1:5" x14ac:dyDescent="0.35">
      <c r="A27819" s="2">
        <v>45251.434270833342</v>
      </c>
      <c r="B27819" t="s">
        <v>26</v>
      </c>
      <c r="C27819" t="s">
        <v>17</v>
      </c>
      <c r="D27819" t="s">
        <v>18</v>
      </c>
      <c r="E27819" t="s">
        <v>8</v>
      </c>
    </row>
    <row r="27820" spans="1:5" x14ac:dyDescent="0.35">
      <c r="A27820" s="2">
        <v>45250.767534722218</v>
      </c>
      <c r="B27820" t="s">
        <v>16</v>
      </c>
      <c r="C27820" t="s">
        <v>17</v>
      </c>
      <c r="D27820" t="s">
        <v>18</v>
      </c>
      <c r="E27820" t="s">
        <v>8</v>
      </c>
    </row>
    <row r="27821" spans="1:5" x14ac:dyDescent="0.35">
      <c r="A27821" s="2">
        <v>45250.767534722218</v>
      </c>
      <c r="B27821" t="s">
        <v>19</v>
      </c>
      <c r="C27821" t="s">
        <v>17</v>
      </c>
      <c r="D27821" t="s">
        <v>18</v>
      </c>
      <c r="E27821" t="s">
        <v>8</v>
      </c>
    </row>
    <row r="27822" spans="1:5" x14ac:dyDescent="0.35">
      <c r="A27822" s="2">
        <v>45250.468425925923</v>
      </c>
      <c r="B27822" t="s">
        <v>30</v>
      </c>
      <c r="C27822" t="s">
        <v>345</v>
      </c>
      <c r="D27822" t="s">
        <v>346</v>
      </c>
      <c r="E27822" t="s">
        <v>347</v>
      </c>
    </row>
    <row r="27823" spans="1:5" x14ac:dyDescent="0.35">
      <c r="A27823" s="2">
        <v>45250.468310185177</v>
      </c>
      <c r="B27823" t="s">
        <v>206</v>
      </c>
      <c r="C27823" t="s">
        <v>345</v>
      </c>
      <c r="D27823" t="s">
        <v>346</v>
      </c>
      <c r="E27823" t="s">
        <v>347</v>
      </c>
    </row>
    <row r="27824" spans="1:5" x14ac:dyDescent="0.35">
      <c r="A27824" s="2">
        <v>45250.468298611107</v>
      </c>
      <c r="B27824" t="s">
        <v>35</v>
      </c>
      <c r="C27824" t="s">
        <v>345</v>
      </c>
      <c r="D27824" t="s">
        <v>346</v>
      </c>
      <c r="E27824" t="s">
        <v>347</v>
      </c>
    </row>
    <row r="27825" spans="1:5" x14ac:dyDescent="0.35">
      <c r="A27825" s="2">
        <v>45250.468298611107</v>
      </c>
      <c r="B27825">
        <v>0</v>
      </c>
      <c r="C27825" t="s">
        <v>345</v>
      </c>
      <c r="D27825" t="s">
        <v>346</v>
      </c>
      <c r="E27825" t="s">
        <v>347</v>
      </c>
    </row>
    <row r="27826" spans="1:5" x14ac:dyDescent="0.35">
      <c r="A27826" s="2">
        <v>45250.458472222221</v>
      </c>
      <c r="B27826" t="s">
        <v>506</v>
      </c>
      <c r="C27826" t="s">
        <v>345</v>
      </c>
      <c r="D27826" t="s">
        <v>346</v>
      </c>
      <c r="E27826" t="s">
        <v>347</v>
      </c>
    </row>
    <row r="27827" spans="1:5" x14ac:dyDescent="0.35">
      <c r="A27827" s="2">
        <v>45250.458414351851</v>
      </c>
      <c r="B27827" t="s">
        <v>378</v>
      </c>
      <c r="C27827" t="s">
        <v>345</v>
      </c>
      <c r="D27827" t="s">
        <v>346</v>
      </c>
      <c r="E27827" t="s">
        <v>347</v>
      </c>
    </row>
    <row r="27828" spans="1:5" x14ac:dyDescent="0.35">
      <c r="A27828" s="2">
        <v>45250.458414351851</v>
      </c>
      <c r="B27828">
        <v>0.99</v>
      </c>
      <c r="C27828" t="s">
        <v>345</v>
      </c>
      <c r="D27828" t="s">
        <v>346</v>
      </c>
      <c r="E27828" t="s">
        <v>347</v>
      </c>
    </row>
    <row r="27829" spans="1:5" x14ac:dyDescent="0.35">
      <c r="A27829" s="2">
        <v>45250.458402777767</v>
      </c>
      <c r="B27829" t="s">
        <v>529</v>
      </c>
      <c r="C27829" t="s">
        <v>345</v>
      </c>
      <c r="D27829" t="s">
        <v>346</v>
      </c>
      <c r="E27829" t="s">
        <v>347</v>
      </c>
    </row>
    <row r="27830" spans="1:5" x14ac:dyDescent="0.35">
      <c r="A27830" s="2">
        <v>45250.41747685185</v>
      </c>
      <c r="B27830" t="s">
        <v>30</v>
      </c>
      <c r="C27830" t="s">
        <v>345</v>
      </c>
      <c r="D27830" t="s">
        <v>346</v>
      </c>
      <c r="E27830" t="s">
        <v>347</v>
      </c>
    </row>
    <row r="27831" spans="1:5" x14ac:dyDescent="0.35">
      <c r="A27831" s="2">
        <v>45250.417395833327</v>
      </c>
      <c r="B27831" t="s">
        <v>35</v>
      </c>
      <c r="C27831" t="s">
        <v>345</v>
      </c>
      <c r="D27831" t="s">
        <v>346</v>
      </c>
      <c r="E27831" t="s">
        <v>347</v>
      </c>
    </row>
    <row r="27832" spans="1:5" x14ac:dyDescent="0.35">
      <c r="A27832" s="2">
        <v>45250.417395833327</v>
      </c>
      <c r="B27832">
        <v>0</v>
      </c>
      <c r="C27832" t="s">
        <v>345</v>
      </c>
      <c r="D27832" t="s">
        <v>346</v>
      </c>
      <c r="E27832" t="s">
        <v>347</v>
      </c>
    </row>
    <row r="27833" spans="1:5" x14ac:dyDescent="0.35">
      <c r="A27833" s="2">
        <v>45250.417361111111</v>
      </c>
      <c r="B27833" t="s">
        <v>917</v>
      </c>
      <c r="C27833" t="s">
        <v>345</v>
      </c>
      <c r="D27833" t="s">
        <v>346</v>
      </c>
      <c r="E27833" t="s">
        <v>347</v>
      </c>
    </row>
    <row r="27834" spans="1:5" x14ac:dyDescent="0.35">
      <c r="A27834" s="2">
        <v>45250.417361111111</v>
      </c>
      <c r="B27834" t="s">
        <v>378</v>
      </c>
      <c r="C27834" t="s">
        <v>345</v>
      </c>
      <c r="D27834" t="s">
        <v>346</v>
      </c>
      <c r="E27834" t="s">
        <v>347</v>
      </c>
    </row>
    <row r="27835" spans="1:5" x14ac:dyDescent="0.35">
      <c r="A27835" s="2">
        <v>45250.417361111111</v>
      </c>
      <c r="B27835">
        <v>0.99</v>
      </c>
      <c r="C27835" t="s">
        <v>345</v>
      </c>
      <c r="D27835" t="s">
        <v>346</v>
      </c>
      <c r="E27835" t="s">
        <v>347</v>
      </c>
    </row>
    <row r="27836" spans="1:5" x14ac:dyDescent="0.35">
      <c r="A27836" s="2">
        <v>45250.417314814818</v>
      </c>
      <c r="B27836" t="s">
        <v>35</v>
      </c>
      <c r="C27836" t="s">
        <v>345</v>
      </c>
      <c r="D27836" t="s">
        <v>346</v>
      </c>
      <c r="E27836" t="s">
        <v>347</v>
      </c>
    </row>
    <row r="27837" spans="1:5" x14ac:dyDescent="0.35">
      <c r="A27837" s="2">
        <v>45250.417314814818</v>
      </c>
      <c r="B27837">
        <v>0</v>
      </c>
      <c r="C27837" t="s">
        <v>345</v>
      </c>
      <c r="D27837" t="s">
        <v>346</v>
      </c>
      <c r="E27837" t="s">
        <v>347</v>
      </c>
    </row>
    <row r="27838" spans="1:5" x14ac:dyDescent="0.35">
      <c r="A27838" s="2">
        <v>45250.417280092603</v>
      </c>
      <c r="B27838">
        <v>0.99</v>
      </c>
      <c r="C27838" t="s">
        <v>345</v>
      </c>
      <c r="D27838" t="s">
        <v>346</v>
      </c>
      <c r="E27838" t="s">
        <v>347</v>
      </c>
    </row>
    <row r="27839" spans="1:5" x14ac:dyDescent="0.35">
      <c r="A27839" s="2">
        <v>45250.417245370372</v>
      </c>
      <c r="B27839" t="s">
        <v>198</v>
      </c>
      <c r="C27839" t="s">
        <v>345</v>
      </c>
      <c r="D27839" t="s">
        <v>346</v>
      </c>
      <c r="E27839" t="s">
        <v>347</v>
      </c>
    </row>
    <row r="27840" spans="1:5" x14ac:dyDescent="0.35">
      <c r="A27840" s="2">
        <v>45250.417187500003</v>
      </c>
      <c r="B27840" t="s">
        <v>397</v>
      </c>
      <c r="C27840" t="s">
        <v>345</v>
      </c>
      <c r="D27840" t="s">
        <v>346</v>
      </c>
      <c r="E27840" t="s">
        <v>347</v>
      </c>
    </row>
    <row r="27841" spans="1:5" x14ac:dyDescent="0.35">
      <c r="A27841" s="2">
        <v>45249.766064814823</v>
      </c>
      <c r="B27841">
        <v>0</v>
      </c>
      <c r="C27841" t="s">
        <v>345</v>
      </c>
      <c r="D27841" t="s">
        <v>346</v>
      </c>
      <c r="E27841" t="s">
        <v>347</v>
      </c>
    </row>
    <row r="27842" spans="1:5" x14ac:dyDescent="0.35">
      <c r="A27842" s="2">
        <v>45249.765949074077</v>
      </c>
      <c r="B27842" t="s">
        <v>114</v>
      </c>
      <c r="C27842" t="s">
        <v>345</v>
      </c>
      <c r="D27842" t="s">
        <v>346</v>
      </c>
      <c r="E27842" t="s">
        <v>347</v>
      </c>
    </row>
    <row r="27843" spans="1:5" x14ac:dyDescent="0.35">
      <c r="A27843" s="2">
        <v>45249.765879629631</v>
      </c>
      <c r="B27843" t="s">
        <v>378</v>
      </c>
      <c r="C27843" t="s">
        <v>345</v>
      </c>
      <c r="D27843" t="s">
        <v>346</v>
      </c>
      <c r="E27843" t="s">
        <v>347</v>
      </c>
    </row>
    <row r="27844" spans="1:5" x14ac:dyDescent="0.35">
      <c r="A27844" s="2">
        <v>45249.765879629631</v>
      </c>
      <c r="B27844">
        <v>0.11</v>
      </c>
      <c r="C27844" t="s">
        <v>345</v>
      </c>
      <c r="D27844" t="s">
        <v>346</v>
      </c>
      <c r="E27844" t="s">
        <v>347</v>
      </c>
    </row>
    <row r="27845" spans="1:5" x14ac:dyDescent="0.35">
      <c r="A27845" s="2">
        <v>45249.765856481477</v>
      </c>
      <c r="B27845" t="s">
        <v>35</v>
      </c>
      <c r="C27845" t="s">
        <v>345</v>
      </c>
      <c r="D27845" t="s">
        <v>346</v>
      </c>
      <c r="E27845" t="s">
        <v>347</v>
      </c>
    </row>
    <row r="27846" spans="1:5" x14ac:dyDescent="0.35">
      <c r="A27846" s="2">
        <v>45249.765856481477</v>
      </c>
      <c r="B27846">
        <v>0</v>
      </c>
      <c r="C27846" t="s">
        <v>345</v>
      </c>
      <c r="D27846" t="s">
        <v>346</v>
      </c>
      <c r="E27846" t="s">
        <v>347</v>
      </c>
    </row>
    <row r="27847" spans="1:5" x14ac:dyDescent="0.35">
      <c r="A27847" s="2">
        <v>45249.765833333331</v>
      </c>
      <c r="B27847" t="s">
        <v>456</v>
      </c>
      <c r="C27847" t="s">
        <v>345</v>
      </c>
      <c r="D27847" t="s">
        <v>346</v>
      </c>
      <c r="E27847" t="s">
        <v>347</v>
      </c>
    </row>
    <row r="27848" spans="1:5" x14ac:dyDescent="0.35">
      <c r="A27848" s="2">
        <v>45249.765833333331</v>
      </c>
      <c r="B27848" t="s">
        <v>378</v>
      </c>
      <c r="C27848" t="s">
        <v>345</v>
      </c>
      <c r="D27848" t="s">
        <v>346</v>
      </c>
      <c r="E27848" t="s">
        <v>347</v>
      </c>
    </row>
    <row r="27849" spans="1:5" x14ac:dyDescent="0.35">
      <c r="A27849" s="2">
        <v>45249.765833333331</v>
      </c>
      <c r="B27849">
        <v>0.11</v>
      </c>
      <c r="C27849" t="s">
        <v>345</v>
      </c>
      <c r="D27849" t="s">
        <v>346</v>
      </c>
      <c r="E27849" t="s">
        <v>347</v>
      </c>
    </row>
    <row r="27850" spans="1:5" x14ac:dyDescent="0.35">
      <c r="A27850" s="2">
        <v>45249.657673611109</v>
      </c>
      <c r="B27850" t="s">
        <v>16</v>
      </c>
      <c r="C27850" t="s">
        <v>17</v>
      </c>
      <c r="D27850" t="s">
        <v>18</v>
      </c>
      <c r="E27850" t="s">
        <v>8</v>
      </c>
    </row>
    <row r="27851" spans="1:5" x14ac:dyDescent="0.35">
      <c r="A27851" s="2">
        <v>45249.657673611109</v>
      </c>
      <c r="B27851" t="s">
        <v>19</v>
      </c>
      <c r="C27851" t="s">
        <v>17</v>
      </c>
      <c r="D27851" t="s">
        <v>18</v>
      </c>
      <c r="E27851" t="s">
        <v>8</v>
      </c>
    </row>
    <row r="27852" spans="1:5" x14ac:dyDescent="0.35">
      <c r="A27852" s="2">
        <v>45249.511956018519</v>
      </c>
      <c r="B27852" t="s">
        <v>26</v>
      </c>
      <c r="C27852" t="s">
        <v>17</v>
      </c>
      <c r="D27852" t="s">
        <v>18</v>
      </c>
      <c r="E27852" t="s">
        <v>8</v>
      </c>
    </row>
    <row r="27853" spans="1:5" x14ac:dyDescent="0.35">
      <c r="A27853" s="2">
        <v>45248.88863425926</v>
      </c>
      <c r="B27853" t="s">
        <v>16</v>
      </c>
      <c r="C27853" t="s">
        <v>17</v>
      </c>
      <c r="D27853" t="s">
        <v>18</v>
      </c>
      <c r="E27853" t="s">
        <v>8</v>
      </c>
    </row>
    <row r="27854" spans="1:5" x14ac:dyDescent="0.35">
      <c r="A27854" s="2">
        <v>45248.88863425926</v>
      </c>
      <c r="B27854" t="s">
        <v>19</v>
      </c>
      <c r="C27854" t="s">
        <v>17</v>
      </c>
      <c r="D27854" t="s">
        <v>18</v>
      </c>
      <c r="E27854" t="s">
        <v>8</v>
      </c>
    </row>
    <row r="27855" spans="1:5" x14ac:dyDescent="0.35">
      <c r="A27855" s="2">
        <v>45248.430335648147</v>
      </c>
      <c r="B27855" t="s">
        <v>25</v>
      </c>
      <c r="C27855" t="s">
        <v>17</v>
      </c>
      <c r="D27855" t="s">
        <v>18</v>
      </c>
      <c r="E27855" t="s">
        <v>8</v>
      </c>
    </row>
    <row r="27856" spans="1:5" x14ac:dyDescent="0.35">
      <c r="A27856" s="2">
        <v>45248.430335648147</v>
      </c>
      <c r="B27856" t="s">
        <v>26</v>
      </c>
      <c r="C27856" t="s">
        <v>17</v>
      </c>
      <c r="D27856" t="s">
        <v>18</v>
      </c>
      <c r="E27856" t="s">
        <v>8</v>
      </c>
    </row>
    <row r="27857" spans="1:5" x14ac:dyDescent="0.35">
      <c r="A27857" s="2">
        <v>45247.79047453704</v>
      </c>
      <c r="B27857" t="s">
        <v>30</v>
      </c>
      <c r="C27857" t="s">
        <v>345</v>
      </c>
      <c r="D27857" t="s">
        <v>346</v>
      </c>
      <c r="E27857" t="s">
        <v>347</v>
      </c>
    </row>
    <row r="27858" spans="1:5" x14ac:dyDescent="0.35">
      <c r="A27858" s="2">
        <v>45247.790358796286</v>
      </c>
      <c r="B27858" t="s">
        <v>154</v>
      </c>
      <c r="C27858" t="s">
        <v>345</v>
      </c>
      <c r="D27858" t="s">
        <v>346</v>
      </c>
      <c r="E27858" t="s">
        <v>347</v>
      </c>
    </row>
    <row r="27859" spans="1:5" x14ac:dyDescent="0.35">
      <c r="A27859" s="2">
        <v>45247.790358796286</v>
      </c>
      <c r="B27859" t="s">
        <v>35</v>
      </c>
      <c r="C27859" t="s">
        <v>345</v>
      </c>
      <c r="D27859" t="s">
        <v>346</v>
      </c>
      <c r="E27859" t="s">
        <v>347</v>
      </c>
    </row>
    <row r="27860" spans="1:5" x14ac:dyDescent="0.35">
      <c r="A27860" s="2">
        <v>45247.790358796286</v>
      </c>
      <c r="B27860">
        <v>0</v>
      </c>
      <c r="C27860" t="s">
        <v>345</v>
      </c>
      <c r="D27860" t="s">
        <v>346</v>
      </c>
      <c r="E27860" t="s">
        <v>347</v>
      </c>
    </row>
    <row r="27861" spans="1:5" x14ac:dyDescent="0.35">
      <c r="A27861" s="2">
        <v>45247.790335648147</v>
      </c>
      <c r="B27861">
        <v>0.48</v>
      </c>
      <c r="C27861" t="s">
        <v>345</v>
      </c>
      <c r="D27861" t="s">
        <v>346</v>
      </c>
      <c r="E27861" t="s">
        <v>347</v>
      </c>
    </row>
    <row r="27862" spans="1:5" x14ac:dyDescent="0.35">
      <c r="A27862" s="2">
        <v>45247.789247685178</v>
      </c>
      <c r="B27862" t="s">
        <v>310</v>
      </c>
      <c r="C27862" t="s">
        <v>345</v>
      </c>
      <c r="D27862" t="s">
        <v>346</v>
      </c>
      <c r="E27862" t="s">
        <v>347</v>
      </c>
    </row>
    <row r="27863" spans="1:5" x14ac:dyDescent="0.35">
      <c r="A27863" s="2">
        <v>45247.789189814823</v>
      </c>
      <c r="B27863" t="s">
        <v>433</v>
      </c>
      <c r="C27863" t="s">
        <v>345</v>
      </c>
      <c r="D27863" t="s">
        <v>346</v>
      </c>
      <c r="E27863" t="s">
        <v>347</v>
      </c>
    </row>
    <row r="27864" spans="1:5" x14ac:dyDescent="0.35">
      <c r="A27864" s="2">
        <v>45247.789189814823</v>
      </c>
      <c r="B27864" t="s">
        <v>378</v>
      </c>
      <c r="C27864" t="s">
        <v>345</v>
      </c>
      <c r="D27864" t="s">
        <v>346</v>
      </c>
      <c r="E27864" t="s">
        <v>347</v>
      </c>
    </row>
    <row r="27865" spans="1:5" x14ac:dyDescent="0.35">
      <c r="A27865" s="2">
        <v>45247.789189814823</v>
      </c>
      <c r="B27865">
        <v>0.51</v>
      </c>
      <c r="C27865" t="s">
        <v>345</v>
      </c>
      <c r="D27865" t="s">
        <v>346</v>
      </c>
      <c r="E27865" t="s">
        <v>347</v>
      </c>
    </row>
    <row r="27866" spans="1:5" x14ac:dyDescent="0.35">
      <c r="A27866" s="2">
        <v>45247.789189814823</v>
      </c>
      <c r="B27866">
        <v>0.51</v>
      </c>
      <c r="C27866" t="s">
        <v>345</v>
      </c>
      <c r="D27866" t="s">
        <v>346</v>
      </c>
      <c r="E27866" t="s">
        <v>347</v>
      </c>
    </row>
    <row r="27867" spans="1:5" x14ac:dyDescent="0.35">
      <c r="A27867" s="2">
        <v>45247.768854166658</v>
      </c>
      <c r="B27867" t="s">
        <v>30</v>
      </c>
      <c r="C27867" t="s">
        <v>345</v>
      </c>
      <c r="D27867" t="s">
        <v>346</v>
      </c>
      <c r="E27867" t="s">
        <v>347</v>
      </c>
    </row>
    <row r="27868" spans="1:5" x14ac:dyDescent="0.35">
      <c r="A27868" s="2">
        <v>45247.768738425933</v>
      </c>
      <c r="B27868" t="s">
        <v>53</v>
      </c>
      <c r="C27868" t="s">
        <v>345</v>
      </c>
      <c r="D27868" t="s">
        <v>346</v>
      </c>
      <c r="E27868" t="s">
        <v>347</v>
      </c>
    </row>
    <row r="27869" spans="1:5" x14ac:dyDescent="0.35">
      <c r="A27869" s="2">
        <v>45247.768726851849</v>
      </c>
      <c r="B27869" t="s">
        <v>35</v>
      </c>
      <c r="C27869" t="s">
        <v>345</v>
      </c>
      <c r="D27869" t="s">
        <v>346</v>
      </c>
      <c r="E27869" t="s">
        <v>347</v>
      </c>
    </row>
    <row r="27870" spans="1:5" x14ac:dyDescent="0.35">
      <c r="A27870" s="2">
        <v>45247.768726851849</v>
      </c>
      <c r="B27870">
        <v>0</v>
      </c>
      <c r="C27870" t="s">
        <v>345</v>
      </c>
      <c r="D27870" t="s">
        <v>346</v>
      </c>
      <c r="E27870" t="s">
        <v>347</v>
      </c>
    </row>
    <row r="27871" spans="1:5" x14ac:dyDescent="0.35">
      <c r="A27871" s="2">
        <v>45247.768159722233</v>
      </c>
      <c r="B27871" t="s">
        <v>571</v>
      </c>
      <c r="C27871" t="s">
        <v>345</v>
      </c>
      <c r="D27871" t="s">
        <v>346</v>
      </c>
      <c r="E27871" t="s">
        <v>347</v>
      </c>
    </row>
    <row r="27872" spans="1:5" x14ac:dyDescent="0.35">
      <c r="A27872" s="2">
        <v>45247.768101851849</v>
      </c>
      <c r="B27872" t="s">
        <v>68</v>
      </c>
      <c r="C27872" t="s">
        <v>345</v>
      </c>
      <c r="D27872" t="s">
        <v>346</v>
      </c>
      <c r="E27872" t="s">
        <v>347</v>
      </c>
    </row>
    <row r="27873" spans="1:5" x14ac:dyDescent="0.35">
      <c r="A27873" s="2">
        <v>45247.768101851849</v>
      </c>
      <c r="B27873" t="s">
        <v>378</v>
      </c>
      <c r="C27873" t="s">
        <v>345</v>
      </c>
      <c r="D27873" t="s">
        <v>346</v>
      </c>
      <c r="E27873" t="s">
        <v>347</v>
      </c>
    </row>
    <row r="27874" spans="1:5" x14ac:dyDescent="0.35">
      <c r="A27874" s="2">
        <v>45247.768101851849</v>
      </c>
      <c r="B27874">
        <v>0.51</v>
      </c>
      <c r="C27874" t="s">
        <v>345</v>
      </c>
      <c r="D27874" t="s">
        <v>346</v>
      </c>
      <c r="E27874" t="s">
        <v>347</v>
      </c>
    </row>
    <row r="27875" spans="1:5" x14ac:dyDescent="0.35">
      <c r="A27875" s="2">
        <v>45247.766793981478</v>
      </c>
      <c r="B27875" t="s">
        <v>16</v>
      </c>
      <c r="C27875" t="s">
        <v>17</v>
      </c>
      <c r="D27875" t="s">
        <v>18</v>
      </c>
      <c r="E27875" t="s">
        <v>8</v>
      </c>
    </row>
    <row r="27876" spans="1:5" x14ac:dyDescent="0.35">
      <c r="A27876" s="2">
        <v>45247.766793981478</v>
      </c>
      <c r="B27876" t="s">
        <v>19</v>
      </c>
      <c r="C27876" t="s">
        <v>17</v>
      </c>
      <c r="D27876" t="s">
        <v>18</v>
      </c>
      <c r="E27876" t="s">
        <v>8</v>
      </c>
    </row>
    <row r="27877" spans="1:5" x14ac:dyDescent="0.35">
      <c r="A27877" s="2">
        <v>45247.766793981478</v>
      </c>
      <c r="B27877" t="s">
        <v>19</v>
      </c>
      <c r="C27877" t="s">
        <v>17</v>
      </c>
      <c r="D27877" t="s">
        <v>18</v>
      </c>
      <c r="E27877" t="s">
        <v>8</v>
      </c>
    </row>
    <row r="27878" spans="1:5" x14ac:dyDescent="0.35">
      <c r="A27878" s="2">
        <v>45247.733275462961</v>
      </c>
      <c r="B27878" t="s">
        <v>30</v>
      </c>
      <c r="C27878" t="s">
        <v>345</v>
      </c>
      <c r="D27878" t="s">
        <v>346</v>
      </c>
      <c r="E27878" t="s">
        <v>347</v>
      </c>
    </row>
    <row r="27879" spans="1:5" x14ac:dyDescent="0.35">
      <c r="A27879" s="2">
        <v>45247.733159722222</v>
      </c>
      <c r="B27879" t="s">
        <v>35</v>
      </c>
      <c r="C27879" t="s">
        <v>345</v>
      </c>
      <c r="D27879" t="s">
        <v>346</v>
      </c>
      <c r="E27879" t="s">
        <v>347</v>
      </c>
    </row>
    <row r="27880" spans="1:5" x14ac:dyDescent="0.35">
      <c r="A27880" s="2">
        <v>45247.733159722222</v>
      </c>
      <c r="B27880">
        <v>0</v>
      </c>
      <c r="C27880" t="s">
        <v>345</v>
      </c>
      <c r="D27880" t="s">
        <v>346</v>
      </c>
      <c r="E27880" t="s">
        <v>347</v>
      </c>
    </row>
    <row r="27881" spans="1:5" x14ac:dyDescent="0.35">
      <c r="A27881" s="2">
        <v>45247.733159722222</v>
      </c>
      <c r="B27881" t="s">
        <v>302</v>
      </c>
      <c r="C27881" t="s">
        <v>345</v>
      </c>
      <c r="D27881" t="s">
        <v>346</v>
      </c>
      <c r="E27881" t="s">
        <v>347</v>
      </c>
    </row>
    <row r="27882" spans="1:5" x14ac:dyDescent="0.35">
      <c r="A27882" s="2">
        <v>45247.731909722221</v>
      </c>
      <c r="B27882" t="s">
        <v>918</v>
      </c>
      <c r="C27882" t="s">
        <v>345</v>
      </c>
      <c r="D27882" t="s">
        <v>346</v>
      </c>
      <c r="E27882" t="s">
        <v>347</v>
      </c>
    </row>
    <row r="27883" spans="1:5" x14ac:dyDescent="0.35">
      <c r="A27883" s="2">
        <v>45247.731840277767</v>
      </c>
      <c r="B27883" t="s">
        <v>62</v>
      </c>
      <c r="C27883" t="s">
        <v>345</v>
      </c>
      <c r="D27883" t="s">
        <v>346</v>
      </c>
      <c r="E27883" t="s">
        <v>347</v>
      </c>
    </row>
    <row r="27884" spans="1:5" x14ac:dyDescent="0.35">
      <c r="A27884" s="2">
        <v>45247.731840277767</v>
      </c>
      <c r="B27884" t="s">
        <v>378</v>
      </c>
      <c r="C27884" t="s">
        <v>345</v>
      </c>
      <c r="D27884" t="s">
        <v>346</v>
      </c>
      <c r="E27884" t="s">
        <v>347</v>
      </c>
    </row>
    <row r="27885" spans="1:5" x14ac:dyDescent="0.35">
      <c r="A27885" s="2">
        <v>45247.731840277767</v>
      </c>
      <c r="B27885">
        <v>0.51</v>
      </c>
      <c r="C27885" t="s">
        <v>345</v>
      </c>
      <c r="D27885" t="s">
        <v>346</v>
      </c>
      <c r="E27885" t="s">
        <v>347</v>
      </c>
    </row>
    <row r="27886" spans="1:5" x14ac:dyDescent="0.35">
      <c r="A27886" s="2">
        <v>45247.724259259259</v>
      </c>
      <c r="B27886" t="s">
        <v>30</v>
      </c>
      <c r="C27886" t="s">
        <v>345</v>
      </c>
      <c r="D27886" t="s">
        <v>346</v>
      </c>
      <c r="E27886" t="s">
        <v>347</v>
      </c>
    </row>
    <row r="27887" spans="1:5" x14ac:dyDescent="0.35">
      <c r="A27887" s="2">
        <v>45247.724143518521</v>
      </c>
      <c r="B27887" t="s">
        <v>163</v>
      </c>
      <c r="C27887" t="s">
        <v>345</v>
      </c>
      <c r="D27887" t="s">
        <v>346</v>
      </c>
      <c r="E27887" t="s">
        <v>347</v>
      </c>
    </row>
    <row r="27888" spans="1:5" x14ac:dyDescent="0.35">
      <c r="A27888" s="2">
        <v>45247.724143518521</v>
      </c>
      <c r="B27888" t="s">
        <v>35</v>
      </c>
      <c r="C27888" t="s">
        <v>345</v>
      </c>
      <c r="D27888" t="s">
        <v>346</v>
      </c>
      <c r="E27888" t="s">
        <v>347</v>
      </c>
    </row>
    <row r="27889" spans="1:5" x14ac:dyDescent="0.35">
      <c r="A27889" s="2">
        <v>45247.724143518521</v>
      </c>
      <c r="B27889">
        <v>0</v>
      </c>
      <c r="C27889" t="s">
        <v>345</v>
      </c>
      <c r="D27889" t="s">
        <v>346</v>
      </c>
      <c r="E27889" t="s">
        <v>347</v>
      </c>
    </row>
    <row r="27890" spans="1:5" x14ac:dyDescent="0.35">
      <c r="A27890" s="2">
        <v>45247.722743055558</v>
      </c>
      <c r="B27890" t="s">
        <v>482</v>
      </c>
      <c r="C27890" t="s">
        <v>345</v>
      </c>
      <c r="D27890" t="s">
        <v>346</v>
      </c>
      <c r="E27890" t="s">
        <v>347</v>
      </c>
    </row>
    <row r="27891" spans="1:5" x14ac:dyDescent="0.35">
      <c r="A27891" s="2">
        <v>45247.722685185188</v>
      </c>
      <c r="B27891" t="s">
        <v>433</v>
      </c>
      <c r="C27891" t="s">
        <v>345</v>
      </c>
      <c r="D27891" t="s">
        <v>346</v>
      </c>
      <c r="E27891" t="s">
        <v>347</v>
      </c>
    </row>
    <row r="27892" spans="1:5" x14ac:dyDescent="0.35">
      <c r="A27892" s="2">
        <v>45247.722685185188</v>
      </c>
      <c r="B27892" t="s">
        <v>378</v>
      </c>
      <c r="C27892" t="s">
        <v>345</v>
      </c>
      <c r="D27892" t="s">
        <v>346</v>
      </c>
      <c r="E27892" t="s">
        <v>347</v>
      </c>
    </row>
    <row r="27893" spans="1:5" x14ac:dyDescent="0.35">
      <c r="A27893" s="2">
        <v>45247.722685185188</v>
      </c>
      <c r="B27893">
        <v>0.51</v>
      </c>
      <c r="C27893" t="s">
        <v>345</v>
      </c>
      <c r="D27893" t="s">
        <v>346</v>
      </c>
      <c r="E27893" t="s">
        <v>347</v>
      </c>
    </row>
    <row r="27894" spans="1:5" x14ac:dyDescent="0.35">
      <c r="A27894" s="2">
        <v>45247.675057870372</v>
      </c>
      <c r="B27894" t="s">
        <v>30</v>
      </c>
      <c r="C27894" t="s">
        <v>345</v>
      </c>
      <c r="D27894" t="s">
        <v>346</v>
      </c>
      <c r="E27894" t="s">
        <v>347</v>
      </c>
    </row>
    <row r="27895" spans="1:5" x14ac:dyDescent="0.35">
      <c r="A27895" s="2">
        <v>45247.674942129634</v>
      </c>
      <c r="B27895" t="s">
        <v>107</v>
      </c>
      <c r="C27895" t="s">
        <v>345</v>
      </c>
      <c r="D27895" t="s">
        <v>346</v>
      </c>
      <c r="E27895" t="s">
        <v>347</v>
      </c>
    </row>
    <row r="27896" spans="1:5" x14ac:dyDescent="0.35">
      <c r="A27896" s="2">
        <v>45247.674930555557</v>
      </c>
      <c r="B27896" t="s">
        <v>35</v>
      </c>
      <c r="C27896" t="s">
        <v>345</v>
      </c>
      <c r="D27896" t="s">
        <v>346</v>
      </c>
      <c r="E27896" t="s">
        <v>347</v>
      </c>
    </row>
    <row r="27897" spans="1:5" x14ac:dyDescent="0.35">
      <c r="A27897" s="2">
        <v>45247.674930555557</v>
      </c>
      <c r="B27897">
        <v>0</v>
      </c>
      <c r="C27897" t="s">
        <v>345</v>
      </c>
      <c r="D27897" t="s">
        <v>346</v>
      </c>
      <c r="E27897" t="s">
        <v>347</v>
      </c>
    </row>
    <row r="27898" spans="1:5" x14ac:dyDescent="0.35">
      <c r="A27898" s="2">
        <v>45247.673229166663</v>
      </c>
      <c r="B27898" t="s">
        <v>621</v>
      </c>
      <c r="C27898" t="s">
        <v>345</v>
      </c>
      <c r="D27898" t="s">
        <v>346</v>
      </c>
      <c r="E27898" t="s">
        <v>347</v>
      </c>
    </row>
    <row r="27899" spans="1:5" x14ac:dyDescent="0.35">
      <c r="A27899" s="2">
        <v>45247.673159722217</v>
      </c>
      <c r="B27899" t="s">
        <v>378</v>
      </c>
      <c r="C27899" t="s">
        <v>345</v>
      </c>
      <c r="D27899" t="s">
        <v>346</v>
      </c>
      <c r="E27899" t="s">
        <v>347</v>
      </c>
    </row>
    <row r="27900" spans="1:5" x14ac:dyDescent="0.35">
      <c r="A27900" s="2">
        <v>45247.673159722217</v>
      </c>
      <c r="B27900">
        <v>0.51</v>
      </c>
      <c r="C27900" t="s">
        <v>345</v>
      </c>
      <c r="D27900" t="s">
        <v>346</v>
      </c>
      <c r="E27900" t="s">
        <v>347</v>
      </c>
    </row>
    <row r="27901" spans="1:5" x14ac:dyDescent="0.35">
      <c r="A27901" s="2">
        <v>45247.673159722217</v>
      </c>
      <c r="B27901" t="s">
        <v>160</v>
      </c>
      <c r="C27901" t="s">
        <v>345</v>
      </c>
      <c r="D27901" t="s">
        <v>346</v>
      </c>
      <c r="E27901" t="s">
        <v>347</v>
      </c>
    </row>
    <row r="27902" spans="1:5" x14ac:dyDescent="0.35">
      <c r="A27902" s="2">
        <v>45247.485949074071</v>
      </c>
      <c r="B27902" t="s">
        <v>30</v>
      </c>
      <c r="C27902" t="s">
        <v>345</v>
      </c>
      <c r="D27902" t="s">
        <v>346</v>
      </c>
      <c r="E27902" t="s">
        <v>347</v>
      </c>
    </row>
    <row r="27903" spans="1:5" x14ac:dyDescent="0.35">
      <c r="A27903" s="2">
        <v>45247.485833333332</v>
      </c>
      <c r="B27903" t="s">
        <v>64</v>
      </c>
      <c r="C27903" t="s">
        <v>345</v>
      </c>
      <c r="D27903" t="s">
        <v>346</v>
      </c>
      <c r="E27903" t="s">
        <v>347</v>
      </c>
    </row>
    <row r="27904" spans="1:5" x14ac:dyDescent="0.35">
      <c r="A27904" s="2">
        <v>45247.485821759263</v>
      </c>
      <c r="B27904" t="s">
        <v>35</v>
      </c>
      <c r="C27904" t="s">
        <v>345</v>
      </c>
      <c r="D27904" t="s">
        <v>346</v>
      </c>
      <c r="E27904" t="s">
        <v>347</v>
      </c>
    </row>
    <row r="27905" spans="1:5" x14ac:dyDescent="0.35">
      <c r="A27905" s="2">
        <v>45247.485821759263</v>
      </c>
      <c r="B27905">
        <v>0</v>
      </c>
      <c r="C27905" t="s">
        <v>345</v>
      </c>
      <c r="D27905" t="s">
        <v>346</v>
      </c>
      <c r="E27905" t="s">
        <v>347</v>
      </c>
    </row>
    <row r="27906" spans="1:5" x14ac:dyDescent="0.35">
      <c r="A27906" s="2">
        <v>45247.485810185193</v>
      </c>
      <c r="B27906">
        <v>0.51</v>
      </c>
      <c r="C27906" t="s">
        <v>345</v>
      </c>
      <c r="D27906" t="s">
        <v>346</v>
      </c>
      <c r="E27906" t="s">
        <v>347</v>
      </c>
    </row>
    <row r="27907" spans="1:5" x14ac:dyDescent="0.35">
      <c r="A27907" s="2">
        <v>45247.485243055547</v>
      </c>
      <c r="B27907" t="s">
        <v>491</v>
      </c>
      <c r="C27907" t="s">
        <v>345</v>
      </c>
      <c r="D27907" t="s">
        <v>346</v>
      </c>
      <c r="E27907" t="s">
        <v>347</v>
      </c>
    </row>
    <row r="27908" spans="1:5" x14ac:dyDescent="0.35">
      <c r="A27908" s="2">
        <v>45247.485243055547</v>
      </c>
      <c r="B27908" t="s">
        <v>491</v>
      </c>
      <c r="C27908" t="s">
        <v>345</v>
      </c>
      <c r="D27908" t="s">
        <v>346</v>
      </c>
      <c r="E27908" t="s">
        <v>347</v>
      </c>
    </row>
    <row r="27909" spans="1:5" x14ac:dyDescent="0.35">
      <c r="A27909" s="2">
        <v>45247.485185185193</v>
      </c>
      <c r="B27909" t="s">
        <v>446</v>
      </c>
      <c r="C27909" t="s">
        <v>345</v>
      </c>
      <c r="D27909" t="s">
        <v>346</v>
      </c>
      <c r="E27909" t="s">
        <v>347</v>
      </c>
    </row>
    <row r="27910" spans="1:5" x14ac:dyDescent="0.35">
      <c r="A27910" s="2">
        <v>45247.485185185193</v>
      </c>
      <c r="B27910" t="s">
        <v>378</v>
      </c>
      <c r="C27910" t="s">
        <v>345</v>
      </c>
      <c r="D27910" t="s">
        <v>346</v>
      </c>
      <c r="E27910" t="s">
        <v>347</v>
      </c>
    </row>
    <row r="27911" spans="1:5" x14ac:dyDescent="0.35">
      <c r="A27911" s="2">
        <v>45247.485185185193</v>
      </c>
      <c r="B27911">
        <v>0.52</v>
      </c>
      <c r="C27911" t="s">
        <v>345</v>
      </c>
      <c r="D27911" t="s">
        <v>346</v>
      </c>
      <c r="E27911" t="s">
        <v>347</v>
      </c>
    </row>
    <row r="27912" spans="1:5" x14ac:dyDescent="0.35">
      <c r="A27912" s="2">
        <v>45247.481666666667</v>
      </c>
      <c r="B27912" t="s">
        <v>30</v>
      </c>
      <c r="C27912" t="s">
        <v>345</v>
      </c>
      <c r="D27912" t="s">
        <v>346</v>
      </c>
      <c r="E27912" t="s">
        <v>347</v>
      </c>
    </row>
    <row r="27913" spans="1:5" x14ac:dyDescent="0.35">
      <c r="A27913" s="2">
        <v>45247.481550925928</v>
      </c>
      <c r="B27913" t="s">
        <v>884</v>
      </c>
      <c r="C27913" t="s">
        <v>345</v>
      </c>
      <c r="D27913" t="s">
        <v>346</v>
      </c>
      <c r="E27913" t="s">
        <v>347</v>
      </c>
    </row>
    <row r="27914" spans="1:5" x14ac:dyDescent="0.35">
      <c r="A27914" s="2">
        <v>45247.481550925928</v>
      </c>
      <c r="B27914" t="s">
        <v>35</v>
      </c>
      <c r="C27914" t="s">
        <v>345</v>
      </c>
      <c r="D27914" t="s">
        <v>346</v>
      </c>
      <c r="E27914" t="s">
        <v>347</v>
      </c>
    </row>
    <row r="27915" spans="1:5" x14ac:dyDescent="0.35">
      <c r="A27915" s="2">
        <v>45247.481550925928</v>
      </c>
      <c r="B27915">
        <v>0</v>
      </c>
      <c r="C27915" t="s">
        <v>345</v>
      </c>
      <c r="D27915" t="s">
        <v>346</v>
      </c>
      <c r="E27915" t="s">
        <v>347</v>
      </c>
    </row>
    <row r="27916" spans="1:5" x14ac:dyDescent="0.35">
      <c r="A27916" s="2">
        <v>45247.477939814817</v>
      </c>
      <c r="B27916" t="s">
        <v>30</v>
      </c>
      <c r="C27916" t="s">
        <v>710</v>
      </c>
      <c r="D27916" t="s">
        <v>711</v>
      </c>
      <c r="E27916" t="s">
        <v>712</v>
      </c>
    </row>
    <row r="27917" spans="1:5" x14ac:dyDescent="0.35">
      <c r="A27917" s="2">
        <v>45247.473576388889</v>
      </c>
      <c r="B27917" t="s">
        <v>488</v>
      </c>
      <c r="C27917" t="s">
        <v>345</v>
      </c>
      <c r="D27917" t="s">
        <v>346</v>
      </c>
      <c r="E27917" t="s">
        <v>347</v>
      </c>
    </row>
    <row r="27918" spans="1:5" x14ac:dyDescent="0.35">
      <c r="A27918" s="2">
        <v>45247.47351851852</v>
      </c>
      <c r="B27918" t="s">
        <v>65</v>
      </c>
      <c r="C27918" t="s">
        <v>345</v>
      </c>
      <c r="D27918" t="s">
        <v>346</v>
      </c>
      <c r="E27918" t="s">
        <v>347</v>
      </c>
    </row>
    <row r="27919" spans="1:5" x14ac:dyDescent="0.35">
      <c r="A27919" s="2">
        <v>45247.47351851852</v>
      </c>
      <c r="B27919" t="s">
        <v>378</v>
      </c>
      <c r="C27919" t="s">
        <v>345</v>
      </c>
      <c r="D27919" t="s">
        <v>346</v>
      </c>
      <c r="E27919" t="s">
        <v>347</v>
      </c>
    </row>
    <row r="27920" spans="1:5" x14ac:dyDescent="0.35">
      <c r="A27920" s="2">
        <v>45247.47351851852</v>
      </c>
      <c r="B27920">
        <v>0.52</v>
      </c>
      <c r="C27920" t="s">
        <v>345</v>
      </c>
      <c r="D27920" t="s">
        <v>346</v>
      </c>
      <c r="E27920" t="s">
        <v>347</v>
      </c>
    </row>
    <row r="27921" spans="1:5" x14ac:dyDescent="0.35">
      <c r="A27921" s="2">
        <v>45247.420277777783</v>
      </c>
      <c r="B27921" t="s">
        <v>25</v>
      </c>
      <c r="C27921" t="s">
        <v>17</v>
      </c>
      <c r="D27921" t="s">
        <v>18</v>
      </c>
      <c r="E27921" t="s">
        <v>8</v>
      </c>
    </row>
    <row r="27922" spans="1:5" x14ac:dyDescent="0.35">
      <c r="A27922" s="2">
        <v>45247.420277777783</v>
      </c>
      <c r="B27922" t="s">
        <v>26</v>
      </c>
      <c r="C27922" t="s">
        <v>17</v>
      </c>
      <c r="D27922" t="s">
        <v>18</v>
      </c>
      <c r="E27922" t="s">
        <v>8</v>
      </c>
    </row>
    <row r="27923" spans="1:5" x14ac:dyDescent="0.35">
      <c r="A27923" s="2">
        <v>45246.85423611111</v>
      </c>
      <c r="B27923" t="s">
        <v>30</v>
      </c>
      <c r="C27923" t="s">
        <v>345</v>
      </c>
      <c r="D27923" t="s">
        <v>346</v>
      </c>
      <c r="E27923" t="s">
        <v>347</v>
      </c>
    </row>
    <row r="27924" spans="1:5" x14ac:dyDescent="0.35">
      <c r="A27924" s="2">
        <v>45246.854166666657</v>
      </c>
      <c r="B27924" t="s">
        <v>35</v>
      </c>
      <c r="C27924" t="s">
        <v>345</v>
      </c>
      <c r="D27924" t="s">
        <v>346</v>
      </c>
      <c r="E27924" t="s">
        <v>347</v>
      </c>
    </row>
    <row r="27925" spans="1:5" x14ac:dyDescent="0.35">
      <c r="A27925" s="2">
        <v>45246.854166666657</v>
      </c>
      <c r="B27925">
        <v>0</v>
      </c>
      <c r="C27925" t="s">
        <v>345</v>
      </c>
      <c r="D27925" t="s">
        <v>346</v>
      </c>
      <c r="E27925" t="s">
        <v>347</v>
      </c>
    </row>
    <row r="27926" spans="1:5" x14ac:dyDescent="0.35">
      <c r="A27926" s="2">
        <v>45246.430821759262</v>
      </c>
      <c r="B27926" t="s">
        <v>26</v>
      </c>
      <c r="C27926" t="s">
        <v>17</v>
      </c>
      <c r="D27926" t="s">
        <v>18</v>
      </c>
      <c r="E27926" t="s">
        <v>8</v>
      </c>
    </row>
    <row r="27927" spans="1:5" x14ac:dyDescent="0.35">
      <c r="A27927" s="2">
        <v>45245.840798611112</v>
      </c>
      <c r="B27927" t="s">
        <v>30</v>
      </c>
      <c r="C27927" t="s">
        <v>345</v>
      </c>
      <c r="D27927" t="s">
        <v>346</v>
      </c>
      <c r="E27927" t="s">
        <v>347</v>
      </c>
    </row>
    <row r="27928" spans="1:5" x14ac:dyDescent="0.35">
      <c r="A27928" s="2">
        <v>45245.840682870366</v>
      </c>
      <c r="B27928" t="s">
        <v>462</v>
      </c>
      <c r="C27928" t="s">
        <v>345</v>
      </c>
      <c r="D27928" t="s">
        <v>346</v>
      </c>
      <c r="E27928" t="s">
        <v>347</v>
      </c>
    </row>
    <row r="27929" spans="1:5" x14ac:dyDescent="0.35">
      <c r="A27929" s="2">
        <v>45245.840682870366</v>
      </c>
      <c r="B27929" t="s">
        <v>35</v>
      </c>
      <c r="C27929" t="s">
        <v>345</v>
      </c>
      <c r="D27929" t="s">
        <v>346</v>
      </c>
      <c r="E27929" t="s">
        <v>347</v>
      </c>
    </row>
    <row r="27930" spans="1:5" x14ac:dyDescent="0.35">
      <c r="A27930" s="2">
        <v>45245.840682870366</v>
      </c>
      <c r="B27930">
        <v>0</v>
      </c>
      <c r="C27930" t="s">
        <v>345</v>
      </c>
      <c r="D27930" t="s">
        <v>346</v>
      </c>
      <c r="E27930" t="s">
        <v>347</v>
      </c>
    </row>
    <row r="27931" spans="1:5" x14ac:dyDescent="0.35">
      <c r="A27931" s="2">
        <v>45245.83997685185</v>
      </c>
      <c r="B27931" t="s">
        <v>378</v>
      </c>
      <c r="C27931" t="s">
        <v>345</v>
      </c>
      <c r="D27931" t="s">
        <v>346</v>
      </c>
      <c r="E27931" t="s">
        <v>347</v>
      </c>
    </row>
    <row r="27932" spans="1:5" x14ac:dyDescent="0.35">
      <c r="A27932" s="2">
        <v>45245.83997685185</v>
      </c>
      <c r="B27932">
        <v>0.04</v>
      </c>
      <c r="C27932" t="s">
        <v>345</v>
      </c>
      <c r="D27932" t="s">
        <v>346</v>
      </c>
      <c r="E27932" t="s">
        <v>347</v>
      </c>
    </row>
    <row r="27933" spans="1:5" x14ac:dyDescent="0.35">
      <c r="A27933" s="2">
        <v>45245.839953703697</v>
      </c>
      <c r="B27933" t="s">
        <v>35</v>
      </c>
      <c r="C27933" t="s">
        <v>345</v>
      </c>
      <c r="D27933" t="s">
        <v>346</v>
      </c>
      <c r="E27933" t="s">
        <v>347</v>
      </c>
    </row>
    <row r="27934" spans="1:5" x14ac:dyDescent="0.35">
      <c r="A27934" s="2">
        <v>45245.839953703697</v>
      </c>
      <c r="B27934">
        <v>0</v>
      </c>
      <c r="C27934" t="s">
        <v>345</v>
      </c>
      <c r="D27934" t="s">
        <v>346</v>
      </c>
      <c r="E27934" t="s">
        <v>347</v>
      </c>
    </row>
    <row r="27935" spans="1:5" x14ac:dyDescent="0.35">
      <c r="A27935" s="2">
        <v>45245.839942129627</v>
      </c>
      <c r="B27935" t="s">
        <v>51</v>
      </c>
      <c r="C27935" t="s">
        <v>345</v>
      </c>
      <c r="D27935" t="s">
        <v>346</v>
      </c>
      <c r="E27935" t="s">
        <v>347</v>
      </c>
    </row>
    <row r="27936" spans="1:5" x14ac:dyDescent="0.35">
      <c r="A27936" s="2">
        <v>45245.839918981481</v>
      </c>
      <c r="B27936" t="s">
        <v>378</v>
      </c>
      <c r="C27936" t="s">
        <v>345</v>
      </c>
      <c r="D27936" t="s">
        <v>346</v>
      </c>
      <c r="E27936" t="s">
        <v>347</v>
      </c>
    </row>
    <row r="27937" spans="1:5" x14ac:dyDescent="0.35">
      <c r="A27937" s="2">
        <v>45245.839918981481</v>
      </c>
      <c r="B27937">
        <v>0.04</v>
      </c>
      <c r="C27937" t="s">
        <v>345</v>
      </c>
      <c r="D27937" t="s">
        <v>346</v>
      </c>
      <c r="E27937" t="s">
        <v>347</v>
      </c>
    </row>
    <row r="27938" spans="1:5" x14ac:dyDescent="0.35">
      <c r="A27938" s="2">
        <v>45245.839907407397</v>
      </c>
      <c r="B27938" t="s">
        <v>35</v>
      </c>
      <c r="C27938" t="s">
        <v>345</v>
      </c>
      <c r="D27938" t="s">
        <v>346</v>
      </c>
      <c r="E27938" t="s">
        <v>347</v>
      </c>
    </row>
    <row r="27939" spans="1:5" x14ac:dyDescent="0.35">
      <c r="A27939" s="2">
        <v>45245.839907407397</v>
      </c>
      <c r="B27939">
        <v>0</v>
      </c>
      <c r="C27939" t="s">
        <v>345</v>
      </c>
      <c r="D27939" t="s">
        <v>346</v>
      </c>
      <c r="E27939" t="s">
        <v>347</v>
      </c>
    </row>
    <row r="27940" spans="1:5" x14ac:dyDescent="0.35">
      <c r="A27940" s="2">
        <v>45245.839884259258</v>
      </c>
      <c r="B27940" t="s">
        <v>378</v>
      </c>
      <c r="C27940" t="s">
        <v>345</v>
      </c>
      <c r="D27940" t="s">
        <v>346</v>
      </c>
      <c r="E27940" t="s">
        <v>347</v>
      </c>
    </row>
    <row r="27941" spans="1:5" x14ac:dyDescent="0.35">
      <c r="A27941" s="2">
        <v>45245.839884259258</v>
      </c>
      <c r="B27941">
        <v>0.04</v>
      </c>
      <c r="C27941" t="s">
        <v>345</v>
      </c>
      <c r="D27941" t="s">
        <v>346</v>
      </c>
      <c r="E27941" t="s">
        <v>347</v>
      </c>
    </row>
    <row r="27942" spans="1:5" x14ac:dyDescent="0.35">
      <c r="A27942" s="2">
        <v>45245.839872685188</v>
      </c>
      <c r="B27942" t="s">
        <v>35</v>
      </c>
      <c r="C27942" t="s">
        <v>345</v>
      </c>
      <c r="D27942" t="s">
        <v>346</v>
      </c>
      <c r="E27942" t="s">
        <v>347</v>
      </c>
    </row>
    <row r="27943" spans="1:5" x14ac:dyDescent="0.35">
      <c r="A27943" s="2">
        <v>45245.839872685188</v>
      </c>
      <c r="B27943">
        <v>0</v>
      </c>
      <c r="C27943" t="s">
        <v>345</v>
      </c>
      <c r="D27943" t="s">
        <v>346</v>
      </c>
      <c r="E27943" t="s">
        <v>347</v>
      </c>
    </row>
    <row r="27944" spans="1:5" x14ac:dyDescent="0.35">
      <c r="A27944" s="2">
        <v>45245.839826388888</v>
      </c>
      <c r="B27944" t="s">
        <v>750</v>
      </c>
      <c r="C27944" t="s">
        <v>345</v>
      </c>
      <c r="D27944" t="s">
        <v>346</v>
      </c>
      <c r="E27944" t="s">
        <v>347</v>
      </c>
    </row>
    <row r="27945" spans="1:5" x14ac:dyDescent="0.35">
      <c r="A27945" s="2">
        <v>45245.839826388888</v>
      </c>
      <c r="B27945" t="s">
        <v>378</v>
      </c>
      <c r="C27945" t="s">
        <v>345</v>
      </c>
      <c r="D27945" t="s">
        <v>346</v>
      </c>
      <c r="E27945" t="s">
        <v>347</v>
      </c>
    </row>
    <row r="27946" spans="1:5" x14ac:dyDescent="0.35">
      <c r="A27946" s="2">
        <v>45245.839826388888</v>
      </c>
      <c r="B27946">
        <v>0.04</v>
      </c>
      <c r="C27946" t="s">
        <v>345</v>
      </c>
      <c r="D27946" t="s">
        <v>346</v>
      </c>
      <c r="E27946" t="s">
        <v>347</v>
      </c>
    </row>
    <row r="27947" spans="1:5" x14ac:dyDescent="0.35">
      <c r="A27947" s="2">
        <v>45245.808217592603</v>
      </c>
      <c r="B27947" t="s">
        <v>16</v>
      </c>
      <c r="C27947" t="s">
        <v>17</v>
      </c>
      <c r="D27947" t="s">
        <v>18</v>
      </c>
      <c r="E27947" t="s">
        <v>8</v>
      </c>
    </row>
    <row r="27948" spans="1:5" x14ac:dyDescent="0.35">
      <c r="A27948" s="2">
        <v>45245.808217592603</v>
      </c>
      <c r="B27948" t="s">
        <v>19</v>
      </c>
      <c r="C27948" t="s">
        <v>17</v>
      </c>
      <c r="D27948" t="s">
        <v>18</v>
      </c>
      <c r="E27948" t="s">
        <v>8</v>
      </c>
    </row>
    <row r="27949" spans="1:5" x14ac:dyDescent="0.35">
      <c r="A27949" s="2">
        <v>45245.481226851851</v>
      </c>
      <c r="B27949" t="s">
        <v>25</v>
      </c>
      <c r="C27949" t="s">
        <v>17</v>
      </c>
      <c r="D27949" t="s">
        <v>18</v>
      </c>
      <c r="E27949" t="s">
        <v>8</v>
      </c>
    </row>
    <row r="27950" spans="1:5" x14ac:dyDescent="0.35">
      <c r="A27950" s="2">
        <v>45245.481226851851</v>
      </c>
      <c r="B27950" t="s">
        <v>26</v>
      </c>
      <c r="C27950" t="s">
        <v>17</v>
      </c>
      <c r="D27950" t="s">
        <v>18</v>
      </c>
      <c r="E27950" t="s">
        <v>8</v>
      </c>
    </row>
    <row r="27951" spans="1:5" x14ac:dyDescent="0.35">
      <c r="A27951" s="2">
        <v>45244.909050925933</v>
      </c>
      <c r="B27951" t="s">
        <v>16</v>
      </c>
      <c r="C27951" t="s">
        <v>17</v>
      </c>
      <c r="D27951" t="s">
        <v>18</v>
      </c>
      <c r="E27951" t="s">
        <v>8</v>
      </c>
    </row>
    <row r="27952" spans="1:5" x14ac:dyDescent="0.35">
      <c r="A27952" s="2">
        <v>45244.909050925933</v>
      </c>
      <c r="B27952" t="s">
        <v>19</v>
      </c>
      <c r="C27952" t="s">
        <v>17</v>
      </c>
      <c r="D27952" t="s">
        <v>18</v>
      </c>
      <c r="E27952" t="s">
        <v>8</v>
      </c>
    </row>
    <row r="27953" spans="1:5" x14ac:dyDescent="0.35">
      <c r="A27953" s="2">
        <v>45244.565034722233</v>
      </c>
      <c r="B27953" t="s">
        <v>30</v>
      </c>
      <c r="C27953" t="s">
        <v>31</v>
      </c>
      <c r="D27953" t="s">
        <v>32</v>
      </c>
      <c r="E27953" t="s">
        <v>33</v>
      </c>
    </row>
    <row r="27954" spans="1:5" x14ac:dyDescent="0.35">
      <c r="A27954" s="2">
        <v>45244.565034722233</v>
      </c>
      <c r="B27954" t="s">
        <v>30</v>
      </c>
      <c r="C27954" t="s">
        <v>31</v>
      </c>
      <c r="D27954" t="s">
        <v>32</v>
      </c>
      <c r="E27954" t="s">
        <v>33</v>
      </c>
    </row>
    <row r="27955" spans="1:5" x14ac:dyDescent="0.35">
      <c r="A27955" s="2">
        <v>45244.563449074078</v>
      </c>
      <c r="B27955" t="s">
        <v>378</v>
      </c>
      <c r="C27955" t="s">
        <v>31</v>
      </c>
      <c r="D27955" t="s">
        <v>32</v>
      </c>
      <c r="E27955" t="s">
        <v>33</v>
      </c>
    </row>
    <row r="27956" spans="1:5" x14ac:dyDescent="0.35">
      <c r="A27956" s="2">
        <v>45244.439884259264</v>
      </c>
      <c r="B27956" t="s">
        <v>25</v>
      </c>
      <c r="C27956" t="s">
        <v>17</v>
      </c>
      <c r="D27956" t="s">
        <v>18</v>
      </c>
      <c r="E27956" t="s">
        <v>8</v>
      </c>
    </row>
    <row r="27957" spans="1:5" x14ac:dyDescent="0.35">
      <c r="A27957" s="2">
        <v>45244.439884259264</v>
      </c>
      <c r="B27957" t="s">
        <v>26</v>
      </c>
      <c r="C27957" t="s">
        <v>17</v>
      </c>
      <c r="D27957" t="s">
        <v>18</v>
      </c>
      <c r="E27957" t="s">
        <v>8</v>
      </c>
    </row>
    <row r="27958" spans="1:5" x14ac:dyDescent="0.35">
      <c r="A27958" s="2">
        <v>45243.848611111112</v>
      </c>
      <c r="B27958" t="s">
        <v>30</v>
      </c>
      <c r="C27958" t="s">
        <v>345</v>
      </c>
      <c r="D27958" t="s">
        <v>346</v>
      </c>
      <c r="E27958" t="s">
        <v>347</v>
      </c>
    </row>
    <row r="27959" spans="1:5" x14ac:dyDescent="0.35">
      <c r="A27959" s="2">
        <v>45243.848506944443</v>
      </c>
      <c r="B27959" t="s">
        <v>35</v>
      </c>
      <c r="C27959" t="s">
        <v>345</v>
      </c>
      <c r="D27959" t="s">
        <v>346</v>
      </c>
      <c r="E27959" t="s">
        <v>347</v>
      </c>
    </row>
    <row r="27960" spans="1:5" x14ac:dyDescent="0.35">
      <c r="A27960" s="2">
        <v>45243.848506944443</v>
      </c>
      <c r="B27960">
        <v>0</v>
      </c>
      <c r="C27960" t="s">
        <v>345</v>
      </c>
      <c r="D27960" t="s">
        <v>346</v>
      </c>
      <c r="E27960" t="s">
        <v>347</v>
      </c>
    </row>
    <row r="27961" spans="1:5" x14ac:dyDescent="0.35">
      <c r="A27961" s="2">
        <v>45243.848495370366</v>
      </c>
      <c r="B27961" t="s">
        <v>62</v>
      </c>
      <c r="C27961" t="s">
        <v>345</v>
      </c>
      <c r="D27961" t="s">
        <v>346</v>
      </c>
      <c r="E27961" t="s">
        <v>347</v>
      </c>
    </row>
    <row r="27962" spans="1:5" x14ac:dyDescent="0.35">
      <c r="A27962" s="2">
        <v>45243.848495370366</v>
      </c>
      <c r="B27962" t="s">
        <v>62</v>
      </c>
      <c r="C27962" t="s">
        <v>345</v>
      </c>
      <c r="D27962" t="s">
        <v>346</v>
      </c>
      <c r="E27962" t="s">
        <v>347</v>
      </c>
    </row>
    <row r="27963" spans="1:5" x14ac:dyDescent="0.35">
      <c r="A27963" s="2">
        <v>45243.848483796297</v>
      </c>
      <c r="B27963">
        <v>0.04</v>
      </c>
      <c r="C27963" t="s">
        <v>345</v>
      </c>
      <c r="D27963" t="s">
        <v>346</v>
      </c>
      <c r="E27963" t="s">
        <v>347</v>
      </c>
    </row>
    <row r="27964" spans="1:5" x14ac:dyDescent="0.35">
      <c r="A27964" s="2">
        <v>45243.836863425917</v>
      </c>
      <c r="B27964" t="s">
        <v>74</v>
      </c>
      <c r="C27964" t="s">
        <v>345</v>
      </c>
      <c r="D27964" t="s">
        <v>346</v>
      </c>
      <c r="E27964" t="s">
        <v>347</v>
      </c>
    </row>
    <row r="27965" spans="1:5" x14ac:dyDescent="0.35">
      <c r="A27965" s="2">
        <v>45243.795081018521</v>
      </c>
      <c r="B27965" t="s">
        <v>461</v>
      </c>
      <c r="C27965" t="s">
        <v>345</v>
      </c>
      <c r="D27965" t="s">
        <v>346</v>
      </c>
      <c r="E27965" t="s">
        <v>347</v>
      </c>
    </row>
    <row r="27966" spans="1:5" x14ac:dyDescent="0.35">
      <c r="A27966" s="2">
        <v>45243.753368055557</v>
      </c>
      <c r="B27966" t="s">
        <v>53</v>
      </c>
      <c r="C27966" t="s">
        <v>345</v>
      </c>
      <c r="D27966" t="s">
        <v>346</v>
      </c>
      <c r="E27966" t="s">
        <v>347</v>
      </c>
    </row>
    <row r="27967" spans="1:5" x14ac:dyDescent="0.35">
      <c r="A27967" s="2">
        <v>45243.669861111113</v>
      </c>
      <c r="B27967" t="s">
        <v>74</v>
      </c>
      <c r="C27967" t="s">
        <v>345</v>
      </c>
      <c r="D27967" t="s">
        <v>346</v>
      </c>
      <c r="E27967" t="s">
        <v>347</v>
      </c>
    </row>
    <row r="27968" spans="1:5" x14ac:dyDescent="0.35">
      <c r="A27968" s="2">
        <v>45243.628148148149</v>
      </c>
      <c r="B27968" t="s">
        <v>460</v>
      </c>
      <c r="C27968" t="s">
        <v>345</v>
      </c>
      <c r="D27968" t="s">
        <v>346</v>
      </c>
      <c r="E27968" t="s">
        <v>347</v>
      </c>
    </row>
    <row r="27969" spans="1:5" x14ac:dyDescent="0.35">
      <c r="A27969" s="2">
        <v>45243.605405092603</v>
      </c>
      <c r="B27969" t="s">
        <v>16</v>
      </c>
      <c r="C27969" t="s">
        <v>17</v>
      </c>
      <c r="D27969" t="s">
        <v>18</v>
      </c>
      <c r="E27969" t="s">
        <v>8</v>
      </c>
    </row>
    <row r="27970" spans="1:5" x14ac:dyDescent="0.35">
      <c r="A27970" s="2">
        <v>45243.605405092603</v>
      </c>
      <c r="B27970" t="s">
        <v>19</v>
      </c>
      <c r="C27970" t="s">
        <v>17</v>
      </c>
      <c r="D27970" t="s">
        <v>18</v>
      </c>
      <c r="E27970" t="s">
        <v>8</v>
      </c>
    </row>
    <row r="27971" spans="1:5" x14ac:dyDescent="0.35">
      <c r="A27971" s="2">
        <v>45243.460902777777</v>
      </c>
      <c r="B27971" t="s">
        <v>74</v>
      </c>
      <c r="C27971" t="s">
        <v>345</v>
      </c>
      <c r="D27971" t="s">
        <v>346</v>
      </c>
      <c r="E27971" t="s">
        <v>347</v>
      </c>
    </row>
    <row r="27972" spans="1:5" x14ac:dyDescent="0.35">
      <c r="A27972" s="2">
        <v>45243.430115740739</v>
      </c>
      <c r="B27972" t="s">
        <v>25</v>
      </c>
      <c r="C27972" t="s">
        <v>17</v>
      </c>
      <c r="D27972" t="s">
        <v>18</v>
      </c>
      <c r="E27972" t="s">
        <v>8</v>
      </c>
    </row>
    <row r="27973" spans="1:5" x14ac:dyDescent="0.35">
      <c r="A27973" s="2">
        <v>45243.430115740739</v>
      </c>
      <c r="B27973" t="s">
        <v>26</v>
      </c>
      <c r="C27973" t="s">
        <v>17</v>
      </c>
      <c r="D27973" t="s">
        <v>18</v>
      </c>
      <c r="E27973" t="s">
        <v>8</v>
      </c>
    </row>
    <row r="27974" spans="1:5" x14ac:dyDescent="0.35">
      <c r="A27974" s="2">
        <v>45243.430115740739</v>
      </c>
      <c r="B27974" t="s">
        <v>26</v>
      </c>
      <c r="C27974" t="s">
        <v>17</v>
      </c>
      <c r="D27974" t="s">
        <v>18</v>
      </c>
      <c r="E27974" t="s">
        <v>8</v>
      </c>
    </row>
    <row r="27975" spans="1:5" x14ac:dyDescent="0.35">
      <c r="A27975" s="2">
        <v>45243.419166666667</v>
      </c>
      <c r="B27975" t="s">
        <v>42</v>
      </c>
      <c r="C27975" t="s">
        <v>345</v>
      </c>
      <c r="D27975" t="s">
        <v>346</v>
      </c>
      <c r="E27975" t="s">
        <v>347</v>
      </c>
    </row>
    <row r="27976" spans="1:5" x14ac:dyDescent="0.35">
      <c r="A27976" s="2">
        <v>45243.41914351852</v>
      </c>
      <c r="B27976" t="s">
        <v>136</v>
      </c>
      <c r="C27976" t="s">
        <v>345</v>
      </c>
      <c r="D27976" t="s">
        <v>346</v>
      </c>
      <c r="E27976" t="s">
        <v>347</v>
      </c>
    </row>
    <row r="27977" spans="1:5" x14ac:dyDescent="0.35">
      <c r="A27977" s="2">
        <v>45243.419108796297</v>
      </c>
      <c r="B27977">
        <v>0.01</v>
      </c>
      <c r="C27977" t="s">
        <v>345</v>
      </c>
      <c r="D27977" t="s">
        <v>346</v>
      </c>
      <c r="E27977" t="s">
        <v>347</v>
      </c>
    </row>
    <row r="27978" spans="1:5" x14ac:dyDescent="0.35">
      <c r="A27978" s="2">
        <v>45243.419085648151</v>
      </c>
      <c r="B27978">
        <v>0.28000000000000003</v>
      </c>
      <c r="C27978" t="s">
        <v>345</v>
      </c>
      <c r="D27978" t="s">
        <v>346</v>
      </c>
      <c r="E27978" t="s">
        <v>347</v>
      </c>
    </row>
    <row r="27979" spans="1:5" x14ac:dyDescent="0.35">
      <c r="A27979" s="2">
        <v>45243.419027777767</v>
      </c>
      <c r="B27979" t="s">
        <v>203</v>
      </c>
      <c r="C27979" t="s">
        <v>345</v>
      </c>
      <c r="D27979" t="s">
        <v>346</v>
      </c>
      <c r="E27979" t="s">
        <v>347</v>
      </c>
    </row>
    <row r="27980" spans="1:5" x14ac:dyDescent="0.35">
      <c r="A27980" s="2">
        <v>45243.419027777767</v>
      </c>
      <c r="B27980" t="s">
        <v>203</v>
      </c>
      <c r="C27980" t="s">
        <v>345</v>
      </c>
      <c r="D27980" t="s">
        <v>346</v>
      </c>
      <c r="E27980" t="s">
        <v>347</v>
      </c>
    </row>
    <row r="27981" spans="1:5" x14ac:dyDescent="0.35">
      <c r="A27981" s="2">
        <v>45243.419027777767</v>
      </c>
      <c r="B27981">
        <v>0.01</v>
      </c>
      <c r="C27981" t="s">
        <v>345</v>
      </c>
      <c r="D27981" t="s">
        <v>346</v>
      </c>
      <c r="E27981" t="s">
        <v>347</v>
      </c>
    </row>
    <row r="27982" spans="1:5" x14ac:dyDescent="0.35">
      <c r="A27982" s="2">
        <v>45243.418969907398</v>
      </c>
      <c r="B27982" t="s">
        <v>378</v>
      </c>
      <c r="C27982" t="s">
        <v>345</v>
      </c>
      <c r="D27982" t="s">
        <v>346</v>
      </c>
      <c r="E27982" t="s">
        <v>347</v>
      </c>
    </row>
    <row r="27983" spans="1:5" x14ac:dyDescent="0.35">
      <c r="A27983" s="2">
        <v>45243.418969907398</v>
      </c>
      <c r="B27983">
        <v>0.92</v>
      </c>
      <c r="C27983" t="s">
        <v>345</v>
      </c>
      <c r="D27983" t="s">
        <v>346</v>
      </c>
      <c r="E27983" t="s">
        <v>347</v>
      </c>
    </row>
    <row r="27984" spans="1:5" x14ac:dyDescent="0.35">
      <c r="A27984" s="2">
        <v>45243.418958333343</v>
      </c>
      <c r="B27984" t="s">
        <v>137</v>
      </c>
      <c r="C27984" t="s">
        <v>345</v>
      </c>
      <c r="D27984" t="s">
        <v>346</v>
      </c>
      <c r="E27984" t="s">
        <v>347</v>
      </c>
    </row>
    <row r="27985" spans="1:5" x14ac:dyDescent="0.35">
      <c r="A27985" s="2">
        <v>45242.619386574072</v>
      </c>
      <c r="B27985" t="s">
        <v>16</v>
      </c>
      <c r="C27985" t="s">
        <v>17</v>
      </c>
      <c r="D27985" t="s">
        <v>18</v>
      </c>
      <c r="E27985" t="s">
        <v>8</v>
      </c>
    </row>
    <row r="27986" spans="1:5" x14ac:dyDescent="0.35">
      <c r="A27986" s="2">
        <v>45242.619386574072</v>
      </c>
      <c r="B27986" t="s">
        <v>19</v>
      </c>
      <c r="C27986" t="s">
        <v>17</v>
      </c>
      <c r="D27986" t="s">
        <v>18</v>
      </c>
      <c r="E27986" t="s">
        <v>8</v>
      </c>
    </row>
    <row r="27987" spans="1:5" x14ac:dyDescent="0.35">
      <c r="A27987" s="2">
        <v>45242.619386574072</v>
      </c>
      <c r="B27987" t="s">
        <v>19</v>
      </c>
      <c r="C27987" t="s">
        <v>17</v>
      </c>
      <c r="D27987" t="s">
        <v>18</v>
      </c>
      <c r="E27987" t="s">
        <v>8</v>
      </c>
    </row>
    <row r="27988" spans="1:5" x14ac:dyDescent="0.35">
      <c r="A27988" s="2">
        <v>45242.338506944441</v>
      </c>
      <c r="B27988" t="s">
        <v>25</v>
      </c>
      <c r="C27988" t="s">
        <v>17</v>
      </c>
      <c r="D27988" t="s">
        <v>18</v>
      </c>
      <c r="E27988" t="s">
        <v>8</v>
      </c>
    </row>
    <row r="27989" spans="1:5" x14ac:dyDescent="0.35">
      <c r="A27989" s="2">
        <v>45242.338506944441</v>
      </c>
      <c r="B27989" t="s">
        <v>26</v>
      </c>
      <c r="C27989" t="s">
        <v>17</v>
      </c>
      <c r="D27989" t="s">
        <v>18</v>
      </c>
      <c r="E27989" t="s">
        <v>8</v>
      </c>
    </row>
    <row r="27990" spans="1:5" x14ac:dyDescent="0.35">
      <c r="A27990" s="2">
        <v>45241.604143518518</v>
      </c>
      <c r="B27990" t="s">
        <v>16</v>
      </c>
      <c r="C27990" t="s">
        <v>17</v>
      </c>
      <c r="D27990" t="s">
        <v>18</v>
      </c>
      <c r="E27990" t="s">
        <v>8</v>
      </c>
    </row>
    <row r="27991" spans="1:5" x14ac:dyDescent="0.35">
      <c r="A27991" s="2">
        <v>45241.604143518518</v>
      </c>
      <c r="B27991" t="s">
        <v>19</v>
      </c>
      <c r="C27991" t="s">
        <v>17</v>
      </c>
      <c r="D27991" t="s">
        <v>18</v>
      </c>
      <c r="E27991" t="s">
        <v>8</v>
      </c>
    </row>
    <row r="27992" spans="1:5" x14ac:dyDescent="0.35">
      <c r="A27992" s="2">
        <v>45241.441608796304</v>
      </c>
      <c r="B27992" t="s">
        <v>25</v>
      </c>
      <c r="C27992" t="s">
        <v>17</v>
      </c>
      <c r="D27992" t="s">
        <v>18</v>
      </c>
      <c r="E27992" t="s">
        <v>8</v>
      </c>
    </row>
    <row r="27993" spans="1:5" x14ac:dyDescent="0.35">
      <c r="A27993" s="2">
        <v>45241.441608796304</v>
      </c>
      <c r="B27993" t="s">
        <v>26</v>
      </c>
      <c r="C27993" t="s">
        <v>17</v>
      </c>
      <c r="D27993" t="s">
        <v>18</v>
      </c>
      <c r="E27993" t="s">
        <v>8</v>
      </c>
    </row>
    <row r="27994" spans="1:5" x14ac:dyDescent="0.35">
      <c r="A27994" s="2">
        <v>45240.607546296298</v>
      </c>
      <c r="B27994" t="s">
        <v>16</v>
      </c>
      <c r="C27994" t="s">
        <v>17</v>
      </c>
      <c r="D27994" t="s">
        <v>18</v>
      </c>
      <c r="E27994" t="s">
        <v>8</v>
      </c>
    </row>
    <row r="27995" spans="1:5" x14ac:dyDescent="0.35">
      <c r="A27995" s="2">
        <v>45240.607546296298</v>
      </c>
      <c r="B27995" t="s">
        <v>19</v>
      </c>
      <c r="C27995" t="s">
        <v>17</v>
      </c>
      <c r="D27995" t="s">
        <v>18</v>
      </c>
      <c r="E27995" t="s">
        <v>8</v>
      </c>
    </row>
    <row r="27996" spans="1:5" x14ac:dyDescent="0.35">
      <c r="A27996" s="2">
        <v>45240.490740740737</v>
      </c>
      <c r="B27996" t="s">
        <v>25</v>
      </c>
      <c r="C27996" t="s">
        <v>17</v>
      </c>
      <c r="D27996" t="s">
        <v>18</v>
      </c>
      <c r="E27996" t="s">
        <v>8</v>
      </c>
    </row>
    <row r="27997" spans="1:5" x14ac:dyDescent="0.35">
      <c r="A27997" s="2">
        <v>45240.490740740737</v>
      </c>
      <c r="B27997" t="s">
        <v>26</v>
      </c>
      <c r="C27997" t="s">
        <v>17</v>
      </c>
      <c r="D27997" t="s">
        <v>18</v>
      </c>
      <c r="E27997" t="s">
        <v>8</v>
      </c>
    </row>
    <row r="27998" spans="1:5" x14ac:dyDescent="0.35">
      <c r="A27998" s="2">
        <v>45239.664675925917</v>
      </c>
      <c r="B27998" t="s">
        <v>16</v>
      </c>
      <c r="C27998" t="s">
        <v>17</v>
      </c>
      <c r="D27998" t="s">
        <v>18</v>
      </c>
      <c r="E27998" t="s">
        <v>8</v>
      </c>
    </row>
    <row r="27999" spans="1:5" x14ac:dyDescent="0.35">
      <c r="A27999" s="2">
        <v>45239.664675925917</v>
      </c>
      <c r="B27999" t="s">
        <v>19</v>
      </c>
      <c r="C27999" t="s">
        <v>17</v>
      </c>
      <c r="D27999" t="s">
        <v>18</v>
      </c>
      <c r="E27999" t="s">
        <v>8</v>
      </c>
    </row>
    <row r="28000" spans="1:5" x14ac:dyDescent="0.35">
      <c r="A28000" s="2">
        <v>45239.664675925917</v>
      </c>
      <c r="B28000" t="s">
        <v>19</v>
      </c>
      <c r="C28000" t="s">
        <v>17</v>
      </c>
      <c r="D28000" t="s">
        <v>18</v>
      </c>
      <c r="E28000" t="s">
        <v>8</v>
      </c>
    </row>
    <row r="28001" spans="1:5" x14ac:dyDescent="0.35">
      <c r="A28001" s="2">
        <v>45239.48883101852</v>
      </c>
      <c r="B28001" t="s">
        <v>25</v>
      </c>
      <c r="C28001" t="s">
        <v>17</v>
      </c>
      <c r="D28001" t="s">
        <v>18</v>
      </c>
      <c r="E28001" t="s">
        <v>8</v>
      </c>
    </row>
    <row r="28002" spans="1:5" x14ac:dyDescent="0.35">
      <c r="A28002" s="2">
        <v>45239.48883101852</v>
      </c>
      <c r="B28002" t="s">
        <v>26</v>
      </c>
      <c r="C28002" t="s">
        <v>17</v>
      </c>
      <c r="D28002" t="s">
        <v>18</v>
      </c>
      <c r="E28002" t="s">
        <v>8</v>
      </c>
    </row>
    <row r="28003" spans="1:5" x14ac:dyDescent="0.35">
      <c r="A28003" s="2">
        <v>45238.618483796286</v>
      </c>
      <c r="B28003" t="s">
        <v>16</v>
      </c>
      <c r="C28003" t="s">
        <v>17</v>
      </c>
      <c r="D28003" t="s">
        <v>18</v>
      </c>
      <c r="E28003" t="s">
        <v>8</v>
      </c>
    </row>
    <row r="28004" spans="1:5" x14ac:dyDescent="0.35">
      <c r="A28004" s="2">
        <v>45238.618483796286</v>
      </c>
      <c r="B28004" t="s">
        <v>19</v>
      </c>
      <c r="C28004" t="s">
        <v>17</v>
      </c>
      <c r="D28004" t="s">
        <v>18</v>
      </c>
      <c r="E28004" t="s">
        <v>8</v>
      </c>
    </row>
    <row r="28005" spans="1:5" x14ac:dyDescent="0.35">
      <c r="A28005" s="2">
        <v>45238.514965277784</v>
      </c>
      <c r="B28005" t="s">
        <v>30</v>
      </c>
      <c r="C28005" t="s">
        <v>710</v>
      </c>
      <c r="D28005" t="s">
        <v>711</v>
      </c>
      <c r="E28005" t="s">
        <v>712</v>
      </c>
    </row>
    <row r="28006" spans="1:5" x14ac:dyDescent="0.35">
      <c r="A28006" s="2">
        <v>45238.435034722221</v>
      </c>
      <c r="B28006" t="s">
        <v>25</v>
      </c>
      <c r="C28006" t="s">
        <v>17</v>
      </c>
      <c r="D28006" t="s">
        <v>18</v>
      </c>
      <c r="E28006" t="s">
        <v>8</v>
      </c>
    </row>
    <row r="28007" spans="1:5" x14ac:dyDescent="0.35">
      <c r="A28007" s="2">
        <v>45238.435023148151</v>
      </c>
      <c r="B28007" t="s">
        <v>26</v>
      </c>
      <c r="C28007" t="s">
        <v>17</v>
      </c>
      <c r="D28007" t="s">
        <v>18</v>
      </c>
      <c r="E28007" t="s">
        <v>8</v>
      </c>
    </row>
    <row r="28008" spans="1:5" x14ac:dyDescent="0.35">
      <c r="A28008" s="2">
        <v>45238.435023148151</v>
      </c>
      <c r="B28008" t="s">
        <v>26</v>
      </c>
      <c r="C28008" t="s">
        <v>17</v>
      </c>
      <c r="D28008" t="s">
        <v>18</v>
      </c>
      <c r="E28008" t="s">
        <v>8</v>
      </c>
    </row>
    <row r="28009" spans="1:5" x14ac:dyDescent="0.35">
      <c r="A28009" s="2">
        <v>45237.880636574067</v>
      </c>
      <c r="B28009" t="s">
        <v>19</v>
      </c>
      <c r="C28009" t="s">
        <v>17</v>
      </c>
      <c r="D28009" t="s">
        <v>18</v>
      </c>
      <c r="E28009" t="s">
        <v>8</v>
      </c>
    </row>
    <row r="28010" spans="1:5" x14ac:dyDescent="0.35">
      <c r="A28010" s="2">
        <v>45237.405775462961</v>
      </c>
      <c r="B28010" t="s">
        <v>25</v>
      </c>
      <c r="C28010" t="s">
        <v>17</v>
      </c>
      <c r="D28010" t="s">
        <v>18</v>
      </c>
      <c r="E28010" t="s">
        <v>8</v>
      </c>
    </row>
    <row r="28011" spans="1:5" x14ac:dyDescent="0.35">
      <c r="A28011" s="2">
        <v>45237.405775462961</v>
      </c>
      <c r="B28011" t="s">
        <v>26</v>
      </c>
      <c r="C28011" t="s">
        <v>17</v>
      </c>
      <c r="D28011" t="s">
        <v>18</v>
      </c>
      <c r="E28011" t="s">
        <v>8</v>
      </c>
    </row>
    <row r="28012" spans="1:5" x14ac:dyDescent="0.35">
      <c r="A28012" s="2">
        <v>45236.578506944446</v>
      </c>
      <c r="B28012" t="s">
        <v>16</v>
      </c>
      <c r="C28012" t="s">
        <v>17</v>
      </c>
      <c r="D28012" t="s">
        <v>18</v>
      </c>
      <c r="E28012" t="s">
        <v>8</v>
      </c>
    </row>
    <row r="28013" spans="1:5" x14ac:dyDescent="0.35">
      <c r="A28013" s="2">
        <v>45236.578506944446</v>
      </c>
      <c r="B28013" t="s">
        <v>19</v>
      </c>
      <c r="C28013" t="s">
        <v>17</v>
      </c>
      <c r="D28013" t="s">
        <v>18</v>
      </c>
      <c r="E28013" t="s">
        <v>8</v>
      </c>
    </row>
    <row r="28014" spans="1:5" x14ac:dyDescent="0.35">
      <c r="A28014" s="2">
        <v>45236.431446759263</v>
      </c>
      <c r="B28014" t="s">
        <v>25</v>
      </c>
      <c r="C28014" t="s">
        <v>17</v>
      </c>
      <c r="D28014" t="s">
        <v>18</v>
      </c>
      <c r="E28014" t="s">
        <v>8</v>
      </c>
    </row>
    <row r="28015" spans="1:5" x14ac:dyDescent="0.35">
      <c r="A28015" s="2">
        <v>45236.431446759263</v>
      </c>
      <c r="B28015" t="s">
        <v>26</v>
      </c>
      <c r="C28015" t="s">
        <v>17</v>
      </c>
      <c r="D28015" t="s">
        <v>18</v>
      </c>
      <c r="E28015" t="s">
        <v>8</v>
      </c>
    </row>
    <row r="28016" spans="1:5" x14ac:dyDescent="0.35">
      <c r="A28016" s="2">
        <v>45235.887476851851</v>
      </c>
      <c r="B28016" t="s">
        <v>16</v>
      </c>
      <c r="C28016" t="s">
        <v>17</v>
      </c>
      <c r="D28016" t="s">
        <v>18</v>
      </c>
      <c r="E28016" t="s">
        <v>8</v>
      </c>
    </row>
    <row r="28017" spans="1:5" x14ac:dyDescent="0.35">
      <c r="A28017" s="2">
        <v>45235.887476851851</v>
      </c>
      <c r="B28017" t="s">
        <v>19</v>
      </c>
      <c r="C28017" t="s">
        <v>17</v>
      </c>
      <c r="D28017" t="s">
        <v>18</v>
      </c>
      <c r="E28017" t="s">
        <v>8</v>
      </c>
    </row>
    <row r="28018" spans="1:5" x14ac:dyDescent="0.35">
      <c r="A28018" s="2">
        <v>45235.770115740743</v>
      </c>
      <c r="B28018" t="s">
        <v>25</v>
      </c>
      <c r="C28018" t="s">
        <v>17</v>
      </c>
      <c r="D28018" t="s">
        <v>18</v>
      </c>
      <c r="E28018" t="s">
        <v>8</v>
      </c>
    </row>
    <row r="28019" spans="1:5" x14ac:dyDescent="0.35">
      <c r="A28019" s="2">
        <v>45235.770115740743</v>
      </c>
      <c r="B28019" t="s">
        <v>26</v>
      </c>
      <c r="C28019" t="s">
        <v>17</v>
      </c>
      <c r="D28019" t="s">
        <v>18</v>
      </c>
      <c r="E28019" t="s">
        <v>8</v>
      </c>
    </row>
    <row r="28020" spans="1:5" x14ac:dyDescent="0.35">
      <c r="A28020" s="2">
        <v>45235.448564814818</v>
      </c>
      <c r="B28020" t="s">
        <v>16</v>
      </c>
      <c r="C28020" t="s">
        <v>17</v>
      </c>
      <c r="D28020" t="s">
        <v>18</v>
      </c>
      <c r="E28020" t="s">
        <v>8</v>
      </c>
    </row>
    <row r="28021" spans="1:5" x14ac:dyDescent="0.35">
      <c r="A28021" s="2">
        <v>45235.448564814818</v>
      </c>
      <c r="B28021" t="s">
        <v>19</v>
      </c>
      <c r="C28021" t="s">
        <v>17</v>
      </c>
      <c r="D28021" t="s">
        <v>18</v>
      </c>
      <c r="E28021" t="s">
        <v>8</v>
      </c>
    </row>
    <row r="28022" spans="1:5" x14ac:dyDescent="0.35">
      <c r="A28022" s="2">
        <v>45235.445439814823</v>
      </c>
      <c r="B28022" t="s">
        <v>30</v>
      </c>
      <c r="C28022" t="s">
        <v>345</v>
      </c>
      <c r="D28022" t="s">
        <v>346</v>
      </c>
      <c r="E28022" t="s">
        <v>347</v>
      </c>
    </row>
    <row r="28023" spans="1:5" x14ac:dyDescent="0.35">
      <c r="A28023" s="2">
        <v>45235.445324074077</v>
      </c>
      <c r="B28023" t="s">
        <v>35</v>
      </c>
      <c r="C28023" t="s">
        <v>345</v>
      </c>
      <c r="D28023" t="s">
        <v>346</v>
      </c>
      <c r="E28023" t="s">
        <v>347</v>
      </c>
    </row>
    <row r="28024" spans="1:5" x14ac:dyDescent="0.35">
      <c r="A28024" s="2">
        <v>45235.445324074077</v>
      </c>
      <c r="B28024">
        <v>0</v>
      </c>
      <c r="C28024" t="s">
        <v>345</v>
      </c>
      <c r="D28024" t="s">
        <v>346</v>
      </c>
      <c r="E28024" t="s">
        <v>347</v>
      </c>
    </row>
    <row r="28025" spans="1:5" x14ac:dyDescent="0.35">
      <c r="A28025" s="2">
        <v>45235.445324074077</v>
      </c>
      <c r="B28025" t="s">
        <v>919</v>
      </c>
      <c r="C28025" t="s">
        <v>345</v>
      </c>
      <c r="D28025" t="s">
        <v>346</v>
      </c>
      <c r="E28025" t="s">
        <v>347</v>
      </c>
    </row>
    <row r="28026" spans="1:5" x14ac:dyDescent="0.35">
      <c r="A28026" s="2">
        <v>45235.445115740738</v>
      </c>
      <c r="B28026" t="s">
        <v>920</v>
      </c>
      <c r="C28026" t="s">
        <v>345</v>
      </c>
      <c r="D28026" t="s">
        <v>346</v>
      </c>
      <c r="E28026" t="s">
        <v>347</v>
      </c>
    </row>
    <row r="28027" spans="1:5" x14ac:dyDescent="0.35">
      <c r="A28027" s="2">
        <v>45235.4450462963</v>
      </c>
      <c r="B28027" t="s">
        <v>378</v>
      </c>
      <c r="C28027" t="s">
        <v>345</v>
      </c>
      <c r="D28027" t="s">
        <v>346</v>
      </c>
      <c r="E28027" t="s">
        <v>347</v>
      </c>
    </row>
    <row r="28028" spans="1:5" x14ac:dyDescent="0.35">
      <c r="A28028" s="2">
        <v>45235.4450462963</v>
      </c>
      <c r="B28028">
        <v>0.92</v>
      </c>
      <c r="C28028" t="s">
        <v>345</v>
      </c>
      <c r="D28028" t="s">
        <v>346</v>
      </c>
      <c r="E28028" t="s">
        <v>347</v>
      </c>
    </row>
    <row r="28029" spans="1:5" x14ac:dyDescent="0.35">
      <c r="A28029" s="2">
        <v>45235.4450462963</v>
      </c>
      <c r="B28029" t="s">
        <v>464</v>
      </c>
      <c r="C28029" t="s">
        <v>345</v>
      </c>
      <c r="D28029" t="s">
        <v>346</v>
      </c>
      <c r="E28029" t="s">
        <v>347</v>
      </c>
    </row>
    <row r="28030" spans="1:5" x14ac:dyDescent="0.35">
      <c r="A28030" s="2">
        <v>45234.498298611114</v>
      </c>
      <c r="B28030" t="s">
        <v>30</v>
      </c>
      <c r="C28030" t="s">
        <v>345</v>
      </c>
      <c r="D28030" t="s">
        <v>346</v>
      </c>
      <c r="E28030" t="s">
        <v>347</v>
      </c>
    </row>
    <row r="28031" spans="1:5" x14ac:dyDescent="0.35">
      <c r="A28031" s="2">
        <v>45234.498182870368</v>
      </c>
      <c r="B28031" t="s">
        <v>35</v>
      </c>
      <c r="C28031" t="s">
        <v>345</v>
      </c>
      <c r="D28031" t="s">
        <v>346</v>
      </c>
      <c r="E28031" t="s">
        <v>347</v>
      </c>
    </row>
    <row r="28032" spans="1:5" x14ac:dyDescent="0.35">
      <c r="A28032" s="2">
        <v>45234.498182870368</v>
      </c>
      <c r="B28032">
        <v>0</v>
      </c>
      <c r="C28032" t="s">
        <v>345</v>
      </c>
      <c r="D28032" t="s">
        <v>346</v>
      </c>
      <c r="E28032" t="s">
        <v>347</v>
      </c>
    </row>
    <row r="28033" spans="1:5" x14ac:dyDescent="0.35">
      <c r="A28033" s="2">
        <v>45234.498182870368</v>
      </c>
      <c r="B28033">
        <v>0</v>
      </c>
      <c r="C28033" t="s">
        <v>345</v>
      </c>
      <c r="D28033" t="s">
        <v>346</v>
      </c>
      <c r="E28033" t="s">
        <v>347</v>
      </c>
    </row>
    <row r="28034" spans="1:5" x14ac:dyDescent="0.35">
      <c r="A28034" s="2">
        <v>45234.498182870368</v>
      </c>
      <c r="B28034" t="s">
        <v>353</v>
      </c>
      <c r="C28034" t="s">
        <v>345</v>
      </c>
      <c r="D28034" t="s">
        <v>346</v>
      </c>
      <c r="E28034" t="s">
        <v>347</v>
      </c>
    </row>
    <row r="28035" spans="1:5" x14ac:dyDescent="0.35">
      <c r="A28035" s="2">
        <v>45234.49790509259</v>
      </c>
      <c r="B28035" t="s">
        <v>716</v>
      </c>
      <c r="C28035" t="s">
        <v>345</v>
      </c>
      <c r="D28035" t="s">
        <v>346</v>
      </c>
      <c r="E28035" t="s">
        <v>347</v>
      </c>
    </row>
    <row r="28036" spans="1:5" x14ac:dyDescent="0.35">
      <c r="A28036" s="2">
        <v>45234.497847222221</v>
      </c>
      <c r="B28036" t="s">
        <v>378</v>
      </c>
      <c r="C28036" t="s">
        <v>345</v>
      </c>
      <c r="D28036" t="s">
        <v>346</v>
      </c>
      <c r="E28036" t="s">
        <v>347</v>
      </c>
    </row>
    <row r="28037" spans="1:5" x14ac:dyDescent="0.35">
      <c r="A28037" s="2">
        <v>45234.497847222221</v>
      </c>
      <c r="B28037">
        <v>0.92</v>
      </c>
      <c r="C28037" t="s">
        <v>345</v>
      </c>
      <c r="D28037" t="s">
        <v>346</v>
      </c>
      <c r="E28037" t="s">
        <v>347</v>
      </c>
    </row>
    <row r="28038" spans="1:5" x14ac:dyDescent="0.35">
      <c r="A28038" s="2">
        <v>45234.497847222221</v>
      </c>
      <c r="B28038" t="s">
        <v>915</v>
      </c>
      <c r="C28038" t="s">
        <v>345</v>
      </c>
      <c r="D28038" t="s">
        <v>346</v>
      </c>
      <c r="E28038" t="s">
        <v>347</v>
      </c>
    </row>
    <row r="28039" spans="1:5" x14ac:dyDescent="0.35">
      <c r="A28039" s="2">
        <v>45234.457858796297</v>
      </c>
      <c r="B28039" t="s">
        <v>25</v>
      </c>
      <c r="C28039" t="s">
        <v>17</v>
      </c>
      <c r="D28039" t="s">
        <v>18</v>
      </c>
      <c r="E28039" t="s">
        <v>8</v>
      </c>
    </row>
    <row r="28040" spans="1:5" x14ac:dyDescent="0.35">
      <c r="A28040" s="2">
        <v>45234.457858796297</v>
      </c>
      <c r="B28040" t="s">
        <v>26</v>
      </c>
      <c r="C28040" t="s">
        <v>17</v>
      </c>
      <c r="D28040" t="s">
        <v>18</v>
      </c>
      <c r="E28040" t="s">
        <v>8</v>
      </c>
    </row>
    <row r="28041" spans="1:5" x14ac:dyDescent="0.35">
      <c r="A28041" s="2">
        <v>45234.457858796297</v>
      </c>
      <c r="B28041" t="s">
        <v>26</v>
      </c>
      <c r="C28041" t="s">
        <v>17</v>
      </c>
      <c r="D28041" t="s">
        <v>18</v>
      </c>
      <c r="E28041" t="s">
        <v>8</v>
      </c>
    </row>
    <row r="28042" spans="1:5" x14ac:dyDescent="0.35">
      <c r="A28042" s="2">
        <v>45233.711817129632</v>
      </c>
      <c r="B28042" t="s">
        <v>30</v>
      </c>
      <c r="C28042" t="s">
        <v>345</v>
      </c>
      <c r="D28042" t="s">
        <v>346</v>
      </c>
      <c r="E28042" t="s">
        <v>347</v>
      </c>
    </row>
    <row r="28043" spans="1:5" x14ac:dyDescent="0.35">
      <c r="A28043" s="2">
        <v>45233.711701388893</v>
      </c>
      <c r="B28043" t="s">
        <v>88</v>
      </c>
      <c r="C28043" t="s">
        <v>345</v>
      </c>
      <c r="D28043" t="s">
        <v>346</v>
      </c>
      <c r="E28043" t="s">
        <v>347</v>
      </c>
    </row>
    <row r="28044" spans="1:5" x14ac:dyDescent="0.35">
      <c r="A28044" s="2">
        <v>45233.711701388893</v>
      </c>
      <c r="B28044" t="s">
        <v>35</v>
      </c>
      <c r="C28044" t="s">
        <v>345</v>
      </c>
      <c r="D28044" t="s">
        <v>346</v>
      </c>
      <c r="E28044" t="s">
        <v>347</v>
      </c>
    </row>
    <row r="28045" spans="1:5" x14ac:dyDescent="0.35">
      <c r="A28045" s="2">
        <v>45233.711701388893</v>
      </c>
      <c r="B28045">
        <v>0</v>
      </c>
      <c r="C28045" t="s">
        <v>345</v>
      </c>
      <c r="D28045" t="s">
        <v>346</v>
      </c>
      <c r="E28045" t="s">
        <v>347</v>
      </c>
    </row>
    <row r="28046" spans="1:5" x14ac:dyDescent="0.35">
      <c r="A28046" s="2">
        <v>45233.711678240739</v>
      </c>
      <c r="B28046">
        <v>0.92</v>
      </c>
      <c r="C28046" t="s">
        <v>345</v>
      </c>
      <c r="D28046" t="s">
        <v>346</v>
      </c>
      <c r="E28046" t="s">
        <v>347</v>
      </c>
    </row>
    <row r="28047" spans="1:5" x14ac:dyDescent="0.35">
      <c r="A28047" s="2">
        <v>45233.711377314823</v>
      </c>
      <c r="B28047" t="s">
        <v>613</v>
      </c>
      <c r="C28047" t="s">
        <v>345</v>
      </c>
      <c r="D28047" t="s">
        <v>346</v>
      </c>
      <c r="E28047" t="s">
        <v>347</v>
      </c>
    </row>
    <row r="28048" spans="1:5" x14ac:dyDescent="0.35">
      <c r="A28048" s="2">
        <v>45233.711319444446</v>
      </c>
      <c r="B28048" t="s">
        <v>378</v>
      </c>
      <c r="C28048" t="s">
        <v>345</v>
      </c>
      <c r="D28048" t="s">
        <v>346</v>
      </c>
      <c r="E28048" t="s">
        <v>347</v>
      </c>
    </row>
    <row r="28049" spans="1:5" x14ac:dyDescent="0.35">
      <c r="A28049" s="2">
        <v>45233.711319444446</v>
      </c>
      <c r="B28049">
        <v>0.94</v>
      </c>
      <c r="C28049" t="s">
        <v>345</v>
      </c>
      <c r="D28049" t="s">
        <v>346</v>
      </c>
      <c r="E28049" t="s">
        <v>347</v>
      </c>
    </row>
    <row r="28050" spans="1:5" x14ac:dyDescent="0.35">
      <c r="A28050" s="2">
        <v>45233.71130787037</v>
      </c>
      <c r="B28050" t="s">
        <v>63</v>
      </c>
      <c r="C28050" t="s">
        <v>345</v>
      </c>
      <c r="D28050" t="s">
        <v>346</v>
      </c>
      <c r="E28050" t="s">
        <v>347</v>
      </c>
    </row>
    <row r="28051" spans="1:5" x14ac:dyDescent="0.35">
      <c r="A28051" s="2">
        <v>45233.710023148153</v>
      </c>
      <c r="B28051" t="s">
        <v>16</v>
      </c>
      <c r="C28051" t="s">
        <v>17</v>
      </c>
      <c r="D28051" t="s">
        <v>18</v>
      </c>
      <c r="E28051" t="s">
        <v>8</v>
      </c>
    </row>
    <row r="28052" spans="1:5" x14ac:dyDescent="0.35">
      <c r="A28052" s="2">
        <v>45233.710023148153</v>
      </c>
      <c r="B28052" t="s">
        <v>19</v>
      </c>
      <c r="C28052" t="s">
        <v>17</v>
      </c>
      <c r="D28052" t="s">
        <v>18</v>
      </c>
      <c r="E28052" t="s">
        <v>8</v>
      </c>
    </row>
    <row r="28053" spans="1:5" x14ac:dyDescent="0.35">
      <c r="A28053" s="2">
        <v>45233.59511574074</v>
      </c>
      <c r="B28053" t="s">
        <v>30</v>
      </c>
      <c r="C28053" t="s">
        <v>345</v>
      </c>
      <c r="D28053" t="s">
        <v>346</v>
      </c>
      <c r="E28053" t="s">
        <v>347</v>
      </c>
    </row>
    <row r="28054" spans="1:5" x14ac:dyDescent="0.35">
      <c r="A28054" s="2">
        <v>45233.595011574071</v>
      </c>
      <c r="B28054" t="s">
        <v>74</v>
      </c>
      <c r="C28054" t="s">
        <v>345</v>
      </c>
      <c r="D28054" t="s">
        <v>346</v>
      </c>
      <c r="E28054" t="s">
        <v>347</v>
      </c>
    </row>
    <row r="28055" spans="1:5" x14ac:dyDescent="0.35">
      <c r="A28055" s="2">
        <v>45233.595000000001</v>
      </c>
      <c r="B28055" t="s">
        <v>35</v>
      </c>
      <c r="C28055" t="s">
        <v>345</v>
      </c>
      <c r="D28055" t="s">
        <v>346</v>
      </c>
      <c r="E28055" t="s">
        <v>347</v>
      </c>
    </row>
    <row r="28056" spans="1:5" x14ac:dyDescent="0.35">
      <c r="A28056" s="2">
        <v>45233.595000000001</v>
      </c>
      <c r="B28056">
        <v>0</v>
      </c>
      <c r="C28056" t="s">
        <v>345</v>
      </c>
      <c r="D28056" t="s">
        <v>346</v>
      </c>
      <c r="E28056" t="s">
        <v>347</v>
      </c>
    </row>
    <row r="28057" spans="1:5" x14ac:dyDescent="0.35">
      <c r="A28057" s="2">
        <v>45233.594976851848</v>
      </c>
      <c r="B28057">
        <v>0.94</v>
      </c>
      <c r="C28057" t="s">
        <v>345</v>
      </c>
      <c r="D28057" t="s">
        <v>346</v>
      </c>
      <c r="E28057" t="s">
        <v>347</v>
      </c>
    </row>
    <row r="28058" spans="1:5" x14ac:dyDescent="0.35">
      <c r="A28058" s="2">
        <v>45233.594953703701</v>
      </c>
      <c r="B28058">
        <v>0.82</v>
      </c>
      <c r="C28058" t="s">
        <v>345</v>
      </c>
      <c r="D28058" t="s">
        <v>346</v>
      </c>
      <c r="E28058" t="s">
        <v>347</v>
      </c>
    </row>
    <row r="28059" spans="1:5" x14ac:dyDescent="0.35">
      <c r="A28059" s="2">
        <v>45233.594641203701</v>
      </c>
      <c r="B28059" t="s">
        <v>921</v>
      </c>
      <c r="C28059" t="s">
        <v>345</v>
      </c>
      <c r="D28059" t="s">
        <v>346</v>
      </c>
      <c r="E28059" t="s">
        <v>347</v>
      </c>
    </row>
    <row r="28060" spans="1:5" x14ac:dyDescent="0.35">
      <c r="A28060" s="2">
        <v>45233.594571759262</v>
      </c>
      <c r="B28060" t="s">
        <v>378</v>
      </c>
      <c r="C28060" t="s">
        <v>345</v>
      </c>
      <c r="D28060" t="s">
        <v>346</v>
      </c>
      <c r="E28060" t="s">
        <v>347</v>
      </c>
    </row>
    <row r="28061" spans="1:5" x14ac:dyDescent="0.35">
      <c r="A28061" s="2">
        <v>45233.594571759262</v>
      </c>
      <c r="B28061">
        <v>0.87</v>
      </c>
      <c r="C28061" t="s">
        <v>345</v>
      </c>
      <c r="D28061" t="s">
        <v>346</v>
      </c>
      <c r="E28061" t="s">
        <v>347</v>
      </c>
    </row>
    <row r="28062" spans="1:5" x14ac:dyDescent="0.35">
      <c r="A28062" s="2">
        <v>45233.594571759262</v>
      </c>
      <c r="B28062" t="s">
        <v>92</v>
      </c>
      <c r="C28062" t="s">
        <v>345</v>
      </c>
      <c r="D28062" t="s">
        <v>346</v>
      </c>
      <c r="E28062" t="s">
        <v>347</v>
      </c>
    </row>
    <row r="28063" spans="1:5" x14ac:dyDescent="0.35">
      <c r="A28063" s="2">
        <v>45233.482222222221</v>
      </c>
      <c r="B28063" t="s">
        <v>545</v>
      </c>
      <c r="C28063" t="s">
        <v>17</v>
      </c>
      <c r="D28063" t="s">
        <v>18</v>
      </c>
      <c r="E28063" t="s">
        <v>8</v>
      </c>
    </row>
    <row r="28064" spans="1:5" x14ac:dyDescent="0.35">
      <c r="A28064" s="2">
        <v>45233.473553240743</v>
      </c>
      <c r="B28064" t="s">
        <v>30</v>
      </c>
      <c r="C28064" t="s">
        <v>345</v>
      </c>
      <c r="D28064" t="s">
        <v>346</v>
      </c>
      <c r="E28064" t="s">
        <v>347</v>
      </c>
    </row>
    <row r="28065" spans="1:5" x14ac:dyDescent="0.35">
      <c r="A28065" s="2">
        <v>45233.473449074067</v>
      </c>
      <c r="B28065" t="s">
        <v>35</v>
      </c>
      <c r="C28065" t="s">
        <v>345</v>
      </c>
      <c r="D28065" t="s">
        <v>346</v>
      </c>
      <c r="E28065" t="s">
        <v>347</v>
      </c>
    </row>
    <row r="28066" spans="1:5" x14ac:dyDescent="0.35">
      <c r="A28066" s="2">
        <v>45233.473449074067</v>
      </c>
      <c r="B28066">
        <v>0</v>
      </c>
      <c r="C28066" t="s">
        <v>345</v>
      </c>
      <c r="D28066" t="s">
        <v>346</v>
      </c>
      <c r="E28066" t="s">
        <v>347</v>
      </c>
    </row>
    <row r="28067" spans="1:5" x14ac:dyDescent="0.35">
      <c r="A28067" s="2">
        <v>45233.473437499997</v>
      </c>
      <c r="B28067" t="s">
        <v>893</v>
      </c>
      <c r="C28067" t="s">
        <v>345</v>
      </c>
      <c r="D28067" t="s">
        <v>346</v>
      </c>
      <c r="E28067" t="s">
        <v>347</v>
      </c>
    </row>
    <row r="28068" spans="1:5" x14ac:dyDescent="0.35">
      <c r="A28068" s="2">
        <v>45233.473425925928</v>
      </c>
      <c r="B28068">
        <v>0.87</v>
      </c>
      <c r="C28068" t="s">
        <v>345</v>
      </c>
      <c r="D28068" t="s">
        <v>346</v>
      </c>
      <c r="E28068" t="s">
        <v>347</v>
      </c>
    </row>
    <row r="28069" spans="1:5" x14ac:dyDescent="0.35">
      <c r="A28069" s="2">
        <v>45233.472893518519</v>
      </c>
      <c r="B28069" t="s">
        <v>894</v>
      </c>
      <c r="C28069" t="s">
        <v>345</v>
      </c>
      <c r="D28069" t="s">
        <v>346</v>
      </c>
      <c r="E28069" t="s">
        <v>347</v>
      </c>
    </row>
    <row r="28070" spans="1:5" x14ac:dyDescent="0.35">
      <c r="A28070" s="2">
        <v>45233.47283564815</v>
      </c>
      <c r="B28070" t="s">
        <v>378</v>
      </c>
      <c r="C28070" t="s">
        <v>345</v>
      </c>
      <c r="D28070" t="s">
        <v>346</v>
      </c>
      <c r="E28070" t="s">
        <v>347</v>
      </c>
    </row>
    <row r="28071" spans="1:5" x14ac:dyDescent="0.35">
      <c r="A28071" s="2">
        <v>45233.47283564815</v>
      </c>
      <c r="B28071">
        <v>0.99</v>
      </c>
      <c r="C28071" t="s">
        <v>345</v>
      </c>
      <c r="D28071" t="s">
        <v>346</v>
      </c>
      <c r="E28071" t="s">
        <v>347</v>
      </c>
    </row>
    <row r="28072" spans="1:5" x14ac:dyDescent="0.35">
      <c r="A28072" s="2">
        <v>45233.472824074073</v>
      </c>
      <c r="B28072" t="s">
        <v>149</v>
      </c>
      <c r="C28072" t="s">
        <v>345</v>
      </c>
      <c r="D28072" t="s">
        <v>346</v>
      </c>
      <c r="E28072" t="s">
        <v>347</v>
      </c>
    </row>
    <row r="28073" spans="1:5" x14ac:dyDescent="0.35">
      <c r="A28073" s="2">
        <v>45233.412800925929</v>
      </c>
      <c r="B28073" t="s">
        <v>545</v>
      </c>
      <c r="C28073" t="s">
        <v>17</v>
      </c>
      <c r="D28073" t="s">
        <v>18</v>
      </c>
      <c r="E28073" t="s">
        <v>8</v>
      </c>
    </row>
    <row r="28074" spans="1:5" x14ac:dyDescent="0.35">
      <c r="A28074" s="2">
        <v>45232.446712962963</v>
      </c>
      <c r="B28074" t="s">
        <v>545</v>
      </c>
      <c r="C28074" t="s">
        <v>17</v>
      </c>
      <c r="D28074" t="s">
        <v>18</v>
      </c>
      <c r="E28074" t="s">
        <v>8</v>
      </c>
    </row>
    <row r="28075" spans="1:5" x14ac:dyDescent="0.35">
      <c r="A28075" s="2">
        <v>45231.513136574067</v>
      </c>
      <c r="B28075" t="s">
        <v>30</v>
      </c>
      <c r="C28075" t="s">
        <v>345</v>
      </c>
      <c r="D28075" t="s">
        <v>346</v>
      </c>
      <c r="E28075" t="s">
        <v>347</v>
      </c>
    </row>
    <row r="28076" spans="1:5" x14ac:dyDescent="0.35">
      <c r="A28076" s="2">
        <v>45231.513020833343</v>
      </c>
      <c r="B28076" t="s">
        <v>88</v>
      </c>
      <c r="C28076" t="s">
        <v>345</v>
      </c>
      <c r="D28076" t="s">
        <v>346</v>
      </c>
      <c r="E28076" t="s">
        <v>347</v>
      </c>
    </row>
    <row r="28077" spans="1:5" x14ac:dyDescent="0.35">
      <c r="A28077" s="2">
        <v>45231.513020833343</v>
      </c>
      <c r="B28077" t="s">
        <v>35</v>
      </c>
      <c r="C28077" t="s">
        <v>345</v>
      </c>
      <c r="D28077" t="s">
        <v>346</v>
      </c>
      <c r="E28077" t="s">
        <v>347</v>
      </c>
    </row>
    <row r="28078" spans="1:5" x14ac:dyDescent="0.35">
      <c r="A28078" s="2">
        <v>45231.513020833343</v>
      </c>
      <c r="B28078">
        <v>0</v>
      </c>
      <c r="C28078" t="s">
        <v>345</v>
      </c>
      <c r="D28078" t="s">
        <v>346</v>
      </c>
      <c r="E28078" t="s">
        <v>347</v>
      </c>
    </row>
    <row r="28079" spans="1:5" x14ac:dyDescent="0.35">
      <c r="A28079" s="2">
        <v>45231.473449074067</v>
      </c>
      <c r="B28079">
        <v>0</v>
      </c>
      <c r="C28079" t="s">
        <v>345</v>
      </c>
      <c r="D28079" t="s">
        <v>346</v>
      </c>
      <c r="E28079" t="s">
        <v>347</v>
      </c>
    </row>
    <row r="28080" spans="1:5" x14ac:dyDescent="0.35">
      <c r="A28080" s="2">
        <v>45230.513020833343</v>
      </c>
      <c r="B28080">
        <v>0</v>
      </c>
      <c r="C28080" t="s">
        <v>345</v>
      </c>
      <c r="D28080" t="s">
        <v>346</v>
      </c>
      <c r="E28080" t="s">
        <v>347</v>
      </c>
    </row>
    <row r="28081" spans="1:5" x14ac:dyDescent="0.35">
      <c r="A28081" s="2">
        <v>45230.496550925927</v>
      </c>
      <c r="B28081" t="s">
        <v>913</v>
      </c>
      <c r="C28081" t="s">
        <v>345</v>
      </c>
      <c r="D28081" t="s">
        <v>346</v>
      </c>
      <c r="E28081" t="s">
        <v>347</v>
      </c>
    </row>
    <row r="28082" spans="1:5" x14ac:dyDescent="0.35">
      <c r="A28082" s="2">
        <v>45230.496493055558</v>
      </c>
      <c r="B28082">
        <v>0.99</v>
      </c>
      <c r="C28082" t="s">
        <v>345</v>
      </c>
      <c r="D28082" t="s">
        <v>346</v>
      </c>
      <c r="E28082" t="s">
        <v>347</v>
      </c>
    </row>
    <row r="28083" spans="1:5" x14ac:dyDescent="0.35">
      <c r="A28083" s="2">
        <v>45230.496481481481</v>
      </c>
      <c r="B28083" t="s">
        <v>656</v>
      </c>
      <c r="C28083" t="s">
        <v>345</v>
      </c>
      <c r="D28083" t="s">
        <v>346</v>
      </c>
      <c r="E28083" t="s">
        <v>347</v>
      </c>
    </row>
    <row r="28084" spans="1:5" x14ac:dyDescent="0.35">
      <c r="A28084" s="2">
        <v>45230.496423611112</v>
      </c>
      <c r="B28084" t="s">
        <v>378</v>
      </c>
      <c r="C28084" t="s">
        <v>345</v>
      </c>
      <c r="D28084" t="s">
        <v>346</v>
      </c>
      <c r="E28084" t="s">
        <v>347</v>
      </c>
    </row>
    <row r="28085" spans="1:5" x14ac:dyDescent="0.35">
      <c r="A28085" s="2">
        <v>45230.496423611112</v>
      </c>
      <c r="B28085">
        <v>0.03</v>
      </c>
      <c r="C28085" t="s">
        <v>345</v>
      </c>
      <c r="D28085" t="s">
        <v>346</v>
      </c>
      <c r="E28085" t="s">
        <v>347</v>
      </c>
    </row>
    <row r="28086" spans="1:5" x14ac:dyDescent="0.35">
      <c r="A28086" s="2">
        <v>45230.496423611112</v>
      </c>
      <c r="B28086">
        <v>0.03</v>
      </c>
      <c r="C28086" t="s">
        <v>345</v>
      </c>
      <c r="D28086" t="s">
        <v>346</v>
      </c>
      <c r="E28086" t="s">
        <v>347</v>
      </c>
    </row>
    <row r="28087" spans="1:5" x14ac:dyDescent="0.35">
      <c r="A28087" s="2">
        <v>45230.496412037042</v>
      </c>
      <c r="B28087" t="s">
        <v>922</v>
      </c>
      <c r="C28087" t="s">
        <v>345</v>
      </c>
      <c r="D28087" t="s">
        <v>346</v>
      </c>
      <c r="E28087" t="s">
        <v>347</v>
      </c>
    </row>
    <row r="28088" spans="1:5" x14ac:dyDescent="0.35">
      <c r="A28088" s="2">
        <v>45230.489606481482</v>
      </c>
      <c r="B28088" t="s">
        <v>30</v>
      </c>
      <c r="C28088" t="s">
        <v>345</v>
      </c>
      <c r="D28088" t="s">
        <v>346</v>
      </c>
      <c r="E28088" t="s">
        <v>347</v>
      </c>
    </row>
    <row r="28089" spans="1:5" x14ac:dyDescent="0.35">
      <c r="A28089" s="2">
        <v>45230.489502314813</v>
      </c>
      <c r="B28089" t="s">
        <v>683</v>
      </c>
      <c r="C28089" t="s">
        <v>345</v>
      </c>
      <c r="D28089" t="s">
        <v>346</v>
      </c>
      <c r="E28089" t="s">
        <v>347</v>
      </c>
    </row>
    <row r="28090" spans="1:5" x14ac:dyDescent="0.35">
      <c r="A28090" s="2">
        <v>45230.489490740743</v>
      </c>
      <c r="B28090" t="s">
        <v>35</v>
      </c>
      <c r="C28090" t="s">
        <v>345</v>
      </c>
      <c r="D28090" t="s">
        <v>346</v>
      </c>
      <c r="E28090" t="s">
        <v>347</v>
      </c>
    </row>
    <row r="28091" spans="1:5" x14ac:dyDescent="0.35">
      <c r="A28091" s="2">
        <v>45230.489490740743</v>
      </c>
      <c r="B28091">
        <v>0</v>
      </c>
      <c r="C28091" t="s">
        <v>345</v>
      </c>
      <c r="D28091" t="s">
        <v>346</v>
      </c>
      <c r="E28091" t="s">
        <v>347</v>
      </c>
    </row>
    <row r="28092" spans="1:5" x14ac:dyDescent="0.35">
      <c r="A28092" s="2">
        <v>45230.488391203697</v>
      </c>
      <c r="B28092" t="s">
        <v>613</v>
      </c>
      <c r="C28092" t="s">
        <v>345</v>
      </c>
      <c r="D28092" t="s">
        <v>346</v>
      </c>
      <c r="E28092" t="s">
        <v>347</v>
      </c>
    </row>
    <row r="28093" spans="1:5" x14ac:dyDescent="0.35">
      <c r="A28093" s="2">
        <v>45230.488333333327</v>
      </c>
      <c r="B28093">
        <v>0.99</v>
      </c>
      <c r="C28093" t="s">
        <v>345</v>
      </c>
      <c r="D28093" t="s">
        <v>346</v>
      </c>
      <c r="E28093" t="s">
        <v>347</v>
      </c>
    </row>
    <row r="28094" spans="1:5" x14ac:dyDescent="0.35">
      <c r="A28094" s="2">
        <v>45230.488298611112</v>
      </c>
      <c r="B28094" t="s">
        <v>206</v>
      </c>
      <c r="C28094" t="s">
        <v>345</v>
      </c>
      <c r="D28094" t="s">
        <v>346</v>
      </c>
      <c r="E28094" t="s">
        <v>347</v>
      </c>
    </row>
    <row r="28095" spans="1:5" x14ac:dyDescent="0.35">
      <c r="A28095" s="2">
        <v>45230.488182870373</v>
      </c>
      <c r="B28095" t="s">
        <v>99</v>
      </c>
      <c r="C28095" t="s">
        <v>345</v>
      </c>
      <c r="D28095" t="s">
        <v>346</v>
      </c>
      <c r="E28095" t="s">
        <v>347</v>
      </c>
    </row>
    <row r="28096" spans="1:5" x14ac:dyDescent="0.35">
      <c r="A28096" s="2">
        <v>45230.488113425927</v>
      </c>
      <c r="B28096" t="s">
        <v>378</v>
      </c>
      <c r="C28096" t="s">
        <v>345</v>
      </c>
      <c r="D28096" t="s">
        <v>346</v>
      </c>
      <c r="E28096" t="s">
        <v>347</v>
      </c>
    </row>
    <row r="28097" spans="1:5" x14ac:dyDescent="0.35">
      <c r="A28097" s="2">
        <v>45230.488113425927</v>
      </c>
      <c r="B28097">
        <v>0.1</v>
      </c>
      <c r="C28097" t="s">
        <v>345</v>
      </c>
      <c r="D28097" t="s">
        <v>346</v>
      </c>
      <c r="E28097" t="s">
        <v>347</v>
      </c>
    </row>
    <row r="28098" spans="1:5" x14ac:dyDescent="0.35">
      <c r="A28098" s="2">
        <v>45230.488113425927</v>
      </c>
      <c r="B28098" t="s">
        <v>377</v>
      </c>
      <c r="C28098" t="s">
        <v>345</v>
      </c>
      <c r="D28098" t="s">
        <v>346</v>
      </c>
      <c r="E28098" t="s">
        <v>347</v>
      </c>
    </row>
    <row r="28099" spans="1:5" x14ac:dyDescent="0.35">
      <c r="A28099" s="2">
        <v>45229.901041666657</v>
      </c>
      <c r="B28099" t="s">
        <v>30</v>
      </c>
      <c r="C28099" t="s">
        <v>345</v>
      </c>
      <c r="D28099" t="s">
        <v>346</v>
      </c>
      <c r="E28099" t="s">
        <v>347</v>
      </c>
    </row>
    <row r="28100" spans="1:5" x14ac:dyDescent="0.35">
      <c r="A28100" s="2">
        <v>45229.900925925933</v>
      </c>
      <c r="B28100" t="s">
        <v>35</v>
      </c>
      <c r="C28100" t="s">
        <v>345</v>
      </c>
      <c r="D28100" t="s">
        <v>346</v>
      </c>
      <c r="E28100" t="s">
        <v>347</v>
      </c>
    </row>
    <row r="28101" spans="1:5" x14ac:dyDescent="0.35">
      <c r="A28101" s="2">
        <v>45229.900925925933</v>
      </c>
      <c r="B28101">
        <v>0</v>
      </c>
      <c r="C28101" t="s">
        <v>345</v>
      </c>
      <c r="D28101" t="s">
        <v>346</v>
      </c>
      <c r="E28101" t="s">
        <v>347</v>
      </c>
    </row>
    <row r="28102" spans="1:5" x14ac:dyDescent="0.35">
      <c r="A28102" s="2">
        <v>45229.900925925933</v>
      </c>
      <c r="B28102" t="s">
        <v>923</v>
      </c>
      <c r="C28102" t="s">
        <v>345</v>
      </c>
      <c r="D28102" t="s">
        <v>346</v>
      </c>
      <c r="E28102" t="s">
        <v>347</v>
      </c>
    </row>
    <row r="28103" spans="1:5" x14ac:dyDescent="0.35">
      <c r="A28103" s="2">
        <v>45229.900682870371</v>
      </c>
      <c r="B28103" t="s">
        <v>913</v>
      </c>
      <c r="C28103" t="s">
        <v>345</v>
      </c>
      <c r="D28103" t="s">
        <v>346</v>
      </c>
      <c r="E28103" t="s">
        <v>347</v>
      </c>
    </row>
    <row r="28104" spans="1:5" x14ac:dyDescent="0.35">
      <c r="A28104" s="2">
        <v>45229.900625000002</v>
      </c>
      <c r="B28104" t="s">
        <v>356</v>
      </c>
      <c r="C28104" t="s">
        <v>345</v>
      </c>
      <c r="D28104" t="s">
        <v>346</v>
      </c>
      <c r="E28104" t="s">
        <v>347</v>
      </c>
    </row>
    <row r="28105" spans="1:5" x14ac:dyDescent="0.35">
      <c r="A28105" s="2">
        <v>45229.900613425933</v>
      </c>
      <c r="B28105" t="s">
        <v>378</v>
      </c>
      <c r="C28105" t="s">
        <v>345</v>
      </c>
      <c r="D28105" t="s">
        <v>346</v>
      </c>
      <c r="E28105" t="s">
        <v>347</v>
      </c>
    </row>
    <row r="28106" spans="1:5" x14ac:dyDescent="0.35">
      <c r="A28106" s="2">
        <v>45229.900613425933</v>
      </c>
      <c r="B28106" t="s">
        <v>378</v>
      </c>
      <c r="C28106" t="s">
        <v>345</v>
      </c>
      <c r="D28106" t="s">
        <v>346</v>
      </c>
      <c r="E28106" t="s">
        <v>347</v>
      </c>
    </row>
    <row r="28107" spans="1:5" x14ac:dyDescent="0.35">
      <c r="A28107" s="2">
        <v>45229.900613425933</v>
      </c>
      <c r="B28107">
        <v>0.99</v>
      </c>
      <c r="C28107" t="s">
        <v>345</v>
      </c>
      <c r="D28107" t="s">
        <v>346</v>
      </c>
      <c r="E28107" t="s">
        <v>347</v>
      </c>
    </row>
    <row r="28108" spans="1:5" x14ac:dyDescent="0.35">
      <c r="A28108" s="2">
        <v>45229.900567129633</v>
      </c>
      <c r="B28108" t="s">
        <v>160</v>
      </c>
      <c r="C28108" t="s">
        <v>345</v>
      </c>
      <c r="D28108" t="s">
        <v>346</v>
      </c>
      <c r="E28108" t="s">
        <v>347</v>
      </c>
    </row>
    <row r="28109" spans="1:5" x14ac:dyDescent="0.35">
      <c r="A28109" s="2">
        <v>45229.793194444443</v>
      </c>
      <c r="B28109" t="s">
        <v>545</v>
      </c>
      <c r="C28109" t="s">
        <v>17</v>
      </c>
      <c r="D28109" t="s">
        <v>18</v>
      </c>
      <c r="E28109" t="s">
        <v>8</v>
      </c>
    </row>
    <row r="28110" spans="1:5" x14ac:dyDescent="0.35">
      <c r="A28110" s="2">
        <v>45229.420300925929</v>
      </c>
      <c r="B28110" t="s">
        <v>670</v>
      </c>
      <c r="C28110" t="s">
        <v>17</v>
      </c>
      <c r="D28110" t="s">
        <v>18</v>
      </c>
      <c r="E28110" t="s">
        <v>8</v>
      </c>
    </row>
    <row r="28111" spans="1:5" x14ac:dyDescent="0.35">
      <c r="A28111" s="2">
        <v>45229.420277777783</v>
      </c>
      <c r="B28111" t="s">
        <v>670</v>
      </c>
      <c r="C28111" t="s">
        <v>17</v>
      </c>
      <c r="D28111" t="s">
        <v>18</v>
      </c>
      <c r="E28111" t="s">
        <v>8</v>
      </c>
    </row>
    <row r="28112" spans="1:5" x14ac:dyDescent="0.35">
      <c r="A28112" s="2">
        <v>45229.42</v>
      </c>
      <c r="B28112" t="s">
        <v>545</v>
      </c>
      <c r="C28112" t="s">
        <v>17</v>
      </c>
      <c r="D28112" t="s">
        <v>18</v>
      </c>
      <c r="E28112" t="s">
        <v>8</v>
      </c>
    </row>
    <row r="28113" spans="1:5" x14ac:dyDescent="0.35">
      <c r="A28113" s="2">
        <v>45229.42</v>
      </c>
      <c r="B28113" t="s">
        <v>26</v>
      </c>
      <c r="C28113" t="s">
        <v>17</v>
      </c>
      <c r="D28113" t="s">
        <v>18</v>
      </c>
      <c r="E28113" t="s">
        <v>8</v>
      </c>
    </row>
    <row r="28114" spans="1:5" x14ac:dyDescent="0.35">
      <c r="A28114" s="2">
        <v>45229.419953703713</v>
      </c>
      <c r="B28114" t="s">
        <v>546</v>
      </c>
      <c r="C28114" t="s">
        <v>17</v>
      </c>
      <c r="D28114" t="s">
        <v>18</v>
      </c>
      <c r="E28114" t="s">
        <v>8</v>
      </c>
    </row>
    <row r="28115" spans="1:5" x14ac:dyDescent="0.35">
      <c r="A28115" s="2">
        <v>45229.419942129629</v>
      </c>
      <c r="B28115" t="s">
        <v>546</v>
      </c>
      <c r="C28115" t="s">
        <v>17</v>
      </c>
      <c r="D28115" t="s">
        <v>18</v>
      </c>
      <c r="E28115" t="s">
        <v>8</v>
      </c>
    </row>
    <row r="28116" spans="1:5" x14ac:dyDescent="0.35">
      <c r="A28116" s="2">
        <v>45229.41982638889</v>
      </c>
      <c r="B28116" t="s">
        <v>670</v>
      </c>
      <c r="C28116" t="s">
        <v>17</v>
      </c>
      <c r="D28116" t="s">
        <v>18</v>
      </c>
      <c r="E28116" t="s">
        <v>8</v>
      </c>
    </row>
    <row r="28117" spans="1:5" x14ac:dyDescent="0.35">
      <c r="A28117" s="2">
        <v>45229.419803240737</v>
      </c>
      <c r="B28117" t="s">
        <v>670</v>
      </c>
      <c r="C28117" t="s">
        <v>17</v>
      </c>
      <c r="D28117" t="s">
        <v>18</v>
      </c>
      <c r="E28117" t="s">
        <v>8</v>
      </c>
    </row>
    <row r="28118" spans="1:5" x14ac:dyDescent="0.35">
      <c r="A28118" s="2">
        <v>45229.419791666667</v>
      </c>
      <c r="B28118" t="s">
        <v>670</v>
      </c>
      <c r="C28118" t="s">
        <v>17</v>
      </c>
      <c r="D28118" t="s">
        <v>18</v>
      </c>
      <c r="E28118" t="s">
        <v>8</v>
      </c>
    </row>
    <row r="28119" spans="1:5" x14ac:dyDescent="0.35">
      <c r="A28119" s="2">
        <v>45229.419722222221</v>
      </c>
      <c r="B28119" t="s">
        <v>670</v>
      </c>
      <c r="C28119" t="s">
        <v>17</v>
      </c>
      <c r="D28119" t="s">
        <v>18</v>
      </c>
      <c r="E28119" t="s">
        <v>8</v>
      </c>
    </row>
    <row r="28120" spans="1:5" x14ac:dyDescent="0.35">
      <c r="A28120" s="2">
        <v>45229.419641203713</v>
      </c>
      <c r="B28120" t="s">
        <v>706</v>
      </c>
      <c r="C28120" t="s">
        <v>17</v>
      </c>
      <c r="D28120" t="s">
        <v>18</v>
      </c>
      <c r="E28120" t="s">
        <v>8</v>
      </c>
    </row>
    <row r="28121" spans="1:5" x14ac:dyDescent="0.35">
      <c r="A28121" s="2">
        <v>45229.419641203713</v>
      </c>
      <c r="B28121" t="s">
        <v>19</v>
      </c>
      <c r="C28121" t="s">
        <v>17</v>
      </c>
      <c r="D28121" t="s">
        <v>18</v>
      </c>
      <c r="E28121" t="s">
        <v>8</v>
      </c>
    </row>
    <row r="28122" spans="1:5" x14ac:dyDescent="0.35">
      <c r="A28122" s="2">
        <v>45229.419618055559</v>
      </c>
      <c r="B28122" t="s">
        <v>546</v>
      </c>
      <c r="C28122" t="s">
        <v>17</v>
      </c>
      <c r="D28122" t="s">
        <v>18</v>
      </c>
      <c r="E28122" t="s">
        <v>8</v>
      </c>
    </row>
    <row r="28123" spans="1:5" x14ac:dyDescent="0.35">
      <c r="A28123" s="2">
        <v>45229.419618055559</v>
      </c>
      <c r="B28123" t="s">
        <v>670</v>
      </c>
      <c r="C28123" t="s">
        <v>17</v>
      </c>
      <c r="D28123" t="s">
        <v>18</v>
      </c>
      <c r="E28123" t="s">
        <v>8</v>
      </c>
    </row>
    <row r="28124" spans="1:5" x14ac:dyDescent="0.35">
      <c r="A28124" s="2">
        <v>45229.419583333343</v>
      </c>
      <c r="B28124" t="s">
        <v>670</v>
      </c>
      <c r="C28124" t="s">
        <v>17</v>
      </c>
      <c r="D28124" t="s">
        <v>18</v>
      </c>
      <c r="E28124" t="s">
        <v>8</v>
      </c>
    </row>
    <row r="28125" spans="1:5" x14ac:dyDescent="0.35">
      <c r="A28125" s="2">
        <v>45229.390219907407</v>
      </c>
      <c r="B28125" t="s">
        <v>35</v>
      </c>
      <c r="C28125" t="s">
        <v>31</v>
      </c>
      <c r="D28125" t="s">
        <v>32</v>
      </c>
      <c r="E28125" t="s">
        <v>33</v>
      </c>
    </row>
    <row r="28126" spans="1:5" x14ac:dyDescent="0.35">
      <c r="A28126" s="2">
        <v>45229.390219907407</v>
      </c>
      <c r="B28126" t="s">
        <v>35</v>
      </c>
      <c r="C28126" t="s">
        <v>31</v>
      </c>
      <c r="D28126" t="s">
        <v>32</v>
      </c>
      <c r="E28126" t="s">
        <v>33</v>
      </c>
    </row>
    <row r="28127" spans="1:5" x14ac:dyDescent="0.35">
      <c r="A28127" s="2">
        <v>45229.389884259261</v>
      </c>
      <c r="B28127" t="s">
        <v>378</v>
      </c>
      <c r="C28127" t="s">
        <v>31</v>
      </c>
      <c r="D28127" t="s">
        <v>32</v>
      </c>
      <c r="E28127" t="s">
        <v>33</v>
      </c>
    </row>
    <row r="28128" spans="1:5" x14ac:dyDescent="0.35">
      <c r="A28128" s="2">
        <v>45229.389872685177</v>
      </c>
      <c r="B28128" t="s">
        <v>378</v>
      </c>
      <c r="C28128" t="s">
        <v>31</v>
      </c>
      <c r="D28128" t="s">
        <v>32</v>
      </c>
      <c r="E28128" t="s">
        <v>33</v>
      </c>
    </row>
    <row r="28129" spans="1:5" x14ac:dyDescent="0.35">
      <c r="A28129" s="2">
        <v>45229.389363425929</v>
      </c>
      <c r="B28129" t="s">
        <v>35</v>
      </c>
      <c r="C28129" t="s">
        <v>31</v>
      </c>
      <c r="D28129" t="s">
        <v>32</v>
      </c>
      <c r="E28129" t="s">
        <v>33</v>
      </c>
    </row>
    <row r="28130" spans="1:5" x14ac:dyDescent="0.35">
      <c r="A28130" s="2">
        <v>45229.389224537037</v>
      </c>
      <c r="B28130" t="s">
        <v>378</v>
      </c>
      <c r="C28130" t="s">
        <v>31</v>
      </c>
      <c r="D28130" t="s">
        <v>32</v>
      </c>
      <c r="E28130" t="s">
        <v>33</v>
      </c>
    </row>
    <row r="28131" spans="1:5" x14ac:dyDescent="0.35">
      <c r="A28131" s="2">
        <v>45229.38921296296</v>
      </c>
      <c r="B28131" t="s">
        <v>378</v>
      </c>
      <c r="C28131" t="s">
        <v>31</v>
      </c>
      <c r="D28131" t="s">
        <v>32</v>
      </c>
      <c r="E28131" t="s">
        <v>33</v>
      </c>
    </row>
    <row r="28132" spans="1:5" x14ac:dyDescent="0.35">
      <c r="A28132" s="2">
        <v>45229.38921296296</v>
      </c>
      <c r="B28132" t="s">
        <v>378</v>
      </c>
      <c r="C28132" t="s">
        <v>31</v>
      </c>
      <c r="D28132" t="s">
        <v>32</v>
      </c>
      <c r="E28132" t="s">
        <v>33</v>
      </c>
    </row>
    <row r="28133" spans="1:5" x14ac:dyDescent="0.35">
      <c r="A28133" s="2">
        <v>45229.38921296296</v>
      </c>
      <c r="B28133" t="s">
        <v>378</v>
      </c>
      <c r="C28133" t="s">
        <v>31</v>
      </c>
      <c r="D28133" t="s">
        <v>32</v>
      </c>
      <c r="E28133" t="s">
        <v>33</v>
      </c>
    </row>
    <row r="28134" spans="1:5" x14ac:dyDescent="0.35">
      <c r="A28134" s="2">
        <v>45229.389143518521</v>
      </c>
      <c r="B28134" t="s">
        <v>35</v>
      </c>
      <c r="C28134" t="s">
        <v>31</v>
      </c>
      <c r="D28134" t="s">
        <v>32</v>
      </c>
      <c r="E28134" t="s">
        <v>33</v>
      </c>
    </row>
    <row r="28135" spans="1:5" x14ac:dyDescent="0.35">
      <c r="A28135" s="2">
        <v>45229.389143518521</v>
      </c>
      <c r="B28135" t="s">
        <v>35</v>
      </c>
      <c r="C28135" t="s">
        <v>31</v>
      </c>
      <c r="D28135" t="s">
        <v>32</v>
      </c>
      <c r="E28135" t="s">
        <v>33</v>
      </c>
    </row>
    <row r="28136" spans="1:5" x14ac:dyDescent="0.35">
      <c r="A28136" s="2">
        <v>45229.388622685183</v>
      </c>
      <c r="B28136" t="s">
        <v>378</v>
      </c>
      <c r="C28136" t="s">
        <v>31</v>
      </c>
      <c r="D28136" t="s">
        <v>32</v>
      </c>
      <c r="E28136" t="s">
        <v>33</v>
      </c>
    </row>
    <row r="28137" spans="1:5" x14ac:dyDescent="0.35">
      <c r="A28137" s="2">
        <v>45229.388611111113</v>
      </c>
      <c r="B28137" t="s">
        <v>35</v>
      </c>
      <c r="C28137" t="s">
        <v>31</v>
      </c>
      <c r="D28137" t="s">
        <v>32</v>
      </c>
      <c r="E28137" t="s">
        <v>33</v>
      </c>
    </row>
    <row r="28138" spans="1:5" x14ac:dyDescent="0.35">
      <c r="A28138" s="2">
        <v>45229.388495370367</v>
      </c>
      <c r="B28138" t="s">
        <v>378</v>
      </c>
      <c r="C28138" t="s">
        <v>31</v>
      </c>
      <c r="D28138" t="s">
        <v>32</v>
      </c>
      <c r="E28138" t="s">
        <v>33</v>
      </c>
    </row>
    <row r="28139" spans="1:5" x14ac:dyDescent="0.35">
      <c r="A28139" s="2">
        <v>45229.387754629628</v>
      </c>
      <c r="B28139" t="s">
        <v>25</v>
      </c>
      <c r="C28139" t="s">
        <v>17</v>
      </c>
      <c r="D28139" t="s">
        <v>18</v>
      </c>
      <c r="E28139" t="s">
        <v>8</v>
      </c>
    </row>
    <row r="28140" spans="1:5" x14ac:dyDescent="0.35">
      <c r="A28140" s="2">
        <v>45229.387754629628</v>
      </c>
      <c r="B28140" t="s">
        <v>25</v>
      </c>
      <c r="C28140" t="s">
        <v>17</v>
      </c>
      <c r="D28140" t="s">
        <v>18</v>
      </c>
      <c r="E28140" t="s">
        <v>8</v>
      </c>
    </row>
    <row r="28141" spans="1:5" x14ac:dyDescent="0.35">
      <c r="A28141" s="2">
        <v>45229.387754629628</v>
      </c>
      <c r="B28141" t="s">
        <v>26</v>
      </c>
      <c r="C28141" t="s">
        <v>17</v>
      </c>
      <c r="D28141" t="s">
        <v>18</v>
      </c>
      <c r="E28141" t="s">
        <v>8</v>
      </c>
    </row>
    <row r="28142" spans="1:5" x14ac:dyDescent="0.35">
      <c r="A28142" s="2">
        <v>45229.387696759259</v>
      </c>
      <c r="B28142" t="s">
        <v>16</v>
      </c>
      <c r="C28142" t="s">
        <v>17</v>
      </c>
      <c r="D28142" t="s">
        <v>18</v>
      </c>
      <c r="E28142" t="s">
        <v>8</v>
      </c>
    </row>
    <row r="28143" spans="1:5" x14ac:dyDescent="0.35">
      <c r="A28143" s="2">
        <v>45229.387696759259</v>
      </c>
      <c r="B28143" t="s">
        <v>19</v>
      </c>
      <c r="C28143" t="s">
        <v>17</v>
      </c>
      <c r="D28143" t="s">
        <v>18</v>
      </c>
      <c r="E28143" t="s">
        <v>8</v>
      </c>
    </row>
    <row r="28144" spans="1:5" x14ac:dyDescent="0.35">
      <c r="A28144" s="2">
        <v>45229.387384259258</v>
      </c>
      <c r="B28144" t="s">
        <v>545</v>
      </c>
      <c r="C28144" t="s">
        <v>17</v>
      </c>
      <c r="D28144" t="s">
        <v>18</v>
      </c>
      <c r="E28144" t="s">
        <v>8</v>
      </c>
    </row>
    <row r="28145" spans="1:5" x14ac:dyDescent="0.35">
      <c r="A28145" s="2">
        <v>45229.387384259258</v>
      </c>
      <c r="B28145" t="s">
        <v>26</v>
      </c>
      <c r="C28145" t="s">
        <v>17</v>
      </c>
      <c r="D28145" t="s">
        <v>18</v>
      </c>
      <c r="E28145" t="s">
        <v>8</v>
      </c>
    </row>
    <row r="28146" spans="1:5" x14ac:dyDescent="0.35">
      <c r="A28146" s="2">
        <v>45229.387337962973</v>
      </c>
      <c r="B28146" t="s">
        <v>546</v>
      </c>
      <c r="C28146" t="s">
        <v>17</v>
      </c>
      <c r="D28146" t="s">
        <v>18</v>
      </c>
      <c r="E28146" t="s">
        <v>8</v>
      </c>
    </row>
    <row r="28147" spans="1:5" x14ac:dyDescent="0.35">
      <c r="A28147" s="2">
        <v>45229.387303240743</v>
      </c>
      <c r="B28147" t="s">
        <v>19</v>
      </c>
      <c r="C28147" t="s">
        <v>17</v>
      </c>
      <c r="D28147" t="s">
        <v>18</v>
      </c>
      <c r="E28147" t="s">
        <v>8</v>
      </c>
    </row>
    <row r="28148" spans="1:5" x14ac:dyDescent="0.35">
      <c r="A28148" s="2">
        <v>45229.387245370373</v>
      </c>
      <c r="B28148" t="s">
        <v>670</v>
      </c>
      <c r="C28148" t="s">
        <v>17</v>
      </c>
      <c r="D28148" t="s">
        <v>18</v>
      </c>
      <c r="E28148" t="s">
        <v>8</v>
      </c>
    </row>
    <row r="28149" spans="1:5" x14ac:dyDescent="0.35">
      <c r="A28149" s="2">
        <v>45229.385763888888</v>
      </c>
      <c r="B28149" t="s">
        <v>545</v>
      </c>
      <c r="C28149" t="s">
        <v>17</v>
      </c>
      <c r="D28149" t="s">
        <v>18</v>
      </c>
      <c r="E28149" t="s">
        <v>8</v>
      </c>
    </row>
    <row r="28150" spans="1:5" x14ac:dyDescent="0.35">
      <c r="A28150" s="2">
        <v>45229.385763888888</v>
      </c>
      <c r="B28150" t="s">
        <v>26</v>
      </c>
      <c r="C28150" t="s">
        <v>17</v>
      </c>
      <c r="D28150" t="s">
        <v>18</v>
      </c>
      <c r="E28150" t="s">
        <v>8</v>
      </c>
    </row>
    <row r="28151" spans="1:5" x14ac:dyDescent="0.35">
      <c r="A28151" s="2">
        <v>45229.385717592602</v>
      </c>
      <c r="B28151" t="s">
        <v>546</v>
      </c>
      <c r="C28151" t="s">
        <v>17</v>
      </c>
      <c r="D28151" t="s">
        <v>18</v>
      </c>
      <c r="E28151" t="s">
        <v>8</v>
      </c>
    </row>
    <row r="28152" spans="1:5" x14ac:dyDescent="0.35">
      <c r="A28152" s="2">
        <v>45229.385717592602</v>
      </c>
      <c r="B28152" t="s">
        <v>546</v>
      </c>
      <c r="C28152" t="s">
        <v>17</v>
      </c>
      <c r="D28152" t="s">
        <v>18</v>
      </c>
      <c r="E28152" t="s">
        <v>8</v>
      </c>
    </row>
    <row r="28153" spans="1:5" x14ac:dyDescent="0.35">
      <c r="A28153" s="2">
        <v>45229.385682870372</v>
      </c>
      <c r="B28153" t="s">
        <v>706</v>
      </c>
      <c r="C28153" t="s">
        <v>17</v>
      </c>
      <c r="D28153" t="s">
        <v>18</v>
      </c>
      <c r="E28153" t="s">
        <v>8</v>
      </c>
    </row>
    <row r="28154" spans="1:5" x14ac:dyDescent="0.35">
      <c r="A28154" s="2">
        <v>45229.385682870372</v>
      </c>
      <c r="B28154" t="s">
        <v>19</v>
      </c>
      <c r="C28154" t="s">
        <v>17</v>
      </c>
      <c r="D28154" t="s">
        <v>18</v>
      </c>
      <c r="E28154" t="s">
        <v>8</v>
      </c>
    </row>
    <row r="28155" spans="1:5" x14ac:dyDescent="0.35">
      <c r="A28155" s="2">
        <v>45229.385648148149</v>
      </c>
      <c r="B28155" t="s">
        <v>670</v>
      </c>
      <c r="C28155" t="s">
        <v>17</v>
      </c>
      <c r="D28155" t="s">
        <v>18</v>
      </c>
      <c r="E28155" t="s">
        <v>8</v>
      </c>
    </row>
    <row r="28156" spans="1:5" x14ac:dyDescent="0.35">
      <c r="A28156" s="2">
        <v>45229.385520833333</v>
      </c>
      <c r="B28156" t="s">
        <v>26</v>
      </c>
      <c r="C28156" t="s">
        <v>17</v>
      </c>
      <c r="D28156" t="s">
        <v>18</v>
      </c>
      <c r="E28156" t="s">
        <v>8</v>
      </c>
    </row>
    <row r="28157" spans="1:5" x14ac:dyDescent="0.35">
      <c r="A28157" s="2">
        <v>45229.385462962957</v>
      </c>
      <c r="B28157" t="s">
        <v>546</v>
      </c>
      <c r="C28157" t="s">
        <v>17</v>
      </c>
      <c r="D28157" t="s">
        <v>18</v>
      </c>
      <c r="E28157" t="s">
        <v>8</v>
      </c>
    </row>
    <row r="28158" spans="1:5" x14ac:dyDescent="0.35">
      <c r="A28158" s="2">
        <v>45229.385462962957</v>
      </c>
      <c r="B28158" t="s">
        <v>546</v>
      </c>
      <c r="C28158" t="s">
        <v>17</v>
      </c>
      <c r="D28158" t="s">
        <v>18</v>
      </c>
      <c r="E28158" t="s">
        <v>8</v>
      </c>
    </row>
    <row r="28159" spans="1:5" x14ac:dyDescent="0.35">
      <c r="A28159" s="2">
        <v>45229.385416666657</v>
      </c>
      <c r="B28159" t="s">
        <v>706</v>
      </c>
      <c r="C28159" t="s">
        <v>17</v>
      </c>
      <c r="D28159" t="s">
        <v>18</v>
      </c>
      <c r="E28159" t="s">
        <v>8</v>
      </c>
    </row>
    <row r="28160" spans="1:5" x14ac:dyDescent="0.35">
      <c r="A28160" s="2">
        <v>45229.385416666657</v>
      </c>
      <c r="B28160" t="s">
        <v>19</v>
      </c>
      <c r="C28160" t="s">
        <v>17</v>
      </c>
      <c r="D28160" t="s">
        <v>18</v>
      </c>
      <c r="E28160" t="s">
        <v>8</v>
      </c>
    </row>
    <row r="28161" spans="1:5" x14ac:dyDescent="0.35">
      <c r="A28161" s="2">
        <v>45229.385370370372</v>
      </c>
      <c r="B28161" t="s">
        <v>670</v>
      </c>
      <c r="C28161" t="s">
        <v>17</v>
      </c>
      <c r="D28161" t="s">
        <v>18</v>
      </c>
      <c r="E28161" t="s">
        <v>8</v>
      </c>
    </row>
    <row r="28162" spans="1:5" x14ac:dyDescent="0.35">
      <c r="A28162" s="2">
        <v>45229.385312500002</v>
      </c>
      <c r="B28162" t="s">
        <v>546</v>
      </c>
      <c r="C28162" t="s">
        <v>17</v>
      </c>
      <c r="D28162" t="s">
        <v>18</v>
      </c>
      <c r="E28162" t="s">
        <v>8</v>
      </c>
    </row>
    <row r="28163" spans="1:5" x14ac:dyDescent="0.35">
      <c r="A28163" s="2">
        <v>45229.385266203702</v>
      </c>
      <c r="B28163" t="s">
        <v>546</v>
      </c>
      <c r="C28163" t="s">
        <v>17</v>
      </c>
      <c r="D28163" t="s">
        <v>18</v>
      </c>
      <c r="E28163" t="s">
        <v>8</v>
      </c>
    </row>
    <row r="28164" spans="1:5" x14ac:dyDescent="0.35">
      <c r="A28164" s="2">
        <v>45229.384675925918</v>
      </c>
      <c r="B28164" t="s">
        <v>25</v>
      </c>
      <c r="C28164" t="s">
        <v>17</v>
      </c>
      <c r="D28164" t="s">
        <v>18</v>
      </c>
      <c r="E28164" t="s">
        <v>8</v>
      </c>
    </row>
    <row r="28165" spans="1:5" x14ac:dyDescent="0.35">
      <c r="A28165" s="2">
        <v>45229.384675925918</v>
      </c>
      <c r="B28165" t="s">
        <v>26</v>
      </c>
      <c r="C28165" t="s">
        <v>17</v>
      </c>
      <c r="D28165" t="s">
        <v>18</v>
      </c>
      <c r="E28165" t="s">
        <v>8</v>
      </c>
    </row>
    <row r="28166" spans="1:5" x14ac:dyDescent="0.35">
      <c r="A28166" s="2">
        <v>45229.384629629632</v>
      </c>
      <c r="B28166" t="s">
        <v>16</v>
      </c>
      <c r="C28166" t="s">
        <v>17</v>
      </c>
      <c r="D28166" t="s">
        <v>18</v>
      </c>
      <c r="E28166" t="s">
        <v>8</v>
      </c>
    </row>
    <row r="28167" spans="1:5" x14ac:dyDescent="0.35">
      <c r="A28167" s="2">
        <v>45229.384629629632</v>
      </c>
      <c r="B28167" t="s">
        <v>19</v>
      </c>
      <c r="C28167" t="s">
        <v>17</v>
      </c>
      <c r="D28167" t="s">
        <v>18</v>
      </c>
      <c r="E28167" t="s">
        <v>8</v>
      </c>
    </row>
    <row r="28168" spans="1:5" x14ac:dyDescent="0.35">
      <c r="A28168" s="2">
        <v>45229.384155092594</v>
      </c>
      <c r="B28168" t="s">
        <v>546</v>
      </c>
      <c r="C28168" t="s">
        <v>17</v>
      </c>
      <c r="D28168" t="s">
        <v>18</v>
      </c>
      <c r="E28168" t="s">
        <v>8</v>
      </c>
    </row>
    <row r="28169" spans="1:5" x14ac:dyDescent="0.35">
      <c r="A28169" s="2">
        <v>45229.384050925917</v>
      </c>
      <c r="B28169" t="s">
        <v>670</v>
      </c>
      <c r="C28169" t="s">
        <v>17</v>
      </c>
      <c r="D28169" t="s">
        <v>18</v>
      </c>
      <c r="E28169" t="s">
        <v>8</v>
      </c>
    </row>
    <row r="28170" spans="1:5" x14ac:dyDescent="0.35">
      <c r="A28170" s="2">
        <v>45229.383912037039</v>
      </c>
      <c r="B28170" t="s">
        <v>546</v>
      </c>
      <c r="C28170" t="s">
        <v>17</v>
      </c>
      <c r="D28170" t="s">
        <v>18</v>
      </c>
      <c r="E28170" t="s">
        <v>8</v>
      </c>
    </row>
    <row r="28171" spans="1:5" x14ac:dyDescent="0.35">
      <c r="A28171" s="2">
        <v>45229.383819444447</v>
      </c>
      <c r="B28171" t="s">
        <v>546</v>
      </c>
      <c r="C28171" t="s">
        <v>17</v>
      </c>
      <c r="D28171" t="s">
        <v>18</v>
      </c>
      <c r="E28171" t="s">
        <v>8</v>
      </c>
    </row>
    <row r="28172" spans="1:5" x14ac:dyDescent="0.35">
      <c r="A28172" s="2">
        <v>45229.383680555547</v>
      </c>
      <c r="B28172" t="s">
        <v>546</v>
      </c>
      <c r="C28172" t="s">
        <v>17</v>
      </c>
      <c r="D28172" t="s">
        <v>18</v>
      </c>
      <c r="E28172" t="s">
        <v>8</v>
      </c>
    </row>
    <row r="28173" spans="1:5" x14ac:dyDescent="0.35">
      <c r="A28173" s="2">
        <v>45229.383032407408</v>
      </c>
      <c r="B28173" t="s">
        <v>546</v>
      </c>
      <c r="C28173" t="s">
        <v>17</v>
      </c>
      <c r="D28173" t="s">
        <v>18</v>
      </c>
      <c r="E28173" t="s">
        <v>8</v>
      </c>
    </row>
    <row r="28174" spans="1:5" x14ac:dyDescent="0.35">
      <c r="A28174" s="2">
        <v>45229.383032407408</v>
      </c>
      <c r="B28174" t="s">
        <v>546</v>
      </c>
      <c r="C28174" t="s">
        <v>17</v>
      </c>
      <c r="D28174" t="s">
        <v>18</v>
      </c>
      <c r="E28174" t="s">
        <v>8</v>
      </c>
    </row>
    <row r="28175" spans="1:5" x14ac:dyDescent="0.35">
      <c r="A28175" s="2">
        <v>45229.382905092592</v>
      </c>
      <c r="B28175" t="s">
        <v>546</v>
      </c>
      <c r="C28175" t="s">
        <v>17</v>
      </c>
      <c r="D28175" t="s">
        <v>18</v>
      </c>
      <c r="E28175" t="s">
        <v>8</v>
      </c>
    </row>
    <row r="28176" spans="1:5" x14ac:dyDescent="0.35">
      <c r="A28176" s="2">
        <v>45229.382511574076</v>
      </c>
      <c r="B28176" t="s">
        <v>545</v>
      </c>
      <c r="C28176" t="s">
        <v>17</v>
      </c>
      <c r="D28176" t="s">
        <v>18</v>
      </c>
      <c r="E28176" t="s">
        <v>8</v>
      </c>
    </row>
    <row r="28177" spans="1:5" x14ac:dyDescent="0.35">
      <c r="A28177" s="2">
        <v>45229.382511574076</v>
      </c>
      <c r="B28177" t="s">
        <v>26</v>
      </c>
      <c r="C28177" t="s">
        <v>17</v>
      </c>
      <c r="D28177" t="s">
        <v>18</v>
      </c>
      <c r="E28177" t="s">
        <v>8</v>
      </c>
    </row>
    <row r="28178" spans="1:5" x14ac:dyDescent="0.35">
      <c r="A28178" s="2">
        <v>45229.382476851853</v>
      </c>
      <c r="B28178" t="s">
        <v>546</v>
      </c>
      <c r="C28178" t="s">
        <v>17</v>
      </c>
      <c r="D28178" t="s">
        <v>18</v>
      </c>
      <c r="E28178" t="s">
        <v>8</v>
      </c>
    </row>
    <row r="28179" spans="1:5" x14ac:dyDescent="0.35">
      <c r="A28179" s="2">
        <v>45229.382430555554</v>
      </c>
      <c r="B28179" t="s">
        <v>706</v>
      </c>
      <c r="C28179" t="s">
        <v>17</v>
      </c>
      <c r="D28179" t="s">
        <v>18</v>
      </c>
      <c r="E28179" t="s">
        <v>8</v>
      </c>
    </row>
    <row r="28180" spans="1:5" x14ac:dyDescent="0.35">
      <c r="A28180" s="2">
        <v>45229.382430555554</v>
      </c>
      <c r="B28180" t="s">
        <v>19</v>
      </c>
      <c r="C28180" t="s">
        <v>17</v>
      </c>
      <c r="D28180" t="s">
        <v>18</v>
      </c>
      <c r="E28180" t="s">
        <v>8</v>
      </c>
    </row>
    <row r="28181" spans="1:5" x14ac:dyDescent="0.35">
      <c r="A28181" s="2">
        <v>45229.382372685177</v>
      </c>
      <c r="B28181" t="s">
        <v>670</v>
      </c>
      <c r="C28181" t="s">
        <v>17</v>
      </c>
      <c r="D28181" t="s">
        <v>18</v>
      </c>
      <c r="E28181" t="s">
        <v>8</v>
      </c>
    </row>
    <row r="28182" spans="1:5" x14ac:dyDescent="0.35">
      <c r="A28182" s="2">
        <v>45229.382164351853</v>
      </c>
      <c r="B28182" t="s">
        <v>545</v>
      </c>
      <c r="C28182" t="s">
        <v>17</v>
      </c>
      <c r="D28182" t="s">
        <v>18</v>
      </c>
      <c r="E28182" t="s">
        <v>8</v>
      </c>
    </row>
    <row r="28183" spans="1:5" x14ac:dyDescent="0.35">
      <c r="A28183" s="2">
        <v>45229.382164351853</v>
      </c>
      <c r="B28183" t="s">
        <v>545</v>
      </c>
      <c r="C28183" t="s">
        <v>17</v>
      </c>
      <c r="D28183" t="s">
        <v>18</v>
      </c>
      <c r="E28183" t="s">
        <v>8</v>
      </c>
    </row>
    <row r="28184" spans="1:5" x14ac:dyDescent="0.35">
      <c r="A28184" s="2">
        <v>45229.382164351853</v>
      </c>
      <c r="B28184" t="s">
        <v>26</v>
      </c>
      <c r="C28184" t="s">
        <v>17</v>
      </c>
      <c r="D28184" t="s">
        <v>18</v>
      </c>
      <c r="E28184" t="s">
        <v>8</v>
      </c>
    </row>
    <row r="28185" spans="1:5" x14ac:dyDescent="0.35">
      <c r="A28185" s="2">
        <v>45229.382118055553</v>
      </c>
      <c r="B28185" t="s">
        <v>546</v>
      </c>
      <c r="C28185" t="s">
        <v>17</v>
      </c>
      <c r="D28185" t="s">
        <v>18</v>
      </c>
      <c r="E28185" t="s">
        <v>8</v>
      </c>
    </row>
    <row r="28186" spans="1:5" x14ac:dyDescent="0.35">
      <c r="A28186" s="2">
        <v>45229.382071759261</v>
      </c>
      <c r="B28186" t="s">
        <v>706</v>
      </c>
      <c r="C28186" t="s">
        <v>17</v>
      </c>
      <c r="D28186" t="s">
        <v>18</v>
      </c>
      <c r="E28186" t="s">
        <v>8</v>
      </c>
    </row>
    <row r="28187" spans="1:5" x14ac:dyDescent="0.35">
      <c r="A28187" s="2">
        <v>45229.382071759261</v>
      </c>
      <c r="B28187" t="s">
        <v>19</v>
      </c>
      <c r="C28187" t="s">
        <v>17</v>
      </c>
      <c r="D28187" t="s">
        <v>18</v>
      </c>
      <c r="E28187" t="s">
        <v>8</v>
      </c>
    </row>
    <row r="28188" spans="1:5" x14ac:dyDescent="0.35">
      <c r="A28188" s="2">
        <v>45229.382037037038</v>
      </c>
      <c r="B28188" t="s">
        <v>670</v>
      </c>
      <c r="C28188" t="s">
        <v>17</v>
      </c>
      <c r="D28188" t="s">
        <v>18</v>
      </c>
      <c r="E28188" t="s">
        <v>8</v>
      </c>
    </row>
    <row r="28189" spans="1:5" x14ac:dyDescent="0.35">
      <c r="A28189" s="2">
        <v>45229.381990740738</v>
      </c>
      <c r="B28189" t="s">
        <v>546</v>
      </c>
      <c r="C28189" t="s">
        <v>17</v>
      </c>
      <c r="D28189" t="s">
        <v>18</v>
      </c>
      <c r="E28189" t="s">
        <v>8</v>
      </c>
    </row>
    <row r="28190" spans="1:5" x14ac:dyDescent="0.35">
      <c r="A28190" s="2">
        <v>45229.381851851853</v>
      </c>
      <c r="B28190" t="s">
        <v>545</v>
      </c>
      <c r="C28190" t="s">
        <v>17</v>
      </c>
      <c r="D28190" t="s">
        <v>18</v>
      </c>
      <c r="E28190" t="s">
        <v>8</v>
      </c>
    </row>
    <row r="28191" spans="1:5" x14ac:dyDescent="0.35">
      <c r="A28191" s="2">
        <v>45229.381851851853</v>
      </c>
      <c r="B28191" t="s">
        <v>26</v>
      </c>
      <c r="C28191" t="s">
        <v>17</v>
      </c>
      <c r="D28191" t="s">
        <v>18</v>
      </c>
      <c r="E28191" t="s">
        <v>8</v>
      </c>
    </row>
    <row r="28192" spans="1:5" x14ac:dyDescent="0.35">
      <c r="A28192" s="2">
        <v>45229.381805555553</v>
      </c>
      <c r="B28192" t="s">
        <v>546</v>
      </c>
      <c r="C28192" t="s">
        <v>17</v>
      </c>
      <c r="D28192" t="s">
        <v>18</v>
      </c>
      <c r="E28192" t="s">
        <v>8</v>
      </c>
    </row>
    <row r="28193" spans="1:5" x14ac:dyDescent="0.35">
      <c r="A28193" s="2">
        <v>45229.381747685176</v>
      </c>
      <c r="B28193" t="s">
        <v>706</v>
      </c>
      <c r="C28193" t="s">
        <v>17</v>
      </c>
      <c r="D28193" t="s">
        <v>18</v>
      </c>
      <c r="E28193" t="s">
        <v>8</v>
      </c>
    </row>
    <row r="28194" spans="1:5" x14ac:dyDescent="0.35">
      <c r="A28194" s="2">
        <v>45229.381747685176</v>
      </c>
      <c r="B28194" t="s">
        <v>19</v>
      </c>
      <c r="C28194" t="s">
        <v>17</v>
      </c>
      <c r="D28194" t="s">
        <v>18</v>
      </c>
      <c r="E28194" t="s">
        <v>8</v>
      </c>
    </row>
    <row r="28195" spans="1:5" x14ac:dyDescent="0.35">
      <c r="A28195" s="2">
        <v>45229.381701388891</v>
      </c>
      <c r="B28195" t="s">
        <v>670</v>
      </c>
      <c r="C28195" t="s">
        <v>17</v>
      </c>
      <c r="D28195" t="s">
        <v>18</v>
      </c>
      <c r="E28195" t="s">
        <v>8</v>
      </c>
    </row>
    <row r="28196" spans="1:5" x14ac:dyDescent="0.35">
      <c r="A28196" s="2">
        <v>45229.381215277783</v>
      </c>
      <c r="B28196" t="s">
        <v>545</v>
      </c>
      <c r="C28196" t="s">
        <v>17</v>
      </c>
      <c r="D28196" t="s">
        <v>18</v>
      </c>
      <c r="E28196" t="s">
        <v>8</v>
      </c>
    </row>
    <row r="28197" spans="1:5" x14ac:dyDescent="0.35">
      <c r="A28197" s="2">
        <v>45229.381215277783</v>
      </c>
      <c r="B28197" t="s">
        <v>26</v>
      </c>
      <c r="C28197" t="s">
        <v>17</v>
      </c>
      <c r="D28197" t="s">
        <v>18</v>
      </c>
      <c r="E28197" t="s">
        <v>8</v>
      </c>
    </row>
    <row r="28198" spans="1:5" x14ac:dyDescent="0.35">
      <c r="A28198" s="2">
        <v>45229.381215277783</v>
      </c>
      <c r="B28198" t="s">
        <v>26</v>
      </c>
      <c r="C28198" t="s">
        <v>17</v>
      </c>
      <c r="D28198" t="s">
        <v>18</v>
      </c>
      <c r="E28198" t="s">
        <v>8</v>
      </c>
    </row>
    <row r="28199" spans="1:5" x14ac:dyDescent="0.35">
      <c r="A28199" s="2">
        <v>45229.381168981483</v>
      </c>
      <c r="B28199" t="s">
        <v>546</v>
      </c>
      <c r="C28199" t="s">
        <v>17</v>
      </c>
      <c r="D28199" t="s">
        <v>18</v>
      </c>
      <c r="E28199" t="s">
        <v>8</v>
      </c>
    </row>
    <row r="28200" spans="1:5" x14ac:dyDescent="0.35">
      <c r="A28200" s="2">
        <v>45229.381122685183</v>
      </c>
      <c r="B28200" t="s">
        <v>706</v>
      </c>
      <c r="C28200" t="s">
        <v>17</v>
      </c>
      <c r="D28200" t="s">
        <v>18</v>
      </c>
      <c r="E28200" t="s">
        <v>8</v>
      </c>
    </row>
    <row r="28201" spans="1:5" x14ac:dyDescent="0.35">
      <c r="A28201" s="2">
        <v>45229.381122685183</v>
      </c>
      <c r="B28201" t="s">
        <v>19</v>
      </c>
      <c r="C28201" t="s">
        <v>17</v>
      </c>
      <c r="D28201" t="s">
        <v>18</v>
      </c>
      <c r="E28201" t="s">
        <v>8</v>
      </c>
    </row>
    <row r="28202" spans="1:5" x14ac:dyDescent="0.35">
      <c r="A28202" s="2">
        <v>45229.381064814806</v>
      </c>
      <c r="B28202" t="s">
        <v>670</v>
      </c>
      <c r="C28202" t="s">
        <v>17</v>
      </c>
      <c r="D28202" t="s">
        <v>18</v>
      </c>
      <c r="E28202" t="s">
        <v>8</v>
      </c>
    </row>
    <row r="28203" spans="1:5" x14ac:dyDescent="0.35">
      <c r="A28203" s="2">
        <v>45229.380543981482</v>
      </c>
      <c r="B28203" t="s">
        <v>545</v>
      </c>
      <c r="C28203" t="s">
        <v>17</v>
      </c>
      <c r="D28203" t="s">
        <v>18</v>
      </c>
      <c r="E28203" t="s">
        <v>8</v>
      </c>
    </row>
    <row r="28204" spans="1:5" x14ac:dyDescent="0.35">
      <c r="A28204" s="2">
        <v>45229.380543981482</v>
      </c>
      <c r="B28204" t="s">
        <v>26</v>
      </c>
      <c r="C28204" t="s">
        <v>17</v>
      </c>
      <c r="D28204" t="s">
        <v>18</v>
      </c>
      <c r="E28204" t="s">
        <v>8</v>
      </c>
    </row>
    <row r="28205" spans="1:5" x14ac:dyDescent="0.35">
      <c r="A28205" s="2">
        <v>45229.380497685182</v>
      </c>
      <c r="B28205" t="s">
        <v>546</v>
      </c>
      <c r="C28205" t="s">
        <v>17</v>
      </c>
      <c r="D28205" t="s">
        <v>18</v>
      </c>
      <c r="E28205" t="s">
        <v>8</v>
      </c>
    </row>
    <row r="28206" spans="1:5" x14ac:dyDescent="0.35">
      <c r="A28206" s="2">
        <v>45229.380462962959</v>
      </c>
      <c r="B28206" t="s">
        <v>706</v>
      </c>
      <c r="C28206" t="s">
        <v>17</v>
      </c>
      <c r="D28206" t="s">
        <v>18</v>
      </c>
      <c r="E28206" t="s">
        <v>8</v>
      </c>
    </row>
    <row r="28207" spans="1:5" x14ac:dyDescent="0.35">
      <c r="A28207" s="2">
        <v>45229.380462962959</v>
      </c>
      <c r="B28207" t="s">
        <v>19</v>
      </c>
      <c r="C28207" t="s">
        <v>17</v>
      </c>
      <c r="D28207" t="s">
        <v>18</v>
      </c>
      <c r="E28207" t="s">
        <v>8</v>
      </c>
    </row>
    <row r="28208" spans="1:5" x14ac:dyDescent="0.35">
      <c r="A28208" s="2">
        <v>45229.380462962959</v>
      </c>
      <c r="B28208" t="s">
        <v>19</v>
      </c>
      <c r="C28208" t="s">
        <v>17</v>
      </c>
      <c r="D28208" t="s">
        <v>18</v>
      </c>
      <c r="E28208" t="s">
        <v>8</v>
      </c>
    </row>
    <row r="28209" spans="1:5" x14ac:dyDescent="0.35">
      <c r="A28209" s="2">
        <v>45229.380416666667</v>
      </c>
      <c r="B28209" t="s">
        <v>670</v>
      </c>
      <c r="C28209" t="s">
        <v>17</v>
      </c>
      <c r="D28209" t="s">
        <v>18</v>
      </c>
      <c r="E28209" t="s">
        <v>8</v>
      </c>
    </row>
    <row r="28210" spans="1:5" x14ac:dyDescent="0.35">
      <c r="A28210" s="2">
        <v>45229.380347222221</v>
      </c>
      <c r="B28210" t="s">
        <v>546</v>
      </c>
      <c r="C28210" t="s">
        <v>17</v>
      </c>
      <c r="D28210" t="s">
        <v>18</v>
      </c>
      <c r="E28210" t="s">
        <v>8</v>
      </c>
    </row>
    <row r="28211" spans="1:5" x14ac:dyDescent="0.35">
      <c r="A28211" s="2">
        <v>45229.363171296303</v>
      </c>
      <c r="B28211" t="s">
        <v>545</v>
      </c>
      <c r="C28211" t="s">
        <v>17</v>
      </c>
      <c r="D28211" t="s">
        <v>18</v>
      </c>
      <c r="E28211" t="s">
        <v>8</v>
      </c>
    </row>
    <row r="28212" spans="1:5" x14ac:dyDescent="0.35">
      <c r="A28212" s="2">
        <v>45229.363171296303</v>
      </c>
      <c r="B28212" t="s">
        <v>26</v>
      </c>
      <c r="C28212" t="s">
        <v>17</v>
      </c>
      <c r="D28212" t="s">
        <v>18</v>
      </c>
      <c r="E28212" t="s">
        <v>8</v>
      </c>
    </row>
    <row r="28213" spans="1:5" x14ac:dyDescent="0.35">
      <c r="A28213" s="2">
        <v>45229.363136574073</v>
      </c>
      <c r="B28213" t="s">
        <v>546</v>
      </c>
      <c r="C28213" t="s">
        <v>17</v>
      </c>
      <c r="D28213" t="s">
        <v>18</v>
      </c>
      <c r="E28213" t="s">
        <v>8</v>
      </c>
    </row>
    <row r="28214" spans="1:5" x14ac:dyDescent="0.35">
      <c r="A28214" s="2">
        <v>45229.363043981481</v>
      </c>
      <c r="B28214" t="s">
        <v>706</v>
      </c>
      <c r="C28214" t="s">
        <v>17</v>
      </c>
      <c r="D28214" t="s">
        <v>18</v>
      </c>
      <c r="E28214" t="s">
        <v>8</v>
      </c>
    </row>
    <row r="28215" spans="1:5" x14ac:dyDescent="0.35">
      <c r="A28215" s="2">
        <v>45229.363043981481</v>
      </c>
      <c r="B28215" t="s">
        <v>19</v>
      </c>
      <c r="C28215" t="s">
        <v>17</v>
      </c>
      <c r="D28215" t="s">
        <v>18</v>
      </c>
      <c r="E28215" t="s">
        <v>8</v>
      </c>
    </row>
    <row r="28216" spans="1:5" x14ac:dyDescent="0.35">
      <c r="A28216" s="2">
        <v>45229.363009259258</v>
      </c>
      <c r="B28216" t="s">
        <v>670</v>
      </c>
      <c r="C28216" t="s">
        <v>17</v>
      </c>
      <c r="D28216" t="s">
        <v>18</v>
      </c>
      <c r="E28216" t="s">
        <v>8</v>
      </c>
    </row>
    <row r="28217" spans="1:5" x14ac:dyDescent="0.35">
      <c r="A28217" s="2">
        <v>45229.363009259258</v>
      </c>
      <c r="B28217" t="s">
        <v>546</v>
      </c>
      <c r="C28217" t="s">
        <v>17</v>
      </c>
      <c r="D28217" t="s">
        <v>18</v>
      </c>
      <c r="E28217" t="s">
        <v>8</v>
      </c>
    </row>
    <row r="28218" spans="1:5" x14ac:dyDescent="0.35">
      <c r="A28218" s="2">
        <v>45229.362974537027</v>
      </c>
      <c r="B28218" t="s">
        <v>546</v>
      </c>
      <c r="C28218" t="s">
        <v>17</v>
      </c>
      <c r="D28218" t="s">
        <v>18</v>
      </c>
      <c r="E28218" t="s">
        <v>8</v>
      </c>
    </row>
    <row r="28219" spans="1:5" x14ac:dyDescent="0.35">
      <c r="A28219" s="2">
        <v>45229.362974537027</v>
      </c>
      <c r="B28219" t="s">
        <v>670</v>
      </c>
      <c r="C28219" t="s">
        <v>17</v>
      </c>
      <c r="D28219" t="s">
        <v>18</v>
      </c>
      <c r="E28219" t="s">
        <v>8</v>
      </c>
    </row>
    <row r="28220" spans="1:5" x14ac:dyDescent="0.35">
      <c r="A28220" s="2">
        <v>45229.362430555557</v>
      </c>
      <c r="B28220" t="s">
        <v>670</v>
      </c>
      <c r="C28220" t="s">
        <v>17</v>
      </c>
      <c r="D28220" t="s">
        <v>18</v>
      </c>
      <c r="E28220" t="s">
        <v>8</v>
      </c>
    </row>
    <row r="28221" spans="1:5" x14ac:dyDescent="0.35">
      <c r="A28221" s="2">
        <v>45229.362430555557</v>
      </c>
      <c r="B28221" t="s">
        <v>546</v>
      </c>
      <c r="C28221" t="s">
        <v>17</v>
      </c>
      <c r="D28221" t="s">
        <v>18</v>
      </c>
      <c r="E28221" t="s">
        <v>8</v>
      </c>
    </row>
    <row r="28222" spans="1:5" x14ac:dyDescent="0.35">
      <c r="A28222" s="2">
        <v>45229.36241898148</v>
      </c>
      <c r="B28222" t="s">
        <v>670</v>
      </c>
      <c r="C28222" t="s">
        <v>17</v>
      </c>
      <c r="D28222" t="s">
        <v>18</v>
      </c>
      <c r="E28222" t="s">
        <v>8</v>
      </c>
    </row>
    <row r="28223" spans="1:5" x14ac:dyDescent="0.35">
      <c r="A28223" s="2">
        <v>45229.36241898148</v>
      </c>
      <c r="B28223" t="s">
        <v>670</v>
      </c>
      <c r="C28223" t="s">
        <v>17</v>
      </c>
      <c r="D28223" t="s">
        <v>18</v>
      </c>
      <c r="E28223" t="s">
        <v>8</v>
      </c>
    </row>
    <row r="28224" spans="1:5" x14ac:dyDescent="0.35">
      <c r="A28224" s="2">
        <v>45229.36241898148</v>
      </c>
      <c r="B28224" t="s">
        <v>546</v>
      </c>
      <c r="C28224" t="s">
        <v>17</v>
      </c>
      <c r="D28224" t="s">
        <v>18</v>
      </c>
      <c r="E28224" t="s">
        <v>8</v>
      </c>
    </row>
    <row r="28225" spans="1:5" x14ac:dyDescent="0.35">
      <c r="A28225" s="2">
        <v>45229.361527777779</v>
      </c>
      <c r="B28225" t="s">
        <v>546</v>
      </c>
      <c r="C28225" t="s">
        <v>17</v>
      </c>
      <c r="D28225" t="s">
        <v>18</v>
      </c>
      <c r="E28225" t="s">
        <v>8</v>
      </c>
    </row>
    <row r="28226" spans="1:5" x14ac:dyDescent="0.35">
      <c r="A28226" s="2">
        <v>45229.361481481479</v>
      </c>
      <c r="B28226" t="s">
        <v>546</v>
      </c>
      <c r="C28226" t="s">
        <v>17</v>
      </c>
      <c r="D28226" t="s">
        <v>18</v>
      </c>
      <c r="E28226" t="s">
        <v>8</v>
      </c>
    </row>
    <row r="28227" spans="1:5" x14ac:dyDescent="0.35">
      <c r="A28227" s="2">
        <v>45229.361377314817</v>
      </c>
      <c r="B28227" t="s">
        <v>545</v>
      </c>
      <c r="C28227" t="s">
        <v>17</v>
      </c>
      <c r="D28227" t="s">
        <v>18</v>
      </c>
      <c r="E28227" t="s">
        <v>8</v>
      </c>
    </row>
    <row r="28228" spans="1:5" x14ac:dyDescent="0.35">
      <c r="A28228" s="2">
        <v>45229.361377314817</v>
      </c>
      <c r="B28228" t="s">
        <v>26</v>
      </c>
      <c r="C28228" t="s">
        <v>17</v>
      </c>
      <c r="D28228" t="s">
        <v>18</v>
      </c>
      <c r="E28228" t="s">
        <v>8</v>
      </c>
    </row>
    <row r="28229" spans="1:5" x14ac:dyDescent="0.35">
      <c r="A28229" s="2">
        <v>45229.361331018517</v>
      </c>
      <c r="B28229" t="s">
        <v>546</v>
      </c>
      <c r="C28229" t="s">
        <v>17</v>
      </c>
      <c r="D28229" t="s">
        <v>18</v>
      </c>
      <c r="E28229" t="s">
        <v>8</v>
      </c>
    </row>
    <row r="28230" spans="1:5" x14ac:dyDescent="0.35">
      <c r="A28230" s="2">
        <v>45229.361296296287</v>
      </c>
      <c r="B28230" t="s">
        <v>706</v>
      </c>
      <c r="C28230" t="s">
        <v>17</v>
      </c>
      <c r="D28230" t="s">
        <v>18</v>
      </c>
      <c r="E28230" t="s">
        <v>8</v>
      </c>
    </row>
    <row r="28231" spans="1:5" x14ac:dyDescent="0.35">
      <c r="A28231" s="2">
        <v>45229.361296296287</v>
      </c>
      <c r="B28231" t="s">
        <v>19</v>
      </c>
      <c r="C28231" t="s">
        <v>17</v>
      </c>
      <c r="D28231" t="s">
        <v>18</v>
      </c>
      <c r="E28231" t="s">
        <v>8</v>
      </c>
    </row>
    <row r="28232" spans="1:5" x14ac:dyDescent="0.35">
      <c r="A28232" s="2">
        <v>45229.361296296287</v>
      </c>
      <c r="B28232" t="s">
        <v>19</v>
      </c>
      <c r="C28232" t="s">
        <v>17</v>
      </c>
      <c r="D28232" t="s">
        <v>18</v>
      </c>
      <c r="E28232" t="s">
        <v>8</v>
      </c>
    </row>
    <row r="28233" spans="1:5" x14ac:dyDescent="0.35">
      <c r="A28233" s="2">
        <v>45229.361238425918</v>
      </c>
      <c r="B28233" t="s">
        <v>670</v>
      </c>
      <c r="C28233" t="s">
        <v>17</v>
      </c>
      <c r="D28233" t="s">
        <v>18</v>
      </c>
      <c r="E28233" t="s">
        <v>8</v>
      </c>
    </row>
    <row r="28234" spans="1:5" x14ac:dyDescent="0.35">
      <c r="A28234" s="2">
        <v>45229.361134259263</v>
      </c>
      <c r="B28234" t="s">
        <v>546</v>
      </c>
      <c r="C28234" t="s">
        <v>17</v>
      </c>
      <c r="D28234" t="s">
        <v>18</v>
      </c>
      <c r="E28234" t="s">
        <v>8</v>
      </c>
    </row>
    <row r="28235" spans="1:5" x14ac:dyDescent="0.35">
      <c r="A28235" s="2">
        <v>45229.361064814817</v>
      </c>
      <c r="B28235" t="s">
        <v>546</v>
      </c>
      <c r="C28235" t="s">
        <v>17</v>
      </c>
      <c r="D28235" t="s">
        <v>18</v>
      </c>
      <c r="E28235" t="s">
        <v>8</v>
      </c>
    </row>
    <row r="28236" spans="1:5" x14ac:dyDescent="0.35">
      <c r="A28236" s="2">
        <v>45229.360856481479</v>
      </c>
      <c r="B28236" t="s">
        <v>546</v>
      </c>
      <c r="C28236" t="s">
        <v>17</v>
      </c>
      <c r="D28236" t="s">
        <v>18</v>
      </c>
      <c r="E28236" t="s">
        <v>8</v>
      </c>
    </row>
    <row r="28237" spans="1:5" x14ac:dyDescent="0.35">
      <c r="A28237" s="2">
        <v>45229.359189814822</v>
      </c>
      <c r="B28237" t="s">
        <v>546</v>
      </c>
      <c r="C28237" t="s">
        <v>17</v>
      </c>
      <c r="D28237" t="s">
        <v>18</v>
      </c>
      <c r="E28237" t="s">
        <v>8</v>
      </c>
    </row>
    <row r="28238" spans="1:5" x14ac:dyDescent="0.35">
      <c r="A28238" s="2">
        <v>45229.359085648153</v>
      </c>
      <c r="B28238" t="s">
        <v>546</v>
      </c>
      <c r="C28238" t="s">
        <v>17</v>
      </c>
      <c r="D28238" t="s">
        <v>18</v>
      </c>
      <c r="E28238" t="s">
        <v>8</v>
      </c>
    </row>
    <row r="28239" spans="1:5" x14ac:dyDescent="0.35">
      <c r="A28239" s="2">
        <v>45229.359027777777</v>
      </c>
      <c r="B28239" t="s">
        <v>546</v>
      </c>
      <c r="C28239" t="s">
        <v>17</v>
      </c>
      <c r="D28239" t="s">
        <v>18</v>
      </c>
      <c r="E28239" t="s">
        <v>8</v>
      </c>
    </row>
    <row r="28240" spans="1:5" x14ac:dyDescent="0.35">
      <c r="A28240" s="2">
        <v>45229.358958333331</v>
      </c>
      <c r="B28240" t="s">
        <v>546</v>
      </c>
      <c r="C28240" t="s">
        <v>17</v>
      </c>
      <c r="D28240" t="s">
        <v>18</v>
      </c>
      <c r="E28240" t="s">
        <v>8</v>
      </c>
    </row>
    <row r="28241" spans="1:5" x14ac:dyDescent="0.35">
      <c r="A28241" s="2">
        <v>45229.35460648148</v>
      </c>
      <c r="B28241" t="s">
        <v>25</v>
      </c>
      <c r="C28241" t="s">
        <v>17</v>
      </c>
      <c r="D28241" t="s">
        <v>18</v>
      </c>
      <c r="E28241" t="s">
        <v>8</v>
      </c>
    </row>
    <row r="28242" spans="1:5" x14ac:dyDescent="0.35">
      <c r="A28242" s="2">
        <v>45229.35460648148</v>
      </c>
      <c r="B28242" t="s">
        <v>26</v>
      </c>
      <c r="C28242" t="s">
        <v>17</v>
      </c>
      <c r="D28242" t="s">
        <v>18</v>
      </c>
      <c r="E28242" t="s">
        <v>8</v>
      </c>
    </row>
    <row r="28243" spans="1:5" x14ac:dyDescent="0.35">
      <c r="A28243" s="2">
        <v>45229.349803240737</v>
      </c>
      <c r="B28243" t="s">
        <v>706</v>
      </c>
      <c r="C28243" t="s">
        <v>17</v>
      </c>
      <c r="D28243" t="s">
        <v>18</v>
      </c>
      <c r="E28243" t="s">
        <v>8</v>
      </c>
    </row>
    <row r="28244" spans="1:5" x14ac:dyDescent="0.35">
      <c r="A28244" s="2">
        <v>45229.349791666667</v>
      </c>
      <c r="B28244" t="s">
        <v>19</v>
      </c>
      <c r="C28244" t="s">
        <v>17</v>
      </c>
      <c r="D28244" t="s">
        <v>18</v>
      </c>
      <c r="E28244" t="s">
        <v>8</v>
      </c>
    </row>
    <row r="28245" spans="1:5" x14ac:dyDescent="0.35">
      <c r="A28245" s="2">
        <v>45229.349756944437</v>
      </c>
      <c r="B28245" t="s">
        <v>670</v>
      </c>
      <c r="C28245" t="s">
        <v>17</v>
      </c>
      <c r="D28245" t="s">
        <v>18</v>
      </c>
      <c r="E28245" t="s">
        <v>8</v>
      </c>
    </row>
    <row r="28246" spans="1:5" x14ac:dyDescent="0.35">
      <c r="A28246" s="2">
        <v>45229.349641203713</v>
      </c>
      <c r="B28246" t="s">
        <v>670</v>
      </c>
      <c r="C28246" t="s">
        <v>17</v>
      </c>
      <c r="D28246" t="s">
        <v>18</v>
      </c>
      <c r="E28246" t="s">
        <v>8</v>
      </c>
    </row>
    <row r="28247" spans="1:5" x14ac:dyDescent="0.35">
      <c r="A28247" s="2">
        <v>45229.34957175926</v>
      </c>
      <c r="B28247" t="s">
        <v>545</v>
      </c>
      <c r="C28247" t="s">
        <v>17</v>
      </c>
      <c r="D28247" t="s">
        <v>18</v>
      </c>
      <c r="E28247" t="s">
        <v>8</v>
      </c>
    </row>
    <row r="28248" spans="1:5" x14ac:dyDescent="0.35">
      <c r="A28248" s="2">
        <v>45229.34957175926</v>
      </c>
      <c r="B28248" t="s">
        <v>26</v>
      </c>
      <c r="C28248" t="s">
        <v>17</v>
      </c>
      <c r="D28248" t="s">
        <v>18</v>
      </c>
      <c r="E28248" t="s">
        <v>8</v>
      </c>
    </row>
    <row r="28249" spans="1:5" x14ac:dyDescent="0.35">
      <c r="A28249" s="2">
        <v>45229.34957175926</v>
      </c>
      <c r="B28249" t="s">
        <v>26</v>
      </c>
      <c r="C28249" t="s">
        <v>17</v>
      </c>
      <c r="D28249" t="s">
        <v>18</v>
      </c>
      <c r="E28249" t="s">
        <v>8</v>
      </c>
    </row>
    <row r="28250" spans="1:5" x14ac:dyDescent="0.35">
      <c r="A28250" s="2">
        <v>45229.34951388889</v>
      </c>
      <c r="B28250" t="s">
        <v>546</v>
      </c>
      <c r="C28250" t="s">
        <v>17</v>
      </c>
      <c r="D28250" t="s">
        <v>18</v>
      </c>
      <c r="E28250" t="s">
        <v>8</v>
      </c>
    </row>
    <row r="28251" spans="1:5" x14ac:dyDescent="0.35">
      <c r="A28251" s="2">
        <v>45229.347048611111</v>
      </c>
      <c r="B28251" t="s">
        <v>19</v>
      </c>
      <c r="C28251" t="s">
        <v>17</v>
      </c>
      <c r="D28251" t="s">
        <v>18</v>
      </c>
      <c r="E28251" t="s">
        <v>8</v>
      </c>
    </row>
    <row r="28252" spans="1:5" x14ac:dyDescent="0.35">
      <c r="A28252" s="2">
        <v>45229.346990740742</v>
      </c>
      <c r="B28252" t="s">
        <v>670</v>
      </c>
      <c r="C28252" t="s">
        <v>17</v>
      </c>
      <c r="D28252" t="s">
        <v>18</v>
      </c>
      <c r="E28252" t="s">
        <v>8</v>
      </c>
    </row>
    <row r="28253" spans="1:5" x14ac:dyDescent="0.35">
      <c r="A28253" s="2">
        <v>45229.346851851849</v>
      </c>
      <c r="B28253" t="s">
        <v>546</v>
      </c>
      <c r="C28253" t="s">
        <v>17</v>
      </c>
      <c r="D28253" t="s">
        <v>18</v>
      </c>
      <c r="E28253" t="s">
        <v>8</v>
      </c>
    </row>
    <row r="28254" spans="1:5" x14ac:dyDescent="0.35">
      <c r="A28254" s="2">
        <v>45229.343229166669</v>
      </c>
      <c r="B28254" t="s">
        <v>546</v>
      </c>
      <c r="C28254" t="s">
        <v>17</v>
      </c>
      <c r="D28254" t="s">
        <v>18</v>
      </c>
      <c r="E28254" t="s">
        <v>8</v>
      </c>
    </row>
    <row r="28255" spans="1:5" x14ac:dyDescent="0.35">
      <c r="A28255" s="2">
        <v>45229.343124999999</v>
      </c>
      <c r="B28255" t="s">
        <v>546</v>
      </c>
      <c r="C28255" t="s">
        <v>17</v>
      </c>
      <c r="D28255" t="s">
        <v>18</v>
      </c>
      <c r="E28255" t="s">
        <v>8</v>
      </c>
    </row>
    <row r="28256" spans="1:5" x14ac:dyDescent="0.35">
      <c r="A28256" s="2">
        <v>45229.336226851847</v>
      </c>
      <c r="B28256" t="s">
        <v>30</v>
      </c>
      <c r="C28256" t="s">
        <v>345</v>
      </c>
      <c r="D28256" t="s">
        <v>346</v>
      </c>
      <c r="E28256" t="s">
        <v>347</v>
      </c>
    </row>
    <row r="28257" spans="1:5" x14ac:dyDescent="0.35">
      <c r="A28257" s="2">
        <v>45229.336111111108</v>
      </c>
      <c r="B28257" t="s">
        <v>122</v>
      </c>
      <c r="C28257" t="s">
        <v>345</v>
      </c>
      <c r="D28257" t="s">
        <v>346</v>
      </c>
      <c r="E28257" t="s">
        <v>347</v>
      </c>
    </row>
    <row r="28258" spans="1:5" x14ac:dyDescent="0.35">
      <c r="A28258" s="2">
        <v>45229.336111111108</v>
      </c>
      <c r="B28258" t="s">
        <v>35</v>
      </c>
      <c r="C28258" t="s">
        <v>345</v>
      </c>
      <c r="D28258" t="s">
        <v>346</v>
      </c>
      <c r="E28258" t="s">
        <v>347</v>
      </c>
    </row>
    <row r="28259" spans="1:5" x14ac:dyDescent="0.35">
      <c r="A28259" s="2">
        <v>45229.336111111108</v>
      </c>
      <c r="B28259" t="s">
        <v>35</v>
      </c>
      <c r="C28259" t="s">
        <v>345</v>
      </c>
      <c r="D28259" t="s">
        <v>346</v>
      </c>
      <c r="E28259" t="s">
        <v>347</v>
      </c>
    </row>
    <row r="28260" spans="1:5" x14ac:dyDescent="0.35">
      <c r="A28260" s="2">
        <v>45229.336111111108</v>
      </c>
      <c r="B28260">
        <v>0</v>
      </c>
      <c r="C28260" t="s">
        <v>345</v>
      </c>
      <c r="D28260" t="s">
        <v>346</v>
      </c>
      <c r="E28260" t="s">
        <v>347</v>
      </c>
    </row>
    <row r="28261" spans="1:5" x14ac:dyDescent="0.35">
      <c r="A28261" s="2">
        <v>45229.335300925923</v>
      </c>
      <c r="B28261" t="s">
        <v>538</v>
      </c>
      <c r="C28261" t="s">
        <v>345</v>
      </c>
      <c r="D28261" t="s">
        <v>346</v>
      </c>
      <c r="E28261" t="s">
        <v>347</v>
      </c>
    </row>
    <row r="28262" spans="1:5" x14ac:dyDescent="0.35">
      <c r="A28262" s="2">
        <v>45229.33525462963</v>
      </c>
      <c r="B28262" t="s">
        <v>299</v>
      </c>
      <c r="C28262" t="s">
        <v>345</v>
      </c>
      <c r="D28262" t="s">
        <v>346</v>
      </c>
      <c r="E28262" t="s">
        <v>347</v>
      </c>
    </row>
    <row r="28263" spans="1:5" x14ac:dyDescent="0.35">
      <c r="A28263" s="2">
        <v>45229.335243055553</v>
      </c>
      <c r="B28263">
        <v>0.41</v>
      </c>
      <c r="C28263" t="s">
        <v>345</v>
      </c>
      <c r="D28263" t="s">
        <v>346</v>
      </c>
      <c r="E28263" t="s">
        <v>347</v>
      </c>
    </row>
    <row r="28264" spans="1:5" x14ac:dyDescent="0.35">
      <c r="A28264" s="2">
        <v>45229.335185185177</v>
      </c>
      <c r="B28264" t="s">
        <v>95</v>
      </c>
      <c r="C28264" t="s">
        <v>345</v>
      </c>
      <c r="D28264" t="s">
        <v>346</v>
      </c>
      <c r="E28264" t="s">
        <v>347</v>
      </c>
    </row>
    <row r="28265" spans="1:5" x14ac:dyDescent="0.35">
      <c r="A28265" s="2">
        <v>45229.335173611107</v>
      </c>
      <c r="B28265">
        <v>0.01</v>
      </c>
      <c r="C28265" t="s">
        <v>345</v>
      </c>
      <c r="D28265" t="s">
        <v>346</v>
      </c>
      <c r="E28265" t="s">
        <v>347</v>
      </c>
    </row>
    <row r="28266" spans="1:5" x14ac:dyDescent="0.35">
      <c r="A28266" s="2">
        <v>45229.335057870368</v>
      </c>
      <c r="B28266" t="s">
        <v>924</v>
      </c>
      <c r="C28266" t="s">
        <v>345</v>
      </c>
      <c r="D28266" t="s">
        <v>346</v>
      </c>
      <c r="E28266" t="s">
        <v>347</v>
      </c>
    </row>
    <row r="28267" spans="1:5" x14ac:dyDescent="0.35">
      <c r="A28267" s="2">
        <v>45229.334999999999</v>
      </c>
      <c r="B28267" t="s">
        <v>925</v>
      </c>
      <c r="C28267" t="s">
        <v>345</v>
      </c>
      <c r="D28267" t="s">
        <v>346</v>
      </c>
      <c r="E28267" t="s">
        <v>347</v>
      </c>
    </row>
    <row r="28268" spans="1:5" x14ac:dyDescent="0.35">
      <c r="A28268" s="2">
        <v>45229.334999999999</v>
      </c>
      <c r="B28268">
        <v>0.87</v>
      </c>
      <c r="C28268" t="s">
        <v>345</v>
      </c>
      <c r="D28268" t="s">
        <v>346</v>
      </c>
      <c r="E28268" t="s">
        <v>347</v>
      </c>
    </row>
    <row r="28269" spans="1:5" x14ac:dyDescent="0.35">
      <c r="A28269" s="2">
        <v>45229.334953703707</v>
      </c>
      <c r="B28269">
        <v>0.51</v>
      </c>
      <c r="C28269" t="s">
        <v>345</v>
      </c>
      <c r="D28269" t="s">
        <v>346</v>
      </c>
      <c r="E28269" t="s">
        <v>347</v>
      </c>
    </row>
    <row r="28270" spans="1:5" x14ac:dyDescent="0.35">
      <c r="A28270" s="2">
        <v>45229.334907407407</v>
      </c>
      <c r="B28270">
        <v>0.61</v>
      </c>
      <c r="C28270" t="s">
        <v>345</v>
      </c>
      <c r="D28270" t="s">
        <v>346</v>
      </c>
      <c r="E28270" t="s">
        <v>347</v>
      </c>
    </row>
    <row r="28271" spans="1:5" x14ac:dyDescent="0.35">
      <c r="A28271" s="2">
        <v>45229.33488425926</v>
      </c>
      <c r="B28271" t="s">
        <v>208</v>
      </c>
      <c r="C28271" t="s">
        <v>345</v>
      </c>
      <c r="D28271" t="s">
        <v>346</v>
      </c>
      <c r="E28271" t="s">
        <v>347</v>
      </c>
    </row>
    <row r="28272" spans="1:5" x14ac:dyDescent="0.35">
      <c r="A28272" s="2">
        <v>45229.334444444437</v>
      </c>
      <c r="B28272" t="s">
        <v>378</v>
      </c>
      <c r="C28272" t="s">
        <v>345</v>
      </c>
      <c r="D28272" t="s">
        <v>346</v>
      </c>
      <c r="E28272" t="s">
        <v>347</v>
      </c>
    </row>
    <row r="28273" spans="1:5" x14ac:dyDescent="0.35">
      <c r="A28273" s="2">
        <v>45229.334444444437</v>
      </c>
      <c r="B28273">
        <v>7.0000000000000007E-2</v>
      </c>
      <c r="C28273" t="s">
        <v>345</v>
      </c>
      <c r="D28273" t="s">
        <v>346</v>
      </c>
      <c r="E28273" t="s">
        <v>347</v>
      </c>
    </row>
    <row r="28274" spans="1:5" x14ac:dyDescent="0.35">
      <c r="A28274" s="2">
        <v>45229.334421296298</v>
      </c>
      <c r="B28274" t="s">
        <v>35</v>
      </c>
      <c r="C28274" t="s">
        <v>345</v>
      </c>
      <c r="D28274" t="s">
        <v>346</v>
      </c>
      <c r="E28274" t="s">
        <v>347</v>
      </c>
    </row>
    <row r="28275" spans="1:5" x14ac:dyDescent="0.35">
      <c r="A28275" s="2">
        <v>45229.334421296298</v>
      </c>
      <c r="B28275">
        <v>0</v>
      </c>
      <c r="C28275" t="s">
        <v>345</v>
      </c>
      <c r="D28275" t="s">
        <v>346</v>
      </c>
      <c r="E28275" t="s">
        <v>347</v>
      </c>
    </row>
    <row r="28276" spans="1:5" x14ac:dyDescent="0.35">
      <c r="A28276" s="2">
        <v>45229.334374999999</v>
      </c>
      <c r="B28276" t="s">
        <v>76</v>
      </c>
      <c r="C28276" t="s">
        <v>345</v>
      </c>
      <c r="D28276" t="s">
        <v>346</v>
      </c>
      <c r="E28276" t="s">
        <v>347</v>
      </c>
    </row>
    <row r="28277" spans="1:5" x14ac:dyDescent="0.35">
      <c r="A28277" s="2">
        <v>45229.334328703713</v>
      </c>
      <c r="B28277" t="s">
        <v>397</v>
      </c>
      <c r="C28277" t="s">
        <v>345</v>
      </c>
      <c r="D28277" t="s">
        <v>346</v>
      </c>
      <c r="E28277" t="s">
        <v>347</v>
      </c>
    </row>
    <row r="28278" spans="1:5" x14ac:dyDescent="0.35">
      <c r="A28278" s="2">
        <v>45229.334328703713</v>
      </c>
      <c r="B28278" t="s">
        <v>378</v>
      </c>
      <c r="C28278" t="s">
        <v>345</v>
      </c>
      <c r="D28278" t="s">
        <v>346</v>
      </c>
      <c r="E28278" t="s">
        <v>347</v>
      </c>
    </row>
    <row r="28279" spans="1:5" x14ac:dyDescent="0.35">
      <c r="A28279" s="2">
        <v>45228.75708333333</v>
      </c>
      <c r="B28279" t="s">
        <v>35</v>
      </c>
      <c r="C28279" t="s">
        <v>345</v>
      </c>
      <c r="D28279" t="s">
        <v>346</v>
      </c>
      <c r="E28279" t="s">
        <v>347</v>
      </c>
    </row>
    <row r="28280" spans="1:5" x14ac:dyDescent="0.35">
      <c r="A28280" s="2">
        <v>45228.75708333333</v>
      </c>
      <c r="B28280">
        <v>0</v>
      </c>
      <c r="C28280" t="s">
        <v>345</v>
      </c>
      <c r="D28280" t="s">
        <v>346</v>
      </c>
      <c r="E28280" t="s">
        <v>347</v>
      </c>
    </row>
    <row r="28281" spans="1:5" x14ac:dyDescent="0.35">
      <c r="A28281" s="2">
        <v>45228.757060185177</v>
      </c>
      <c r="B28281" t="s">
        <v>435</v>
      </c>
      <c r="C28281" t="s">
        <v>345</v>
      </c>
      <c r="D28281" t="s">
        <v>346</v>
      </c>
      <c r="E28281" t="s">
        <v>347</v>
      </c>
    </row>
    <row r="28282" spans="1:5" x14ac:dyDescent="0.35">
      <c r="A28282" s="2">
        <v>45228.757048611107</v>
      </c>
      <c r="B28282" t="s">
        <v>378</v>
      </c>
      <c r="C28282" t="s">
        <v>345</v>
      </c>
      <c r="D28282" t="s">
        <v>346</v>
      </c>
      <c r="E28282" t="s">
        <v>347</v>
      </c>
    </row>
    <row r="28283" spans="1:5" x14ac:dyDescent="0.35">
      <c r="A28283" s="2">
        <v>45228.757048611107</v>
      </c>
      <c r="B28283">
        <v>0.01</v>
      </c>
      <c r="C28283" t="s">
        <v>345</v>
      </c>
      <c r="D28283" t="s">
        <v>346</v>
      </c>
      <c r="E28283" t="s">
        <v>347</v>
      </c>
    </row>
    <row r="28284" spans="1:5" x14ac:dyDescent="0.35">
      <c r="A28284" s="2">
        <v>45228.755833333344</v>
      </c>
      <c r="B28284" t="s">
        <v>16</v>
      </c>
      <c r="C28284" t="s">
        <v>17</v>
      </c>
      <c r="D28284" t="s">
        <v>18</v>
      </c>
      <c r="E28284" t="s">
        <v>8</v>
      </c>
    </row>
    <row r="28285" spans="1:5" x14ac:dyDescent="0.35">
      <c r="A28285" s="2">
        <v>45228.755833333344</v>
      </c>
      <c r="B28285" t="s">
        <v>19</v>
      </c>
      <c r="C28285" t="s">
        <v>17</v>
      </c>
      <c r="D28285" t="s">
        <v>18</v>
      </c>
      <c r="E28285" t="s">
        <v>8</v>
      </c>
    </row>
    <row r="28286" spans="1:5" x14ac:dyDescent="0.35">
      <c r="A28286" s="2">
        <v>45228.75540509259</v>
      </c>
      <c r="B28286" t="s">
        <v>25</v>
      </c>
      <c r="C28286" t="s">
        <v>17</v>
      </c>
      <c r="D28286" t="s">
        <v>18</v>
      </c>
      <c r="E28286" t="s">
        <v>8</v>
      </c>
    </row>
    <row r="28287" spans="1:5" x14ac:dyDescent="0.35">
      <c r="A28287" s="2">
        <v>45228.75540509259</v>
      </c>
      <c r="B28287" t="s">
        <v>26</v>
      </c>
      <c r="C28287" t="s">
        <v>17</v>
      </c>
      <c r="D28287" t="s">
        <v>18</v>
      </c>
      <c r="E28287" t="s">
        <v>8</v>
      </c>
    </row>
    <row r="28288" spans="1:5" x14ac:dyDescent="0.35">
      <c r="A28288" s="2">
        <v>45228.525543981479</v>
      </c>
      <c r="B28288" t="s">
        <v>16</v>
      </c>
      <c r="C28288" t="s">
        <v>17</v>
      </c>
      <c r="D28288" t="s">
        <v>18</v>
      </c>
      <c r="E28288" t="s">
        <v>8</v>
      </c>
    </row>
    <row r="28289" spans="1:5" x14ac:dyDescent="0.35">
      <c r="A28289" s="2">
        <v>45228.525543981479</v>
      </c>
      <c r="B28289" t="s">
        <v>19</v>
      </c>
      <c r="C28289" t="s">
        <v>17</v>
      </c>
      <c r="D28289" t="s">
        <v>18</v>
      </c>
      <c r="E28289" t="s">
        <v>8</v>
      </c>
    </row>
    <row r="28290" spans="1:5" x14ac:dyDescent="0.35">
      <c r="A28290" s="2">
        <v>45228.430497685193</v>
      </c>
      <c r="B28290" t="s">
        <v>25</v>
      </c>
      <c r="C28290" t="s">
        <v>17</v>
      </c>
      <c r="D28290" t="s">
        <v>18</v>
      </c>
      <c r="E28290" t="s">
        <v>8</v>
      </c>
    </row>
    <row r="28291" spans="1:5" x14ac:dyDescent="0.35">
      <c r="A28291" s="2">
        <v>45228.430497685193</v>
      </c>
      <c r="B28291" t="s">
        <v>26</v>
      </c>
      <c r="C28291" t="s">
        <v>17</v>
      </c>
      <c r="D28291" t="s">
        <v>18</v>
      </c>
      <c r="E28291" t="s">
        <v>8</v>
      </c>
    </row>
    <row r="28292" spans="1:5" x14ac:dyDescent="0.35">
      <c r="A28292" s="2">
        <v>45227.735381944447</v>
      </c>
      <c r="B28292" t="s">
        <v>16</v>
      </c>
      <c r="C28292" t="s">
        <v>17</v>
      </c>
      <c r="D28292" t="s">
        <v>18</v>
      </c>
      <c r="E28292" t="s">
        <v>8</v>
      </c>
    </row>
    <row r="28293" spans="1:5" x14ac:dyDescent="0.35">
      <c r="A28293" s="2">
        <v>45227.735381944447</v>
      </c>
      <c r="B28293" t="s">
        <v>19</v>
      </c>
      <c r="C28293" t="s">
        <v>17</v>
      </c>
      <c r="D28293" t="s">
        <v>18</v>
      </c>
      <c r="E28293" t="s">
        <v>8</v>
      </c>
    </row>
    <row r="28294" spans="1:5" x14ac:dyDescent="0.35">
      <c r="A28294" s="2">
        <v>45227.405451388891</v>
      </c>
      <c r="B28294" t="s">
        <v>25</v>
      </c>
      <c r="C28294" t="s">
        <v>17</v>
      </c>
      <c r="D28294" t="s">
        <v>18</v>
      </c>
      <c r="E28294" t="s">
        <v>8</v>
      </c>
    </row>
    <row r="28295" spans="1:5" x14ac:dyDescent="0.35">
      <c r="A28295" s="2">
        <v>45227.405451388891</v>
      </c>
      <c r="B28295" t="s">
        <v>26</v>
      </c>
      <c r="C28295" t="s">
        <v>17</v>
      </c>
      <c r="D28295" t="s">
        <v>18</v>
      </c>
      <c r="E28295" t="s">
        <v>8</v>
      </c>
    </row>
    <row r="28296" spans="1:5" x14ac:dyDescent="0.35">
      <c r="A28296" s="2">
        <v>45226.931388888886</v>
      </c>
      <c r="B28296" t="s">
        <v>30</v>
      </c>
      <c r="C28296" t="s">
        <v>345</v>
      </c>
      <c r="D28296" t="s">
        <v>346</v>
      </c>
      <c r="E28296" t="s">
        <v>347</v>
      </c>
    </row>
    <row r="28297" spans="1:5" x14ac:dyDescent="0.35">
      <c r="A28297" s="2">
        <v>45226.931284722217</v>
      </c>
      <c r="B28297" t="s">
        <v>608</v>
      </c>
      <c r="C28297" t="s">
        <v>345</v>
      </c>
      <c r="D28297" t="s">
        <v>346</v>
      </c>
      <c r="E28297" t="s">
        <v>347</v>
      </c>
    </row>
    <row r="28298" spans="1:5" x14ac:dyDescent="0.35">
      <c r="A28298" s="2">
        <v>45226.931273148148</v>
      </c>
      <c r="B28298" t="s">
        <v>35</v>
      </c>
      <c r="C28298" t="s">
        <v>345</v>
      </c>
      <c r="D28298" t="s">
        <v>346</v>
      </c>
      <c r="E28298" t="s">
        <v>347</v>
      </c>
    </row>
    <row r="28299" spans="1:5" x14ac:dyDescent="0.35">
      <c r="A28299" s="2">
        <v>45226.931273148148</v>
      </c>
      <c r="B28299">
        <v>0</v>
      </c>
      <c r="C28299" t="s">
        <v>345</v>
      </c>
      <c r="D28299" t="s">
        <v>346</v>
      </c>
      <c r="E28299" t="s">
        <v>347</v>
      </c>
    </row>
    <row r="28300" spans="1:5" x14ac:dyDescent="0.35">
      <c r="A28300" s="2">
        <v>45226.883333333331</v>
      </c>
      <c r="B28300" t="s">
        <v>42</v>
      </c>
      <c r="C28300" t="s">
        <v>345</v>
      </c>
      <c r="D28300" t="s">
        <v>346</v>
      </c>
      <c r="E28300" t="s">
        <v>347</v>
      </c>
    </row>
    <row r="28301" spans="1:5" x14ac:dyDescent="0.35">
      <c r="A28301" s="2">
        <v>45226.883333333331</v>
      </c>
      <c r="B28301" t="s">
        <v>42</v>
      </c>
      <c r="C28301" t="s">
        <v>345</v>
      </c>
      <c r="D28301" t="s">
        <v>346</v>
      </c>
      <c r="E28301" t="s">
        <v>347</v>
      </c>
    </row>
    <row r="28302" spans="1:5" x14ac:dyDescent="0.35">
      <c r="A28302" s="2">
        <v>45226.799756944441</v>
      </c>
      <c r="B28302" t="s">
        <v>136</v>
      </c>
      <c r="C28302" t="s">
        <v>345</v>
      </c>
      <c r="D28302" t="s">
        <v>346</v>
      </c>
      <c r="E28302" t="s">
        <v>347</v>
      </c>
    </row>
    <row r="28303" spans="1:5" x14ac:dyDescent="0.35">
      <c r="A28303" s="2">
        <v>45226.716111111113</v>
      </c>
      <c r="B28303" t="s">
        <v>42</v>
      </c>
      <c r="C28303" t="s">
        <v>345</v>
      </c>
      <c r="D28303" t="s">
        <v>346</v>
      </c>
      <c r="E28303" t="s">
        <v>347</v>
      </c>
    </row>
    <row r="28304" spans="1:5" x14ac:dyDescent="0.35">
      <c r="A28304" s="2">
        <v>45226.674340277779</v>
      </c>
      <c r="B28304" t="s">
        <v>460</v>
      </c>
      <c r="C28304" t="s">
        <v>345</v>
      </c>
      <c r="D28304" t="s">
        <v>346</v>
      </c>
      <c r="E28304" t="s">
        <v>347</v>
      </c>
    </row>
    <row r="28305" spans="1:5" x14ac:dyDescent="0.35">
      <c r="A28305" s="2">
        <v>45226.674293981479</v>
      </c>
      <c r="B28305" t="s">
        <v>655</v>
      </c>
      <c r="C28305" t="s">
        <v>345</v>
      </c>
      <c r="D28305" t="s">
        <v>346</v>
      </c>
      <c r="E28305" t="s">
        <v>347</v>
      </c>
    </row>
    <row r="28306" spans="1:5" x14ac:dyDescent="0.35">
      <c r="A28306" s="2">
        <v>45226.67428240741</v>
      </c>
      <c r="B28306" t="s">
        <v>378</v>
      </c>
      <c r="C28306" t="s">
        <v>345</v>
      </c>
      <c r="D28306" t="s">
        <v>346</v>
      </c>
      <c r="E28306" t="s">
        <v>347</v>
      </c>
    </row>
    <row r="28307" spans="1:5" x14ac:dyDescent="0.35">
      <c r="A28307" s="2">
        <v>45226.67428240741</v>
      </c>
      <c r="B28307">
        <v>0.01</v>
      </c>
      <c r="C28307" t="s">
        <v>345</v>
      </c>
      <c r="D28307" t="s">
        <v>346</v>
      </c>
      <c r="E28307" t="s">
        <v>347</v>
      </c>
    </row>
    <row r="28308" spans="1:5" x14ac:dyDescent="0.35">
      <c r="A28308" s="2">
        <v>45226.674259259264</v>
      </c>
      <c r="B28308" t="s">
        <v>35</v>
      </c>
      <c r="C28308" t="s">
        <v>345</v>
      </c>
      <c r="D28308" t="s">
        <v>346</v>
      </c>
      <c r="E28308" t="s">
        <v>347</v>
      </c>
    </row>
    <row r="28309" spans="1:5" x14ac:dyDescent="0.35">
      <c r="A28309" s="2">
        <v>45226.674259259264</v>
      </c>
      <c r="B28309">
        <v>0</v>
      </c>
      <c r="C28309" t="s">
        <v>345</v>
      </c>
      <c r="D28309" t="s">
        <v>346</v>
      </c>
      <c r="E28309" t="s">
        <v>347</v>
      </c>
    </row>
    <row r="28310" spans="1:5" x14ac:dyDescent="0.35">
      <c r="A28310" s="2">
        <v>45226.674224537041</v>
      </c>
      <c r="B28310" t="s">
        <v>378</v>
      </c>
      <c r="C28310" t="s">
        <v>345</v>
      </c>
      <c r="D28310" t="s">
        <v>346</v>
      </c>
      <c r="E28310" t="s">
        <v>347</v>
      </c>
    </row>
    <row r="28311" spans="1:5" x14ac:dyDescent="0.35">
      <c r="A28311" s="2">
        <v>45226.674224537041</v>
      </c>
      <c r="B28311">
        <v>0.01</v>
      </c>
      <c r="C28311" t="s">
        <v>345</v>
      </c>
      <c r="D28311" t="s">
        <v>346</v>
      </c>
      <c r="E28311" t="s">
        <v>347</v>
      </c>
    </row>
    <row r="28312" spans="1:5" x14ac:dyDescent="0.35">
      <c r="A28312" s="2">
        <v>45226.674212962957</v>
      </c>
      <c r="B28312" t="s">
        <v>35</v>
      </c>
      <c r="C28312" t="s">
        <v>345</v>
      </c>
      <c r="D28312" t="s">
        <v>346</v>
      </c>
      <c r="E28312" t="s">
        <v>347</v>
      </c>
    </row>
    <row r="28313" spans="1:5" x14ac:dyDescent="0.35">
      <c r="A28313" s="2">
        <v>45226.674212962957</v>
      </c>
      <c r="B28313">
        <v>0</v>
      </c>
      <c r="C28313" t="s">
        <v>345</v>
      </c>
      <c r="D28313" t="s">
        <v>346</v>
      </c>
      <c r="E28313" t="s">
        <v>347</v>
      </c>
    </row>
    <row r="28314" spans="1:5" x14ac:dyDescent="0.35">
      <c r="A28314" s="2">
        <v>45226.674166666657</v>
      </c>
      <c r="B28314" t="s">
        <v>160</v>
      </c>
      <c r="C28314" t="s">
        <v>345</v>
      </c>
      <c r="D28314" t="s">
        <v>346</v>
      </c>
      <c r="E28314" t="s">
        <v>347</v>
      </c>
    </row>
    <row r="28315" spans="1:5" x14ac:dyDescent="0.35">
      <c r="A28315" s="2">
        <v>45226.674155092587</v>
      </c>
      <c r="B28315">
        <v>0.01</v>
      </c>
      <c r="C28315" t="s">
        <v>345</v>
      </c>
      <c r="D28315" t="s">
        <v>346</v>
      </c>
      <c r="E28315" t="s">
        <v>347</v>
      </c>
    </row>
    <row r="28316" spans="1:5" x14ac:dyDescent="0.35">
      <c r="A28316" s="2">
        <v>45226.674108796287</v>
      </c>
      <c r="B28316" t="s">
        <v>378</v>
      </c>
      <c r="C28316" t="s">
        <v>345</v>
      </c>
      <c r="D28316" t="s">
        <v>346</v>
      </c>
      <c r="E28316" t="s">
        <v>347</v>
      </c>
    </row>
    <row r="28317" spans="1:5" x14ac:dyDescent="0.35">
      <c r="A28317" s="2">
        <v>45226.674108796287</v>
      </c>
      <c r="B28317">
        <v>0.93</v>
      </c>
      <c r="C28317" t="s">
        <v>345</v>
      </c>
      <c r="D28317" t="s">
        <v>346</v>
      </c>
      <c r="E28317" t="s">
        <v>347</v>
      </c>
    </row>
    <row r="28318" spans="1:5" x14ac:dyDescent="0.35">
      <c r="A28318" s="2">
        <v>45226.674097222232</v>
      </c>
      <c r="B28318" t="s">
        <v>218</v>
      </c>
      <c r="C28318" t="s">
        <v>345</v>
      </c>
      <c r="D28318" t="s">
        <v>346</v>
      </c>
      <c r="E28318" t="s">
        <v>347</v>
      </c>
    </row>
    <row r="28319" spans="1:5" x14ac:dyDescent="0.35">
      <c r="A28319" s="2">
        <v>45226.672546296293</v>
      </c>
      <c r="B28319" t="s">
        <v>16</v>
      </c>
      <c r="C28319" t="s">
        <v>17</v>
      </c>
      <c r="D28319" t="s">
        <v>18</v>
      </c>
      <c r="E28319" t="s">
        <v>8</v>
      </c>
    </row>
    <row r="28320" spans="1:5" x14ac:dyDescent="0.35">
      <c r="A28320" s="2">
        <v>45226.672546296293</v>
      </c>
      <c r="B28320" t="s">
        <v>19</v>
      </c>
      <c r="C28320" t="s">
        <v>17</v>
      </c>
      <c r="D28320" t="s">
        <v>18</v>
      </c>
      <c r="E28320" t="s">
        <v>8</v>
      </c>
    </row>
    <row r="28321" spans="1:5" x14ac:dyDescent="0.35">
      <c r="A28321" s="2">
        <v>45226.36378472222</v>
      </c>
      <c r="B28321" t="s">
        <v>25</v>
      </c>
      <c r="C28321" t="s">
        <v>17</v>
      </c>
      <c r="D28321" t="s">
        <v>18</v>
      </c>
      <c r="E28321" t="s">
        <v>8</v>
      </c>
    </row>
    <row r="28322" spans="1:5" x14ac:dyDescent="0.35">
      <c r="A28322" s="2">
        <v>45226.36378472222</v>
      </c>
      <c r="B28322" t="s">
        <v>26</v>
      </c>
      <c r="C28322" t="s">
        <v>17</v>
      </c>
      <c r="D28322" t="s">
        <v>18</v>
      </c>
      <c r="E28322" t="s">
        <v>8</v>
      </c>
    </row>
    <row r="28323" spans="1:5" x14ac:dyDescent="0.35">
      <c r="A28323" s="2">
        <v>45225.609386574077</v>
      </c>
      <c r="B28323" t="s">
        <v>16</v>
      </c>
      <c r="C28323" t="s">
        <v>17</v>
      </c>
      <c r="D28323" t="s">
        <v>18</v>
      </c>
      <c r="E28323" t="s">
        <v>8</v>
      </c>
    </row>
    <row r="28324" spans="1:5" x14ac:dyDescent="0.35">
      <c r="A28324" s="2">
        <v>45225.609386574077</v>
      </c>
      <c r="B28324" t="s">
        <v>19</v>
      </c>
      <c r="C28324" t="s">
        <v>17</v>
      </c>
      <c r="D28324" t="s">
        <v>18</v>
      </c>
      <c r="E28324" t="s">
        <v>8</v>
      </c>
    </row>
    <row r="28325" spans="1:5" x14ac:dyDescent="0.35">
      <c r="A28325" s="2">
        <v>45225.437199074076</v>
      </c>
      <c r="B28325" t="s">
        <v>25</v>
      </c>
      <c r="C28325" t="s">
        <v>17</v>
      </c>
      <c r="D28325" t="s">
        <v>18</v>
      </c>
      <c r="E28325" t="s">
        <v>8</v>
      </c>
    </row>
    <row r="28326" spans="1:5" x14ac:dyDescent="0.35">
      <c r="A28326" s="2">
        <v>45225.437199074076</v>
      </c>
      <c r="B28326" t="s">
        <v>26</v>
      </c>
      <c r="C28326" t="s">
        <v>17</v>
      </c>
      <c r="D28326" t="s">
        <v>18</v>
      </c>
      <c r="E28326" t="s">
        <v>8</v>
      </c>
    </row>
    <row r="28327" spans="1:5" x14ac:dyDescent="0.35">
      <c r="A28327" s="2">
        <v>45224.909560185188</v>
      </c>
      <c r="B28327" t="s">
        <v>30</v>
      </c>
      <c r="C28327" t="s">
        <v>345</v>
      </c>
      <c r="D28327" t="s">
        <v>346</v>
      </c>
      <c r="E28327" t="s">
        <v>347</v>
      </c>
    </row>
    <row r="28328" spans="1:5" x14ac:dyDescent="0.35">
      <c r="A28328" s="2">
        <v>45224.909456018519</v>
      </c>
      <c r="B28328" t="s">
        <v>145</v>
      </c>
      <c r="C28328" t="s">
        <v>345</v>
      </c>
      <c r="D28328" t="s">
        <v>346</v>
      </c>
      <c r="E28328" t="s">
        <v>347</v>
      </c>
    </row>
    <row r="28329" spans="1:5" x14ac:dyDescent="0.35">
      <c r="A28329" s="2">
        <v>45224.909444444442</v>
      </c>
      <c r="B28329" t="s">
        <v>35</v>
      </c>
      <c r="C28329" t="s">
        <v>345</v>
      </c>
      <c r="D28329" t="s">
        <v>346</v>
      </c>
      <c r="E28329" t="s">
        <v>347</v>
      </c>
    </row>
    <row r="28330" spans="1:5" x14ac:dyDescent="0.35">
      <c r="A28330" s="2">
        <v>45224.909444444442</v>
      </c>
      <c r="B28330">
        <v>0</v>
      </c>
      <c r="C28330" t="s">
        <v>345</v>
      </c>
      <c r="D28330" t="s">
        <v>346</v>
      </c>
      <c r="E28330" t="s">
        <v>347</v>
      </c>
    </row>
    <row r="28331" spans="1:5" x14ac:dyDescent="0.35">
      <c r="A28331" s="2">
        <v>45224.909421296303</v>
      </c>
      <c r="B28331">
        <v>0.93</v>
      </c>
      <c r="C28331" t="s">
        <v>345</v>
      </c>
      <c r="D28331" t="s">
        <v>346</v>
      </c>
      <c r="E28331" t="s">
        <v>347</v>
      </c>
    </row>
    <row r="28332" spans="1:5" x14ac:dyDescent="0.35">
      <c r="A28332" s="2">
        <v>45224.908796296288</v>
      </c>
      <c r="B28332" t="s">
        <v>539</v>
      </c>
      <c r="C28332" t="s">
        <v>345</v>
      </c>
      <c r="D28332" t="s">
        <v>346</v>
      </c>
      <c r="E28332" t="s">
        <v>347</v>
      </c>
    </row>
    <row r="28333" spans="1:5" x14ac:dyDescent="0.35">
      <c r="A28333" s="2">
        <v>45224.908726851849</v>
      </c>
      <c r="B28333" t="s">
        <v>378</v>
      </c>
      <c r="C28333" t="s">
        <v>345</v>
      </c>
      <c r="D28333" t="s">
        <v>346</v>
      </c>
      <c r="E28333" t="s">
        <v>347</v>
      </c>
    </row>
    <row r="28334" spans="1:5" x14ac:dyDescent="0.35">
      <c r="A28334" s="2">
        <v>45224.908726851849</v>
      </c>
      <c r="B28334">
        <v>0.99</v>
      </c>
      <c r="C28334" t="s">
        <v>345</v>
      </c>
      <c r="D28334" t="s">
        <v>346</v>
      </c>
      <c r="E28334" t="s">
        <v>347</v>
      </c>
    </row>
    <row r="28335" spans="1:5" x14ac:dyDescent="0.35">
      <c r="A28335" s="2">
        <v>45224.908726851849</v>
      </c>
      <c r="B28335" t="s">
        <v>82</v>
      </c>
      <c r="C28335" t="s">
        <v>345</v>
      </c>
      <c r="D28335" t="s">
        <v>346</v>
      </c>
      <c r="E28335" t="s">
        <v>347</v>
      </c>
    </row>
    <row r="28336" spans="1:5" x14ac:dyDescent="0.35">
      <c r="A28336" s="2">
        <v>45224.87128472222</v>
      </c>
      <c r="B28336" t="s">
        <v>16</v>
      </c>
      <c r="C28336" t="s">
        <v>17</v>
      </c>
      <c r="D28336" t="s">
        <v>18</v>
      </c>
      <c r="E28336" t="s">
        <v>8</v>
      </c>
    </row>
    <row r="28337" spans="1:5" x14ac:dyDescent="0.35">
      <c r="A28337" s="2">
        <v>45224.87128472222</v>
      </c>
      <c r="B28337" t="s">
        <v>19</v>
      </c>
      <c r="C28337" t="s">
        <v>17</v>
      </c>
      <c r="D28337" t="s">
        <v>18</v>
      </c>
      <c r="E28337" t="s">
        <v>8</v>
      </c>
    </row>
    <row r="28338" spans="1:5" x14ac:dyDescent="0.35">
      <c r="A28338" s="2">
        <v>45224.757430555554</v>
      </c>
      <c r="B28338" t="s">
        <v>30</v>
      </c>
      <c r="C28338" t="s">
        <v>345</v>
      </c>
      <c r="D28338" t="s">
        <v>346</v>
      </c>
      <c r="E28338" t="s">
        <v>347</v>
      </c>
    </row>
    <row r="28339" spans="1:5" x14ac:dyDescent="0.35">
      <c r="A28339" s="2">
        <v>45224.757326388892</v>
      </c>
      <c r="B28339" t="s">
        <v>323</v>
      </c>
      <c r="C28339" t="s">
        <v>345</v>
      </c>
      <c r="D28339" t="s">
        <v>346</v>
      </c>
      <c r="E28339" t="s">
        <v>347</v>
      </c>
    </row>
    <row r="28340" spans="1:5" x14ac:dyDescent="0.35">
      <c r="A28340" s="2">
        <v>45224.757314814808</v>
      </c>
      <c r="B28340" t="s">
        <v>35</v>
      </c>
      <c r="C28340" t="s">
        <v>345</v>
      </c>
      <c r="D28340" t="s">
        <v>346</v>
      </c>
      <c r="E28340" t="s">
        <v>347</v>
      </c>
    </row>
    <row r="28341" spans="1:5" x14ac:dyDescent="0.35">
      <c r="A28341" s="2">
        <v>45224.757314814808</v>
      </c>
      <c r="B28341">
        <v>0</v>
      </c>
      <c r="C28341" t="s">
        <v>345</v>
      </c>
      <c r="D28341" t="s">
        <v>346</v>
      </c>
      <c r="E28341" t="s">
        <v>347</v>
      </c>
    </row>
    <row r="28342" spans="1:5" x14ac:dyDescent="0.35">
      <c r="A28342" s="2">
        <v>45224.757314814808</v>
      </c>
      <c r="B28342">
        <v>0</v>
      </c>
      <c r="C28342" t="s">
        <v>345</v>
      </c>
      <c r="D28342" t="s">
        <v>346</v>
      </c>
      <c r="E28342" t="s">
        <v>347</v>
      </c>
    </row>
    <row r="28343" spans="1:5" x14ac:dyDescent="0.35">
      <c r="A28343" s="2">
        <v>45224.755509259259</v>
      </c>
      <c r="B28343" t="s">
        <v>913</v>
      </c>
      <c r="C28343" t="s">
        <v>345</v>
      </c>
      <c r="D28343" t="s">
        <v>346</v>
      </c>
      <c r="E28343" t="s">
        <v>347</v>
      </c>
    </row>
    <row r="28344" spans="1:5" x14ac:dyDescent="0.35">
      <c r="A28344" s="2">
        <v>45224.755439814813</v>
      </c>
      <c r="B28344">
        <v>0.99</v>
      </c>
      <c r="C28344" t="s">
        <v>345</v>
      </c>
      <c r="D28344" t="s">
        <v>346</v>
      </c>
      <c r="E28344" t="s">
        <v>347</v>
      </c>
    </row>
    <row r="28345" spans="1:5" x14ac:dyDescent="0.35">
      <c r="A28345" s="2">
        <v>45224.755393518521</v>
      </c>
      <c r="B28345" t="s">
        <v>57</v>
      </c>
      <c r="C28345" t="s">
        <v>345</v>
      </c>
      <c r="D28345" t="s">
        <v>346</v>
      </c>
      <c r="E28345" t="s">
        <v>347</v>
      </c>
    </row>
    <row r="28346" spans="1:5" x14ac:dyDescent="0.35">
      <c r="A28346" s="2">
        <v>45224.715775462973</v>
      </c>
      <c r="B28346" t="s">
        <v>459</v>
      </c>
      <c r="C28346" t="s">
        <v>345</v>
      </c>
      <c r="D28346" t="s">
        <v>346</v>
      </c>
      <c r="E28346" t="s">
        <v>347</v>
      </c>
    </row>
    <row r="28347" spans="1:5" x14ac:dyDescent="0.35">
      <c r="A28347" s="2">
        <v>45224.673888888887</v>
      </c>
      <c r="B28347" t="s">
        <v>34</v>
      </c>
      <c r="C28347" t="s">
        <v>345</v>
      </c>
      <c r="D28347" t="s">
        <v>346</v>
      </c>
      <c r="E28347" t="s">
        <v>347</v>
      </c>
    </row>
    <row r="28348" spans="1:5" x14ac:dyDescent="0.35">
      <c r="A28348" s="2">
        <v>45224.632118055553</v>
      </c>
      <c r="B28348" t="s">
        <v>460</v>
      </c>
      <c r="C28348" t="s">
        <v>345</v>
      </c>
      <c r="D28348" t="s">
        <v>346</v>
      </c>
      <c r="E28348" t="s">
        <v>347</v>
      </c>
    </row>
    <row r="28349" spans="1:5" x14ac:dyDescent="0.35">
      <c r="A28349" s="2">
        <v>45224.590358796297</v>
      </c>
      <c r="B28349" t="s">
        <v>42</v>
      </c>
      <c r="C28349" t="s">
        <v>345</v>
      </c>
      <c r="D28349" t="s">
        <v>346</v>
      </c>
      <c r="E28349" t="s">
        <v>347</v>
      </c>
    </row>
    <row r="28350" spans="1:5" x14ac:dyDescent="0.35">
      <c r="A28350" s="2">
        <v>45224.548587962963</v>
      </c>
      <c r="B28350" t="s">
        <v>459</v>
      </c>
      <c r="C28350" t="s">
        <v>345</v>
      </c>
      <c r="D28350" t="s">
        <v>346</v>
      </c>
      <c r="E28350" t="s">
        <v>347</v>
      </c>
    </row>
    <row r="28351" spans="1:5" x14ac:dyDescent="0.35">
      <c r="A28351" s="2">
        <v>45224.465069444443</v>
      </c>
      <c r="B28351" t="s">
        <v>136</v>
      </c>
      <c r="C28351" t="s">
        <v>345</v>
      </c>
      <c r="D28351" t="s">
        <v>346</v>
      </c>
      <c r="E28351" t="s">
        <v>347</v>
      </c>
    </row>
    <row r="28352" spans="1:5" x14ac:dyDescent="0.35">
      <c r="A28352" s="2">
        <v>45224.46502314815</v>
      </c>
      <c r="B28352" t="s">
        <v>376</v>
      </c>
      <c r="C28352" t="s">
        <v>345</v>
      </c>
      <c r="D28352" t="s">
        <v>346</v>
      </c>
      <c r="E28352" t="s">
        <v>347</v>
      </c>
    </row>
    <row r="28353" spans="1:5" x14ac:dyDescent="0.35">
      <c r="A28353" s="2">
        <v>45224.465011574073</v>
      </c>
      <c r="B28353" t="s">
        <v>378</v>
      </c>
      <c r="C28353" t="s">
        <v>345</v>
      </c>
      <c r="D28353" t="s">
        <v>346</v>
      </c>
      <c r="E28353" t="s">
        <v>347</v>
      </c>
    </row>
    <row r="28354" spans="1:5" x14ac:dyDescent="0.35">
      <c r="A28354" s="2">
        <v>45224.465011574073</v>
      </c>
      <c r="B28354">
        <v>0.01</v>
      </c>
      <c r="C28354" t="s">
        <v>345</v>
      </c>
      <c r="D28354" t="s">
        <v>346</v>
      </c>
      <c r="E28354" t="s">
        <v>347</v>
      </c>
    </row>
    <row r="28355" spans="1:5" x14ac:dyDescent="0.35">
      <c r="A28355" s="2">
        <v>45224.459537037037</v>
      </c>
      <c r="B28355" t="s">
        <v>30</v>
      </c>
      <c r="C28355" t="s">
        <v>345</v>
      </c>
      <c r="D28355" t="s">
        <v>346</v>
      </c>
      <c r="E28355" t="s">
        <v>347</v>
      </c>
    </row>
    <row r="28356" spans="1:5" x14ac:dyDescent="0.35">
      <c r="A28356" s="2">
        <v>45224.459421296298</v>
      </c>
      <c r="B28356" t="s">
        <v>190</v>
      </c>
      <c r="C28356" t="s">
        <v>345</v>
      </c>
      <c r="D28356" t="s">
        <v>346</v>
      </c>
      <c r="E28356" t="s">
        <v>347</v>
      </c>
    </row>
    <row r="28357" spans="1:5" x14ac:dyDescent="0.35">
      <c r="A28357" s="2">
        <v>45224.459421296298</v>
      </c>
      <c r="B28357" t="s">
        <v>35</v>
      </c>
      <c r="C28357" t="s">
        <v>345</v>
      </c>
      <c r="D28357" t="s">
        <v>346</v>
      </c>
      <c r="E28357" t="s">
        <v>347</v>
      </c>
    </row>
    <row r="28358" spans="1:5" x14ac:dyDescent="0.35">
      <c r="A28358" s="2">
        <v>45224.459421296298</v>
      </c>
      <c r="B28358">
        <v>0</v>
      </c>
      <c r="C28358" t="s">
        <v>345</v>
      </c>
      <c r="D28358" t="s">
        <v>346</v>
      </c>
      <c r="E28358" t="s">
        <v>347</v>
      </c>
    </row>
    <row r="28359" spans="1:5" x14ac:dyDescent="0.35">
      <c r="A28359" s="2">
        <v>45224.45890046296</v>
      </c>
      <c r="B28359" t="s">
        <v>926</v>
      </c>
      <c r="C28359" t="s">
        <v>345</v>
      </c>
      <c r="D28359" t="s">
        <v>346</v>
      </c>
      <c r="E28359" t="s">
        <v>347</v>
      </c>
    </row>
    <row r="28360" spans="1:5" x14ac:dyDescent="0.35">
      <c r="A28360" s="2">
        <v>45224.45884259259</v>
      </c>
      <c r="B28360">
        <v>0.99</v>
      </c>
      <c r="C28360" t="s">
        <v>345</v>
      </c>
      <c r="D28360" t="s">
        <v>346</v>
      </c>
      <c r="E28360" t="s">
        <v>347</v>
      </c>
    </row>
    <row r="28361" spans="1:5" x14ac:dyDescent="0.35">
      <c r="A28361" s="2">
        <v>45224.458831018521</v>
      </c>
      <c r="B28361" t="s">
        <v>927</v>
      </c>
      <c r="C28361" t="s">
        <v>345</v>
      </c>
      <c r="D28361" t="s">
        <v>346</v>
      </c>
      <c r="E28361" t="s">
        <v>347</v>
      </c>
    </row>
    <row r="28362" spans="1:5" x14ac:dyDescent="0.35">
      <c r="A28362" s="2">
        <v>45224.458773148152</v>
      </c>
      <c r="B28362">
        <v>0.52</v>
      </c>
      <c r="C28362" t="s">
        <v>345</v>
      </c>
      <c r="D28362" t="s">
        <v>346</v>
      </c>
      <c r="E28362" t="s">
        <v>347</v>
      </c>
    </row>
    <row r="28363" spans="1:5" x14ac:dyDescent="0.35">
      <c r="A28363" s="2">
        <v>45224.458333333343</v>
      </c>
      <c r="B28363" t="s">
        <v>928</v>
      </c>
      <c r="C28363" t="s">
        <v>345</v>
      </c>
      <c r="D28363" t="s">
        <v>346</v>
      </c>
      <c r="E28363" t="s">
        <v>347</v>
      </c>
    </row>
    <row r="28364" spans="1:5" x14ac:dyDescent="0.35">
      <c r="A28364" s="2">
        <v>45224.458287037043</v>
      </c>
      <c r="B28364" t="s">
        <v>378</v>
      </c>
      <c r="C28364" t="s">
        <v>345</v>
      </c>
      <c r="D28364" t="s">
        <v>346</v>
      </c>
      <c r="E28364" t="s">
        <v>347</v>
      </c>
    </row>
    <row r="28365" spans="1:5" x14ac:dyDescent="0.35">
      <c r="A28365" s="2">
        <v>45224.458275462966</v>
      </c>
      <c r="B28365">
        <v>0.57999999999999996</v>
      </c>
      <c r="C28365" t="s">
        <v>345</v>
      </c>
      <c r="D28365" t="s">
        <v>346</v>
      </c>
      <c r="E28365" t="s">
        <v>347</v>
      </c>
    </row>
    <row r="28366" spans="1:5" x14ac:dyDescent="0.35">
      <c r="A28366" s="2">
        <v>45224.458229166667</v>
      </c>
      <c r="B28366" t="s">
        <v>35</v>
      </c>
      <c r="C28366" t="s">
        <v>345</v>
      </c>
      <c r="D28366" t="s">
        <v>346</v>
      </c>
      <c r="E28366" t="s">
        <v>347</v>
      </c>
    </row>
    <row r="28367" spans="1:5" x14ac:dyDescent="0.35">
      <c r="A28367" s="2">
        <v>45224.458229166667</v>
      </c>
      <c r="B28367">
        <v>0</v>
      </c>
      <c r="C28367" t="s">
        <v>345</v>
      </c>
      <c r="D28367" t="s">
        <v>346</v>
      </c>
      <c r="E28367" t="s">
        <v>347</v>
      </c>
    </row>
    <row r="28368" spans="1:5" x14ac:dyDescent="0.35">
      <c r="A28368" s="2">
        <v>45224.45821759259</v>
      </c>
      <c r="B28368" t="s">
        <v>884</v>
      </c>
      <c r="C28368" t="s">
        <v>345</v>
      </c>
      <c r="D28368" t="s">
        <v>346</v>
      </c>
      <c r="E28368" t="s">
        <v>347</v>
      </c>
    </row>
    <row r="28369" spans="1:5" x14ac:dyDescent="0.35">
      <c r="A28369" s="2">
        <v>45224.45821759259</v>
      </c>
      <c r="B28369" t="s">
        <v>884</v>
      </c>
      <c r="C28369" t="s">
        <v>345</v>
      </c>
      <c r="D28369" t="s">
        <v>346</v>
      </c>
      <c r="E28369" t="s">
        <v>347</v>
      </c>
    </row>
    <row r="28370" spans="1:5" x14ac:dyDescent="0.35">
      <c r="A28370" s="2">
        <v>45224.457453703697</v>
      </c>
      <c r="B28370" t="s">
        <v>928</v>
      </c>
      <c r="C28370" t="s">
        <v>345</v>
      </c>
      <c r="D28370" t="s">
        <v>346</v>
      </c>
      <c r="E28370" t="s">
        <v>347</v>
      </c>
    </row>
    <row r="28371" spans="1:5" x14ac:dyDescent="0.35">
      <c r="A28371" s="2">
        <v>45224.457384259258</v>
      </c>
      <c r="B28371" t="s">
        <v>378</v>
      </c>
      <c r="C28371" t="s">
        <v>345</v>
      </c>
      <c r="D28371" t="s">
        <v>346</v>
      </c>
      <c r="E28371" t="s">
        <v>347</v>
      </c>
    </row>
    <row r="28372" spans="1:5" x14ac:dyDescent="0.35">
      <c r="A28372" s="2">
        <v>45224.457384259258</v>
      </c>
      <c r="B28372">
        <v>0.57999999999999996</v>
      </c>
      <c r="C28372" t="s">
        <v>345</v>
      </c>
      <c r="D28372" t="s">
        <v>346</v>
      </c>
      <c r="E28372" t="s">
        <v>347</v>
      </c>
    </row>
    <row r="28373" spans="1:5" x14ac:dyDescent="0.35">
      <c r="A28373" s="2">
        <v>45224.457384259258</v>
      </c>
      <c r="B28373" t="s">
        <v>42</v>
      </c>
      <c r="C28373" t="s">
        <v>345</v>
      </c>
      <c r="D28373" t="s">
        <v>346</v>
      </c>
      <c r="E28373" t="s">
        <v>347</v>
      </c>
    </row>
    <row r="28374" spans="1:5" x14ac:dyDescent="0.35">
      <c r="A28374" s="2">
        <v>45224.436631944453</v>
      </c>
      <c r="B28374" t="s">
        <v>25</v>
      </c>
      <c r="C28374" t="s">
        <v>17</v>
      </c>
      <c r="D28374" t="s">
        <v>18</v>
      </c>
      <c r="E28374" t="s">
        <v>8</v>
      </c>
    </row>
    <row r="28375" spans="1:5" x14ac:dyDescent="0.35">
      <c r="A28375" s="2">
        <v>45224.436631944453</v>
      </c>
      <c r="B28375" t="s">
        <v>26</v>
      </c>
      <c r="C28375" t="s">
        <v>17</v>
      </c>
      <c r="D28375" t="s">
        <v>18</v>
      </c>
      <c r="E28375" t="s">
        <v>8</v>
      </c>
    </row>
    <row r="28376" spans="1:5" x14ac:dyDescent="0.35">
      <c r="A28376" s="2">
        <v>45223.711608796293</v>
      </c>
      <c r="B28376" t="s">
        <v>16</v>
      </c>
      <c r="C28376" t="s">
        <v>17</v>
      </c>
      <c r="D28376" t="s">
        <v>18</v>
      </c>
      <c r="E28376" t="s">
        <v>8</v>
      </c>
    </row>
    <row r="28377" spans="1:5" x14ac:dyDescent="0.35">
      <c r="A28377" s="2">
        <v>45223.711608796293</v>
      </c>
      <c r="B28377" t="s">
        <v>19</v>
      </c>
      <c r="C28377" t="s">
        <v>17</v>
      </c>
      <c r="D28377" t="s">
        <v>18</v>
      </c>
      <c r="E28377" t="s">
        <v>8</v>
      </c>
    </row>
    <row r="28378" spans="1:5" x14ac:dyDescent="0.35">
      <c r="A28378" s="2">
        <v>45223.711122685178</v>
      </c>
      <c r="B28378" t="s">
        <v>25</v>
      </c>
      <c r="C28378" t="s">
        <v>17</v>
      </c>
      <c r="D28378" t="s">
        <v>18</v>
      </c>
      <c r="E28378" t="s">
        <v>8</v>
      </c>
    </row>
    <row r="28379" spans="1:5" x14ac:dyDescent="0.35">
      <c r="A28379" s="2">
        <v>45223.711122685178</v>
      </c>
      <c r="B28379" t="s">
        <v>25</v>
      </c>
      <c r="C28379" t="s">
        <v>17</v>
      </c>
      <c r="D28379" t="s">
        <v>18</v>
      </c>
      <c r="E28379" t="s">
        <v>8</v>
      </c>
    </row>
    <row r="28380" spans="1:5" x14ac:dyDescent="0.35">
      <c r="A28380" s="2">
        <v>45223.711122685178</v>
      </c>
      <c r="B28380" t="s">
        <v>26</v>
      </c>
      <c r="C28380" t="s">
        <v>17</v>
      </c>
      <c r="D28380" t="s">
        <v>18</v>
      </c>
      <c r="E28380" t="s">
        <v>8</v>
      </c>
    </row>
    <row r="28381" spans="1:5" x14ac:dyDescent="0.35">
      <c r="A28381" s="2">
        <v>45223.711006944453</v>
      </c>
      <c r="B28381" t="s">
        <v>16</v>
      </c>
      <c r="C28381" t="s">
        <v>17</v>
      </c>
      <c r="D28381" t="s">
        <v>18</v>
      </c>
      <c r="E28381" t="s">
        <v>8</v>
      </c>
    </row>
    <row r="28382" spans="1:5" x14ac:dyDescent="0.35">
      <c r="A28382" s="2">
        <v>45223.711006944453</v>
      </c>
      <c r="B28382" t="s">
        <v>19</v>
      </c>
      <c r="C28382" t="s">
        <v>17</v>
      </c>
      <c r="D28382" t="s">
        <v>18</v>
      </c>
      <c r="E28382" t="s">
        <v>8</v>
      </c>
    </row>
    <row r="28383" spans="1:5" x14ac:dyDescent="0.35">
      <c r="A28383" s="2">
        <v>45223.587268518517</v>
      </c>
      <c r="B28383" t="s">
        <v>30</v>
      </c>
      <c r="C28383" t="s">
        <v>345</v>
      </c>
      <c r="D28383" t="s">
        <v>346</v>
      </c>
      <c r="E28383" t="s">
        <v>347</v>
      </c>
    </row>
    <row r="28384" spans="1:5" x14ac:dyDescent="0.35">
      <c r="A28384" s="2">
        <v>45223.587210648147</v>
      </c>
      <c r="B28384" t="s">
        <v>35</v>
      </c>
      <c r="C28384" t="s">
        <v>345</v>
      </c>
      <c r="D28384" t="s">
        <v>346</v>
      </c>
      <c r="E28384" t="s">
        <v>347</v>
      </c>
    </row>
    <row r="28385" spans="1:5" x14ac:dyDescent="0.35">
      <c r="A28385" s="2">
        <v>45223.587210648147</v>
      </c>
      <c r="B28385">
        <v>0</v>
      </c>
      <c r="C28385" t="s">
        <v>345</v>
      </c>
      <c r="D28385" t="s">
        <v>346</v>
      </c>
      <c r="E28385" t="s">
        <v>347</v>
      </c>
    </row>
    <row r="28386" spans="1:5" x14ac:dyDescent="0.35">
      <c r="A28386" s="2">
        <v>45223.587199074071</v>
      </c>
      <c r="B28386" t="s">
        <v>378</v>
      </c>
      <c r="C28386" t="s">
        <v>345</v>
      </c>
      <c r="D28386" t="s">
        <v>346</v>
      </c>
      <c r="E28386" t="s">
        <v>347</v>
      </c>
    </row>
    <row r="28387" spans="1:5" x14ac:dyDescent="0.35">
      <c r="A28387" s="2">
        <v>45223.587199074071</v>
      </c>
      <c r="B28387">
        <v>0.57999999999999996</v>
      </c>
      <c r="C28387" t="s">
        <v>345</v>
      </c>
      <c r="D28387" t="s">
        <v>346</v>
      </c>
      <c r="E28387" t="s">
        <v>347</v>
      </c>
    </row>
    <row r="28388" spans="1:5" x14ac:dyDescent="0.35">
      <c r="A28388" s="2">
        <v>45223.587152777778</v>
      </c>
      <c r="B28388" t="s">
        <v>35</v>
      </c>
      <c r="C28388" t="s">
        <v>345</v>
      </c>
      <c r="D28388" t="s">
        <v>346</v>
      </c>
      <c r="E28388" t="s">
        <v>347</v>
      </c>
    </row>
    <row r="28389" spans="1:5" x14ac:dyDescent="0.35">
      <c r="A28389" s="2">
        <v>45223.587152777778</v>
      </c>
      <c r="B28389">
        <v>0</v>
      </c>
      <c r="C28389" t="s">
        <v>345</v>
      </c>
      <c r="D28389" t="s">
        <v>346</v>
      </c>
      <c r="E28389" t="s">
        <v>347</v>
      </c>
    </row>
    <row r="28390" spans="1:5" x14ac:dyDescent="0.35">
      <c r="A28390" s="2">
        <v>45223.587152777778</v>
      </c>
      <c r="B28390" t="s">
        <v>808</v>
      </c>
      <c r="C28390" t="s">
        <v>345</v>
      </c>
      <c r="D28390" t="s">
        <v>346</v>
      </c>
      <c r="E28390" t="s">
        <v>347</v>
      </c>
    </row>
    <row r="28391" spans="1:5" x14ac:dyDescent="0.35">
      <c r="A28391" s="2">
        <v>45223.587002314824</v>
      </c>
      <c r="B28391" t="s">
        <v>539</v>
      </c>
      <c r="C28391" t="s">
        <v>345</v>
      </c>
      <c r="D28391" t="s">
        <v>346</v>
      </c>
      <c r="E28391" t="s">
        <v>347</v>
      </c>
    </row>
    <row r="28392" spans="1:5" x14ac:dyDescent="0.35">
      <c r="A28392" s="2">
        <v>45223.58693287037</v>
      </c>
      <c r="B28392">
        <v>0.99</v>
      </c>
      <c r="C28392" t="s">
        <v>345</v>
      </c>
      <c r="D28392" t="s">
        <v>346</v>
      </c>
      <c r="E28392" t="s">
        <v>347</v>
      </c>
    </row>
    <row r="28393" spans="1:5" x14ac:dyDescent="0.35">
      <c r="A28393" s="2">
        <v>45223.58693287037</v>
      </c>
      <c r="B28393" t="s">
        <v>925</v>
      </c>
      <c r="C28393" t="s">
        <v>345</v>
      </c>
      <c r="D28393" t="s">
        <v>346</v>
      </c>
      <c r="E28393" t="s">
        <v>347</v>
      </c>
    </row>
    <row r="28394" spans="1:5" x14ac:dyDescent="0.35">
      <c r="A28394" s="2">
        <v>45223.586875000001</v>
      </c>
      <c r="B28394" t="s">
        <v>378</v>
      </c>
      <c r="C28394" t="s">
        <v>345</v>
      </c>
      <c r="D28394" t="s">
        <v>346</v>
      </c>
      <c r="E28394" t="s">
        <v>347</v>
      </c>
    </row>
    <row r="28395" spans="1:5" x14ac:dyDescent="0.35">
      <c r="A28395" s="2">
        <v>45223.586875000001</v>
      </c>
      <c r="B28395">
        <v>0.06</v>
      </c>
      <c r="C28395" t="s">
        <v>345</v>
      </c>
      <c r="D28395" t="s">
        <v>346</v>
      </c>
      <c r="E28395" t="s">
        <v>347</v>
      </c>
    </row>
    <row r="28396" spans="1:5" x14ac:dyDescent="0.35">
      <c r="A28396" s="2">
        <v>45223.586863425917</v>
      </c>
      <c r="B28396" t="s">
        <v>922</v>
      </c>
      <c r="C28396" t="s">
        <v>345</v>
      </c>
      <c r="D28396" t="s">
        <v>346</v>
      </c>
      <c r="E28396" t="s">
        <v>347</v>
      </c>
    </row>
    <row r="28397" spans="1:5" x14ac:dyDescent="0.35">
      <c r="A28397" s="2">
        <v>45223.420254629629</v>
      </c>
      <c r="B28397" t="s">
        <v>26</v>
      </c>
      <c r="C28397" t="s">
        <v>17</v>
      </c>
      <c r="D28397" t="s">
        <v>18</v>
      </c>
      <c r="E28397" t="s">
        <v>8</v>
      </c>
    </row>
    <row r="28398" spans="1:5" x14ac:dyDescent="0.35">
      <c r="A28398" s="2">
        <v>45222.610775462963</v>
      </c>
      <c r="B28398" t="s">
        <v>16</v>
      </c>
      <c r="C28398" t="s">
        <v>17</v>
      </c>
      <c r="D28398" t="s">
        <v>18</v>
      </c>
      <c r="E28398" t="s">
        <v>8</v>
      </c>
    </row>
    <row r="28399" spans="1:5" x14ac:dyDescent="0.35">
      <c r="A28399" s="2">
        <v>45222.610775462963</v>
      </c>
      <c r="B28399" t="s">
        <v>19</v>
      </c>
      <c r="C28399" t="s">
        <v>17</v>
      </c>
      <c r="D28399" t="s">
        <v>18</v>
      </c>
      <c r="E28399" t="s">
        <v>8</v>
      </c>
    </row>
    <row r="28400" spans="1:5" x14ac:dyDescent="0.35">
      <c r="A28400" s="2">
        <v>45222.508449074077</v>
      </c>
      <c r="B28400" t="s">
        <v>30</v>
      </c>
      <c r="C28400" t="s">
        <v>345</v>
      </c>
      <c r="D28400" t="s">
        <v>346</v>
      </c>
      <c r="E28400" t="s">
        <v>347</v>
      </c>
    </row>
    <row r="28401" spans="1:5" x14ac:dyDescent="0.35">
      <c r="A28401" s="2">
        <v>45222.508437500001</v>
      </c>
      <c r="B28401" t="s">
        <v>35</v>
      </c>
      <c r="C28401" t="s">
        <v>345</v>
      </c>
      <c r="D28401" t="s">
        <v>346</v>
      </c>
      <c r="E28401" t="s">
        <v>347</v>
      </c>
    </row>
    <row r="28402" spans="1:5" x14ac:dyDescent="0.35">
      <c r="A28402" s="2">
        <v>45222.508437500001</v>
      </c>
      <c r="B28402">
        <v>0</v>
      </c>
      <c r="C28402" t="s">
        <v>345</v>
      </c>
      <c r="D28402" t="s">
        <v>346</v>
      </c>
      <c r="E28402" t="s">
        <v>347</v>
      </c>
    </row>
    <row r="28403" spans="1:5" x14ac:dyDescent="0.35">
      <c r="A28403" s="2">
        <v>45222.508414351847</v>
      </c>
      <c r="B28403">
        <v>0.09</v>
      </c>
      <c r="C28403" t="s">
        <v>345</v>
      </c>
      <c r="D28403" t="s">
        <v>346</v>
      </c>
      <c r="E28403" t="s">
        <v>347</v>
      </c>
    </row>
    <row r="28404" spans="1:5" x14ac:dyDescent="0.35">
      <c r="A28404" s="2">
        <v>45222.508333333331</v>
      </c>
      <c r="B28404" t="s">
        <v>62</v>
      </c>
      <c r="C28404" t="s">
        <v>345</v>
      </c>
      <c r="D28404" t="s">
        <v>346</v>
      </c>
      <c r="E28404" t="s">
        <v>347</v>
      </c>
    </row>
    <row r="28405" spans="1:5" x14ac:dyDescent="0.35">
      <c r="A28405" s="2">
        <v>45222.508275462962</v>
      </c>
      <c r="B28405" t="s">
        <v>444</v>
      </c>
      <c r="C28405" t="s">
        <v>345</v>
      </c>
      <c r="D28405" t="s">
        <v>346</v>
      </c>
      <c r="E28405" t="s">
        <v>347</v>
      </c>
    </row>
    <row r="28406" spans="1:5" x14ac:dyDescent="0.35">
      <c r="A28406" s="2">
        <v>45222.508275462962</v>
      </c>
      <c r="B28406" t="s">
        <v>378</v>
      </c>
      <c r="C28406" t="s">
        <v>345</v>
      </c>
      <c r="D28406" t="s">
        <v>346</v>
      </c>
      <c r="E28406" t="s">
        <v>347</v>
      </c>
    </row>
    <row r="28407" spans="1:5" x14ac:dyDescent="0.35">
      <c r="A28407" s="2">
        <v>45222.508275462962</v>
      </c>
      <c r="B28407">
        <v>0.04</v>
      </c>
      <c r="C28407" t="s">
        <v>345</v>
      </c>
      <c r="D28407" t="s">
        <v>346</v>
      </c>
      <c r="E28407" t="s">
        <v>347</v>
      </c>
    </row>
    <row r="28408" spans="1:5" x14ac:dyDescent="0.35">
      <c r="A28408" s="2">
        <v>45222.444768518522</v>
      </c>
      <c r="B28408" t="s">
        <v>25</v>
      </c>
      <c r="C28408" t="s">
        <v>17</v>
      </c>
      <c r="D28408" t="s">
        <v>18</v>
      </c>
      <c r="E28408" t="s">
        <v>8</v>
      </c>
    </row>
    <row r="28409" spans="1:5" x14ac:dyDescent="0.35">
      <c r="A28409" s="2">
        <v>45222.444768518522</v>
      </c>
      <c r="B28409" t="s">
        <v>26</v>
      </c>
      <c r="C28409" t="s">
        <v>17</v>
      </c>
      <c r="D28409" t="s">
        <v>18</v>
      </c>
      <c r="E28409" t="s">
        <v>8</v>
      </c>
    </row>
    <row r="28410" spans="1:5" x14ac:dyDescent="0.35">
      <c r="A28410" s="2">
        <v>45221.721956018519</v>
      </c>
      <c r="B28410" t="s">
        <v>16</v>
      </c>
      <c r="C28410" t="s">
        <v>17</v>
      </c>
      <c r="D28410" t="s">
        <v>18</v>
      </c>
      <c r="E28410" t="s">
        <v>8</v>
      </c>
    </row>
    <row r="28411" spans="1:5" x14ac:dyDescent="0.35">
      <c r="A28411" s="2">
        <v>45221.721956018519</v>
      </c>
      <c r="B28411" t="s">
        <v>19</v>
      </c>
      <c r="C28411" t="s">
        <v>17</v>
      </c>
      <c r="D28411" t="s">
        <v>18</v>
      </c>
      <c r="E28411" t="s">
        <v>8</v>
      </c>
    </row>
    <row r="28412" spans="1:5" x14ac:dyDescent="0.35">
      <c r="A28412" s="2">
        <v>45221.435150462959</v>
      </c>
      <c r="B28412" t="s">
        <v>25</v>
      </c>
      <c r="C28412" t="s">
        <v>17</v>
      </c>
      <c r="D28412" t="s">
        <v>18</v>
      </c>
      <c r="E28412" t="s">
        <v>8</v>
      </c>
    </row>
    <row r="28413" spans="1:5" x14ac:dyDescent="0.35">
      <c r="A28413" s="2">
        <v>45221.435150462959</v>
      </c>
      <c r="B28413" t="s">
        <v>26</v>
      </c>
      <c r="C28413" t="s">
        <v>17</v>
      </c>
      <c r="D28413" t="s">
        <v>18</v>
      </c>
      <c r="E28413" t="s">
        <v>8</v>
      </c>
    </row>
    <row r="28414" spans="1:5" x14ac:dyDescent="0.35">
      <c r="A28414" s="2">
        <v>45220.821331018517</v>
      </c>
      <c r="B28414" t="s">
        <v>16</v>
      </c>
      <c r="C28414" t="s">
        <v>17</v>
      </c>
      <c r="D28414" t="s">
        <v>18</v>
      </c>
      <c r="E28414" t="s">
        <v>8</v>
      </c>
    </row>
    <row r="28415" spans="1:5" x14ac:dyDescent="0.35">
      <c r="A28415" s="2">
        <v>45220.821331018517</v>
      </c>
      <c r="B28415" t="s">
        <v>19</v>
      </c>
      <c r="C28415" t="s">
        <v>17</v>
      </c>
      <c r="D28415" t="s">
        <v>18</v>
      </c>
      <c r="E28415" t="s">
        <v>8</v>
      </c>
    </row>
    <row r="28416" spans="1:5" x14ac:dyDescent="0.35">
      <c r="A28416" s="2">
        <v>45220.418576388889</v>
      </c>
      <c r="B28416" t="s">
        <v>25</v>
      </c>
      <c r="C28416" t="s">
        <v>17</v>
      </c>
      <c r="D28416" t="s">
        <v>18</v>
      </c>
      <c r="E28416" t="s">
        <v>8</v>
      </c>
    </row>
    <row r="28417" spans="1:5" x14ac:dyDescent="0.35">
      <c r="A28417" s="2">
        <v>45220.418576388889</v>
      </c>
      <c r="B28417" t="s">
        <v>26</v>
      </c>
      <c r="C28417" t="s">
        <v>17</v>
      </c>
      <c r="D28417" t="s">
        <v>18</v>
      </c>
      <c r="E28417" t="s">
        <v>8</v>
      </c>
    </row>
    <row r="28418" spans="1:5" x14ac:dyDescent="0.35">
      <c r="A28418" s="2">
        <v>45220.296261574083</v>
      </c>
      <c r="B28418" t="s">
        <v>30</v>
      </c>
      <c r="C28418" t="s">
        <v>31</v>
      </c>
      <c r="D28418" t="s">
        <v>32</v>
      </c>
      <c r="E28418" t="s">
        <v>33</v>
      </c>
    </row>
    <row r="28419" spans="1:5" x14ac:dyDescent="0.35">
      <c r="A28419" s="2">
        <v>45220.296261574083</v>
      </c>
      <c r="B28419" t="s">
        <v>30</v>
      </c>
      <c r="C28419" t="s">
        <v>31</v>
      </c>
      <c r="D28419" t="s">
        <v>32</v>
      </c>
      <c r="E28419" t="s">
        <v>33</v>
      </c>
    </row>
    <row r="28420" spans="1:5" x14ac:dyDescent="0.35">
      <c r="A28420" s="2">
        <v>45219.732037037043</v>
      </c>
      <c r="B28420" t="s">
        <v>16</v>
      </c>
      <c r="C28420" t="s">
        <v>17</v>
      </c>
      <c r="D28420" t="s">
        <v>18</v>
      </c>
      <c r="E28420" t="s">
        <v>8</v>
      </c>
    </row>
    <row r="28421" spans="1:5" x14ac:dyDescent="0.35">
      <c r="A28421" s="2">
        <v>45219.732037037043</v>
      </c>
      <c r="B28421" t="s">
        <v>19</v>
      </c>
      <c r="C28421" t="s">
        <v>17</v>
      </c>
      <c r="D28421" t="s">
        <v>18</v>
      </c>
      <c r="E28421" t="s">
        <v>8</v>
      </c>
    </row>
    <row r="28422" spans="1:5" x14ac:dyDescent="0.35">
      <c r="A28422" s="2">
        <v>45219.594282407408</v>
      </c>
      <c r="B28422" t="s">
        <v>30</v>
      </c>
      <c r="C28422" t="s">
        <v>345</v>
      </c>
      <c r="D28422" t="s">
        <v>346</v>
      </c>
      <c r="E28422" t="s">
        <v>347</v>
      </c>
    </row>
    <row r="28423" spans="1:5" x14ac:dyDescent="0.35">
      <c r="A28423" s="2">
        <v>45219.594178240739</v>
      </c>
      <c r="B28423" t="s">
        <v>35</v>
      </c>
      <c r="C28423" t="s">
        <v>345</v>
      </c>
      <c r="D28423" t="s">
        <v>346</v>
      </c>
      <c r="E28423" t="s">
        <v>347</v>
      </c>
    </row>
    <row r="28424" spans="1:5" x14ac:dyDescent="0.35">
      <c r="A28424" s="2">
        <v>45219.594178240739</v>
      </c>
      <c r="B28424">
        <v>0</v>
      </c>
      <c r="C28424" t="s">
        <v>345</v>
      </c>
      <c r="D28424" t="s">
        <v>346</v>
      </c>
      <c r="E28424" t="s">
        <v>347</v>
      </c>
    </row>
    <row r="28425" spans="1:5" x14ac:dyDescent="0.35">
      <c r="A28425" s="2">
        <v>45219.594166666669</v>
      </c>
      <c r="B28425" t="s">
        <v>929</v>
      </c>
      <c r="C28425" t="s">
        <v>345</v>
      </c>
      <c r="D28425" t="s">
        <v>346</v>
      </c>
      <c r="E28425" t="s">
        <v>347</v>
      </c>
    </row>
    <row r="28426" spans="1:5" x14ac:dyDescent="0.35">
      <c r="A28426" s="2">
        <v>45219.594155092593</v>
      </c>
      <c r="B28426">
        <v>0.94</v>
      </c>
      <c r="C28426" t="s">
        <v>345</v>
      </c>
      <c r="D28426" t="s">
        <v>346</v>
      </c>
      <c r="E28426" t="s">
        <v>347</v>
      </c>
    </row>
    <row r="28427" spans="1:5" x14ac:dyDescent="0.35">
      <c r="A28427" s="2">
        <v>45219.593923611108</v>
      </c>
      <c r="B28427" t="s">
        <v>356</v>
      </c>
      <c r="C28427" t="s">
        <v>345</v>
      </c>
      <c r="D28427" t="s">
        <v>346</v>
      </c>
      <c r="E28427" t="s">
        <v>347</v>
      </c>
    </row>
    <row r="28428" spans="1:5" x14ac:dyDescent="0.35">
      <c r="A28428" s="2">
        <v>45219.593865740739</v>
      </c>
      <c r="B28428" t="s">
        <v>378</v>
      </c>
      <c r="C28428" t="s">
        <v>345</v>
      </c>
      <c r="D28428" t="s">
        <v>346</v>
      </c>
      <c r="E28428" t="s">
        <v>347</v>
      </c>
    </row>
    <row r="28429" spans="1:5" x14ac:dyDescent="0.35">
      <c r="A28429" s="2">
        <v>45219.593865740739</v>
      </c>
      <c r="B28429">
        <v>0.99</v>
      </c>
      <c r="C28429" t="s">
        <v>345</v>
      </c>
      <c r="D28429" t="s">
        <v>346</v>
      </c>
      <c r="E28429" t="s">
        <v>347</v>
      </c>
    </row>
    <row r="28430" spans="1:5" x14ac:dyDescent="0.35">
      <c r="A28430" s="2">
        <v>45219.593854166669</v>
      </c>
      <c r="B28430" t="s">
        <v>453</v>
      </c>
      <c r="C28430" t="s">
        <v>345</v>
      </c>
      <c r="D28430" t="s">
        <v>346</v>
      </c>
      <c r="E28430" t="s">
        <v>347</v>
      </c>
    </row>
    <row r="28431" spans="1:5" x14ac:dyDescent="0.35">
      <c r="A28431" s="2">
        <v>45219.386655092603</v>
      </c>
      <c r="B28431" t="s">
        <v>25</v>
      </c>
      <c r="C28431" t="s">
        <v>17</v>
      </c>
      <c r="D28431" t="s">
        <v>18</v>
      </c>
      <c r="E28431" t="s">
        <v>8</v>
      </c>
    </row>
    <row r="28432" spans="1:5" x14ac:dyDescent="0.35">
      <c r="A28432" s="2">
        <v>45219.386655092603</v>
      </c>
      <c r="B28432" t="s">
        <v>26</v>
      </c>
      <c r="C28432" t="s">
        <v>17</v>
      </c>
      <c r="D28432" t="s">
        <v>18</v>
      </c>
      <c r="E28432" t="s">
        <v>8</v>
      </c>
    </row>
    <row r="28433" spans="1:5" x14ac:dyDescent="0.35">
      <c r="A28433" s="2">
        <v>45218.80914351852</v>
      </c>
      <c r="B28433" t="s">
        <v>16</v>
      </c>
      <c r="C28433" t="s">
        <v>17</v>
      </c>
      <c r="D28433" t="s">
        <v>18</v>
      </c>
      <c r="E28433" t="s">
        <v>8</v>
      </c>
    </row>
    <row r="28434" spans="1:5" x14ac:dyDescent="0.35">
      <c r="A28434" s="2">
        <v>45218.80914351852</v>
      </c>
      <c r="B28434" t="s">
        <v>19</v>
      </c>
      <c r="C28434" t="s">
        <v>17</v>
      </c>
      <c r="D28434" t="s">
        <v>18</v>
      </c>
      <c r="E28434" t="s">
        <v>8</v>
      </c>
    </row>
    <row r="28435" spans="1:5" x14ac:dyDescent="0.35">
      <c r="A28435" s="2">
        <v>45218.398240740738</v>
      </c>
      <c r="B28435" t="s">
        <v>25</v>
      </c>
      <c r="C28435" t="s">
        <v>17</v>
      </c>
      <c r="D28435" t="s">
        <v>18</v>
      </c>
      <c r="E28435" t="s">
        <v>8</v>
      </c>
    </row>
    <row r="28436" spans="1:5" x14ac:dyDescent="0.35">
      <c r="A28436" s="2">
        <v>45218.398240740738</v>
      </c>
      <c r="B28436" t="s">
        <v>26</v>
      </c>
      <c r="C28436" t="s">
        <v>17</v>
      </c>
      <c r="D28436" t="s">
        <v>18</v>
      </c>
      <c r="E28436" t="s">
        <v>8</v>
      </c>
    </row>
    <row r="28437" spans="1:5" x14ac:dyDescent="0.35">
      <c r="A28437" s="2">
        <v>45217.760289351849</v>
      </c>
      <c r="B28437" t="s">
        <v>30</v>
      </c>
      <c r="C28437" t="s">
        <v>345</v>
      </c>
      <c r="D28437" t="s">
        <v>346</v>
      </c>
      <c r="E28437" t="s">
        <v>347</v>
      </c>
    </row>
    <row r="28438" spans="1:5" x14ac:dyDescent="0.35">
      <c r="A28438" s="2">
        <v>45217.760162037041</v>
      </c>
      <c r="B28438" t="s">
        <v>35</v>
      </c>
      <c r="C28438" t="s">
        <v>345</v>
      </c>
      <c r="D28438" t="s">
        <v>346</v>
      </c>
      <c r="E28438" t="s">
        <v>347</v>
      </c>
    </row>
    <row r="28439" spans="1:5" x14ac:dyDescent="0.35">
      <c r="A28439" s="2">
        <v>45217.760162037041</v>
      </c>
      <c r="B28439">
        <v>0</v>
      </c>
      <c r="C28439" t="s">
        <v>345</v>
      </c>
      <c r="D28439" t="s">
        <v>346</v>
      </c>
      <c r="E28439" t="s">
        <v>347</v>
      </c>
    </row>
    <row r="28440" spans="1:5" x14ac:dyDescent="0.35">
      <c r="A28440" s="2">
        <v>45217.760162037041</v>
      </c>
      <c r="B28440" t="s">
        <v>635</v>
      </c>
      <c r="C28440" t="s">
        <v>345</v>
      </c>
      <c r="D28440" t="s">
        <v>346</v>
      </c>
      <c r="E28440" t="s">
        <v>347</v>
      </c>
    </row>
    <row r="28441" spans="1:5" x14ac:dyDescent="0.35">
      <c r="A28441" s="2">
        <v>45217.759780092587</v>
      </c>
      <c r="B28441" t="s">
        <v>611</v>
      </c>
      <c r="C28441" t="s">
        <v>345</v>
      </c>
      <c r="D28441" t="s">
        <v>346</v>
      </c>
      <c r="E28441" t="s">
        <v>347</v>
      </c>
    </row>
    <row r="28442" spans="1:5" x14ac:dyDescent="0.35">
      <c r="A28442" s="2">
        <v>45217.759710648148</v>
      </c>
      <c r="B28442">
        <v>0.99</v>
      </c>
      <c r="C28442" t="s">
        <v>345</v>
      </c>
      <c r="D28442" t="s">
        <v>346</v>
      </c>
      <c r="E28442" t="s">
        <v>347</v>
      </c>
    </row>
    <row r="28443" spans="1:5" x14ac:dyDescent="0.35">
      <c r="A28443" s="2">
        <v>45217.759675925918</v>
      </c>
      <c r="B28443" t="s">
        <v>216</v>
      </c>
      <c r="C28443" t="s">
        <v>345</v>
      </c>
      <c r="D28443" t="s">
        <v>346</v>
      </c>
      <c r="E28443" t="s">
        <v>347</v>
      </c>
    </row>
    <row r="28444" spans="1:5" x14ac:dyDescent="0.35">
      <c r="A28444" s="2">
        <v>45217.759618055563</v>
      </c>
      <c r="B28444" t="s">
        <v>770</v>
      </c>
      <c r="C28444" t="s">
        <v>345</v>
      </c>
      <c r="D28444" t="s">
        <v>346</v>
      </c>
      <c r="E28444" t="s">
        <v>347</v>
      </c>
    </row>
    <row r="28445" spans="1:5" x14ac:dyDescent="0.35">
      <c r="A28445" s="2">
        <v>45217.759618055563</v>
      </c>
      <c r="B28445" t="s">
        <v>378</v>
      </c>
      <c r="C28445" t="s">
        <v>345</v>
      </c>
      <c r="D28445" t="s">
        <v>346</v>
      </c>
      <c r="E28445" t="s">
        <v>347</v>
      </c>
    </row>
    <row r="28446" spans="1:5" x14ac:dyDescent="0.35">
      <c r="A28446" s="2">
        <v>45217.759618055563</v>
      </c>
      <c r="B28446">
        <v>0.03</v>
      </c>
      <c r="C28446" t="s">
        <v>345</v>
      </c>
      <c r="D28446" t="s">
        <v>346</v>
      </c>
      <c r="E28446" t="s">
        <v>347</v>
      </c>
    </row>
    <row r="28447" spans="1:5" x14ac:dyDescent="0.35">
      <c r="A28447" s="2">
        <v>45217.759594907409</v>
      </c>
      <c r="B28447" t="s">
        <v>35</v>
      </c>
      <c r="C28447" t="s">
        <v>345</v>
      </c>
      <c r="D28447" t="s">
        <v>346</v>
      </c>
      <c r="E28447" t="s">
        <v>347</v>
      </c>
    </row>
    <row r="28448" spans="1:5" x14ac:dyDescent="0.35">
      <c r="A28448" s="2">
        <v>45217.759594907409</v>
      </c>
      <c r="B28448">
        <v>0</v>
      </c>
      <c r="C28448" t="s">
        <v>345</v>
      </c>
      <c r="D28448" t="s">
        <v>346</v>
      </c>
      <c r="E28448" t="s">
        <v>347</v>
      </c>
    </row>
    <row r="28449" spans="1:5" x14ac:dyDescent="0.35">
      <c r="A28449" s="2">
        <v>45217.759560185194</v>
      </c>
      <c r="B28449" t="s">
        <v>378</v>
      </c>
      <c r="C28449" t="s">
        <v>345</v>
      </c>
      <c r="D28449" t="s">
        <v>346</v>
      </c>
      <c r="E28449" t="s">
        <v>347</v>
      </c>
    </row>
    <row r="28450" spans="1:5" x14ac:dyDescent="0.35">
      <c r="A28450" s="2">
        <v>45217.759560185194</v>
      </c>
      <c r="B28450">
        <v>0.03</v>
      </c>
      <c r="C28450" t="s">
        <v>345</v>
      </c>
      <c r="D28450" t="s">
        <v>346</v>
      </c>
      <c r="E28450" t="s">
        <v>347</v>
      </c>
    </row>
    <row r="28451" spans="1:5" x14ac:dyDescent="0.35">
      <c r="A28451" s="2">
        <v>45217.759548611109</v>
      </c>
      <c r="B28451" t="s">
        <v>35</v>
      </c>
      <c r="C28451" t="s">
        <v>345</v>
      </c>
      <c r="D28451" t="s">
        <v>346</v>
      </c>
      <c r="E28451" t="s">
        <v>347</v>
      </c>
    </row>
    <row r="28452" spans="1:5" x14ac:dyDescent="0.35">
      <c r="A28452" s="2">
        <v>45217.759548611109</v>
      </c>
      <c r="B28452">
        <v>0</v>
      </c>
      <c r="C28452" t="s">
        <v>345</v>
      </c>
      <c r="D28452" t="s">
        <v>346</v>
      </c>
      <c r="E28452" t="s">
        <v>347</v>
      </c>
    </row>
    <row r="28453" spans="1:5" x14ac:dyDescent="0.35">
      <c r="A28453" s="2">
        <v>45217.759525462963</v>
      </c>
      <c r="B28453" t="s">
        <v>378</v>
      </c>
      <c r="C28453" t="s">
        <v>345</v>
      </c>
      <c r="D28453" t="s">
        <v>346</v>
      </c>
      <c r="E28453" t="s">
        <v>347</v>
      </c>
    </row>
    <row r="28454" spans="1:5" x14ac:dyDescent="0.35">
      <c r="A28454" s="2">
        <v>45217.759525462963</v>
      </c>
      <c r="B28454">
        <v>0.03</v>
      </c>
      <c r="C28454" t="s">
        <v>345</v>
      </c>
      <c r="D28454" t="s">
        <v>346</v>
      </c>
      <c r="E28454" t="s">
        <v>347</v>
      </c>
    </row>
    <row r="28455" spans="1:5" x14ac:dyDescent="0.35">
      <c r="A28455" s="2">
        <v>45217.759513888886</v>
      </c>
      <c r="B28455" t="s">
        <v>35</v>
      </c>
      <c r="C28455" t="s">
        <v>345</v>
      </c>
      <c r="D28455" t="s">
        <v>346</v>
      </c>
      <c r="E28455" t="s">
        <v>347</v>
      </c>
    </row>
    <row r="28456" spans="1:5" x14ac:dyDescent="0.35">
      <c r="A28456" s="2">
        <v>45217.759513888886</v>
      </c>
      <c r="B28456">
        <v>0</v>
      </c>
      <c r="C28456" t="s">
        <v>345</v>
      </c>
      <c r="D28456" t="s">
        <v>346</v>
      </c>
      <c r="E28456" t="s">
        <v>347</v>
      </c>
    </row>
    <row r="28457" spans="1:5" x14ac:dyDescent="0.35">
      <c r="A28457" s="2">
        <v>45217.759502314817</v>
      </c>
      <c r="B28457" t="s">
        <v>375</v>
      </c>
      <c r="C28457" t="s">
        <v>345</v>
      </c>
      <c r="D28457" t="s">
        <v>346</v>
      </c>
      <c r="E28457" t="s">
        <v>347</v>
      </c>
    </row>
    <row r="28458" spans="1:5" x14ac:dyDescent="0.35">
      <c r="A28458" s="2">
        <v>45217.759502314817</v>
      </c>
      <c r="B28458" t="s">
        <v>378</v>
      </c>
      <c r="C28458" t="s">
        <v>345</v>
      </c>
      <c r="D28458" t="s">
        <v>346</v>
      </c>
      <c r="E28458" t="s">
        <v>347</v>
      </c>
    </row>
    <row r="28459" spans="1:5" x14ac:dyDescent="0.35">
      <c r="A28459" s="2">
        <v>45217.759502314817</v>
      </c>
      <c r="B28459">
        <v>0.03</v>
      </c>
      <c r="C28459" t="s">
        <v>345</v>
      </c>
      <c r="D28459" t="s">
        <v>346</v>
      </c>
      <c r="E28459" t="s">
        <v>347</v>
      </c>
    </row>
    <row r="28460" spans="1:5" x14ac:dyDescent="0.35">
      <c r="A28460" s="2">
        <v>45217.677118055559</v>
      </c>
      <c r="B28460" t="s">
        <v>30</v>
      </c>
      <c r="C28460" t="s">
        <v>345</v>
      </c>
      <c r="D28460" t="s">
        <v>346</v>
      </c>
      <c r="E28460" t="s">
        <v>347</v>
      </c>
    </row>
    <row r="28461" spans="1:5" x14ac:dyDescent="0.35">
      <c r="A28461" s="2">
        <v>45217.67701388889</v>
      </c>
      <c r="B28461" t="s">
        <v>292</v>
      </c>
      <c r="C28461" t="s">
        <v>345</v>
      </c>
      <c r="D28461" t="s">
        <v>346</v>
      </c>
      <c r="E28461" t="s">
        <v>347</v>
      </c>
    </row>
    <row r="28462" spans="1:5" x14ac:dyDescent="0.35">
      <c r="A28462" s="2">
        <v>45217.677002314813</v>
      </c>
      <c r="B28462" t="s">
        <v>35</v>
      </c>
      <c r="C28462" t="s">
        <v>345</v>
      </c>
      <c r="D28462" t="s">
        <v>346</v>
      </c>
      <c r="E28462" t="s">
        <v>347</v>
      </c>
    </row>
    <row r="28463" spans="1:5" x14ac:dyDescent="0.35">
      <c r="A28463" s="2">
        <v>45217.677002314813</v>
      </c>
      <c r="B28463">
        <v>0</v>
      </c>
      <c r="C28463" t="s">
        <v>345</v>
      </c>
      <c r="D28463" t="s">
        <v>346</v>
      </c>
      <c r="E28463" t="s">
        <v>347</v>
      </c>
    </row>
    <row r="28464" spans="1:5" x14ac:dyDescent="0.35">
      <c r="A28464" s="2">
        <v>45217.676990740743</v>
      </c>
      <c r="B28464">
        <v>0.64</v>
      </c>
      <c r="C28464" t="s">
        <v>345</v>
      </c>
      <c r="D28464" t="s">
        <v>346</v>
      </c>
      <c r="E28464" t="s">
        <v>347</v>
      </c>
    </row>
    <row r="28465" spans="1:5" x14ac:dyDescent="0.35">
      <c r="A28465" s="2">
        <v>45217.676412037043</v>
      </c>
      <c r="B28465" t="s">
        <v>379</v>
      </c>
      <c r="C28465" t="s">
        <v>345</v>
      </c>
      <c r="D28465" t="s">
        <v>346</v>
      </c>
      <c r="E28465" t="s">
        <v>347</v>
      </c>
    </row>
    <row r="28466" spans="1:5" x14ac:dyDescent="0.35">
      <c r="A28466" s="2">
        <v>45217.676412037043</v>
      </c>
      <c r="B28466" t="s">
        <v>379</v>
      </c>
      <c r="C28466" t="s">
        <v>345</v>
      </c>
      <c r="D28466" t="s">
        <v>346</v>
      </c>
      <c r="E28466" t="s">
        <v>347</v>
      </c>
    </row>
    <row r="28467" spans="1:5" x14ac:dyDescent="0.35">
      <c r="A28467" s="2">
        <v>45217.676342592589</v>
      </c>
      <c r="B28467" t="s">
        <v>378</v>
      </c>
      <c r="C28467" t="s">
        <v>345</v>
      </c>
      <c r="D28467" t="s">
        <v>346</v>
      </c>
      <c r="E28467" t="s">
        <v>347</v>
      </c>
    </row>
    <row r="28468" spans="1:5" x14ac:dyDescent="0.35">
      <c r="A28468" s="2">
        <v>45217.676342592589</v>
      </c>
      <c r="B28468">
        <v>0.72</v>
      </c>
      <c r="C28468" t="s">
        <v>345</v>
      </c>
      <c r="D28468" t="s">
        <v>346</v>
      </c>
      <c r="E28468" t="s">
        <v>347</v>
      </c>
    </row>
    <row r="28469" spans="1:5" x14ac:dyDescent="0.35">
      <c r="A28469" s="2">
        <v>45217.676342592589</v>
      </c>
      <c r="B28469" t="s">
        <v>104</v>
      </c>
      <c r="C28469" t="s">
        <v>345</v>
      </c>
      <c r="D28469" t="s">
        <v>346</v>
      </c>
      <c r="E28469" t="s">
        <v>347</v>
      </c>
    </row>
    <row r="28470" spans="1:5" x14ac:dyDescent="0.35">
      <c r="A28470" s="2">
        <v>45217.666527777779</v>
      </c>
      <c r="B28470" t="s">
        <v>16</v>
      </c>
      <c r="C28470" t="s">
        <v>17</v>
      </c>
      <c r="D28470" t="s">
        <v>18</v>
      </c>
      <c r="E28470" t="s">
        <v>8</v>
      </c>
    </row>
    <row r="28471" spans="1:5" x14ac:dyDescent="0.35">
      <c r="A28471" s="2">
        <v>45217.666527777779</v>
      </c>
      <c r="B28471" t="s">
        <v>19</v>
      </c>
      <c r="C28471" t="s">
        <v>17</v>
      </c>
      <c r="D28471" t="s">
        <v>18</v>
      </c>
      <c r="E28471" t="s">
        <v>8</v>
      </c>
    </row>
    <row r="28472" spans="1:5" x14ac:dyDescent="0.35">
      <c r="A28472" s="2">
        <v>45216.855219907397</v>
      </c>
      <c r="B28472" t="s">
        <v>30</v>
      </c>
      <c r="C28472" t="s">
        <v>345</v>
      </c>
      <c r="D28472" t="s">
        <v>346</v>
      </c>
      <c r="E28472" t="s">
        <v>347</v>
      </c>
    </row>
    <row r="28473" spans="1:5" x14ac:dyDescent="0.35">
      <c r="A28473" s="2">
        <v>45216.855185185188</v>
      </c>
      <c r="B28473" t="s">
        <v>35</v>
      </c>
      <c r="C28473" t="s">
        <v>345</v>
      </c>
      <c r="D28473" t="s">
        <v>346</v>
      </c>
      <c r="E28473" t="s">
        <v>347</v>
      </c>
    </row>
    <row r="28474" spans="1:5" x14ac:dyDescent="0.35">
      <c r="A28474" s="2">
        <v>45216.855185185188</v>
      </c>
      <c r="B28474">
        <v>0</v>
      </c>
      <c r="C28474" t="s">
        <v>345</v>
      </c>
      <c r="D28474" t="s">
        <v>346</v>
      </c>
      <c r="E28474" t="s">
        <v>347</v>
      </c>
    </row>
    <row r="28475" spans="1:5" x14ac:dyDescent="0.35">
      <c r="A28475" s="2">
        <v>45216.855162037027</v>
      </c>
      <c r="B28475" t="s">
        <v>378</v>
      </c>
      <c r="C28475" t="s">
        <v>345</v>
      </c>
      <c r="D28475" t="s">
        <v>346</v>
      </c>
      <c r="E28475" t="s">
        <v>347</v>
      </c>
    </row>
    <row r="28476" spans="1:5" x14ac:dyDescent="0.35">
      <c r="A28476" s="2">
        <v>45216.855162037027</v>
      </c>
      <c r="B28476">
        <v>0.72</v>
      </c>
      <c r="C28476" t="s">
        <v>345</v>
      </c>
      <c r="D28476" t="s">
        <v>346</v>
      </c>
      <c r="E28476" t="s">
        <v>347</v>
      </c>
    </row>
    <row r="28477" spans="1:5" x14ac:dyDescent="0.35">
      <c r="A28477" s="2">
        <v>45216.855115740742</v>
      </c>
      <c r="B28477" t="s">
        <v>496</v>
      </c>
      <c r="C28477" t="s">
        <v>345</v>
      </c>
      <c r="D28477" t="s">
        <v>346</v>
      </c>
      <c r="E28477" t="s">
        <v>347</v>
      </c>
    </row>
    <row r="28478" spans="1:5" x14ac:dyDescent="0.35">
      <c r="A28478" s="2">
        <v>45216.855115740742</v>
      </c>
      <c r="B28478" t="s">
        <v>496</v>
      </c>
      <c r="C28478" t="s">
        <v>345</v>
      </c>
      <c r="D28478" t="s">
        <v>346</v>
      </c>
      <c r="E28478" t="s">
        <v>347</v>
      </c>
    </row>
    <row r="28479" spans="1:5" x14ac:dyDescent="0.35">
      <c r="A28479" s="2">
        <v>45216.855104166672</v>
      </c>
      <c r="B28479" t="s">
        <v>35</v>
      </c>
      <c r="C28479" t="s">
        <v>345</v>
      </c>
      <c r="D28479" t="s">
        <v>346</v>
      </c>
      <c r="E28479" t="s">
        <v>347</v>
      </c>
    </row>
    <row r="28480" spans="1:5" x14ac:dyDescent="0.35">
      <c r="A28480" s="2">
        <v>45216.855104166672</v>
      </c>
      <c r="B28480">
        <v>0</v>
      </c>
      <c r="C28480" t="s">
        <v>345</v>
      </c>
      <c r="D28480" t="s">
        <v>346</v>
      </c>
      <c r="E28480" t="s">
        <v>347</v>
      </c>
    </row>
    <row r="28481" spans="1:5" x14ac:dyDescent="0.35">
      <c r="A28481" s="2">
        <v>45216.854571759257</v>
      </c>
      <c r="B28481" t="s">
        <v>661</v>
      </c>
      <c r="C28481" t="s">
        <v>345</v>
      </c>
      <c r="D28481" t="s">
        <v>346</v>
      </c>
      <c r="E28481" t="s">
        <v>347</v>
      </c>
    </row>
    <row r="28482" spans="1:5" x14ac:dyDescent="0.35">
      <c r="A28482" s="2">
        <v>45216.854502314818</v>
      </c>
      <c r="B28482" t="s">
        <v>378</v>
      </c>
      <c r="C28482" t="s">
        <v>345</v>
      </c>
      <c r="D28482" t="s">
        <v>346</v>
      </c>
      <c r="E28482" t="s">
        <v>347</v>
      </c>
    </row>
    <row r="28483" spans="1:5" x14ac:dyDescent="0.35">
      <c r="A28483" s="2">
        <v>45216.854502314818</v>
      </c>
      <c r="B28483">
        <v>0.99</v>
      </c>
      <c r="C28483" t="s">
        <v>345</v>
      </c>
      <c r="D28483" t="s">
        <v>346</v>
      </c>
      <c r="E28483" t="s">
        <v>347</v>
      </c>
    </row>
    <row r="28484" spans="1:5" x14ac:dyDescent="0.35">
      <c r="A28484" s="2">
        <v>45216.854502314818</v>
      </c>
      <c r="B28484" t="s">
        <v>930</v>
      </c>
      <c r="C28484" t="s">
        <v>345</v>
      </c>
      <c r="D28484" t="s">
        <v>346</v>
      </c>
      <c r="E28484" t="s">
        <v>347</v>
      </c>
    </row>
    <row r="28485" spans="1:5" x14ac:dyDescent="0.35">
      <c r="A28485" s="2">
        <v>45216.443553240737</v>
      </c>
      <c r="B28485" t="s">
        <v>25</v>
      </c>
      <c r="C28485" t="s">
        <v>17</v>
      </c>
      <c r="D28485" t="s">
        <v>18</v>
      </c>
      <c r="E28485" t="s">
        <v>8</v>
      </c>
    </row>
    <row r="28486" spans="1:5" x14ac:dyDescent="0.35">
      <c r="A28486" s="2">
        <v>45216.443553240737</v>
      </c>
      <c r="B28486" t="s">
        <v>26</v>
      </c>
      <c r="C28486" t="s">
        <v>17</v>
      </c>
      <c r="D28486" t="s">
        <v>18</v>
      </c>
      <c r="E28486" t="s">
        <v>8</v>
      </c>
    </row>
    <row r="28487" spans="1:5" x14ac:dyDescent="0.35">
      <c r="A28487" s="2">
        <v>45215.557766203703</v>
      </c>
      <c r="B28487" t="s">
        <v>16</v>
      </c>
      <c r="C28487" t="s">
        <v>17</v>
      </c>
      <c r="D28487" t="s">
        <v>18</v>
      </c>
      <c r="E28487" t="s">
        <v>8</v>
      </c>
    </row>
    <row r="28488" spans="1:5" x14ac:dyDescent="0.35">
      <c r="A28488" s="2">
        <v>45215.557766203703</v>
      </c>
      <c r="B28488" t="s">
        <v>19</v>
      </c>
      <c r="C28488" t="s">
        <v>17</v>
      </c>
      <c r="D28488" t="s">
        <v>18</v>
      </c>
      <c r="E28488" t="s">
        <v>8</v>
      </c>
    </row>
    <row r="28489" spans="1:5" x14ac:dyDescent="0.35">
      <c r="A28489" s="2">
        <v>45215.360486111109</v>
      </c>
      <c r="B28489" t="s">
        <v>25</v>
      </c>
      <c r="C28489" t="s">
        <v>17</v>
      </c>
      <c r="D28489" t="s">
        <v>18</v>
      </c>
      <c r="E28489" t="s">
        <v>8</v>
      </c>
    </row>
    <row r="28490" spans="1:5" x14ac:dyDescent="0.35">
      <c r="A28490" s="2">
        <v>45215.360486111109</v>
      </c>
      <c r="B28490" t="s">
        <v>26</v>
      </c>
      <c r="C28490" t="s">
        <v>17</v>
      </c>
      <c r="D28490" t="s">
        <v>18</v>
      </c>
      <c r="E28490" t="s">
        <v>8</v>
      </c>
    </row>
    <row r="28491" spans="1:5" x14ac:dyDescent="0.35">
      <c r="A28491" s="2">
        <v>45214.874756944453</v>
      </c>
      <c r="B28491" t="s">
        <v>16</v>
      </c>
      <c r="C28491" t="s">
        <v>17</v>
      </c>
      <c r="D28491" t="s">
        <v>18</v>
      </c>
      <c r="E28491" t="s">
        <v>8</v>
      </c>
    </row>
    <row r="28492" spans="1:5" x14ac:dyDescent="0.35">
      <c r="A28492" s="2">
        <v>45214.874756944453</v>
      </c>
      <c r="B28492" t="s">
        <v>19</v>
      </c>
      <c r="C28492" t="s">
        <v>17</v>
      </c>
      <c r="D28492" t="s">
        <v>18</v>
      </c>
      <c r="E28492" t="s">
        <v>8</v>
      </c>
    </row>
    <row r="28493" spans="1:5" x14ac:dyDescent="0.35">
      <c r="A28493" s="2">
        <v>45214.874756944453</v>
      </c>
      <c r="B28493" t="s">
        <v>19</v>
      </c>
      <c r="C28493" t="s">
        <v>17</v>
      </c>
      <c r="D28493" t="s">
        <v>18</v>
      </c>
      <c r="E28493" t="s">
        <v>8</v>
      </c>
    </row>
    <row r="28494" spans="1:5" x14ac:dyDescent="0.35">
      <c r="A28494" s="2">
        <v>45214.49428240741</v>
      </c>
      <c r="B28494" t="s">
        <v>25</v>
      </c>
      <c r="C28494" t="s">
        <v>17</v>
      </c>
      <c r="D28494" t="s">
        <v>18</v>
      </c>
      <c r="E28494" t="s">
        <v>8</v>
      </c>
    </row>
    <row r="28495" spans="1:5" x14ac:dyDescent="0.35">
      <c r="A28495" s="2">
        <v>45214.49428240741</v>
      </c>
      <c r="B28495" t="s">
        <v>26</v>
      </c>
      <c r="C28495" t="s">
        <v>17</v>
      </c>
      <c r="D28495" t="s">
        <v>18</v>
      </c>
      <c r="E28495" t="s">
        <v>8</v>
      </c>
    </row>
    <row r="28496" spans="1:5" x14ac:dyDescent="0.35">
      <c r="A28496" s="2">
        <v>45213.662060185183</v>
      </c>
      <c r="B28496" t="s">
        <v>30</v>
      </c>
      <c r="C28496" t="s">
        <v>345</v>
      </c>
      <c r="D28496" t="s">
        <v>346</v>
      </c>
      <c r="E28496" t="s">
        <v>347</v>
      </c>
    </row>
    <row r="28497" spans="1:5" x14ac:dyDescent="0.35">
      <c r="A28497" s="2">
        <v>45213.661944444437</v>
      </c>
      <c r="B28497" t="s">
        <v>35</v>
      </c>
      <c r="C28497" t="s">
        <v>345</v>
      </c>
      <c r="D28497" t="s">
        <v>346</v>
      </c>
      <c r="E28497" t="s">
        <v>347</v>
      </c>
    </row>
    <row r="28498" spans="1:5" x14ac:dyDescent="0.35">
      <c r="A28498" s="2">
        <v>45213.661944444437</v>
      </c>
      <c r="B28498">
        <v>0</v>
      </c>
      <c r="C28498" t="s">
        <v>345</v>
      </c>
      <c r="D28498" t="s">
        <v>346</v>
      </c>
      <c r="E28498" t="s">
        <v>347</v>
      </c>
    </row>
    <row r="28499" spans="1:5" x14ac:dyDescent="0.35">
      <c r="A28499" s="2">
        <v>45213.661944444437</v>
      </c>
      <c r="B28499" t="s">
        <v>929</v>
      </c>
      <c r="C28499" t="s">
        <v>345</v>
      </c>
      <c r="D28499" t="s">
        <v>346</v>
      </c>
      <c r="E28499" t="s">
        <v>347</v>
      </c>
    </row>
    <row r="28500" spans="1:5" x14ac:dyDescent="0.35">
      <c r="A28500" s="2">
        <v>45213.661620370367</v>
      </c>
      <c r="B28500" t="s">
        <v>822</v>
      </c>
      <c r="C28500" t="s">
        <v>345</v>
      </c>
      <c r="D28500" t="s">
        <v>346</v>
      </c>
      <c r="E28500" t="s">
        <v>347</v>
      </c>
    </row>
    <row r="28501" spans="1:5" x14ac:dyDescent="0.35">
      <c r="A28501" s="2">
        <v>45213.661574074067</v>
      </c>
      <c r="B28501" t="s">
        <v>837</v>
      </c>
      <c r="C28501" t="s">
        <v>345</v>
      </c>
      <c r="D28501" t="s">
        <v>346</v>
      </c>
      <c r="E28501" t="s">
        <v>347</v>
      </c>
    </row>
    <row r="28502" spans="1:5" x14ac:dyDescent="0.35">
      <c r="A28502" s="2">
        <v>45213.661562499998</v>
      </c>
      <c r="B28502" t="s">
        <v>378</v>
      </c>
      <c r="C28502" t="s">
        <v>345</v>
      </c>
      <c r="D28502" t="s">
        <v>346</v>
      </c>
      <c r="E28502" t="s">
        <v>347</v>
      </c>
    </row>
    <row r="28503" spans="1:5" x14ac:dyDescent="0.35">
      <c r="A28503" s="2">
        <v>45213.661562499998</v>
      </c>
      <c r="B28503" t="s">
        <v>378</v>
      </c>
      <c r="C28503" t="s">
        <v>345</v>
      </c>
      <c r="D28503" t="s">
        <v>346</v>
      </c>
      <c r="E28503" t="s">
        <v>347</v>
      </c>
    </row>
    <row r="28504" spans="1:5" x14ac:dyDescent="0.35">
      <c r="A28504" s="2">
        <v>45213.661562499998</v>
      </c>
      <c r="B28504">
        <v>0.99</v>
      </c>
      <c r="C28504" t="s">
        <v>345</v>
      </c>
      <c r="D28504" t="s">
        <v>346</v>
      </c>
      <c r="E28504" t="s">
        <v>347</v>
      </c>
    </row>
    <row r="28505" spans="1:5" x14ac:dyDescent="0.35">
      <c r="A28505" s="2">
        <v>45213.661481481482</v>
      </c>
      <c r="B28505" t="s">
        <v>35</v>
      </c>
      <c r="C28505" t="s">
        <v>345</v>
      </c>
      <c r="D28505" t="s">
        <v>346</v>
      </c>
      <c r="E28505" t="s">
        <v>347</v>
      </c>
    </row>
    <row r="28506" spans="1:5" x14ac:dyDescent="0.35">
      <c r="A28506" s="2">
        <v>45213.661481481482</v>
      </c>
      <c r="B28506">
        <v>0</v>
      </c>
      <c r="C28506" t="s">
        <v>345</v>
      </c>
      <c r="D28506" t="s">
        <v>346</v>
      </c>
      <c r="E28506" t="s">
        <v>347</v>
      </c>
    </row>
    <row r="28507" spans="1:5" x14ac:dyDescent="0.35">
      <c r="A28507" s="2">
        <v>45213.661469907413</v>
      </c>
      <c r="B28507" t="s">
        <v>42</v>
      </c>
      <c r="C28507" t="s">
        <v>345</v>
      </c>
      <c r="D28507" t="s">
        <v>346</v>
      </c>
      <c r="E28507" t="s">
        <v>347</v>
      </c>
    </row>
    <row r="28508" spans="1:5" x14ac:dyDescent="0.35">
      <c r="A28508" s="2">
        <v>45213.661435185182</v>
      </c>
      <c r="B28508" t="s">
        <v>378</v>
      </c>
      <c r="C28508" t="s">
        <v>345</v>
      </c>
      <c r="D28508" t="s">
        <v>346</v>
      </c>
      <c r="E28508" t="s">
        <v>347</v>
      </c>
    </row>
    <row r="28509" spans="1:5" x14ac:dyDescent="0.35">
      <c r="A28509" s="2">
        <v>45213.661435185182</v>
      </c>
      <c r="B28509">
        <v>0.01</v>
      </c>
      <c r="C28509" t="s">
        <v>345</v>
      </c>
      <c r="D28509" t="s">
        <v>346</v>
      </c>
      <c r="E28509" t="s">
        <v>347</v>
      </c>
    </row>
    <row r="28510" spans="1:5" x14ac:dyDescent="0.35">
      <c r="A28510" s="2">
        <v>45213.661423611113</v>
      </c>
      <c r="B28510" t="s">
        <v>35</v>
      </c>
      <c r="C28510" t="s">
        <v>345</v>
      </c>
      <c r="D28510" t="s">
        <v>346</v>
      </c>
      <c r="E28510" t="s">
        <v>347</v>
      </c>
    </row>
    <row r="28511" spans="1:5" x14ac:dyDescent="0.35">
      <c r="A28511" s="2">
        <v>45213.661423611113</v>
      </c>
      <c r="B28511">
        <v>0</v>
      </c>
      <c r="C28511" t="s">
        <v>345</v>
      </c>
      <c r="D28511" t="s">
        <v>346</v>
      </c>
      <c r="E28511" t="s">
        <v>347</v>
      </c>
    </row>
    <row r="28512" spans="1:5" x14ac:dyDescent="0.35">
      <c r="A28512" s="2">
        <v>45213.66138888889</v>
      </c>
      <c r="B28512" t="s">
        <v>378</v>
      </c>
      <c r="C28512" t="s">
        <v>345</v>
      </c>
      <c r="D28512" t="s">
        <v>346</v>
      </c>
      <c r="E28512" t="s">
        <v>347</v>
      </c>
    </row>
    <row r="28513" spans="1:5" x14ac:dyDescent="0.35">
      <c r="A28513" s="2">
        <v>45213.66138888889</v>
      </c>
      <c r="B28513">
        <v>0.01</v>
      </c>
      <c r="C28513" t="s">
        <v>345</v>
      </c>
      <c r="D28513" t="s">
        <v>346</v>
      </c>
      <c r="E28513" t="s">
        <v>347</v>
      </c>
    </row>
    <row r="28514" spans="1:5" x14ac:dyDescent="0.35">
      <c r="A28514" s="2">
        <v>45213.661377314813</v>
      </c>
      <c r="B28514" t="s">
        <v>35</v>
      </c>
      <c r="C28514" t="s">
        <v>345</v>
      </c>
      <c r="D28514" t="s">
        <v>346</v>
      </c>
      <c r="E28514" t="s">
        <v>347</v>
      </c>
    </row>
    <row r="28515" spans="1:5" x14ac:dyDescent="0.35">
      <c r="A28515" s="2">
        <v>45213.661377314813</v>
      </c>
      <c r="B28515">
        <v>0</v>
      </c>
      <c r="C28515" t="s">
        <v>345</v>
      </c>
      <c r="D28515" t="s">
        <v>346</v>
      </c>
      <c r="E28515" t="s">
        <v>347</v>
      </c>
    </row>
    <row r="28516" spans="1:5" x14ac:dyDescent="0.35">
      <c r="A28516" s="2">
        <v>45213.661354166667</v>
      </c>
      <c r="B28516" t="s">
        <v>565</v>
      </c>
      <c r="C28516" t="s">
        <v>345</v>
      </c>
      <c r="D28516" t="s">
        <v>346</v>
      </c>
      <c r="E28516" t="s">
        <v>347</v>
      </c>
    </row>
    <row r="28517" spans="1:5" x14ac:dyDescent="0.35">
      <c r="A28517" s="2">
        <v>45213.661354166667</v>
      </c>
      <c r="B28517" t="s">
        <v>378</v>
      </c>
      <c r="C28517" t="s">
        <v>345</v>
      </c>
      <c r="D28517" t="s">
        <v>346</v>
      </c>
      <c r="E28517" t="s">
        <v>347</v>
      </c>
    </row>
    <row r="28518" spans="1:5" x14ac:dyDescent="0.35">
      <c r="A28518" s="2">
        <v>45213.661354166667</v>
      </c>
      <c r="B28518">
        <v>0.01</v>
      </c>
      <c r="C28518" t="s">
        <v>345</v>
      </c>
      <c r="D28518" t="s">
        <v>346</v>
      </c>
      <c r="E28518" t="s">
        <v>347</v>
      </c>
    </row>
    <row r="28519" spans="1:5" x14ac:dyDescent="0.35">
      <c r="A28519" s="2">
        <v>45213.619409722232</v>
      </c>
      <c r="B28519" t="s">
        <v>16</v>
      </c>
      <c r="C28519" t="s">
        <v>17</v>
      </c>
      <c r="D28519" t="s">
        <v>18</v>
      </c>
      <c r="E28519" t="s">
        <v>8</v>
      </c>
    </row>
    <row r="28520" spans="1:5" x14ac:dyDescent="0.35">
      <c r="A28520" s="2">
        <v>45213.619409722232</v>
      </c>
      <c r="B28520" t="s">
        <v>19</v>
      </c>
      <c r="C28520" t="s">
        <v>17</v>
      </c>
      <c r="D28520" t="s">
        <v>18</v>
      </c>
      <c r="E28520" t="s">
        <v>8</v>
      </c>
    </row>
    <row r="28521" spans="1:5" x14ac:dyDescent="0.35">
      <c r="A28521" s="2">
        <v>45213.47384259259</v>
      </c>
      <c r="B28521" t="s">
        <v>25</v>
      </c>
      <c r="C28521" t="s">
        <v>17</v>
      </c>
      <c r="D28521" t="s">
        <v>18</v>
      </c>
      <c r="E28521" t="s">
        <v>8</v>
      </c>
    </row>
    <row r="28522" spans="1:5" x14ac:dyDescent="0.35">
      <c r="A28522" s="2">
        <v>45213.47384259259</v>
      </c>
      <c r="B28522" t="s">
        <v>26</v>
      </c>
      <c r="C28522" t="s">
        <v>17</v>
      </c>
      <c r="D28522" t="s">
        <v>18</v>
      </c>
      <c r="E28522" t="s">
        <v>8</v>
      </c>
    </row>
    <row r="28523" spans="1:5" x14ac:dyDescent="0.35">
      <c r="A28523" s="2">
        <v>45213.47384259259</v>
      </c>
      <c r="B28523" t="s">
        <v>26</v>
      </c>
      <c r="C28523" t="s">
        <v>17</v>
      </c>
      <c r="D28523" t="s">
        <v>18</v>
      </c>
      <c r="E28523" t="s">
        <v>8</v>
      </c>
    </row>
    <row r="28524" spans="1:5" x14ac:dyDescent="0.35">
      <c r="A28524" s="2">
        <v>45212.856539351851</v>
      </c>
      <c r="B28524" t="s">
        <v>30</v>
      </c>
      <c r="C28524" t="s">
        <v>345</v>
      </c>
      <c r="D28524" t="s">
        <v>346</v>
      </c>
      <c r="E28524" t="s">
        <v>347</v>
      </c>
    </row>
    <row r="28525" spans="1:5" x14ac:dyDescent="0.35">
      <c r="A28525" s="2">
        <v>45212.856423611112</v>
      </c>
      <c r="B28525" t="s">
        <v>376</v>
      </c>
      <c r="C28525" t="s">
        <v>345</v>
      </c>
      <c r="D28525" t="s">
        <v>346</v>
      </c>
      <c r="E28525" t="s">
        <v>347</v>
      </c>
    </row>
    <row r="28526" spans="1:5" x14ac:dyDescent="0.35">
      <c r="A28526" s="2">
        <v>45212.856412037043</v>
      </c>
      <c r="B28526" t="s">
        <v>35</v>
      </c>
      <c r="C28526" t="s">
        <v>345</v>
      </c>
      <c r="D28526" t="s">
        <v>346</v>
      </c>
      <c r="E28526" t="s">
        <v>347</v>
      </c>
    </row>
    <row r="28527" spans="1:5" x14ac:dyDescent="0.35">
      <c r="A28527" s="2">
        <v>45212.856412037043</v>
      </c>
      <c r="B28527">
        <v>0</v>
      </c>
      <c r="C28527" t="s">
        <v>345</v>
      </c>
      <c r="D28527" t="s">
        <v>346</v>
      </c>
      <c r="E28527" t="s">
        <v>347</v>
      </c>
    </row>
    <row r="28528" spans="1:5" x14ac:dyDescent="0.35">
      <c r="A28528" s="2">
        <v>45212.85355324074</v>
      </c>
      <c r="B28528" t="s">
        <v>136</v>
      </c>
      <c r="C28528" t="s">
        <v>345</v>
      </c>
      <c r="D28528" t="s">
        <v>346</v>
      </c>
      <c r="E28528" t="s">
        <v>347</v>
      </c>
    </row>
    <row r="28529" spans="1:5" x14ac:dyDescent="0.35">
      <c r="A28529" s="2">
        <v>45212.811666666668</v>
      </c>
      <c r="B28529" t="s">
        <v>80</v>
      </c>
      <c r="C28529" t="s">
        <v>345</v>
      </c>
      <c r="D28529" t="s">
        <v>346</v>
      </c>
      <c r="E28529" t="s">
        <v>347</v>
      </c>
    </row>
    <row r="28530" spans="1:5" x14ac:dyDescent="0.35">
      <c r="A28530" s="2">
        <v>45212.811597222222</v>
      </c>
      <c r="B28530" t="s">
        <v>378</v>
      </c>
      <c r="C28530" t="s">
        <v>345</v>
      </c>
      <c r="D28530" t="s">
        <v>346</v>
      </c>
      <c r="E28530" t="s">
        <v>347</v>
      </c>
    </row>
    <row r="28531" spans="1:5" x14ac:dyDescent="0.35">
      <c r="A28531" s="2">
        <v>45212.811597222222</v>
      </c>
      <c r="B28531">
        <v>0.01</v>
      </c>
      <c r="C28531" t="s">
        <v>345</v>
      </c>
      <c r="D28531" t="s">
        <v>346</v>
      </c>
      <c r="E28531" t="s">
        <v>347</v>
      </c>
    </row>
    <row r="28532" spans="1:5" x14ac:dyDescent="0.35">
      <c r="A28532" s="2">
        <v>45212.811597222222</v>
      </c>
      <c r="B28532">
        <v>0.01</v>
      </c>
      <c r="C28532" t="s">
        <v>345</v>
      </c>
      <c r="D28532" t="s">
        <v>346</v>
      </c>
      <c r="E28532" t="s">
        <v>347</v>
      </c>
    </row>
    <row r="28533" spans="1:5" x14ac:dyDescent="0.35">
      <c r="A28533" s="2">
        <v>45212.811585648153</v>
      </c>
      <c r="B28533" t="s">
        <v>35</v>
      </c>
      <c r="C28533" t="s">
        <v>345</v>
      </c>
      <c r="D28533" t="s">
        <v>346</v>
      </c>
      <c r="E28533" t="s">
        <v>347</v>
      </c>
    </row>
    <row r="28534" spans="1:5" x14ac:dyDescent="0.35">
      <c r="A28534" s="2">
        <v>45212.811585648153</v>
      </c>
      <c r="B28534">
        <v>0</v>
      </c>
      <c r="C28534" t="s">
        <v>345</v>
      </c>
      <c r="D28534" t="s">
        <v>346</v>
      </c>
      <c r="E28534" t="s">
        <v>347</v>
      </c>
    </row>
    <row r="28535" spans="1:5" x14ac:dyDescent="0.35">
      <c r="A28535" s="2">
        <v>45212.811562499999</v>
      </c>
      <c r="B28535" t="s">
        <v>376</v>
      </c>
      <c r="C28535" t="s">
        <v>345</v>
      </c>
      <c r="D28535" t="s">
        <v>346</v>
      </c>
      <c r="E28535" t="s">
        <v>347</v>
      </c>
    </row>
    <row r="28536" spans="1:5" x14ac:dyDescent="0.35">
      <c r="A28536" s="2">
        <v>45212.811562499999</v>
      </c>
      <c r="B28536" t="s">
        <v>378</v>
      </c>
      <c r="C28536" t="s">
        <v>345</v>
      </c>
      <c r="D28536" t="s">
        <v>346</v>
      </c>
      <c r="E28536" t="s">
        <v>347</v>
      </c>
    </row>
    <row r="28537" spans="1:5" x14ac:dyDescent="0.35">
      <c r="A28537" s="2">
        <v>45212.811562499999</v>
      </c>
      <c r="B28537">
        <v>0.01</v>
      </c>
      <c r="C28537" t="s">
        <v>345</v>
      </c>
      <c r="D28537" t="s">
        <v>346</v>
      </c>
      <c r="E28537" t="s">
        <v>347</v>
      </c>
    </row>
    <row r="28538" spans="1:5" x14ac:dyDescent="0.35">
      <c r="A28538" s="2">
        <v>45212.811550925922</v>
      </c>
      <c r="B28538" t="s">
        <v>35</v>
      </c>
      <c r="C28538" t="s">
        <v>345</v>
      </c>
      <c r="D28538" t="s">
        <v>346</v>
      </c>
      <c r="E28538" t="s">
        <v>347</v>
      </c>
    </row>
    <row r="28539" spans="1:5" x14ac:dyDescent="0.35">
      <c r="A28539" s="2">
        <v>45212.811550925922</v>
      </c>
      <c r="B28539">
        <v>0</v>
      </c>
      <c r="C28539" t="s">
        <v>345</v>
      </c>
      <c r="D28539" t="s">
        <v>346</v>
      </c>
      <c r="E28539" t="s">
        <v>347</v>
      </c>
    </row>
    <row r="28540" spans="1:5" x14ac:dyDescent="0.35">
      <c r="A28540" s="2">
        <v>45212.811493055553</v>
      </c>
      <c r="B28540" t="s">
        <v>378</v>
      </c>
      <c r="C28540" t="s">
        <v>345</v>
      </c>
      <c r="D28540" t="s">
        <v>346</v>
      </c>
      <c r="E28540" t="s">
        <v>347</v>
      </c>
    </row>
    <row r="28541" spans="1:5" x14ac:dyDescent="0.35">
      <c r="A28541" s="2">
        <v>45212.811493055553</v>
      </c>
      <c r="B28541">
        <v>0.01</v>
      </c>
      <c r="C28541" t="s">
        <v>345</v>
      </c>
      <c r="D28541" t="s">
        <v>346</v>
      </c>
      <c r="E28541" t="s">
        <v>347</v>
      </c>
    </row>
    <row r="28542" spans="1:5" x14ac:dyDescent="0.35">
      <c r="A28542" s="2">
        <v>45212.811481481483</v>
      </c>
      <c r="B28542" t="s">
        <v>35</v>
      </c>
      <c r="C28542" t="s">
        <v>345</v>
      </c>
      <c r="D28542" t="s">
        <v>346</v>
      </c>
      <c r="E28542" t="s">
        <v>347</v>
      </c>
    </row>
    <row r="28543" spans="1:5" x14ac:dyDescent="0.35">
      <c r="A28543" s="2">
        <v>45212.811481481483</v>
      </c>
      <c r="B28543">
        <v>0</v>
      </c>
      <c r="C28543" t="s">
        <v>345</v>
      </c>
      <c r="D28543" t="s">
        <v>346</v>
      </c>
      <c r="E28543" t="s">
        <v>347</v>
      </c>
    </row>
    <row r="28544" spans="1:5" x14ac:dyDescent="0.35">
      <c r="A28544" s="2">
        <v>45212.81145833333</v>
      </c>
      <c r="B28544" t="s">
        <v>378</v>
      </c>
      <c r="C28544" t="s">
        <v>345</v>
      </c>
      <c r="D28544" t="s">
        <v>346</v>
      </c>
      <c r="E28544" t="s">
        <v>347</v>
      </c>
    </row>
    <row r="28545" spans="1:5" x14ac:dyDescent="0.35">
      <c r="A28545" s="2">
        <v>45212.81145833333</v>
      </c>
      <c r="B28545">
        <v>0.01</v>
      </c>
      <c r="C28545" t="s">
        <v>345</v>
      </c>
      <c r="D28545" t="s">
        <v>346</v>
      </c>
      <c r="E28545" t="s">
        <v>347</v>
      </c>
    </row>
    <row r="28546" spans="1:5" x14ac:dyDescent="0.35">
      <c r="A28546" s="2">
        <v>45212.81144675926</v>
      </c>
      <c r="B28546" t="s">
        <v>437</v>
      </c>
      <c r="C28546" t="s">
        <v>345</v>
      </c>
      <c r="D28546" t="s">
        <v>346</v>
      </c>
      <c r="E28546" t="s">
        <v>347</v>
      </c>
    </row>
    <row r="28547" spans="1:5" x14ac:dyDescent="0.35">
      <c r="A28547" s="2">
        <v>45212.81144675926</v>
      </c>
      <c r="B28547" t="s">
        <v>35</v>
      </c>
      <c r="C28547" t="s">
        <v>345</v>
      </c>
      <c r="D28547" t="s">
        <v>346</v>
      </c>
      <c r="E28547" t="s">
        <v>347</v>
      </c>
    </row>
    <row r="28548" spans="1:5" x14ac:dyDescent="0.35">
      <c r="A28548" s="2">
        <v>45212.81144675926</v>
      </c>
      <c r="B28548">
        <v>0</v>
      </c>
      <c r="C28548" t="s">
        <v>345</v>
      </c>
      <c r="D28548" t="s">
        <v>346</v>
      </c>
      <c r="E28548" t="s">
        <v>347</v>
      </c>
    </row>
    <row r="28549" spans="1:5" x14ac:dyDescent="0.35">
      <c r="A28549" s="2">
        <v>45212.742719907408</v>
      </c>
      <c r="B28549" t="s">
        <v>80</v>
      </c>
      <c r="C28549" t="s">
        <v>345</v>
      </c>
      <c r="D28549" t="s">
        <v>346</v>
      </c>
      <c r="E28549" t="s">
        <v>347</v>
      </c>
    </row>
    <row r="28550" spans="1:5" x14ac:dyDescent="0.35">
      <c r="A28550" s="2">
        <v>45212.700983796298</v>
      </c>
      <c r="B28550" t="s">
        <v>460</v>
      </c>
      <c r="C28550" t="s">
        <v>345</v>
      </c>
      <c r="D28550" t="s">
        <v>346</v>
      </c>
      <c r="E28550" t="s">
        <v>347</v>
      </c>
    </row>
    <row r="28551" spans="1:5" x14ac:dyDescent="0.35">
      <c r="A28551" s="2">
        <v>45212.659108796302</v>
      </c>
      <c r="B28551" t="s">
        <v>74</v>
      </c>
      <c r="C28551" t="s">
        <v>345</v>
      </c>
      <c r="D28551" t="s">
        <v>346</v>
      </c>
      <c r="E28551" t="s">
        <v>347</v>
      </c>
    </row>
    <row r="28552" spans="1:5" x14ac:dyDescent="0.35">
      <c r="A28552" s="2">
        <v>45212.617326388892</v>
      </c>
      <c r="B28552" t="s">
        <v>460</v>
      </c>
      <c r="C28552" t="s">
        <v>345</v>
      </c>
      <c r="D28552" t="s">
        <v>346</v>
      </c>
      <c r="E28552" t="s">
        <v>347</v>
      </c>
    </row>
    <row r="28553" spans="1:5" x14ac:dyDescent="0.35">
      <c r="A28553" s="2">
        <v>45212.617268518523</v>
      </c>
      <c r="B28553">
        <v>0.01</v>
      </c>
      <c r="C28553" t="s">
        <v>345</v>
      </c>
      <c r="D28553" t="s">
        <v>346</v>
      </c>
      <c r="E28553" t="s">
        <v>347</v>
      </c>
    </row>
    <row r="28554" spans="1:5" x14ac:dyDescent="0.35">
      <c r="A28554" s="2">
        <v>45212.617222222223</v>
      </c>
      <c r="B28554" t="s">
        <v>352</v>
      </c>
      <c r="C28554" t="s">
        <v>345</v>
      </c>
      <c r="D28554" t="s">
        <v>346</v>
      </c>
      <c r="E28554" t="s">
        <v>347</v>
      </c>
    </row>
    <row r="28555" spans="1:5" x14ac:dyDescent="0.35">
      <c r="A28555" s="2">
        <v>45212.617210648154</v>
      </c>
      <c r="B28555">
        <v>0.56000000000000005</v>
      </c>
      <c r="C28555" t="s">
        <v>345</v>
      </c>
      <c r="D28555" t="s">
        <v>346</v>
      </c>
      <c r="E28555" t="s">
        <v>347</v>
      </c>
    </row>
    <row r="28556" spans="1:5" x14ac:dyDescent="0.35">
      <c r="A28556" s="2">
        <v>45212.617175925923</v>
      </c>
      <c r="B28556" t="s">
        <v>74</v>
      </c>
      <c r="C28556" t="s">
        <v>345</v>
      </c>
      <c r="D28556" t="s">
        <v>346</v>
      </c>
      <c r="E28556" t="s">
        <v>347</v>
      </c>
    </row>
    <row r="28557" spans="1:5" x14ac:dyDescent="0.35">
      <c r="A28557" s="2">
        <v>45212.617106481477</v>
      </c>
      <c r="B28557">
        <v>0.01</v>
      </c>
      <c r="C28557" t="s">
        <v>345</v>
      </c>
      <c r="D28557" t="s">
        <v>346</v>
      </c>
      <c r="E28557" t="s">
        <v>347</v>
      </c>
    </row>
    <row r="28558" spans="1:5" x14ac:dyDescent="0.35">
      <c r="A28558" s="2">
        <v>45212.617094907408</v>
      </c>
      <c r="B28558" t="s">
        <v>130</v>
      </c>
      <c r="C28558" t="s">
        <v>345</v>
      </c>
      <c r="D28558" t="s">
        <v>346</v>
      </c>
      <c r="E28558" t="s">
        <v>347</v>
      </c>
    </row>
    <row r="28559" spans="1:5" x14ac:dyDescent="0.35">
      <c r="A28559" s="2">
        <v>45212.617037037038</v>
      </c>
      <c r="B28559" t="s">
        <v>667</v>
      </c>
      <c r="C28559" t="s">
        <v>345</v>
      </c>
      <c r="D28559" t="s">
        <v>346</v>
      </c>
      <c r="E28559" t="s">
        <v>347</v>
      </c>
    </row>
    <row r="28560" spans="1:5" x14ac:dyDescent="0.35">
      <c r="A28560" s="2">
        <v>45212.617037037038</v>
      </c>
      <c r="B28560" t="s">
        <v>667</v>
      </c>
      <c r="C28560" t="s">
        <v>345</v>
      </c>
      <c r="D28560" t="s">
        <v>346</v>
      </c>
      <c r="E28560" t="s">
        <v>347</v>
      </c>
    </row>
    <row r="28561" spans="1:5" x14ac:dyDescent="0.35">
      <c r="A28561" s="2">
        <v>45212.616979166669</v>
      </c>
      <c r="B28561">
        <v>0.99</v>
      </c>
      <c r="C28561" t="s">
        <v>345</v>
      </c>
      <c r="D28561" t="s">
        <v>346</v>
      </c>
      <c r="E28561" t="s">
        <v>347</v>
      </c>
    </row>
    <row r="28562" spans="1:5" x14ac:dyDescent="0.35">
      <c r="A28562" s="2">
        <v>45212.616944444453</v>
      </c>
      <c r="B28562">
        <v>0.8</v>
      </c>
      <c r="C28562" t="s">
        <v>345</v>
      </c>
      <c r="D28562" t="s">
        <v>346</v>
      </c>
      <c r="E28562" t="s">
        <v>347</v>
      </c>
    </row>
    <row r="28563" spans="1:5" x14ac:dyDescent="0.35">
      <c r="A28563" s="2">
        <v>45212.616909722223</v>
      </c>
      <c r="B28563">
        <v>0.92</v>
      </c>
      <c r="C28563" t="s">
        <v>345</v>
      </c>
      <c r="D28563" t="s">
        <v>346</v>
      </c>
      <c r="E28563" t="s">
        <v>347</v>
      </c>
    </row>
    <row r="28564" spans="1:5" x14ac:dyDescent="0.35">
      <c r="A28564" s="2">
        <v>45212.616886574076</v>
      </c>
      <c r="B28564" t="s">
        <v>609</v>
      </c>
      <c r="C28564" t="s">
        <v>345</v>
      </c>
      <c r="D28564" t="s">
        <v>346</v>
      </c>
      <c r="E28564" t="s">
        <v>347</v>
      </c>
    </row>
    <row r="28565" spans="1:5" x14ac:dyDescent="0.35">
      <c r="A28565" s="2">
        <v>45212.616886574076</v>
      </c>
      <c r="B28565">
        <v>0.85</v>
      </c>
      <c r="C28565" t="s">
        <v>345</v>
      </c>
      <c r="D28565" t="s">
        <v>346</v>
      </c>
      <c r="E28565" t="s">
        <v>347</v>
      </c>
    </row>
    <row r="28566" spans="1:5" x14ac:dyDescent="0.35">
      <c r="A28566" s="2">
        <v>45212.616851851853</v>
      </c>
      <c r="B28566">
        <v>0.99</v>
      </c>
      <c r="C28566" t="s">
        <v>345</v>
      </c>
      <c r="D28566" t="s">
        <v>346</v>
      </c>
      <c r="E28566" t="s">
        <v>347</v>
      </c>
    </row>
    <row r="28567" spans="1:5" x14ac:dyDescent="0.35">
      <c r="A28567" s="2">
        <v>45212.616840277777</v>
      </c>
      <c r="B28567">
        <v>0.89</v>
      </c>
      <c r="C28567" t="s">
        <v>345</v>
      </c>
      <c r="D28567" t="s">
        <v>346</v>
      </c>
      <c r="E28567" t="s">
        <v>347</v>
      </c>
    </row>
    <row r="28568" spans="1:5" x14ac:dyDescent="0.35">
      <c r="A28568" s="2">
        <v>45212.616793981477</v>
      </c>
      <c r="B28568">
        <v>0.99</v>
      </c>
      <c r="C28568" t="s">
        <v>345</v>
      </c>
      <c r="D28568" t="s">
        <v>346</v>
      </c>
      <c r="E28568" t="s">
        <v>347</v>
      </c>
    </row>
    <row r="28569" spans="1:5" x14ac:dyDescent="0.35">
      <c r="A28569" s="2">
        <v>45212.616770833331</v>
      </c>
      <c r="B28569" t="s">
        <v>888</v>
      </c>
      <c r="C28569" t="s">
        <v>345</v>
      </c>
      <c r="D28569" t="s">
        <v>346</v>
      </c>
      <c r="E28569" t="s">
        <v>347</v>
      </c>
    </row>
    <row r="28570" spans="1:5" x14ac:dyDescent="0.35">
      <c r="A28570" s="2">
        <v>45212.616759259261</v>
      </c>
      <c r="B28570">
        <v>0.72</v>
      </c>
      <c r="C28570" t="s">
        <v>345</v>
      </c>
      <c r="D28570" t="s">
        <v>346</v>
      </c>
      <c r="E28570" t="s">
        <v>347</v>
      </c>
    </row>
    <row r="28571" spans="1:5" x14ac:dyDescent="0.35">
      <c r="A28571" s="2">
        <v>45212.616724537038</v>
      </c>
      <c r="B28571">
        <v>0.99</v>
      </c>
      <c r="C28571" t="s">
        <v>345</v>
      </c>
      <c r="D28571" t="s">
        <v>346</v>
      </c>
      <c r="E28571" t="s">
        <v>347</v>
      </c>
    </row>
    <row r="28572" spans="1:5" x14ac:dyDescent="0.35">
      <c r="A28572" s="2">
        <v>45212.616701388892</v>
      </c>
      <c r="B28572">
        <v>0.88</v>
      </c>
      <c r="C28572" t="s">
        <v>345</v>
      </c>
      <c r="D28572" t="s">
        <v>346</v>
      </c>
      <c r="E28572" t="s">
        <v>347</v>
      </c>
    </row>
    <row r="28573" spans="1:5" x14ac:dyDescent="0.35">
      <c r="A28573" s="2">
        <v>45212.611226851863</v>
      </c>
      <c r="B28573" t="s">
        <v>716</v>
      </c>
      <c r="C28573" t="s">
        <v>345</v>
      </c>
      <c r="D28573" t="s">
        <v>346</v>
      </c>
      <c r="E28573" t="s">
        <v>347</v>
      </c>
    </row>
    <row r="28574" spans="1:5" x14ac:dyDescent="0.35">
      <c r="A28574" s="2">
        <v>45212.611168981479</v>
      </c>
      <c r="B28574" t="s">
        <v>378</v>
      </c>
      <c r="C28574" t="s">
        <v>345</v>
      </c>
      <c r="D28574" t="s">
        <v>346</v>
      </c>
      <c r="E28574" t="s">
        <v>347</v>
      </c>
    </row>
    <row r="28575" spans="1:5" x14ac:dyDescent="0.35">
      <c r="A28575" s="2">
        <v>45212.611168981479</v>
      </c>
      <c r="B28575">
        <v>0.99</v>
      </c>
      <c r="C28575" t="s">
        <v>345</v>
      </c>
      <c r="D28575" t="s">
        <v>346</v>
      </c>
      <c r="E28575" t="s">
        <v>347</v>
      </c>
    </row>
    <row r="28576" spans="1:5" x14ac:dyDescent="0.35">
      <c r="A28576" s="2">
        <v>45212.611157407409</v>
      </c>
      <c r="B28576" t="s">
        <v>764</v>
      </c>
      <c r="C28576" t="s">
        <v>345</v>
      </c>
      <c r="D28576" t="s">
        <v>346</v>
      </c>
      <c r="E28576" t="s">
        <v>347</v>
      </c>
    </row>
    <row r="28577" spans="1:5" x14ac:dyDescent="0.35">
      <c r="A28577" s="2">
        <v>45212.609965277778</v>
      </c>
      <c r="B28577" t="s">
        <v>30</v>
      </c>
      <c r="C28577" t="s">
        <v>345</v>
      </c>
      <c r="D28577" t="s">
        <v>346</v>
      </c>
      <c r="E28577" t="s">
        <v>347</v>
      </c>
    </row>
    <row r="28578" spans="1:5" x14ac:dyDescent="0.35">
      <c r="A28578" s="2">
        <v>45212.609849537039</v>
      </c>
      <c r="B28578" t="s">
        <v>269</v>
      </c>
      <c r="C28578" t="s">
        <v>345</v>
      </c>
      <c r="D28578" t="s">
        <v>346</v>
      </c>
      <c r="E28578" t="s">
        <v>347</v>
      </c>
    </row>
    <row r="28579" spans="1:5" x14ac:dyDescent="0.35">
      <c r="A28579" s="2">
        <v>45212.609849537039</v>
      </c>
      <c r="B28579" t="s">
        <v>35</v>
      </c>
      <c r="C28579" t="s">
        <v>345</v>
      </c>
      <c r="D28579" t="s">
        <v>346</v>
      </c>
      <c r="E28579" t="s">
        <v>347</v>
      </c>
    </row>
    <row r="28580" spans="1:5" x14ac:dyDescent="0.35">
      <c r="A28580" s="2">
        <v>45212.609849537039</v>
      </c>
      <c r="B28580" t="s">
        <v>35</v>
      </c>
      <c r="C28580" t="s">
        <v>345</v>
      </c>
      <c r="D28580" t="s">
        <v>346</v>
      </c>
      <c r="E28580" t="s">
        <v>347</v>
      </c>
    </row>
    <row r="28581" spans="1:5" x14ac:dyDescent="0.35">
      <c r="A28581" s="2">
        <v>45212.609849537039</v>
      </c>
      <c r="B28581">
        <v>0</v>
      </c>
      <c r="C28581" t="s">
        <v>345</v>
      </c>
      <c r="D28581" t="s">
        <v>346</v>
      </c>
      <c r="E28581" t="s">
        <v>347</v>
      </c>
    </row>
    <row r="28582" spans="1:5" x14ac:dyDescent="0.35">
      <c r="A28582" s="2">
        <v>45212.605208333327</v>
      </c>
      <c r="B28582" t="s">
        <v>611</v>
      </c>
      <c r="C28582" t="s">
        <v>345</v>
      </c>
      <c r="D28582" t="s">
        <v>346</v>
      </c>
      <c r="E28582" t="s">
        <v>347</v>
      </c>
    </row>
    <row r="28583" spans="1:5" x14ac:dyDescent="0.35">
      <c r="A28583" s="2">
        <v>45212.605150462958</v>
      </c>
      <c r="B28583" t="s">
        <v>378</v>
      </c>
      <c r="C28583" t="s">
        <v>345</v>
      </c>
      <c r="D28583" t="s">
        <v>346</v>
      </c>
      <c r="E28583" t="s">
        <v>347</v>
      </c>
    </row>
    <row r="28584" spans="1:5" x14ac:dyDescent="0.35">
      <c r="A28584" s="2">
        <v>45212.605150462958</v>
      </c>
      <c r="B28584">
        <v>0.99</v>
      </c>
      <c r="C28584" t="s">
        <v>345</v>
      </c>
      <c r="D28584" t="s">
        <v>346</v>
      </c>
      <c r="E28584" t="s">
        <v>347</v>
      </c>
    </row>
    <row r="28585" spans="1:5" x14ac:dyDescent="0.35">
      <c r="A28585" s="2">
        <v>45212.605104166672</v>
      </c>
      <c r="B28585" t="s">
        <v>164</v>
      </c>
      <c r="C28585" t="s">
        <v>345</v>
      </c>
      <c r="D28585" t="s">
        <v>346</v>
      </c>
      <c r="E28585" t="s">
        <v>347</v>
      </c>
    </row>
    <row r="28586" spans="1:5" x14ac:dyDescent="0.35">
      <c r="A28586" s="2">
        <v>45212.602754629632</v>
      </c>
      <c r="B28586" t="s">
        <v>16</v>
      </c>
      <c r="C28586" t="s">
        <v>17</v>
      </c>
      <c r="D28586" t="s">
        <v>18</v>
      </c>
      <c r="E28586" t="s">
        <v>8</v>
      </c>
    </row>
    <row r="28587" spans="1:5" x14ac:dyDescent="0.35">
      <c r="A28587" s="2">
        <v>45212.602754629632</v>
      </c>
      <c r="B28587" t="s">
        <v>19</v>
      </c>
      <c r="C28587" t="s">
        <v>17</v>
      </c>
      <c r="D28587" t="s">
        <v>18</v>
      </c>
      <c r="E28587" t="s">
        <v>8</v>
      </c>
    </row>
    <row r="28588" spans="1:5" x14ac:dyDescent="0.35">
      <c r="A28588" s="2">
        <v>45212.406504629631</v>
      </c>
      <c r="B28588" t="s">
        <v>25</v>
      </c>
      <c r="C28588" t="s">
        <v>17</v>
      </c>
      <c r="D28588" t="s">
        <v>18</v>
      </c>
      <c r="E28588" t="s">
        <v>8</v>
      </c>
    </row>
    <row r="28589" spans="1:5" x14ac:dyDescent="0.35">
      <c r="A28589" s="2">
        <v>45212.406504629631</v>
      </c>
      <c r="B28589" t="s">
        <v>26</v>
      </c>
      <c r="C28589" t="s">
        <v>17</v>
      </c>
      <c r="D28589" t="s">
        <v>18</v>
      </c>
      <c r="E28589" t="s">
        <v>8</v>
      </c>
    </row>
    <row r="28590" spans="1:5" x14ac:dyDescent="0.35">
      <c r="A28590" s="2">
        <v>45212.406504629631</v>
      </c>
      <c r="B28590" t="s">
        <v>26</v>
      </c>
      <c r="C28590" t="s">
        <v>17</v>
      </c>
      <c r="D28590" t="s">
        <v>18</v>
      </c>
      <c r="E28590" t="s">
        <v>8</v>
      </c>
    </row>
    <row r="28591" spans="1:5" x14ac:dyDescent="0.35">
      <c r="A28591" s="2">
        <v>45211.951064814813</v>
      </c>
      <c r="B28591" t="s">
        <v>16</v>
      </c>
      <c r="C28591" t="s">
        <v>17</v>
      </c>
      <c r="D28591" t="s">
        <v>18</v>
      </c>
      <c r="E28591" t="s">
        <v>8</v>
      </c>
    </row>
    <row r="28592" spans="1:5" x14ac:dyDescent="0.35">
      <c r="A28592" s="2">
        <v>45211.951064814813</v>
      </c>
      <c r="B28592" t="s">
        <v>19</v>
      </c>
      <c r="C28592" t="s">
        <v>17</v>
      </c>
      <c r="D28592" t="s">
        <v>18</v>
      </c>
      <c r="E28592" t="s">
        <v>8</v>
      </c>
    </row>
    <row r="28593" spans="1:5" x14ac:dyDescent="0.35">
      <c r="A28593" s="2">
        <v>45211.856157407397</v>
      </c>
      <c r="B28593" t="s">
        <v>30</v>
      </c>
      <c r="C28593" t="s">
        <v>707</v>
      </c>
      <c r="D28593" t="s">
        <v>708</v>
      </c>
      <c r="E28593" t="s">
        <v>33</v>
      </c>
    </row>
    <row r="28594" spans="1:5" x14ac:dyDescent="0.35">
      <c r="A28594" s="2">
        <v>45211.856145833342</v>
      </c>
      <c r="B28594" t="s">
        <v>35</v>
      </c>
      <c r="C28594" t="s">
        <v>707</v>
      </c>
      <c r="D28594" t="s">
        <v>708</v>
      </c>
      <c r="E28594" t="s">
        <v>33</v>
      </c>
    </row>
    <row r="28595" spans="1:5" x14ac:dyDescent="0.35">
      <c r="A28595" s="2">
        <v>45211.855173611111</v>
      </c>
      <c r="B28595" t="s">
        <v>896</v>
      </c>
      <c r="C28595" t="s">
        <v>707</v>
      </c>
      <c r="D28595" t="s">
        <v>708</v>
      </c>
      <c r="E28595" t="s">
        <v>33</v>
      </c>
    </row>
    <row r="28596" spans="1:5" x14ac:dyDescent="0.35">
      <c r="A28596" s="2">
        <v>45211.855057870373</v>
      </c>
      <c r="B28596" t="s">
        <v>591</v>
      </c>
      <c r="C28596" t="s">
        <v>707</v>
      </c>
      <c r="D28596" t="s">
        <v>708</v>
      </c>
      <c r="E28596" t="s">
        <v>33</v>
      </c>
    </row>
    <row r="28597" spans="1:5" x14ac:dyDescent="0.35">
      <c r="A28597" s="2">
        <v>45211.855034722219</v>
      </c>
      <c r="B28597" t="s">
        <v>378</v>
      </c>
      <c r="C28597" t="s">
        <v>707</v>
      </c>
      <c r="D28597" t="s">
        <v>708</v>
      </c>
      <c r="E28597" t="s">
        <v>33</v>
      </c>
    </row>
    <row r="28598" spans="1:5" x14ac:dyDescent="0.35">
      <c r="A28598" s="2">
        <v>45211.602789351848</v>
      </c>
      <c r="B28598" t="s">
        <v>30</v>
      </c>
      <c r="C28598" t="s">
        <v>345</v>
      </c>
      <c r="D28598" t="s">
        <v>346</v>
      </c>
      <c r="E28598" t="s">
        <v>347</v>
      </c>
    </row>
    <row r="28599" spans="1:5" x14ac:dyDescent="0.35">
      <c r="A28599" s="2">
        <v>45211.602766203701</v>
      </c>
      <c r="B28599" t="s">
        <v>35</v>
      </c>
      <c r="C28599" t="s">
        <v>345</v>
      </c>
      <c r="D28599" t="s">
        <v>346</v>
      </c>
      <c r="E28599" t="s">
        <v>347</v>
      </c>
    </row>
    <row r="28600" spans="1:5" x14ac:dyDescent="0.35">
      <c r="A28600" s="2">
        <v>45211.602766203701</v>
      </c>
      <c r="B28600">
        <v>0</v>
      </c>
      <c r="C28600" t="s">
        <v>345</v>
      </c>
      <c r="D28600" t="s">
        <v>346</v>
      </c>
      <c r="E28600" t="s">
        <v>347</v>
      </c>
    </row>
    <row r="28601" spans="1:5" x14ac:dyDescent="0.35">
      <c r="A28601" s="2">
        <v>45211.602673611109</v>
      </c>
      <c r="B28601" t="s">
        <v>716</v>
      </c>
      <c r="C28601" t="s">
        <v>345</v>
      </c>
      <c r="D28601" t="s">
        <v>346</v>
      </c>
      <c r="E28601" t="s">
        <v>347</v>
      </c>
    </row>
    <row r="28602" spans="1:5" x14ac:dyDescent="0.35">
      <c r="A28602" s="2">
        <v>45211.602650462963</v>
      </c>
      <c r="B28602" t="s">
        <v>611</v>
      </c>
      <c r="C28602" t="s">
        <v>345</v>
      </c>
      <c r="D28602" t="s">
        <v>346</v>
      </c>
      <c r="E28602" t="s">
        <v>347</v>
      </c>
    </row>
    <row r="28603" spans="1:5" x14ac:dyDescent="0.35">
      <c r="A28603" s="2">
        <v>45211.60261574074</v>
      </c>
      <c r="B28603">
        <v>0.99</v>
      </c>
      <c r="C28603" t="s">
        <v>345</v>
      </c>
      <c r="D28603" t="s">
        <v>346</v>
      </c>
      <c r="E28603" t="s">
        <v>347</v>
      </c>
    </row>
    <row r="28604" spans="1:5" x14ac:dyDescent="0.35">
      <c r="A28604" s="2">
        <v>45211.602534722217</v>
      </c>
      <c r="B28604" t="s">
        <v>42</v>
      </c>
      <c r="C28604" t="s">
        <v>345</v>
      </c>
      <c r="D28604" t="s">
        <v>346</v>
      </c>
      <c r="E28604" t="s">
        <v>347</v>
      </c>
    </row>
    <row r="28605" spans="1:5" x14ac:dyDescent="0.35">
      <c r="A28605" s="2">
        <v>45211.58116898148</v>
      </c>
      <c r="B28605" t="s">
        <v>74</v>
      </c>
      <c r="C28605" t="s">
        <v>345</v>
      </c>
      <c r="D28605" t="s">
        <v>346</v>
      </c>
      <c r="E28605" t="s">
        <v>347</v>
      </c>
    </row>
    <row r="28606" spans="1:5" x14ac:dyDescent="0.35">
      <c r="A28606" s="2">
        <v>45211.581145833326</v>
      </c>
      <c r="B28606">
        <v>0.01</v>
      </c>
      <c r="C28606" t="s">
        <v>345</v>
      </c>
      <c r="D28606" t="s">
        <v>346</v>
      </c>
      <c r="E28606" t="s">
        <v>347</v>
      </c>
    </row>
    <row r="28607" spans="1:5" x14ac:dyDescent="0.35">
      <c r="A28607" s="2">
        <v>45211.581053240741</v>
      </c>
      <c r="B28607" t="s">
        <v>615</v>
      </c>
      <c r="C28607" t="s">
        <v>345</v>
      </c>
      <c r="D28607" t="s">
        <v>346</v>
      </c>
      <c r="E28607" t="s">
        <v>347</v>
      </c>
    </row>
    <row r="28608" spans="1:5" x14ac:dyDescent="0.35">
      <c r="A28608" s="2">
        <v>45211.580983796302</v>
      </c>
      <c r="B28608">
        <v>0.36</v>
      </c>
      <c r="C28608" t="s">
        <v>345</v>
      </c>
      <c r="D28608" t="s">
        <v>346</v>
      </c>
      <c r="E28608" t="s">
        <v>347</v>
      </c>
    </row>
    <row r="28609" spans="1:5" x14ac:dyDescent="0.35">
      <c r="A28609" s="2">
        <v>45211.580949074072</v>
      </c>
      <c r="B28609" t="s">
        <v>74</v>
      </c>
      <c r="C28609" t="s">
        <v>345</v>
      </c>
      <c r="D28609" t="s">
        <v>346</v>
      </c>
      <c r="E28609" t="s">
        <v>347</v>
      </c>
    </row>
    <row r="28610" spans="1:5" x14ac:dyDescent="0.35">
      <c r="A28610" s="2">
        <v>45211.580937500003</v>
      </c>
      <c r="B28610" t="s">
        <v>460</v>
      </c>
      <c r="C28610" t="s">
        <v>345</v>
      </c>
      <c r="D28610" t="s">
        <v>346</v>
      </c>
      <c r="E28610" t="s">
        <v>347</v>
      </c>
    </row>
    <row r="28611" spans="1:5" x14ac:dyDescent="0.35">
      <c r="A28611" s="2">
        <v>45211.58084490741</v>
      </c>
      <c r="B28611">
        <v>0.01</v>
      </c>
      <c r="C28611" t="s">
        <v>345</v>
      </c>
      <c r="D28611" t="s">
        <v>346</v>
      </c>
      <c r="E28611" t="s">
        <v>347</v>
      </c>
    </row>
    <row r="28612" spans="1:5" x14ac:dyDescent="0.35">
      <c r="A28612" s="2">
        <v>45211.580821759257</v>
      </c>
      <c r="B28612" t="s">
        <v>923</v>
      </c>
      <c r="C28612" t="s">
        <v>345</v>
      </c>
      <c r="D28612" t="s">
        <v>346</v>
      </c>
      <c r="E28612" t="s">
        <v>347</v>
      </c>
    </row>
    <row r="28613" spans="1:5" x14ac:dyDescent="0.35">
      <c r="A28613" s="2">
        <v>45211.580671296288</v>
      </c>
      <c r="B28613" t="s">
        <v>356</v>
      </c>
      <c r="C28613" t="s">
        <v>345</v>
      </c>
      <c r="D28613" t="s">
        <v>346</v>
      </c>
      <c r="E28613" t="s">
        <v>347</v>
      </c>
    </row>
    <row r="28614" spans="1:5" x14ac:dyDescent="0.35">
      <c r="A28614" s="2">
        <v>45211.580613425933</v>
      </c>
      <c r="B28614" t="s">
        <v>355</v>
      </c>
      <c r="C28614" t="s">
        <v>345</v>
      </c>
      <c r="D28614" t="s">
        <v>346</v>
      </c>
      <c r="E28614" t="s">
        <v>347</v>
      </c>
    </row>
    <row r="28615" spans="1:5" x14ac:dyDescent="0.35">
      <c r="A28615" s="2">
        <v>45211.580613425933</v>
      </c>
      <c r="B28615" t="s">
        <v>355</v>
      </c>
      <c r="C28615" t="s">
        <v>345</v>
      </c>
      <c r="D28615" t="s">
        <v>346</v>
      </c>
      <c r="E28615" t="s">
        <v>347</v>
      </c>
    </row>
    <row r="28616" spans="1:5" x14ac:dyDescent="0.35">
      <c r="A28616" s="2">
        <v>45211.580601851849</v>
      </c>
      <c r="B28616" t="s">
        <v>378</v>
      </c>
      <c r="C28616" t="s">
        <v>345</v>
      </c>
      <c r="D28616" t="s">
        <v>346</v>
      </c>
      <c r="E28616" t="s">
        <v>347</v>
      </c>
    </row>
    <row r="28617" spans="1:5" x14ac:dyDescent="0.35">
      <c r="A28617" s="2">
        <v>45211.580601851849</v>
      </c>
      <c r="B28617">
        <v>0.99</v>
      </c>
      <c r="C28617" t="s">
        <v>345</v>
      </c>
      <c r="D28617" t="s">
        <v>346</v>
      </c>
      <c r="E28617" t="s">
        <v>347</v>
      </c>
    </row>
    <row r="28618" spans="1:5" x14ac:dyDescent="0.35">
      <c r="A28618" s="2">
        <v>45211.580555555563</v>
      </c>
      <c r="B28618" t="s">
        <v>53</v>
      </c>
      <c r="C28618" t="s">
        <v>345</v>
      </c>
      <c r="D28618" t="s">
        <v>346</v>
      </c>
      <c r="E28618" t="s">
        <v>347</v>
      </c>
    </row>
    <row r="28619" spans="1:5" x14ac:dyDescent="0.35">
      <c r="A28619" s="2">
        <v>45211.570520833331</v>
      </c>
      <c r="B28619" t="s">
        <v>30</v>
      </c>
      <c r="C28619" t="s">
        <v>345</v>
      </c>
      <c r="D28619" t="s">
        <v>346</v>
      </c>
      <c r="E28619" t="s">
        <v>347</v>
      </c>
    </row>
    <row r="28620" spans="1:5" x14ac:dyDescent="0.35">
      <c r="A28620" s="2">
        <v>45211.570405092592</v>
      </c>
      <c r="B28620" t="s">
        <v>162</v>
      </c>
      <c r="C28620" t="s">
        <v>345</v>
      </c>
      <c r="D28620" t="s">
        <v>346</v>
      </c>
      <c r="E28620" t="s">
        <v>347</v>
      </c>
    </row>
    <row r="28621" spans="1:5" x14ac:dyDescent="0.35">
      <c r="A28621" s="2">
        <v>45211.570393518523</v>
      </c>
      <c r="B28621" t="s">
        <v>35</v>
      </c>
      <c r="C28621" t="s">
        <v>345</v>
      </c>
      <c r="D28621" t="s">
        <v>346</v>
      </c>
      <c r="E28621" t="s">
        <v>347</v>
      </c>
    </row>
    <row r="28622" spans="1:5" x14ac:dyDescent="0.35">
      <c r="A28622" s="2">
        <v>45211.570393518523</v>
      </c>
      <c r="B28622">
        <v>0</v>
      </c>
      <c r="C28622" t="s">
        <v>345</v>
      </c>
      <c r="D28622" t="s">
        <v>346</v>
      </c>
      <c r="E28622" t="s">
        <v>347</v>
      </c>
    </row>
    <row r="28623" spans="1:5" x14ac:dyDescent="0.35">
      <c r="A28623" s="2">
        <v>45211.567916666667</v>
      </c>
      <c r="B28623" t="s">
        <v>667</v>
      </c>
      <c r="C28623" t="s">
        <v>345</v>
      </c>
      <c r="D28623" t="s">
        <v>346</v>
      </c>
      <c r="E28623" t="s">
        <v>347</v>
      </c>
    </row>
    <row r="28624" spans="1:5" x14ac:dyDescent="0.35">
      <c r="A28624" s="2">
        <v>45211.567858796298</v>
      </c>
      <c r="B28624" t="s">
        <v>661</v>
      </c>
      <c r="C28624" t="s">
        <v>345</v>
      </c>
      <c r="D28624" t="s">
        <v>346</v>
      </c>
      <c r="E28624" t="s">
        <v>347</v>
      </c>
    </row>
    <row r="28625" spans="1:5" x14ac:dyDescent="0.35">
      <c r="A28625" s="2">
        <v>45211.567847222221</v>
      </c>
      <c r="B28625" t="s">
        <v>378</v>
      </c>
      <c r="C28625" t="s">
        <v>345</v>
      </c>
      <c r="D28625" t="s">
        <v>346</v>
      </c>
      <c r="E28625" t="s">
        <v>347</v>
      </c>
    </row>
    <row r="28626" spans="1:5" x14ac:dyDescent="0.35">
      <c r="A28626" s="2">
        <v>45211.567847222221</v>
      </c>
      <c r="B28626">
        <v>0.99</v>
      </c>
      <c r="C28626" t="s">
        <v>345</v>
      </c>
      <c r="D28626" t="s">
        <v>346</v>
      </c>
      <c r="E28626" t="s">
        <v>347</v>
      </c>
    </row>
    <row r="28627" spans="1:5" x14ac:dyDescent="0.35">
      <c r="A28627" s="2">
        <v>45211.567800925928</v>
      </c>
      <c r="B28627" t="s">
        <v>461</v>
      </c>
      <c r="C28627" t="s">
        <v>345</v>
      </c>
      <c r="D28627" t="s">
        <v>346</v>
      </c>
      <c r="E28627" t="s">
        <v>347</v>
      </c>
    </row>
    <row r="28628" spans="1:5" x14ac:dyDescent="0.35">
      <c r="A28628" s="2">
        <v>45211.515694444453</v>
      </c>
      <c r="B28628" t="s">
        <v>25</v>
      </c>
      <c r="C28628" t="s">
        <v>17</v>
      </c>
      <c r="D28628" t="s">
        <v>18</v>
      </c>
      <c r="E28628" t="s">
        <v>8</v>
      </c>
    </row>
    <row r="28629" spans="1:5" x14ac:dyDescent="0.35">
      <c r="A28629" s="2">
        <v>45211.515694444453</v>
      </c>
      <c r="B28629" t="s">
        <v>26</v>
      </c>
      <c r="C28629" t="s">
        <v>17</v>
      </c>
      <c r="D28629" t="s">
        <v>18</v>
      </c>
      <c r="E28629" t="s">
        <v>8</v>
      </c>
    </row>
    <row r="28630" spans="1:5" x14ac:dyDescent="0.35">
      <c r="A28630" s="2">
        <v>45211.433437500003</v>
      </c>
      <c r="B28630" t="s">
        <v>16</v>
      </c>
      <c r="C28630" t="s">
        <v>17</v>
      </c>
      <c r="D28630" t="s">
        <v>18</v>
      </c>
      <c r="E28630" t="s">
        <v>8</v>
      </c>
    </row>
    <row r="28631" spans="1:5" x14ac:dyDescent="0.35">
      <c r="A28631" s="2">
        <v>45211.433437500003</v>
      </c>
      <c r="B28631" t="s">
        <v>19</v>
      </c>
      <c r="C28631" t="s">
        <v>17</v>
      </c>
      <c r="D28631" t="s">
        <v>18</v>
      </c>
      <c r="E28631" t="s">
        <v>8</v>
      </c>
    </row>
    <row r="28632" spans="1:5" x14ac:dyDescent="0.35">
      <c r="A28632" s="2">
        <v>45211.375879629632</v>
      </c>
      <c r="B28632" t="s">
        <v>25</v>
      </c>
      <c r="C28632" t="s">
        <v>17</v>
      </c>
      <c r="D28632" t="s">
        <v>18</v>
      </c>
      <c r="E28632" t="s">
        <v>8</v>
      </c>
    </row>
    <row r="28633" spans="1:5" x14ac:dyDescent="0.35">
      <c r="A28633" s="2">
        <v>45211.375879629632</v>
      </c>
      <c r="B28633" t="s">
        <v>26</v>
      </c>
      <c r="C28633" t="s">
        <v>17</v>
      </c>
      <c r="D28633" t="s">
        <v>18</v>
      </c>
      <c r="E28633" t="s">
        <v>8</v>
      </c>
    </row>
    <row r="28634" spans="1:5" x14ac:dyDescent="0.35">
      <c r="A28634" s="2">
        <v>45210.810474537036</v>
      </c>
      <c r="B28634" t="s">
        <v>378</v>
      </c>
      <c r="C28634" t="s">
        <v>345</v>
      </c>
      <c r="D28634" t="s">
        <v>346</v>
      </c>
      <c r="E28634" t="s">
        <v>347</v>
      </c>
    </row>
    <row r="28635" spans="1:5" x14ac:dyDescent="0.35">
      <c r="A28635" s="2">
        <v>45210.810474537036</v>
      </c>
      <c r="B28635">
        <v>0.01</v>
      </c>
      <c r="C28635" t="s">
        <v>345</v>
      </c>
      <c r="D28635" t="s">
        <v>346</v>
      </c>
      <c r="E28635" t="s">
        <v>347</v>
      </c>
    </row>
    <row r="28636" spans="1:5" x14ac:dyDescent="0.35">
      <c r="A28636" s="2">
        <v>45210.81046296296</v>
      </c>
      <c r="B28636" t="s">
        <v>35</v>
      </c>
      <c r="C28636" t="s">
        <v>345</v>
      </c>
      <c r="D28636" t="s">
        <v>346</v>
      </c>
      <c r="E28636" t="s">
        <v>347</v>
      </c>
    </row>
    <row r="28637" spans="1:5" x14ac:dyDescent="0.35">
      <c r="A28637" s="2">
        <v>45210.81046296296</v>
      </c>
      <c r="B28637">
        <v>0</v>
      </c>
      <c r="C28637" t="s">
        <v>345</v>
      </c>
      <c r="D28637" t="s">
        <v>346</v>
      </c>
      <c r="E28637" t="s">
        <v>347</v>
      </c>
    </row>
    <row r="28638" spans="1:5" x14ac:dyDescent="0.35">
      <c r="A28638" s="2">
        <v>45210.810439814813</v>
      </c>
      <c r="B28638" t="s">
        <v>136</v>
      </c>
      <c r="C28638" t="s">
        <v>345</v>
      </c>
      <c r="D28638" t="s">
        <v>346</v>
      </c>
      <c r="E28638" t="s">
        <v>347</v>
      </c>
    </row>
    <row r="28639" spans="1:5" x14ac:dyDescent="0.35">
      <c r="A28639" s="2">
        <v>45210.433437500003</v>
      </c>
      <c r="B28639" t="s">
        <v>16</v>
      </c>
      <c r="C28639" t="s">
        <v>17</v>
      </c>
      <c r="D28639" t="s">
        <v>18</v>
      </c>
      <c r="E28639" t="s">
        <v>8</v>
      </c>
    </row>
    <row r="28640" spans="1:5" x14ac:dyDescent="0.35">
      <c r="A28640" s="2">
        <v>45210.375879629632</v>
      </c>
      <c r="B28640" t="s">
        <v>26</v>
      </c>
      <c r="C28640" t="s">
        <v>17</v>
      </c>
      <c r="D28640" t="s">
        <v>18</v>
      </c>
      <c r="E28640" t="s">
        <v>8</v>
      </c>
    </row>
    <row r="28641" spans="1:5" x14ac:dyDescent="0.35">
      <c r="A28641" s="2">
        <v>45209.871689814812</v>
      </c>
      <c r="B28641" t="s">
        <v>30</v>
      </c>
      <c r="C28641" t="s">
        <v>345</v>
      </c>
      <c r="D28641" t="s">
        <v>346</v>
      </c>
      <c r="E28641" t="s">
        <v>347</v>
      </c>
    </row>
    <row r="28642" spans="1:5" x14ac:dyDescent="0.35">
      <c r="A28642" s="2">
        <v>45209.871574074074</v>
      </c>
      <c r="B28642" t="s">
        <v>443</v>
      </c>
      <c r="C28642" t="s">
        <v>345</v>
      </c>
      <c r="D28642" t="s">
        <v>346</v>
      </c>
      <c r="E28642" t="s">
        <v>347</v>
      </c>
    </row>
    <row r="28643" spans="1:5" x14ac:dyDescent="0.35">
      <c r="A28643" s="2">
        <v>45209.871562499997</v>
      </c>
      <c r="B28643" t="s">
        <v>35</v>
      </c>
      <c r="C28643" t="s">
        <v>345</v>
      </c>
      <c r="D28643" t="s">
        <v>346</v>
      </c>
      <c r="E28643" t="s">
        <v>347</v>
      </c>
    </row>
    <row r="28644" spans="1:5" x14ac:dyDescent="0.35">
      <c r="A28644" s="2">
        <v>45209.871562499997</v>
      </c>
      <c r="B28644">
        <v>0</v>
      </c>
      <c r="C28644" t="s">
        <v>345</v>
      </c>
      <c r="D28644" t="s">
        <v>346</v>
      </c>
      <c r="E28644" t="s">
        <v>347</v>
      </c>
    </row>
    <row r="28645" spans="1:5" x14ac:dyDescent="0.35">
      <c r="A28645" s="2">
        <v>45209.810543981483</v>
      </c>
      <c r="B28645" t="s">
        <v>53</v>
      </c>
      <c r="C28645" t="s">
        <v>345</v>
      </c>
      <c r="D28645" t="s">
        <v>346</v>
      </c>
      <c r="E28645" t="s">
        <v>347</v>
      </c>
    </row>
    <row r="28646" spans="1:5" x14ac:dyDescent="0.35">
      <c r="A28646" s="2">
        <v>45209.810474537036</v>
      </c>
      <c r="B28646" t="s">
        <v>378</v>
      </c>
      <c r="C28646" t="s">
        <v>345</v>
      </c>
      <c r="D28646" t="s">
        <v>346</v>
      </c>
      <c r="E28646" t="s">
        <v>347</v>
      </c>
    </row>
    <row r="28647" spans="1:5" x14ac:dyDescent="0.35">
      <c r="A28647" s="2">
        <v>45209.810428240737</v>
      </c>
      <c r="B28647" t="s">
        <v>378</v>
      </c>
      <c r="C28647" t="s">
        <v>345</v>
      </c>
      <c r="D28647" t="s">
        <v>346</v>
      </c>
      <c r="E28647" t="s">
        <v>347</v>
      </c>
    </row>
    <row r="28648" spans="1:5" x14ac:dyDescent="0.35">
      <c r="A28648" s="2">
        <v>45209.810428240737</v>
      </c>
      <c r="B28648">
        <v>0.01</v>
      </c>
      <c r="C28648" t="s">
        <v>345</v>
      </c>
      <c r="D28648" t="s">
        <v>346</v>
      </c>
      <c r="E28648" t="s">
        <v>347</v>
      </c>
    </row>
    <row r="28649" spans="1:5" x14ac:dyDescent="0.35">
      <c r="A28649" s="2">
        <v>45208.866585648153</v>
      </c>
      <c r="B28649" t="s">
        <v>30</v>
      </c>
      <c r="C28649" t="s">
        <v>345</v>
      </c>
      <c r="D28649" t="s">
        <v>346</v>
      </c>
      <c r="E28649" t="s">
        <v>347</v>
      </c>
    </row>
    <row r="28650" spans="1:5" x14ac:dyDescent="0.35">
      <c r="A28650" s="2">
        <v>45208.866469907407</v>
      </c>
      <c r="B28650" t="s">
        <v>565</v>
      </c>
      <c r="C28650" t="s">
        <v>345</v>
      </c>
      <c r="D28650" t="s">
        <v>346</v>
      </c>
      <c r="E28650" t="s">
        <v>347</v>
      </c>
    </row>
    <row r="28651" spans="1:5" x14ac:dyDescent="0.35">
      <c r="A28651" s="2">
        <v>45208.86645833333</v>
      </c>
      <c r="B28651">
        <v>0</v>
      </c>
      <c r="C28651" t="s">
        <v>345</v>
      </c>
      <c r="D28651" t="s">
        <v>346</v>
      </c>
      <c r="E28651" t="s">
        <v>347</v>
      </c>
    </row>
    <row r="28652" spans="1:5" x14ac:dyDescent="0.35">
      <c r="A28652" s="2">
        <v>45208.853402777779</v>
      </c>
      <c r="B28652" t="s">
        <v>53</v>
      </c>
      <c r="C28652" t="s">
        <v>345</v>
      </c>
      <c r="D28652" t="s">
        <v>346</v>
      </c>
      <c r="E28652" t="s">
        <v>347</v>
      </c>
    </row>
    <row r="28653" spans="1:5" x14ac:dyDescent="0.35">
      <c r="A28653" s="2">
        <v>45208.853333333333</v>
      </c>
      <c r="B28653">
        <v>0.01</v>
      </c>
      <c r="C28653" t="s">
        <v>345</v>
      </c>
      <c r="D28653" t="s">
        <v>346</v>
      </c>
      <c r="E28653" t="s">
        <v>347</v>
      </c>
    </row>
    <row r="28654" spans="1:5" x14ac:dyDescent="0.35">
      <c r="A28654" s="2">
        <v>45208.853333333333</v>
      </c>
      <c r="B28654" t="s">
        <v>106</v>
      </c>
      <c r="C28654" t="s">
        <v>345</v>
      </c>
      <c r="D28654" t="s">
        <v>346</v>
      </c>
      <c r="E28654" t="s">
        <v>347</v>
      </c>
    </row>
    <row r="28655" spans="1:5" x14ac:dyDescent="0.35">
      <c r="A28655" s="2">
        <v>45208.853310185194</v>
      </c>
      <c r="B28655" t="s">
        <v>931</v>
      </c>
      <c r="C28655" t="s">
        <v>345</v>
      </c>
      <c r="D28655" t="s">
        <v>346</v>
      </c>
      <c r="E28655" t="s">
        <v>347</v>
      </c>
    </row>
    <row r="28656" spans="1:5" x14ac:dyDescent="0.35">
      <c r="A28656" s="2">
        <v>45208.853263888886</v>
      </c>
      <c r="B28656">
        <v>0.99</v>
      </c>
      <c r="C28656" t="s">
        <v>345</v>
      </c>
      <c r="D28656" t="s">
        <v>346</v>
      </c>
      <c r="E28656" t="s">
        <v>347</v>
      </c>
    </row>
    <row r="28657" spans="1:5" x14ac:dyDescent="0.35">
      <c r="A28657" s="2">
        <v>45208.853229166663</v>
      </c>
      <c r="B28657">
        <v>0.72</v>
      </c>
      <c r="C28657" t="s">
        <v>345</v>
      </c>
      <c r="D28657" t="s">
        <v>346</v>
      </c>
      <c r="E28657" t="s">
        <v>347</v>
      </c>
    </row>
    <row r="28658" spans="1:5" x14ac:dyDescent="0.35">
      <c r="A28658" s="2">
        <v>45208.850127314807</v>
      </c>
      <c r="B28658" t="s">
        <v>355</v>
      </c>
      <c r="C28658" t="s">
        <v>345</v>
      </c>
      <c r="D28658" t="s">
        <v>346</v>
      </c>
      <c r="E28658" t="s">
        <v>347</v>
      </c>
    </row>
    <row r="28659" spans="1:5" x14ac:dyDescent="0.35">
      <c r="A28659" s="2">
        <v>45208.850069444437</v>
      </c>
      <c r="B28659" t="s">
        <v>378</v>
      </c>
      <c r="C28659" t="s">
        <v>345</v>
      </c>
      <c r="D28659" t="s">
        <v>346</v>
      </c>
      <c r="E28659" t="s">
        <v>347</v>
      </c>
    </row>
    <row r="28660" spans="1:5" x14ac:dyDescent="0.35">
      <c r="A28660" s="2">
        <v>45208.850069444437</v>
      </c>
      <c r="B28660">
        <v>0.99</v>
      </c>
      <c r="C28660" t="s">
        <v>345</v>
      </c>
      <c r="D28660" t="s">
        <v>346</v>
      </c>
      <c r="E28660" t="s">
        <v>347</v>
      </c>
    </row>
    <row r="28661" spans="1:5" x14ac:dyDescent="0.35">
      <c r="A28661" s="2">
        <v>45208.850057870368</v>
      </c>
      <c r="B28661" t="s">
        <v>560</v>
      </c>
      <c r="C28661" t="s">
        <v>345</v>
      </c>
      <c r="D28661" t="s">
        <v>346</v>
      </c>
      <c r="E28661" t="s">
        <v>347</v>
      </c>
    </row>
    <row r="28662" spans="1:5" x14ac:dyDescent="0.35">
      <c r="A28662" s="2">
        <v>45208.836192129631</v>
      </c>
      <c r="B28662" t="s">
        <v>16</v>
      </c>
      <c r="C28662" t="s">
        <v>17</v>
      </c>
      <c r="D28662" t="s">
        <v>18</v>
      </c>
      <c r="E28662" t="s">
        <v>8</v>
      </c>
    </row>
    <row r="28663" spans="1:5" x14ac:dyDescent="0.35">
      <c r="A28663" s="2">
        <v>45208.836192129631</v>
      </c>
      <c r="B28663" t="s">
        <v>19</v>
      </c>
      <c r="C28663" t="s">
        <v>17</v>
      </c>
      <c r="D28663" t="s">
        <v>18</v>
      </c>
      <c r="E28663" t="s">
        <v>8</v>
      </c>
    </row>
    <row r="28664" spans="1:5" x14ac:dyDescent="0.35">
      <c r="A28664" s="2">
        <v>45208.670092592591</v>
      </c>
      <c r="B28664" t="s">
        <v>30</v>
      </c>
      <c r="C28664" t="s">
        <v>31</v>
      </c>
      <c r="D28664" t="s">
        <v>32</v>
      </c>
      <c r="E28664" t="s">
        <v>33</v>
      </c>
    </row>
    <row r="28665" spans="1:5" x14ac:dyDescent="0.35">
      <c r="A28665" s="2">
        <v>45208.568680555552</v>
      </c>
      <c r="B28665" t="s">
        <v>30</v>
      </c>
      <c r="C28665" t="s">
        <v>345</v>
      </c>
      <c r="D28665" t="s">
        <v>346</v>
      </c>
      <c r="E28665" t="s">
        <v>347</v>
      </c>
    </row>
    <row r="28666" spans="1:5" x14ac:dyDescent="0.35">
      <c r="A28666" s="2">
        <v>45208.568564814806</v>
      </c>
      <c r="B28666" t="s">
        <v>625</v>
      </c>
      <c r="C28666" t="s">
        <v>345</v>
      </c>
      <c r="D28666" t="s">
        <v>346</v>
      </c>
      <c r="E28666" t="s">
        <v>347</v>
      </c>
    </row>
    <row r="28667" spans="1:5" x14ac:dyDescent="0.35">
      <c r="A28667" s="2">
        <v>45208.568564814806</v>
      </c>
      <c r="B28667" t="s">
        <v>35</v>
      </c>
      <c r="C28667" t="s">
        <v>345</v>
      </c>
      <c r="D28667" t="s">
        <v>346</v>
      </c>
      <c r="E28667" t="s">
        <v>347</v>
      </c>
    </row>
    <row r="28668" spans="1:5" x14ac:dyDescent="0.35">
      <c r="A28668" s="2">
        <v>45208.568564814806</v>
      </c>
      <c r="B28668">
        <v>0</v>
      </c>
      <c r="C28668" t="s">
        <v>345</v>
      </c>
      <c r="D28668" t="s">
        <v>346</v>
      </c>
      <c r="E28668" t="s">
        <v>347</v>
      </c>
    </row>
    <row r="28669" spans="1:5" x14ac:dyDescent="0.35">
      <c r="A28669" s="2">
        <v>45208.567939814813</v>
      </c>
      <c r="B28669" t="s">
        <v>611</v>
      </c>
      <c r="C28669" t="s">
        <v>345</v>
      </c>
      <c r="D28669" t="s">
        <v>346</v>
      </c>
      <c r="E28669" t="s">
        <v>347</v>
      </c>
    </row>
    <row r="28670" spans="1:5" x14ac:dyDescent="0.35">
      <c r="A28670" s="2">
        <v>45208.567881944437</v>
      </c>
      <c r="B28670" t="s">
        <v>753</v>
      </c>
      <c r="C28670" t="s">
        <v>345</v>
      </c>
      <c r="D28670" t="s">
        <v>346</v>
      </c>
      <c r="E28670" t="s">
        <v>347</v>
      </c>
    </row>
    <row r="28671" spans="1:5" x14ac:dyDescent="0.35">
      <c r="A28671" s="2">
        <v>45208.567881944437</v>
      </c>
      <c r="B28671" t="s">
        <v>378</v>
      </c>
      <c r="C28671" t="s">
        <v>345</v>
      </c>
      <c r="D28671" t="s">
        <v>346</v>
      </c>
      <c r="E28671" t="s">
        <v>347</v>
      </c>
    </row>
    <row r="28672" spans="1:5" x14ac:dyDescent="0.35">
      <c r="A28672" s="2">
        <v>45208.567881944437</v>
      </c>
      <c r="B28672">
        <v>0.99</v>
      </c>
      <c r="C28672" t="s">
        <v>345</v>
      </c>
      <c r="D28672" t="s">
        <v>346</v>
      </c>
      <c r="E28672" t="s">
        <v>347</v>
      </c>
    </row>
    <row r="28673" spans="1:5" x14ac:dyDescent="0.35">
      <c r="A28673" s="2">
        <v>45208.567824074067</v>
      </c>
      <c r="B28673" t="s">
        <v>399</v>
      </c>
      <c r="C28673" t="s">
        <v>345</v>
      </c>
      <c r="D28673" t="s">
        <v>346</v>
      </c>
      <c r="E28673" t="s">
        <v>347</v>
      </c>
    </row>
    <row r="28674" spans="1:5" x14ac:dyDescent="0.35">
      <c r="A28674" s="2">
        <v>45208.514374999999</v>
      </c>
      <c r="B28674" t="s">
        <v>35</v>
      </c>
      <c r="C28674" t="s">
        <v>31</v>
      </c>
      <c r="D28674" t="s">
        <v>32</v>
      </c>
      <c r="E28674" t="s">
        <v>33</v>
      </c>
    </row>
    <row r="28675" spans="1:5" x14ac:dyDescent="0.35">
      <c r="A28675" s="2">
        <v>45208.514374999999</v>
      </c>
      <c r="B28675" t="s">
        <v>30</v>
      </c>
      <c r="C28675" t="s">
        <v>31</v>
      </c>
      <c r="D28675" t="s">
        <v>32</v>
      </c>
      <c r="E28675" t="s">
        <v>33</v>
      </c>
    </row>
    <row r="28676" spans="1:5" x14ac:dyDescent="0.35">
      <c r="A28676" s="2">
        <v>45208.514363425929</v>
      </c>
      <c r="B28676" t="s">
        <v>669</v>
      </c>
      <c r="C28676" t="s">
        <v>31</v>
      </c>
      <c r="D28676" t="s">
        <v>32</v>
      </c>
      <c r="E28676" t="s">
        <v>33</v>
      </c>
    </row>
    <row r="28677" spans="1:5" x14ac:dyDescent="0.35">
      <c r="A28677" s="2">
        <v>45208.514363425929</v>
      </c>
      <c r="B28677" t="s">
        <v>35</v>
      </c>
      <c r="C28677" t="s">
        <v>31</v>
      </c>
      <c r="D28677" t="s">
        <v>32</v>
      </c>
      <c r="E28677" t="s">
        <v>33</v>
      </c>
    </row>
    <row r="28678" spans="1:5" x14ac:dyDescent="0.35">
      <c r="A28678" s="2">
        <v>45208.514363425929</v>
      </c>
      <c r="B28678" t="s">
        <v>35</v>
      </c>
      <c r="C28678" t="s">
        <v>31</v>
      </c>
      <c r="D28678" t="s">
        <v>32</v>
      </c>
      <c r="E28678" t="s">
        <v>33</v>
      </c>
    </row>
    <row r="28679" spans="1:5" x14ac:dyDescent="0.35">
      <c r="A28679" s="2">
        <v>45208.514363425929</v>
      </c>
      <c r="B28679" t="s">
        <v>35</v>
      </c>
      <c r="C28679" t="s">
        <v>31</v>
      </c>
      <c r="D28679" t="s">
        <v>32</v>
      </c>
      <c r="E28679" t="s">
        <v>33</v>
      </c>
    </row>
    <row r="28680" spans="1:5" x14ac:dyDescent="0.35">
      <c r="A28680" s="2">
        <v>45208.514351851853</v>
      </c>
      <c r="B28680" t="s">
        <v>35</v>
      </c>
      <c r="C28680" t="s">
        <v>31</v>
      </c>
      <c r="D28680" t="s">
        <v>32</v>
      </c>
      <c r="E28680" t="s">
        <v>33</v>
      </c>
    </row>
    <row r="28681" spans="1:5" x14ac:dyDescent="0.35">
      <c r="A28681" s="2">
        <v>45208.514293981483</v>
      </c>
      <c r="B28681" t="s">
        <v>932</v>
      </c>
      <c r="C28681" t="s">
        <v>31</v>
      </c>
      <c r="D28681" t="s">
        <v>32</v>
      </c>
      <c r="E28681" t="s">
        <v>33</v>
      </c>
    </row>
    <row r="28682" spans="1:5" x14ac:dyDescent="0.35">
      <c r="A28682" s="2">
        <v>45208.514282407406</v>
      </c>
      <c r="B28682" t="s">
        <v>143</v>
      </c>
      <c r="C28682" t="s">
        <v>31</v>
      </c>
      <c r="D28682" t="s">
        <v>32</v>
      </c>
      <c r="E28682" t="s">
        <v>33</v>
      </c>
    </row>
    <row r="28683" spans="1:5" x14ac:dyDescent="0.35">
      <c r="A28683" s="2">
        <v>45208.514270833337</v>
      </c>
      <c r="B28683" t="s">
        <v>454</v>
      </c>
      <c r="C28683" t="s">
        <v>31</v>
      </c>
      <c r="D28683" t="s">
        <v>32</v>
      </c>
      <c r="E28683" t="s">
        <v>33</v>
      </c>
    </row>
    <row r="28684" spans="1:5" x14ac:dyDescent="0.35">
      <c r="A28684" s="2">
        <v>45208.514201388891</v>
      </c>
      <c r="B28684" t="s">
        <v>378</v>
      </c>
      <c r="C28684" t="s">
        <v>31</v>
      </c>
      <c r="D28684" t="s">
        <v>32</v>
      </c>
      <c r="E28684" t="s">
        <v>33</v>
      </c>
    </row>
    <row r="28685" spans="1:5" x14ac:dyDescent="0.35">
      <c r="A28685" s="2">
        <v>45208.514189814807</v>
      </c>
      <c r="B28685" t="s">
        <v>378</v>
      </c>
      <c r="C28685" t="s">
        <v>31</v>
      </c>
      <c r="D28685" t="s">
        <v>32</v>
      </c>
      <c r="E28685" t="s">
        <v>33</v>
      </c>
    </row>
    <row r="28686" spans="1:5" x14ac:dyDescent="0.35">
      <c r="A28686" s="2">
        <v>45208.514189814807</v>
      </c>
      <c r="B28686" t="s">
        <v>375</v>
      </c>
      <c r="C28686" t="s">
        <v>31</v>
      </c>
      <c r="D28686" t="s">
        <v>32</v>
      </c>
      <c r="E28686" t="s">
        <v>33</v>
      </c>
    </row>
    <row r="28687" spans="1:5" x14ac:dyDescent="0.35">
      <c r="A28687" s="2">
        <v>45208.514166666668</v>
      </c>
      <c r="B28687" t="s">
        <v>738</v>
      </c>
      <c r="C28687" t="s">
        <v>31</v>
      </c>
      <c r="D28687" t="s">
        <v>32</v>
      </c>
      <c r="E28687" t="s">
        <v>33</v>
      </c>
    </row>
    <row r="28688" spans="1:5" x14ac:dyDescent="0.35">
      <c r="A28688" s="2">
        <v>45208.514155092591</v>
      </c>
      <c r="B28688" t="s">
        <v>378</v>
      </c>
      <c r="C28688" t="s">
        <v>31</v>
      </c>
      <c r="D28688" t="s">
        <v>32</v>
      </c>
      <c r="E28688" t="s">
        <v>33</v>
      </c>
    </row>
    <row r="28689" spans="1:5" x14ac:dyDescent="0.35">
      <c r="A28689" s="2">
        <v>45208.514155092591</v>
      </c>
      <c r="B28689" t="s">
        <v>378</v>
      </c>
      <c r="C28689" t="s">
        <v>31</v>
      </c>
      <c r="D28689" t="s">
        <v>32</v>
      </c>
      <c r="E28689" t="s">
        <v>33</v>
      </c>
    </row>
    <row r="28690" spans="1:5" x14ac:dyDescent="0.35">
      <c r="A28690" s="2">
        <v>45208.514108796298</v>
      </c>
      <c r="B28690" t="s">
        <v>30</v>
      </c>
      <c r="C28690" t="s">
        <v>31</v>
      </c>
      <c r="D28690" t="s">
        <v>32</v>
      </c>
      <c r="E28690" t="s">
        <v>33</v>
      </c>
    </row>
    <row r="28691" spans="1:5" x14ac:dyDescent="0.35">
      <c r="A28691" s="2">
        <v>45208.514097222222</v>
      </c>
      <c r="B28691" t="s">
        <v>35</v>
      </c>
      <c r="C28691" t="s">
        <v>31</v>
      </c>
      <c r="D28691" t="s">
        <v>32</v>
      </c>
      <c r="E28691" t="s">
        <v>33</v>
      </c>
    </row>
    <row r="28692" spans="1:5" x14ac:dyDescent="0.35">
      <c r="A28692" s="2">
        <v>45208.514097222222</v>
      </c>
      <c r="B28692" t="s">
        <v>35</v>
      </c>
      <c r="C28692" t="s">
        <v>31</v>
      </c>
      <c r="D28692" t="s">
        <v>32</v>
      </c>
      <c r="E28692" t="s">
        <v>33</v>
      </c>
    </row>
    <row r="28693" spans="1:5" x14ac:dyDescent="0.35">
      <c r="A28693" s="2">
        <v>45208.514097222222</v>
      </c>
      <c r="B28693" t="s">
        <v>35</v>
      </c>
      <c r="C28693" t="s">
        <v>31</v>
      </c>
      <c r="D28693" t="s">
        <v>32</v>
      </c>
      <c r="E28693" t="s">
        <v>33</v>
      </c>
    </row>
    <row r="28694" spans="1:5" x14ac:dyDescent="0.35">
      <c r="A28694" s="2">
        <v>45208.514085648138</v>
      </c>
      <c r="B28694" t="s">
        <v>35</v>
      </c>
      <c r="C28694" t="s">
        <v>31</v>
      </c>
      <c r="D28694" t="s">
        <v>32</v>
      </c>
      <c r="E28694" t="s">
        <v>33</v>
      </c>
    </row>
    <row r="28695" spans="1:5" x14ac:dyDescent="0.35">
      <c r="A28695" s="2">
        <v>45208.513680555552</v>
      </c>
      <c r="B28695" t="s">
        <v>480</v>
      </c>
      <c r="C28695" t="s">
        <v>31</v>
      </c>
      <c r="D28695" t="s">
        <v>32</v>
      </c>
      <c r="E28695" t="s">
        <v>33</v>
      </c>
    </row>
    <row r="28696" spans="1:5" x14ac:dyDescent="0.35">
      <c r="A28696" s="2">
        <v>45208.512974537043</v>
      </c>
      <c r="B28696" t="s">
        <v>771</v>
      </c>
      <c r="C28696" t="s">
        <v>31</v>
      </c>
      <c r="D28696" t="s">
        <v>32</v>
      </c>
      <c r="E28696" t="s">
        <v>33</v>
      </c>
    </row>
    <row r="28697" spans="1:5" x14ac:dyDescent="0.35">
      <c r="A28697" s="2">
        <v>45208.511782407397</v>
      </c>
      <c r="B28697" t="s">
        <v>933</v>
      </c>
      <c r="C28697" t="s">
        <v>31</v>
      </c>
      <c r="D28697" t="s">
        <v>32</v>
      </c>
      <c r="E28697" t="s">
        <v>33</v>
      </c>
    </row>
    <row r="28698" spans="1:5" x14ac:dyDescent="0.35">
      <c r="A28698" s="2">
        <v>45208.510787037027</v>
      </c>
      <c r="B28698" t="s">
        <v>934</v>
      </c>
      <c r="C28698" t="s">
        <v>31</v>
      </c>
      <c r="D28698" t="s">
        <v>32</v>
      </c>
      <c r="E28698" t="s">
        <v>33</v>
      </c>
    </row>
    <row r="28699" spans="1:5" x14ac:dyDescent="0.35">
      <c r="A28699" s="2">
        <v>45208.507893518523</v>
      </c>
      <c r="B28699" t="s">
        <v>354</v>
      </c>
      <c r="C28699" t="s">
        <v>31</v>
      </c>
      <c r="D28699" t="s">
        <v>32</v>
      </c>
      <c r="E28699" t="s">
        <v>33</v>
      </c>
    </row>
    <row r="28700" spans="1:5" x14ac:dyDescent="0.35">
      <c r="A28700" s="2">
        <v>45208.504999999997</v>
      </c>
      <c r="B28700" t="s">
        <v>888</v>
      </c>
      <c r="C28700" t="s">
        <v>31</v>
      </c>
      <c r="D28700" t="s">
        <v>32</v>
      </c>
      <c r="E28700" t="s">
        <v>33</v>
      </c>
    </row>
    <row r="28701" spans="1:5" x14ac:dyDescent="0.35">
      <c r="A28701" s="2">
        <v>45208.502106481479</v>
      </c>
      <c r="B28701" t="s">
        <v>587</v>
      </c>
      <c r="C28701" t="s">
        <v>31</v>
      </c>
      <c r="D28701" t="s">
        <v>32</v>
      </c>
      <c r="E28701" t="s">
        <v>33</v>
      </c>
    </row>
    <row r="28702" spans="1:5" x14ac:dyDescent="0.35">
      <c r="A28702" s="2">
        <v>45208.499212962961</v>
      </c>
      <c r="B28702" t="s">
        <v>636</v>
      </c>
      <c r="C28702" t="s">
        <v>31</v>
      </c>
      <c r="D28702" t="s">
        <v>32</v>
      </c>
      <c r="E28702" t="s">
        <v>33</v>
      </c>
    </row>
    <row r="28703" spans="1:5" x14ac:dyDescent="0.35">
      <c r="A28703" s="2">
        <v>45208.499212962961</v>
      </c>
      <c r="B28703" t="s">
        <v>614</v>
      </c>
      <c r="C28703" t="s">
        <v>31</v>
      </c>
      <c r="D28703" t="s">
        <v>32</v>
      </c>
      <c r="E28703" t="s">
        <v>33</v>
      </c>
    </row>
    <row r="28704" spans="1:5" x14ac:dyDescent="0.35">
      <c r="A28704" s="2">
        <v>45208.49732638889</v>
      </c>
      <c r="B28704" t="s">
        <v>30</v>
      </c>
      <c r="C28704" t="s">
        <v>345</v>
      </c>
      <c r="D28704" t="s">
        <v>346</v>
      </c>
      <c r="E28704" t="s">
        <v>347</v>
      </c>
    </row>
    <row r="28705" spans="1:5" x14ac:dyDescent="0.35">
      <c r="A28705" s="2">
        <v>45208.497210648151</v>
      </c>
      <c r="B28705" t="s">
        <v>234</v>
      </c>
      <c r="C28705" t="s">
        <v>345</v>
      </c>
      <c r="D28705" t="s">
        <v>346</v>
      </c>
      <c r="E28705" t="s">
        <v>347</v>
      </c>
    </row>
    <row r="28706" spans="1:5" x14ac:dyDescent="0.35">
      <c r="A28706" s="2">
        <v>45208.497210648151</v>
      </c>
      <c r="B28706" t="s">
        <v>35</v>
      </c>
      <c r="C28706" t="s">
        <v>345</v>
      </c>
      <c r="D28706" t="s">
        <v>346</v>
      </c>
      <c r="E28706" t="s">
        <v>347</v>
      </c>
    </row>
    <row r="28707" spans="1:5" x14ac:dyDescent="0.35">
      <c r="A28707" s="2">
        <v>45208.497210648151</v>
      </c>
      <c r="B28707">
        <v>0</v>
      </c>
      <c r="C28707" t="s">
        <v>345</v>
      </c>
      <c r="D28707" t="s">
        <v>346</v>
      </c>
      <c r="E28707" t="s">
        <v>347</v>
      </c>
    </row>
    <row r="28708" spans="1:5" x14ac:dyDescent="0.35">
      <c r="A28708" s="2">
        <v>45208.497175925928</v>
      </c>
      <c r="B28708">
        <v>0.97</v>
      </c>
      <c r="C28708" t="s">
        <v>345</v>
      </c>
      <c r="D28708" t="s">
        <v>346</v>
      </c>
      <c r="E28708" t="s">
        <v>347</v>
      </c>
    </row>
    <row r="28709" spans="1:5" x14ac:dyDescent="0.35">
      <c r="A28709" s="2">
        <v>45208.496331018519</v>
      </c>
      <c r="B28709" t="s">
        <v>811</v>
      </c>
      <c r="C28709" t="s">
        <v>31</v>
      </c>
      <c r="D28709" t="s">
        <v>32</v>
      </c>
      <c r="E28709" t="s">
        <v>33</v>
      </c>
    </row>
    <row r="28710" spans="1:5" x14ac:dyDescent="0.35">
      <c r="A28710" s="2">
        <v>45208.49596064815</v>
      </c>
      <c r="B28710" t="s">
        <v>749</v>
      </c>
      <c r="C28710" t="s">
        <v>345</v>
      </c>
      <c r="D28710" t="s">
        <v>346</v>
      </c>
      <c r="E28710" t="s">
        <v>347</v>
      </c>
    </row>
    <row r="28711" spans="1:5" x14ac:dyDescent="0.35">
      <c r="A28711" s="2">
        <v>45208.49590277778</v>
      </c>
      <c r="B28711" t="s">
        <v>920</v>
      </c>
      <c r="C28711" t="s">
        <v>345</v>
      </c>
      <c r="D28711" t="s">
        <v>346</v>
      </c>
      <c r="E28711" t="s">
        <v>347</v>
      </c>
    </row>
    <row r="28712" spans="1:5" x14ac:dyDescent="0.35">
      <c r="A28712" s="2">
        <v>45208.495891203696</v>
      </c>
      <c r="B28712" t="s">
        <v>378</v>
      </c>
      <c r="C28712" t="s">
        <v>345</v>
      </c>
      <c r="D28712" t="s">
        <v>346</v>
      </c>
      <c r="E28712" t="s">
        <v>347</v>
      </c>
    </row>
    <row r="28713" spans="1:5" x14ac:dyDescent="0.35">
      <c r="A28713" s="2">
        <v>45208.495891203696</v>
      </c>
      <c r="B28713">
        <v>0.99</v>
      </c>
      <c r="C28713" t="s">
        <v>345</v>
      </c>
      <c r="D28713" t="s">
        <v>346</v>
      </c>
      <c r="E28713" t="s">
        <v>347</v>
      </c>
    </row>
    <row r="28714" spans="1:5" x14ac:dyDescent="0.35">
      <c r="A28714" s="2">
        <v>45208.495844907397</v>
      </c>
      <c r="B28714" t="s">
        <v>427</v>
      </c>
      <c r="C28714" t="s">
        <v>345</v>
      </c>
      <c r="D28714" t="s">
        <v>346</v>
      </c>
      <c r="E28714" t="s">
        <v>347</v>
      </c>
    </row>
    <row r="28715" spans="1:5" x14ac:dyDescent="0.35">
      <c r="A28715" s="2">
        <v>45208.493437500001</v>
      </c>
      <c r="B28715" t="s">
        <v>935</v>
      </c>
      <c r="C28715" t="s">
        <v>31</v>
      </c>
      <c r="D28715" t="s">
        <v>32</v>
      </c>
      <c r="E28715" t="s">
        <v>33</v>
      </c>
    </row>
    <row r="28716" spans="1:5" x14ac:dyDescent="0.35">
      <c r="A28716" s="2">
        <v>45208.493437500001</v>
      </c>
      <c r="B28716" t="s">
        <v>935</v>
      </c>
      <c r="C28716" t="s">
        <v>31</v>
      </c>
      <c r="D28716" t="s">
        <v>32</v>
      </c>
      <c r="E28716" t="s">
        <v>33</v>
      </c>
    </row>
    <row r="28717" spans="1:5" x14ac:dyDescent="0.35">
      <c r="A28717" s="2">
        <v>45208.490532407413</v>
      </c>
      <c r="B28717" t="s">
        <v>936</v>
      </c>
      <c r="C28717" t="s">
        <v>31</v>
      </c>
      <c r="D28717" t="s">
        <v>32</v>
      </c>
      <c r="E28717" t="s">
        <v>33</v>
      </c>
    </row>
    <row r="28718" spans="1:5" x14ac:dyDescent="0.35">
      <c r="A28718" s="2">
        <v>45208.487638888888</v>
      </c>
      <c r="B28718" t="s">
        <v>937</v>
      </c>
      <c r="C28718" t="s">
        <v>31</v>
      </c>
      <c r="D28718" t="s">
        <v>32</v>
      </c>
      <c r="E28718" t="s">
        <v>33</v>
      </c>
    </row>
    <row r="28719" spans="1:5" x14ac:dyDescent="0.35">
      <c r="A28719" s="2">
        <v>45208.48474537037</v>
      </c>
      <c r="B28719" t="s">
        <v>938</v>
      </c>
      <c r="C28719" t="s">
        <v>31</v>
      </c>
      <c r="D28719" t="s">
        <v>32</v>
      </c>
      <c r="E28719" t="s">
        <v>33</v>
      </c>
    </row>
    <row r="28720" spans="1:5" x14ac:dyDescent="0.35">
      <c r="A28720" s="2">
        <v>45208.481851851851</v>
      </c>
      <c r="B28720" t="s">
        <v>939</v>
      </c>
      <c r="C28720" t="s">
        <v>31</v>
      </c>
      <c r="D28720" t="s">
        <v>32</v>
      </c>
      <c r="E28720" t="s">
        <v>33</v>
      </c>
    </row>
    <row r="28721" spans="1:5" x14ac:dyDescent="0.35">
      <c r="A28721" s="2">
        <v>45208.478958333333</v>
      </c>
      <c r="B28721" t="s">
        <v>940</v>
      </c>
      <c r="C28721" t="s">
        <v>31</v>
      </c>
      <c r="D28721" t="s">
        <v>32</v>
      </c>
      <c r="E28721" t="s">
        <v>33</v>
      </c>
    </row>
    <row r="28722" spans="1:5" x14ac:dyDescent="0.35">
      <c r="A28722" s="2">
        <v>45208.476064814808</v>
      </c>
      <c r="B28722" t="s">
        <v>941</v>
      </c>
      <c r="C28722" t="s">
        <v>31</v>
      </c>
      <c r="D28722" t="s">
        <v>32</v>
      </c>
      <c r="E28722" t="s">
        <v>33</v>
      </c>
    </row>
    <row r="28723" spans="1:5" x14ac:dyDescent="0.35">
      <c r="A28723" s="2">
        <v>45208.473171296297</v>
      </c>
      <c r="B28723" t="s">
        <v>942</v>
      </c>
      <c r="C28723" t="s">
        <v>31</v>
      </c>
      <c r="D28723" t="s">
        <v>32</v>
      </c>
      <c r="E28723" t="s">
        <v>33</v>
      </c>
    </row>
    <row r="28724" spans="1:5" x14ac:dyDescent="0.35">
      <c r="A28724" s="2">
        <v>45208.473171296297</v>
      </c>
      <c r="B28724" t="s">
        <v>943</v>
      </c>
      <c r="C28724" t="s">
        <v>31</v>
      </c>
      <c r="D28724" t="s">
        <v>32</v>
      </c>
      <c r="E28724" t="s">
        <v>33</v>
      </c>
    </row>
    <row r="28725" spans="1:5" x14ac:dyDescent="0.35">
      <c r="A28725" s="2">
        <v>45208.473171296297</v>
      </c>
      <c r="B28725" t="s">
        <v>943</v>
      </c>
      <c r="C28725" t="s">
        <v>31</v>
      </c>
      <c r="D28725" t="s">
        <v>32</v>
      </c>
      <c r="E28725" t="s">
        <v>33</v>
      </c>
    </row>
    <row r="28726" spans="1:5" x14ac:dyDescent="0.35">
      <c r="A28726" s="2">
        <v>45208.470277777778</v>
      </c>
      <c r="B28726" t="s">
        <v>944</v>
      </c>
      <c r="C28726" t="s">
        <v>31</v>
      </c>
      <c r="D28726" t="s">
        <v>32</v>
      </c>
      <c r="E28726" t="s">
        <v>33</v>
      </c>
    </row>
    <row r="28727" spans="1:5" x14ac:dyDescent="0.35">
      <c r="A28727" s="2">
        <v>45208.470277777778</v>
      </c>
      <c r="B28727" t="s">
        <v>945</v>
      </c>
      <c r="C28727" t="s">
        <v>31</v>
      </c>
      <c r="D28727" t="s">
        <v>32</v>
      </c>
      <c r="E28727" t="s">
        <v>33</v>
      </c>
    </row>
    <row r="28728" spans="1:5" x14ac:dyDescent="0.35">
      <c r="A28728" s="2">
        <v>45208.47011574074</v>
      </c>
      <c r="B28728" t="s">
        <v>722</v>
      </c>
      <c r="C28728" t="s">
        <v>31</v>
      </c>
      <c r="D28728" t="s">
        <v>32</v>
      </c>
      <c r="E28728" t="s">
        <v>33</v>
      </c>
    </row>
    <row r="28729" spans="1:5" x14ac:dyDescent="0.35">
      <c r="A28729" s="2">
        <v>45208.470104166663</v>
      </c>
      <c r="B28729" t="s">
        <v>661</v>
      </c>
      <c r="C28729" t="s">
        <v>31</v>
      </c>
      <c r="D28729" t="s">
        <v>32</v>
      </c>
      <c r="E28729" t="s">
        <v>33</v>
      </c>
    </row>
    <row r="28730" spans="1:5" x14ac:dyDescent="0.35">
      <c r="A28730" s="2">
        <v>45208.467395833337</v>
      </c>
      <c r="B28730" t="s">
        <v>946</v>
      </c>
      <c r="C28730" t="s">
        <v>31</v>
      </c>
      <c r="D28730" t="s">
        <v>32</v>
      </c>
      <c r="E28730" t="s">
        <v>33</v>
      </c>
    </row>
    <row r="28731" spans="1:5" x14ac:dyDescent="0.35">
      <c r="A28731" s="2">
        <v>45208.467395833337</v>
      </c>
      <c r="B28731" t="s">
        <v>947</v>
      </c>
      <c r="C28731" t="s">
        <v>31</v>
      </c>
      <c r="D28731" t="s">
        <v>32</v>
      </c>
      <c r="E28731" t="s">
        <v>33</v>
      </c>
    </row>
    <row r="28732" spans="1:5" x14ac:dyDescent="0.35">
      <c r="A28732" s="2">
        <v>45208.464490740742</v>
      </c>
      <c r="B28732" t="s">
        <v>948</v>
      </c>
      <c r="C28732" t="s">
        <v>31</v>
      </c>
      <c r="D28732" t="s">
        <v>32</v>
      </c>
      <c r="E28732" t="s">
        <v>33</v>
      </c>
    </row>
    <row r="28733" spans="1:5" x14ac:dyDescent="0.35">
      <c r="A28733" s="2">
        <v>45208.461597222216</v>
      </c>
      <c r="B28733" t="s">
        <v>949</v>
      </c>
      <c r="C28733" t="s">
        <v>31</v>
      </c>
      <c r="D28733" t="s">
        <v>32</v>
      </c>
      <c r="E28733" t="s">
        <v>33</v>
      </c>
    </row>
    <row r="28734" spans="1:5" x14ac:dyDescent="0.35">
      <c r="A28734" s="2">
        <v>45208.458703703713</v>
      </c>
      <c r="B28734" t="s">
        <v>521</v>
      </c>
      <c r="C28734" t="s">
        <v>31</v>
      </c>
      <c r="D28734" t="s">
        <v>32</v>
      </c>
      <c r="E28734" t="s">
        <v>33</v>
      </c>
    </row>
    <row r="28735" spans="1:5" x14ac:dyDescent="0.35">
      <c r="A28735" s="2">
        <v>45208.455810185187</v>
      </c>
      <c r="B28735" t="s">
        <v>950</v>
      </c>
      <c r="C28735" t="s">
        <v>31</v>
      </c>
      <c r="D28735" t="s">
        <v>32</v>
      </c>
      <c r="E28735" t="s">
        <v>33</v>
      </c>
    </row>
    <row r="28736" spans="1:5" x14ac:dyDescent="0.35">
      <c r="A28736" s="2">
        <v>45208.452916666669</v>
      </c>
      <c r="B28736" t="s">
        <v>951</v>
      </c>
      <c r="C28736" t="s">
        <v>31</v>
      </c>
      <c r="D28736" t="s">
        <v>32</v>
      </c>
      <c r="E28736" t="s">
        <v>33</v>
      </c>
    </row>
    <row r="28737" spans="1:5" x14ac:dyDescent="0.35">
      <c r="A28737" s="2">
        <v>45208.452916666669</v>
      </c>
      <c r="B28737" t="s">
        <v>951</v>
      </c>
      <c r="C28737" t="s">
        <v>31</v>
      </c>
      <c r="D28737" t="s">
        <v>32</v>
      </c>
      <c r="E28737" t="s">
        <v>33</v>
      </c>
    </row>
    <row r="28738" spans="1:5" x14ac:dyDescent="0.35">
      <c r="A28738" s="2">
        <v>45208.450023148151</v>
      </c>
      <c r="B28738" t="s">
        <v>952</v>
      </c>
      <c r="C28738" t="s">
        <v>31</v>
      </c>
      <c r="D28738" t="s">
        <v>32</v>
      </c>
      <c r="E28738" t="s">
        <v>33</v>
      </c>
    </row>
    <row r="28739" spans="1:5" x14ac:dyDescent="0.35">
      <c r="A28739" s="2">
        <v>45208.447129629632</v>
      </c>
      <c r="B28739" t="s">
        <v>953</v>
      </c>
      <c r="C28739" t="s">
        <v>31</v>
      </c>
      <c r="D28739" t="s">
        <v>32</v>
      </c>
      <c r="E28739" t="s">
        <v>33</v>
      </c>
    </row>
    <row r="28740" spans="1:5" x14ac:dyDescent="0.35">
      <c r="A28740" s="2">
        <v>45208.444247685176</v>
      </c>
      <c r="B28740" t="s">
        <v>954</v>
      </c>
      <c r="C28740" t="s">
        <v>31</v>
      </c>
      <c r="D28740" t="s">
        <v>32</v>
      </c>
      <c r="E28740" t="s">
        <v>33</v>
      </c>
    </row>
    <row r="28741" spans="1:5" x14ac:dyDescent="0.35">
      <c r="A28741" s="2">
        <v>45208.441354166673</v>
      </c>
      <c r="B28741" t="s">
        <v>955</v>
      </c>
      <c r="C28741" t="s">
        <v>31</v>
      </c>
      <c r="D28741" t="s">
        <v>32</v>
      </c>
      <c r="E28741" t="s">
        <v>33</v>
      </c>
    </row>
    <row r="28742" spans="1:5" x14ac:dyDescent="0.35">
      <c r="A28742" s="2">
        <v>45208.438449074078</v>
      </c>
      <c r="B28742" t="s">
        <v>956</v>
      </c>
      <c r="C28742" t="s">
        <v>31</v>
      </c>
      <c r="D28742" t="s">
        <v>32</v>
      </c>
      <c r="E28742" t="s">
        <v>33</v>
      </c>
    </row>
    <row r="28743" spans="1:5" x14ac:dyDescent="0.35">
      <c r="A28743" s="2">
        <v>45208.435555555552</v>
      </c>
      <c r="B28743" t="s">
        <v>957</v>
      </c>
      <c r="C28743" t="s">
        <v>31</v>
      </c>
      <c r="D28743" t="s">
        <v>32</v>
      </c>
      <c r="E28743" t="s">
        <v>33</v>
      </c>
    </row>
    <row r="28744" spans="1:5" x14ac:dyDescent="0.35">
      <c r="A28744" s="2">
        <v>45208.432662037027</v>
      </c>
      <c r="B28744" t="s">
        <v>958</v>
      </c>
      <c r="C28744" t="s">
        <v>31</v>
      </c>
      <c r="D28744" t="s">
        <v>32</v>
      </c>
      <c r="E28744" t="s">
        <v>33</v>
      </c>
    </row>
    <row r="28745" spans="1:5" x14ac:dyDescent="0.35">
      <c r="A28745" s="2">
        <v>45208.431562500002</v>
      </c>
      <c r="B28745" t="s">
        <v>959</v>
      </c>
      <c r="C28745" t="s">
        <v>31</v>
      </c>
      <c r="D28745" t="s">
        <v>32</v>
      </c>
      <c r="E28745" t="s">
        <v>33</v>
      </c>
    </row>
    <row r="28746" spans="1:5" x14ac:dyDescent="0.35">
      <c r="A28746" s="2">
        <v>45208.429768518523</v>
      </c>
      <c r="B28746" t="s">
        <v>960</v>
      </c>
      <c r="C28746" t="s">
        <v>31</v>
      </c>
      <c r="D28746" t="s">
        <v>32</v>
      </c>
      <c r="E28746" t="s">
        <v>33</v>
      </c>
    </row>
    <row r="28747" spans="1:5" x14ac:dyDescent="0.35">
      <c r="A28747" s="2">
        <v>45208.4296412037</v>
      </c>
      <c r="B28747" t="s">
        <v>961</v>
      </c>
      <c r="C28747" t="s">
        <v>31</v>
      </c>
      <c r="D28747" t="s">
        <v>32</v>
      </c>
      <c r="E28747" t="s">
        <v>33</v>
      </c>
    </row>
    <row r="28748" spans="1:5" x14ac:dyDescent="0.35">
      <c r="A28748" s="2">
        <v>45208.429629629631</v>
      </c>
      <c r="B28748" t="s">
        <v>311</v>
      </c>
      <c r="C28748" t="s">
        <v>31</v>
      </c>
      <c r="D28748" t="s">
        <v>32</v>
      </c>
      <c r="E28748" t="s">
        <v>33</v>
      </c>
    </row>
    <row r="28749" spans="1:5" x14ac:dyDescent="0.35">
      <c r="A28749" s="2">
        <v>45208.429618055547</v>
      </c>
      <c r="B28749" t="s">
        <v>67</v>
      </c>
      <c r="C28749" t="s">
        <v>31</v>
      </c>
      <c r="D28749" t="s">
        <v>32</v>
      </c>
      <c r="E28749" t="s">
        <v>33</v>
      </c>
    </row>
    <row r="28750" spans="1:5" x14ac:dyDescent="0.35">
      <c r="A28750" s="2">
        <v>45208.429606481477</v>
      </c>
      <c r="B28750" t="s">
        <v>459</v>
      </c>
      <c r="C28750" t="s">
        <v>31</v>
      </c>
      <c r="D28750" t="s">
        <v>32</v>
      </c>
      <c r="E28750" t="s">
        <v>33</v>
      </c>
    </row>
    <row r="28751" spans="1:5" x14ac:dyDescent="0.35">
      <c r="A28751" s="2">
        <v>45208.429525462961</v>
      </c>
      <c r="B28751" t="s">
        <v>378</v>
      </c>
      <c r="C28751" t="s">
        <v>31</v>
      </c>
      <c r="D28751" t="s">
        <v>32</v>
      </c>
      <c r="E28751" t="s">
        <v>33</v>
      </c>
    </row>
    <row r="28752" spans="1:5" x14ac:dyDescent="0.35">
      <c r="A28752" s="2">
        <v>45208.429502314822</v>
      </c>
      <c r="B28752" t="s">
        <v>750</v>
      </c>
      <c r="C28752" t="s">
        <v>31</v>
      </c>
      <c r="D28752" t="s">
        <v>32</v>
      </c>
      <c r="E28752" t="s">
        <v>33</v>
      </c>
    </row>
    <row r="28753" spans="1:5" x14ac:dyDescent="0.35">
      <c r="A28753" s="2">
        <v>45208.429502314822</v>
      </c>
      <c r="B28753" t="s">
        <v>378</v>
      </c>
      <c r="C28753" t="s">
        <v>31</v>
      </c>
      <c r="D28753" t="s">
        <v>32</v>
      </c>
      <c r="E28753" t="s">
        <v>33</v>
      </c>
    </row>
    <row r="28754" spans="1:5" x14ac:dyDescent="0.35">
      <c r="A28754" s="2">
        <v>45208.429490740738</v>
      </c>
      <c r="B28754" t="s">
        <v>378</v>
      </c>
      <c r="C28754" t="s">
        <v>31</v>
      </c>
      <c r="D28754" t="s">
        <v>32</v>
      </c>
      <c r="E28754" t="s">
        <v>33</v>
      </c>
    </row>
    <row r="28755" spans="1:5" x14ac:dyDescent="0.35">
      <c r="A28755" s="2">
        <v>45208.428993055553</v>
      </c>
      <c r="B28755" t="s">
        <v>35</v>
      </c>
      <c r="C28755" t="s">
        <v>31</v>
      </c>
      <c r="D28755" t="s">
        <v>32</v>
      </c>
      <c r="E28755" t="s">
        <v>33</v>
      </c>
    </row>
    <row r="28756" spans="1:5" x14ac:dyDescent="0.35">
      <c r="A28756" s="2">
        <v>45208.428981481477</v>
      </c>
      <c r="B28756" t="s">
        <v>30</v>
      </c>
      <c r="C28756" t="s">
        <v>31</v>
      </c>
      <c r="D28756" t="s">
        <v>32</v>
      </c>
      <c r="E28756" t="s">
        <v>33</v>
      </c>
    </row>
    <row r="28757" spans="1:5" x14ac:dyDescent="0.35">
      <c r="A28757" s="2">
        <v>45208.428969907407</v>
      </c>
      <c r="B28757" t="s">
        <v>35</v>
      </c>
      <c r="C28757" t="s">
        <v>31</v>
      </c>
      <c r="D28757" t="s">
        <v>32</v>
      </c>
      <c r="E28757" t="s">
        <v>33</v>
      </c>
    </row>
    <row r="28758" spans="1:5" x14ac:dyDescent="0.35">
      <c r="A28758" s="2">
        <v>45208.428969907407</v>
      </c>
      <c r="B28758" t="s">
        <v>35</v>
      </c>
      <c r="C28758" t="s">
        <v>31</v>
      </c>
      <c r="D28758" t="s">
        <v>32</v>
      </c>
      <c r="E28758" t="s">
        <v>33</v>
      </c>
    </row>
    <row r="28759" spans="1:5" x14ac:dyDescent="0.35">
      <c r="A28759" s="2">
        <v>45208.428877314807</v>
      </c>
      <c r="B28759" t="s">
        <v>35</v>
      </c>
      <c r="C28759" t="s">
        <v>707</v>
      </c>
      <c r="D28759" t="s">
        <v>708</v>
      </c>
      <c r="E28759" t="s">
        <v>33</v>
      </c>
    </row>
    <row r="28760" spans="1:5" x14ac:dyDescent="0.35">
      <c r="A28760" s="2">
        <v>45208.428865740738</v>
      </c>
      <c r="B28760" t="s">
        <v>30</v>
      </c>
      <c r="C28760" t="s">
        <v>707</v>
      </c>
      <c r="D28760" t="s">
        <v>708</v>
      </c>
      <c r="E28760" t="s">
        <v>33</v>
      </c>
    </row>
    <row r="28761" spans="1:5" x14ac:dyDescent="0.35">
      <c r="A28761" s="2">
        <v>45208.428865740738</v>
      </c>
      <c r="B28761" t="s">
        <v>35</v>
      </c>
      <c r="C28761" t="s">
        <v>707</v>
      </c>
      <c r="D28761" t="s">
        <v>708</v>
      </c>
      <c r="E28761" t="s">
        <v>33</v>
      </c>
    </row>
    <row r="28762" spans="1:5" x14ac:dyDescent="0.35">
      <c r="A28762" s="2">
        <v>45208.428854166668</v>
      </c>
      <c r="B28762" t="s">
        <v>35</v>
      </c>
      <c r="C28762" t="s">
        <v>707</v>
      </c>
      <c r="D28762" t="s">
        <v>708</v>
      </c>
      <c r="E28762" t="s">
        <v>33</v>
      </c>
    </row>
    <row r="28763" spans="1:5" x14ac:dyDescent="0.35">
      <c r="A28763" s="2">
        <v>45208.428668981483</v>
      </c>
      <c r="B28763" t="s">
        <v>962</v>
      </c>
      <c r="C28763" t="s">
        <v>31</v>
      </c>
      <c r="D28763" t="s">
        <v>32</v>
      </c>
      <c r="E28763" t="s">
        <v>33</v>
      </c>
    </row>
    <row r="28764" spans="1:5" x14ac:dyDescent="0.35">
      <c r="A28764" s="2">
        <v>45208.428668981483</v>
      </c>
      <c r="B28764" t="s">
        <v>962</v>
      </c>
      <c r="C28764" t="s">
        <v>31</v>
      </c>
      <c r="D28764" t="s">
        <v>32</v>
      </c>
      <c r="E28764" t="s">
        <v>33</v>
      </c>
    </row>
    <row r="28765" spans="1:5" x14ac:dyDescent="0.35">
      <c r="A28765" s="2">
        <v>45208.428668981483</v>
      </c>
      <c r="B28765" t="s">
        <v>378</v>
      </c>
      <c r="C28765" t="s">
        <v>31</v>
      </c>
      <c r="D28765" t="s">
        <v>32</v>
      </c>
      <c r="E28765" t="s">
        <v>33</v>
      </c>
    </row>
    <row r="28766" spans="1:5" x14ac:dyDescent="0.35">
      <c r="A28766" s="2">
        <v>45208.428657407407</v>
      </c>
      <c r="B28766" t="s">
        <v>853</v>
      </c>
      <c r="C28766" t="s">
        <v>31</v>
      </c>
      <c r="D28766" t="s">
        <v>32</v>
      </c>
      <c r="E28766" t="s">
        <v>33</v>
      </c>
    </row>
    <row r="28767" spans="1:5" x14ac:dyDescent="0.35">
      <c r="A28767" s="2">
        <v>45208.42864583333</v>
      </c>
      <c r="B28767" t="s">
        <v>129</v>
      </c>
      <c r="C28767" t="s">
        <v>31</v>
      </c>
      <c r="D28767" t="s">
        <v>32</v>
      </c>
      <c r="E28767" t="s">
        <v>33</v>
      </c>
    </row>
    <row r="28768" spans="1:5" x14ac:dyDescent="0.35">
      <c r="A28768" s="2">
        <v>45208.42863425926</v>
      </c>
      <c r="B28768" t="s">
        <v>453</v>
      </c>
      <c r="C28768" t="s">
        <v>31</v>
      </c>
      <c r="D28768" t="s">
        <v>32</v>
      </c>
      <c r="E28768" t="s">
        <v>33</v>
      </c>
    </row>
    <row r="28769" spans="1:5" x14ac:dyDescent="0.35">
      <c r="A28769" s="2">
        <v>45208.428611111107</v>
      </c>
      <c r="B28769" t="s">
        <v>378</v>
      </c>
      <c r="C28769" t="s">
        <v>31</v>
      </c>
      <c r="D28769" t="s">
        <v>32</v>
      </c>
      <c r="E28769" t="s">
        <v>33</v>
      </c>
    </row>
    <row r="28770" spans="1:5" x14ac:dyDescent="0.35">
      <c r="A28770" s="2">
        <v>45208.428599537037</v>
      </c>
      <c r="B28770" t="s">
        <v>378</v>
      </c>
      <c r="C28770" t="s">
        <v>31</v>
      </c>
      <c r="D28770" t="s">
        <v>32</v>
      </c>
      <c r="E28770" t="s">
        <v>33</v>
      </c>
    </row>
    <row r="28771" spans="1:5" x14ac:dyDescent="0.35">
      <c r="A28771" s="2">
        <v>45208.428576388891</v>
      </c>
      <c r="B28771" t="s">
        <v>378</v>
      </c>
      <c r="C28771" t="s">
        <v>31</v>
      </c>
      <c r="D28771" t="s">
        <v>32</v>
      </c>
      <c r="E28771" t="s">
        <v>33</v>
      </c>
    </row>
    <row r="28772" spans="1:5" x14ac:dyDescent="0.35">
      <c r="A28772" s="2">
        <v>45208.428576388891</v>
      </c>
      <c r="B28772" t="s">
        <v>375</v>
      </c>
      <c r="C28772" t="s">
        <v>31</v>
      </c>
      <c r="D28772" t="s">
        <v>32</v>
      </c>
      <c r="E28772" t="s">
        <v>33</v>
      </c>
    </row>
    <row r="28773" spans="1:5" x14ac:dyDescent="0.35">
      <c r="A28773" s="2">
        <v>45208.428541666668</v>
      </c>
      <c r="B28773" t="s">
        <v>770</v>
      </c>
      <c r="C28773" t="s">
        <v>31</v>
      </c>
      <c r="D28773" t="s">
        <v>32</v>
      </c>
      <c r="E28773" t="s">
        <v>33</v>
      </c>
    </row>
    <row r="28774" spans="1:5" x14ac:dyDescent="0.35">
      <c r="A28774" s="2">
        <v>45208.428518518522</v>
      </c>
      <c r="B28774" t="s">
        <v>378</v>
      </c>
      <c r="C28774" t="s">
        <v>31</v>
      </c>
      <c r="D28774" t="s">
        <v>32</v>
      </c>
      <c r="E28774" t="s">
        <v>33</v>
      </c>
    </row>
    <row r="28775" spans="1:5" x14ac:dyDescent="0.35">
      <c r="A28775" s="2">
        <v>45208.428518518522</v>
      </c>
      <c r="B28775" t="s">
        <v>963</v>
      </c>
      <c r="C28775" t="s">
        <v>707</v>
      </c>
      <c r="D28775" t="s">
        <v>708</v>
      </c>
      <c r="E28775" t="s">
        <v>33</v>
      </c>
    </row>
    <row r="28776" spans="1:5" x14ac:dyDescent="0.35">
      <c r="A28776" s="2">
        <v>45208.428518518522</v>
      </c>
      <c r="B28776" t="s">
        <v>378</v>
      </c>
      <c r="C28776" t="s">
        <v>31</v>
      </c>
      <c r="D28776" t="s">
        <v>32</v>
      </c>
      <c r="E28776" t="s">
        <v>33</v>
      </c>
    </row>
    <row r="28777" spans="1:5" x14ac:dyDescent="0.35">
      <c r="A28777" s="2">
        <v>45208.428483796299</v>
      </c>
      <c r="B28777" t="s">
        <v>964</v>
      </c>
      <c r="C28777" t="s">
        <v>707</v>
      </c>
      <c r="D28777" t="s">
        <v>708</v>
      </c>
      <c r="E28777" t="s">
        <v>33</v>
      </c>
    </row>
    <row r="28778" spans="1:5" x14ac:dyDescent="0.35">
      <c r="A28778" s="2">
        <v>45208.428460648152</v>
      </c>
      <c r="B28778" t="s">
        <v>378</v>
      </c>
      <c r="C28778" t="s">
        <v>707</v>
      </c>
      <c r="D28778" t="s">
        <v>708</v>
      </c>
      <c r="E28778" t="s">
        <v>33</v>
      </c>
    </row>
    <row r="28779" spans="1:5" x14ac:dyDescent="0.35">
      <c r="A28779" s="2">
        <v>45208.428449074083</v>
      </c>
      <c r="B28779" t="s">
        <v>378</v>
      </c>
      <c r="C28779" t="s">
        <v>707</v>
      </c>
      <c r="D28779" t="s">
        <v>708</v>
      </c>
      <c r="E28779" t="s">
        <v>33</v>
      </c>
    </row>
    <row r="28780" spans="1:5" x14ac:dyDescent="0.35">
      <c r="A28780" s="2">
        <v>45208.428449074083</v>
      </c>
      <c r="B28780" t="s">
        <v>378</v>
      </c>
      <c r="C28780" t="s">
        <v>707</v>
      </c>
      <c r="D28780" t="s">
        <v>708</v>
      </c>
      <c r="E28780" t="s">
        <v>33</v>
      </c>
    </row>
    <row r="28781" spans="1:5" x14ac:dyDescent="0.35">
      <c r="A28781" s="2">
        <v>45208.428449074083</v>
      </c>
      <c r="B28781" t="s">
        <v>378</v>
      </c>
      <c r="C28781" t="s">
        <v>707</v>
      </c>
      <c r="D28781" t="s">
        <v>708</v>
      </c>
      <c r="E28781" t="s">
        <v>33</v>
      </c>
    </row>
    <row r="28782" spans="1:5" x14ac:dyDescent="0.35">
      <c r="A28782" s="2">
        <v>45208.424872685187</v>
      </c>
      <c r="B28782" t="s">
        <v>25</v>
      </c>
      <c r="C28782" t="s">
        <v>17</v>
      </c>
      <c r="D28782" t="s">
        <v>18</v>
      </c>
      <c r="E28782" t="s">
        <v>8</v>
      </c>
    </row>
    <row r="28783" spans="1:5" x14ac:dyDescent="0.35">
      <c r="A28783" s="2">
        <v>45208.424872685187</v>
      </c>
      <c r="B28783" t="s">
        <v>26</v>
      </c>
      <c r="C28783" t="s">
        <v>17</v>
      </c>
      <c r="D28783" t="s">
        <v>18</v>
      </c>
      <c r="E28783" t="s">
        <v>8</v>
      </c>
    </row>
    <row r="28784" spans="1:5" x14ac:dyDescent="0.35">
      <c r="A28784" s="2">
        <v>45208.424872685187</v>
      </c>
      <c r="B28784" t="s">
        <v>26</v>
      </c>
      <c r="C28784" t="s">
        <v>17</v>
      </c>
      <c r="D28784" t="s">
        <v>18</v>
      </c>
      <c r="E28784" t="s">
        <v>8</v>
      </c>
    </row>
    <row r="28785" spans="1:5" x14ac:dyDescent="0.35">
      <c r="A28785" s="2">
        <v>45208.409050925933</v>
      </c>
      <c r="B28785" t="s">
        <v>30</v>
      </c>
      <c r="C28785" t="s">
        <v>707</v>
      </c>
      <c r="D28785" t="s">
        <v>708</v>
      </c>
      <c r="E28785" t="s">
        <v>33</v>
      </c>
    </row>
    <row r="28786" spans="1:5" x14ac:dyDescent="0.35">
      <c r="A28786" s="2">
        <v>45208.409039351849</v>
      </c>
      <c r="B28786" t="s">
        <v>35</v>
      </c>
      <c r="C28786" t="s">
        <v>707</v>
      </c>
      <c r="D28786" t="s">
        <v>708</v>
      </c>
      <c r="E28786" t="s">
        <v>33</v>
      </c>
    </row>
    <row r="28787" spans="1:5" x14ac:dyDescent="0.35">
      <c r="A28787" s="2">
        <v>45208.409039351849</v>
      </c>
      <c r="B28787" t="s">
        <v>35</v>
      </c>
      <c r="C28787" t="s">
        <v>707</v>
      </c>
      <c r="D28787" t="s">
        <v>708</v>
      </c>
      <c r="E28787" t="s">
        <v>33</v>
      </c>
    </row>
    <row r="28788" spans="1:5" x14ac:dyDescent="0.35">
      <c r="A28788" s="2">
        <v>45208.409004629633</v>
      </c>
      <c r="B28788" t="s">
        <v>378</v>
      </c>
      <c r="C28788" t="s">
        <v>707</v>
      </c>
      <c r="D28788" t="s">
        <v>708</v>
      </c>
      <c r="E28788" t="s">
        <v>33</v>
      </c>
    </row>
    <row r="28789" spans="1:5" x14ac:dyDescent="0.35">
      <c r="A28789" s="2">
        <v>45208.408993055556</v>
      </c>
      <c r="B28789" t="s">
        <v>493</v>
      </c>
      <c r="C28789" t="s">
        <v>707</v>
      </c>
      <c r="D28789" t="s">
        <v>708</v>
      </c>
      <c r="E28789" t="s">
        <v>33</v>
      </c>
    </row>
    <row r="28790" spans="1:5" x14ac:dyDescent="0.35">
      <c r="A28790" s="2">
        <v>45208.40896990741</v>
      </c>
      <c r="B28790" t="s">
        <v>378</v>
      </c>
      <c r="C28790" t="s">
        <v>707</v>
      </c>
      <c r="D28790" t="s">
        <v>708</v>
      </c>
      <c r="E28790" t="s">
        <v>33</v>
      </c>
    </row>
    <row r="28791" spans="1:5" x14ac:dyDescent="0.35">
      <c r="A28791" s="2">
        <v>45208.408958333333</v>
      </c>
      <c r="B28791" t="s">
        <v>378</v>
      </c>
      <c r="C28791" t="s">
        <v>707</v>
      </c>
      <c r="D28791" t="s">
        <v>708</v>
      </c>
      <c r="E28791" t="s">
        <v>33</v>
      </c>
    </row>
    <row r="28792" spans="1:5" x14ac:dyDescent="0.35">
      <c r="A28792" s="2">
        <v>45207.424155092587</v>
      </c>
      <c r="B28792" t="s">
        <v>16</v>
      </c>
      <c r="C28792" t="s">
        <v>17</v>
      </c>
      <c r="D28792" t="s">
        <v>18</v>
      </c>
      <c r="E28792" t="s">
        <v>8</v>
      </c>
    </row>
    <row r="28793" spans="1:5" x14ac:dyDescent="0.35">
      <c r="A28793" s="2">
        <v>45207.424155092587</v>
      </c>
      <c r="B28793" t="s">
        <v>19</v>
      </c>
      <c r="C28793" t="s">
        <v>17</v>
      </c>
      <c r="D28793" t="s">
        <v>18</v>
      </c>
      <c r="E28793" t="s">
        <v>8</v>
      </c>
    </row>
    <row r="28794" spans="1:5" x14ac:dyDescent="0.35">
      <c r="A28794" s="2">
        <v>45207.345983796287</v>
      </c>
      <c r="B28794" t="s">
        <v>30</v>
      </c>
      <c r="C28794" t="s">
        <v>31</v>
      </c>
      <c r="D28794" t="s">
        <v>32</v>
      </c>
      <c r="E28794" t="s">
        <v>33</v>
      </c>
    </row>
    <row r="28795" spans="1:5" x14ac:dyDescent="0.35">
      <c r="A28795" s="2">
        <v>45206.854074074072</v>
      </c>
      <c r="B28795" t="s">
        <v>30</v>
      </c>
      <c r="C28795" t="s">
        <v>345</v>
      </c>
      <c r="D28795" t="s">
        <v>346</v>
      </c>
      <c r="E28795" t="s">
        <v>347</v>
      </c>
    </row>
    <row r="28796" spans="1:5" x14ac:dyDescent="0.35">
      <c r="A28796" s="2">
        <v>45206.853958333333</v>
      </c>
      <c r="B28796" t="s">
        <v>565</v>
      </c>
      <c r="C28796" t="s">
        <v>345</v>
      </c>
      <c r="D28796" t="s">
        <v>346</v>
      </c>
      <c r="E28796" t="s">
        <v>347</v>
      </c>
    </row>
    <row r="28797" spans="1:5" x14ac:dyDescent="0.35">
      <c r="A28797" s="2">
        <v>45206.853946759264</v>
      </c>
      <c r="B28797" t="s">
        <v>35</v>
      </c>
      <c r="C28797" t="s">
        <v>345</v>
      </c>
      <c r="D28797" t="s">
        <v>346</v>
      </c>
      <c r="E28797" t="s">
        <v>347</v>
      </c>
    </row>
    <row r="28798" spans="1:5" x14ac:dyDescent="0.35">
      <c r="A28798" s="2">
        <v>45206.853946759264</v>
      </c>
      <c r="B28798">
        <v>0</v>
      </c>
      <c r="C28798" t="s">
        <v>345</v>
      </c>
      <c r="D28798" t="s">
        <v>346</v>
      </c>
      <c r="E28798" t="s">
        <v>347</v>
      </c>
    </row>
    <row r="28799" spans="1:5" x14ac:dyDescent="0.35">
      <c r="A28799" s="2">
        <v>45206.851759259262</v>
      </c>
      <c r="B28799" t="s">
        <v>118</v>
      </c>
      <c r="C28799" t="s">
        <v>345</v>
      </c>
      <c r="D28799" t="s">
        <v>346</v>
      </c>
      <c r="E28799" t="s">
        <v>347</v>
      </c>
    </row>
    <row r="28800" spans="1:5" x14ac:dyDescent="0.35">
      <c r="A28800" s="2">
        <v>45206.468356481477</v>
      </c>
      <c r="B28800">
        <v>0.99</v>
      </c>
      <c r="C28800" t="s">
        <v>345</v>
      </c>
      <c r="D28800" t="s">
        <v>346</v>
      </c>
      <c r="E28800" t="s">
        <v>347</v>
      </c>
    </row>
    <row r="28801" spans="1:5" x14ac:dyDescent="0.35">
      <c r="A28801" s="2">
        <v>45206.468344907407</v>
      </c>
      <c r="B28801" t="s">
        <v>529</v>
      </c>
      <c r="C28801" t="s">
        <v>345</v>
      </c>
      <c r="D28801" t="s">
        <v>346</v>
      </c>
      <c r="E28801" t="s">
        <v>347</v>
      </c>
    </row>
    <row r="28802" spans="1:5" x14ac:dyDescent="0.35">
      <c r="A28802" s="2">
        <v>45206.392361111109</v>
      </c>
      <c r="B28802" t="s">
        <v>25</v>
      </c>
      <c r="C28802" t="s">
        <v>17</v>
      </c>
      <c r="D28802" t="s">
        <v>18</v>
      </c>
      <c r="E28802" t="s">
        <v>8</v>
      </c>
    </row>
    <row r="28803" spans="1:5" x14ac:dyDescent="0.35">
      <c r="A28803" s="2">
        <v>45206.392361111109</v>
      </c>
      <c r="B28803" t="s">
        <v>26</v>
      </c>
      <c r="C28803" t="s">
        <v>17</v>
      </c>
      <c r="D28803" t="s">
        <v>18</v>
      </c>
      <c r="E28803" t="s">
        <v>8</v>
      </c>
    </row>
    <row r="28804" spans="1:5" x14ac:dyDescent="0.35">
      <c r="A28804" s="2">
        <v>45205.865983796299</v>
      </c>
      <c r="B28804" t="s">
        <v>16</v>
      </c>
      <c r="C28804" t="s">
        <v>17</v>
      </c>
      <c r="D28804" t="s">
        <v>18</v>
      </c>
      <c r="E28804" t="s">
        <v>8</v>
      </c>
    </row>
    <row r="28805" spans="1:5" x14ac:dyDescent="0.35">
      <c r="A28805" s="2">
        <v>45205.865983796299</v>
      </c>
      <c r="B28805" t="s">
        <v>19</v>
      </c>
      <c r="C28805" t="s">
        <v>17</v>
      </c>
      <c r="D28805" t="s">
        <v>18</v>
      </c>
      <c r="E28805" t="s">
        <v>8</v>
      </c>
    </row>
    <row r="28806" spans="1:5" x14ac:dyDescent="0.35">
      <c r="A28806" s="2">
        <v>45205.817488425928</v>
      </c>
      <c r="B28806" t="s">
        <v>30</v>
      </c>
      <c r="C28806" t="s">
        <v>345</v>
      </c>
      <c r="D28806" t="s">
        <v>346</v>
      </c>
      <c r="E28806" t="s">
        <v>347</v>
      </c>
    </row>
    <row r="28807" spans="1:5" x14ac:dyDescent="0.35">
      <c r="A28807" s="2">
        <v>45205.817372685182</v>
      </c>
      <c r="B28807" t="s">
        <v>35</v>
      </c>
      <c r="C28807" t="s">
        <v>345</v>
      </c>
      <c r="D28807" t="s">
        <v>346</v>
      </c>
      <c r="E28807" t="s">
        <v>347</v>
      </c>
    </row>
    <row r="28808" spans="1:5" x14ac:dyDescent="0.35">
      <c r="A28808" s="2">
        <v>45205.817372685182</v>
      </c>
      <c r="B28808">
        <v>0</v>
      </c>
      <c r="C28808" t="s">
        <v>345</v>
      </c>
      <c r="D28808" t="s">
        <v>346</v>
      </c>
      <c r="E28808" t="s">
        <v>347</v>
      </c>
    </row>
    <row r="28809" spans="1:5" x14ac:dyDescent="0.35">
      <c r="A28809" s="2">
        <v>45205.817372685182</v>
      </c>
      <c r="B28809" t="s">
        <v>965</v>
      </c>
      <c r="C28809" t="s">
        <v>345</v>
      </c>
      <c r="D28809" t="s">
        <v>346</v>
      </c>
      <c r="E28809" t="s">
        <v>347</v>
      </c>
    </row>
    <row r="28810" spans="1:5" x14ac:dyDescent="0.35">
      <c r="A28810" s="2">
        <v>45205.816284722219</v>
      </c>
      <c r="B28810" t="s">
        <v>667</v>
      </c>
      <c r="C28810" t="s">
        <v>345</v>
      </c>
      <c r="D28810" t="s">
        <v>346</v>
      </c>
      <c r="E28810" t="s">
        <v>347</v>
      </c>
    </row>
    <row r="28811" spans="1:5" x14ac:dyDescent="0.35">
      <c r="A28811" s="2">
        <v>45205.81622685185</v>
      </c>
      <c r="B28811" t="s">
        <v>378</v>
      </c>
      <c r="C28811" t="s">
        <v>345</v>
      </c>
      <c r="D28811" t="s">
        <v>346</v>
      </c>
      <c r="E28811" t="s">
        <v>347</v>
      </c>
    </row>
    <row r="28812" spans="1:5" x14ac:dyDescent="0.35">
      <c r="A28812" s="2">
        <v>45205.81622685185</v>
      </c>
      <c r="B28812">
        <v>0.99</v>
      </c>
      <c r="C28812" t="s">
        <v>345</v>
      </c>
      <c r="D28812" t="s">
        <v>346</v>
      </c>
      <c r="E28812" t="s">
        <v>347</v>
      </c>
    </row>
    <row r="28813" spans="1:5" x14ac:dyDescent="0.35">
      <c r="A28813" s="2">
        <v>45205.81621527778</v>
      </c>
      <c r="B28813" t="s">
        <v>443</v>
      </c>
      <c r="C28813" t="s">
        <v>345</v>
      </c>
      <c r="D28813" t="s">
        <v>346</v>
      </c>
      <c r="E28813" t="s">
        <v>347</v>
      </c>
    </row>
    <row r="28814" spans="1:5" x14ac:dyDescent="0.35">
      <c r="A28814" s="2">
        <v>45205.533900462957</v>
      </c>
      <c r="B28814" t="s">
        <v>30</v>
      </c>
      <c r="C28814" t="s">
        <v>345</v>
      </c>
      <c r="D28814" t="s">
        <v>346</v>
      </c>
      <c r="E28814" t="s">
        <v>347</v>
      </c>
    </row>
    <row r="28815" spans="1:5" x14ac:dyDescent="0.35">
      <c r="A28815" s="2">
        <v>45205.533784722233</v>
      </c>
      <c r="B28815" t="s">
        <v>176</v>
      </c>
      <c r="C28815" t="s">
        <v>345</v>
      </c>
      <c r="D28815" t="s">
        <v>346</v>
      </c>
      <c r="E28815" t="s">
        <v>347</v>
      </c>
    </row>
    <row r="28816" spans="1:5" x14ac:dyDescent="0.35">
      <c r="A28816" s="2">
        <v>45205.533773148149</v>
      </c>
      <c r="B28816" t="s">
        <v>35</v>
      </c>
      <c r="C28816" t="s">
        <v>345</v>
      </c>
      <c r="D28816" t="s">
        <v>346</v>
      </c>
      <c r="E28816" t="s">
        <v>347</v>
      </c>
    </row>
    <row r="28817" spans="1:5" x14ac:dyDescent="0.35">
      <c r="A28817" s="2">
        <v>45205.533773148149</v>
      </c>
      <c r="B28817">
        <v>0</v>
      </c>
      <c r="C28817" t="s">
        <v>345</v>
      </c>
      <c r="D28817" t="s">
        <v>346</v>
      </c>
      <c r="E28817" t="s">
        <v>347</v>
      </c>
    </row>
    <row r="28818" spans="1:5" x14ac:dyDescent="0.35">
      <c r="A28818" s="2">
        <v>45205.533483796287</v>
      </c>
      <c r="B28818" t="s">
        <v>966</v>
      </c>
      <c r="C28818" t="s">
        <v>345</v>
      </c>
      <c r="D28818" t="s">
        <v>346</v>
      </c>
      <c r="E28818" t="s">
        <v>347</v>
      </c>
    </row>
    <row r="28819" spans="1:5" x14ac:dyDescent="0.35">
      <c r="A28819" s="2">
        <v>45205.533414351848</v>
      </c>
      <c r="B28819" t="s">
        <v>378</v>
      </c>
      <c r="C28819" t="s">
        <v>345</v>
      </c>
      <c r="D28819" t="s">
        <v>346</v>
      </c>
      <c r="E28819" t="s">
        <v>347</v>
      </c>
    </row>
    <row r="28820" spans="1:5" x14ac:dyDescent="0.35">
      <c r="A28820" s="2">
        <v>45205.533414351848</v>
      </c>
      <c r="B28820">
        <v>0.99</v>
      </c>
      <c r="C28820" t="s">
        <v>345</v>
      </c>
      <c r="D28820" t="s">
        <v>346</v>
      </c>
      <c r="E28820" t="s">
        <v>347</v>
      </c>
    </row>
    <row r="28821" spans="1:5" x14ac:dyDescent="0.35">
      <c r="A28821" s="2">
        <v>45205.533414351848</v>
      </c>
      <c r="B28821" t="s">
        <v>915</v>
      </c>
      <c r="C28821" t="s">
        <v>345</v>
      </c>
      <c r="D28821" t="s">
        <v>346</v>
      </c>
      <c r="E28821" t="s">
        <v>347</v>
      </c>
    </row>
    <row r="28822" spans="1:5" x14ac:dyDescent="0.35">
      <c r="A28822" s="2">
        <v>45205.419259259259</v>
      </c>
      <c r="B28822" t="s">
        <v>25</v>
      </c>
      <c r="C28822" t="s">
        <v>17</v>
      </c>
      <c r="D28822" t="s">
        <v>18</v>
      </c>
      <c r="E28822" t="s">
        <v>8</v>
      </c>
    </row>
    <row r="28823" spans="1:5" x14ac:dyDescent="0.35">
      <c r="A28823" s="2">
        <v>45205.419247685182</v>
      </c>
      <c r="B28823" t="s">
        <v>26</v>
      </c>
      <c r="C28823" t="s">
        <v>17</v>
      </c>
      <c r="D28823" t="s">
        <v>18</v>
      </c>
      <c r="E28823" t="s">
        <v>8</v>
      </c>
    </row>
    <row r="28824" spans="1:5" x14ac:dyDescent="0.35">
      <c r="A28824" s="2">
        <v>45205.419247685182</v>
      </c>
      <c r="B28824" t="s">
        <v>26</v>
      </c>
      <c r="C28824" t="s">
        <v>17</v>
      </c>
      <c r="D28824" t="s">
        <v>18</v>
      </c>
      <c r="E28824" t="s">
        <v>8</v>
      </c>
    </row>
    <row r="28825" spans="1:5" x14ac:dyDescent="0.35">
      <c r="A28825" s="2">
        <v>45205.41778935185</v>
      </c>
      <c r="B28825" t="s">
        <v>16</v>
      </c>
      <c r="C28825" t="s">
        <v>17</v>
      </c>
      <c r="D28825" t="s">
        <v>18</v>
      </c>
      <c r="E28825" t="s">
        <v>8</v>
      </c>
    </row>
    <row r="28826" spans="1:5" x14ac:dyDescent="0.35">
      <c r="A28826" s="2">
        <v>45205.41778935185</v>
      </c>
      <c r="B28826" t="s">
        <v>19</v>
      </c>
      <c r="C28826" t="s">
        <v>17</v>
      </c>
      <c r="D28826" t="s">
        <v>18</v>
      </c>
      <c r="E28826" t="s">
        <v>8</v>
      </c>
    </row>
    <row r="28827" spans="1:5" x14ac:dyDescent="0.35">
      <c r="A28827" s="2">
        <v>45205.417638888888</v>
      </c>
      <c r="B28827" t="s">
        <v>25</v>
      </c>
      <c r="C28827" t="s">
        <v>17</v>
      </c>
      <c r="D28827" t="s">
        <v>18</v>
      </c>
      <c r="E28827" t="s">
        <v>8</v>
      </c>
    </row>
    <row r="28828" spans="1:5" x14ac:dyDescent="0.35">
      <c r="A28828" s="2">
        <v>45205.417638888888</v>
      </c>
      <c r="B28828" t="s">
        <v>26</v>
      </c>
      <c r="C28828" t="s">
        <v>17</v>
      </c>
      <c r="D28828" t="s">
        <v>18</v>
      </c>
      <c r="E28828" t="s">
        <v>8</v>
      </c>
    </row>
    <row r="28829" spans="1:5" x14ac:dyDescent="0.35">
      <c r="A28829" s="2">
        <v>45205.417187500003</v>
      </c>
      <c r="B28829" t="s">
        <v>16</v>
      </c>
      <c r="C28829" t="s">
        <v>17</v>
      </c>
      <c r="D28829" t="s">
        <v>18</v>
      </c>
      <c r="E28829" t="s">
        <v>8</v>
      </c>
    </row>
    <row r="28830" spans="1:5" x14ac:dyDescent="0.35">
      <c r="A28830" s="2">
        <v>45205.417187500003</v>
      </c>
      <c r="B28830" t="s">
        <v>19</v>
      </c>
      <c r="C28830" t="s">
        <v>17</v>
      </c>
      <c r="D28830" t="s">
        <v>18</v>
      </c>
      <c r="E28830" t="s">
        <v>8</v>
      </c>
    </row>
    <row r="28831" spans="1:5" x14ac:dyDescent="0.35">
      <c r="A28831" s="2">
        <v>45205.416921296302</v>
      </c>
      <c r="B28831" t="s">
        <v>25</v>
      </c>
      <c r="C28831" t="s">
        <v>17</v>
      </c>
      <c r="D28831" t="s">
        <v>18</v>
      </c>
      <c r="E28831" t="s">
        <v>8</v>
      </c>
    </row>
    <row r="28832" spans="1:5" x14ac:dyDescent="0.35">
      <c r="A28832" s="2">
        <v>45205.416921296302</v>
      </c>
      <c r="B28832" t="s">
        <v>26</v>
      </c>
      <c r="C28832" t="s">
        <v>17</v>
      </c>
      <c r="D28832" t="s">
        <v>18</v>
      </c>
      <c r="E28832" t="s">
        <v>8</v>
      </c>
    </row>
    <row r="28833" spans="1:5" x14ac:dyDescent="0.35">
      <c r="A28833" s="2">
        <v>45205.413229166668</v>
      </c>
      <c r="B28833" t="s">
        <v>16</v>
      </c>
      <c r="C28833" t="s">
        <v>17</v>
      </c>
      <c r="D28833" t="s">
        <v>18</v>
      </c>
      <c r="E28833" t="s">
        <v>8</v>
      </c>
    </row>
    <row r="28834" spans="1:5" x14ac:dyDescent="0.35">
      <c r="A28834" s="2">
        <v>45205.413229166668</v>
      </c>
      <c r="B28834" t="s">
        <v>19</v>
      </c>
      <c r="C28834" t="s">
        <v>17</v>
      </c>
      <c r="D28834" t="s">
        <v>18</v>
      </c>
      <c r="E28834" t="s">
        <v>8</v>
      </c>
    </row>
    <row r="28835" spans="1:5" x14ac:dyDescent="0.35">
      <c r="A28835" s="2">
        <v>45205.411736111113</v>
      </c>
      <c r="B28835" t="s">
        <v>30</v>
      </c>
      <c r="C28835" t="s">
        <v>345</v>
      </c>
      <c r="D28835" t="s">
        <v>346</v>
      </c>
      <c r="E28835" t="s">
        <v>347</v>
      </c>
    </row>
    <row r="28836" spans="1:5" x14ac:dyDescent="0.35">
      <c r="A28836" s="2">
        <v>45205.411620370367</v>
      </c>
      <c r="B28836" t="s">
        <v>35</v>
      </c>
      <c r="C28836" t="s">
        <v>345</v>
      </c>
      <c r="D28836" t="s">
        <v>346</v>
      </c>
      <c r="E28836" t="s">
        <v>347</v>
      </c>
    </row>
    <row r="28837" spans="1:5" x14ac:dyDescent="0.35">
      <c r="A28837" s="2">
        <v>45205.411620370367</v>
      </c>
      <c r="B28837">
        <v>0</v>
      </c>
      <c r="C28837" t="s">
        <v>345</v>
      </c>
      <c r="D28837" t="s">
        <v>346</v>
      </c>
      <c r="E28837" t="s">
        <v>347</v>
      </c>
    </row>
    <row r="28838" spans="1:5" x14ac:dyDescent="0.35">
      <c r="A28838" s="2">
        <v>45205.411620370367</v>
      </c>
      <c r="B28838" t="s">
        <v>967</v>
      </c>
      <c r="C28838" t="s">
        <v>345</v>
      </c>
      <c r="D28838" t="s">
        <v>346</v>
      </c>
      <c r="E28838" t="s">
        <v>347</v>
      </c>
    </row>
    <row r="28839" spans="1:5" x14ac:dyDescent="0.35">
      <c r="A28839" s="2">
        <v>45205.411296296297</v>
      </c>
      <c r="B28839" t="s">
        <v>716</v>
      </c>
      <c r="C28839" t="s">
        <v>345</v>
      </c>
      <c r="D28839" t="s">
        <v>346</v>
      </c>
      <c r="E28839" t="s">
        <v>347</v>
      </c>
    </row>
    <row r="28840" spans="1:5" x14ac:dyDescent="0.35">
      <c r="A28840" s="2">
        <v>45205.411238425928</v>
      </c>
      <c r="B28840" t="s">
        <v>378</v>
      </c>
      <c r="C28840" t="s">
        <v>345</v>
      </c>
      <c r="D28840" t="s">
        <v>346</v>
      </c>
      <c r="E28840" t="s">
        <v>347</v>
      </c>
    </row>
    <row r="28841" spans="1:5" x14ac:dyDescent="0.35">
      <c r="A28841" s="2">
        <v>45205.411238425928</v>
      </c>
      <c r="B28841">
        <v>0.99</v>
      </c>
      <c r="C28841" t="s">
        <v>345</v>
      </c>
      <c r="D28841" t="s">
        <v>346</v>
      </c>
      <c r="E28841" t="s">
        <v>347</v>
      </c>
    </row>
    <row r="28842" spans="1:5" x14ac:dyDescent="0.35">
      <c r="A28842" s="2">
        <v>45205.411226851851</v>
      </c>
      <c r="B28842" t="s">
        <v>460</v>
      </c>
      <c r="C28842" t="s">
        <v>345</v>
      </c>
      <c r="D28842" t="s">
        <v>346</v>
      </c>
      <c r="E28842" t="s">
        <v>347</v>
      </c>
    </row>
    <row r="28843" spans="1:5" x14ac:dyDescent="0.35">
      <c r="A28843" s="2">
        <v>45204.723171296297</v>
      </c>
      <c r="B28843" t="s">
        <v>30</v>
      </c>
      <c r="C28843" t="s">
        <v>345</v>
      </c>
      <c r="D28843" t="s">
        <v>346</v>
      </c>
      <c r="E28843" t="s">
        <v>347</v>
      </c>
    </row>
    <row r="28844" spans="1:5" x14ac:dyDescent="0.35">
      <c r="A28844" s="2">
        <v>45204.723055555558</v>
      </c>
      <c r="B28844" t="s">
        <v>259</v>
      </c>
      <c r="C28844" t="s">
        <v>345</v>
      </c>
      <c r="D28844" t="s">
        <v>346</v>
      </c>
      <c r="E28844" t="s">
        <v>347</v>
      </c>
    </row>
    <row r="28845" spans="1:5" x14ac:dyDescent="0.35">
      <c r="A28845" s="2">
        <v>45204.723055555558</v>
      </c>
      <c r="B28845" t="s">
        <v>259</v>
      </c>
      <c r="C28845" t="s">
        <v>345</v>
      </c>
      <c r="D28845" t="s">
        <v>346</v>
      </c>
      <c r="E28845" t="s">
        <v>347</v>
      </c>
    </row>
    <row r="28846" spans="1:5" x14ac:dyDescent="0.35">
      <c r="A28846" s="2">
        <v>45204.723055555558</v>
      </c>
      <c r="B28846" t="s">
        <v>35</v>
      </c>
      <c r="C28846" t="s">
        <v>345</v>
      </c>
      <c r="D28846" t="s">
        <v>346</v>
      </c>
      <c r="E28846" t="s">
        <v>347</v>
      </c>
    </row>
    <row r="28847" spans="1:5" x14ac:dyDescent="0.35">
      <c r="A28847" s="2">
        <v>45204.723055555558</v>
      </c>
      <c r="B28847">
        <v>0</v>
      </c>
      <c r="C28847" t="s">
        <v>345</v>
      </c>
      <c r="D28847" t="s">
        <v>346</v>
      </c>
      <c r="E28847" t="s">
        <v>347</v>
      </c>
    </row>
    <row r="28848" spans="1:5" x14ac:dyDescent="0.35">
      <c r="A28848" s="2">
        <v>45204.722199074073</v>
      </c>
      <c r="B28848" t="s">
        <v>611</v>
      </c>
      <c r="C28848" t="s">
        <v>345</v>
      </c>
      <c r="D28848" t="s">
        <v>346</v>
      </c>
      <c r="E28848" t="s">
        <v>347</v>
      </c>
    </row>
    <row r="28849" spans="1:5" x14ac:dyDescent="0.35">
      <c r="A28849" s="2">
        <v>45204.722129629627</v>
      </c>
      <c r="B28849" t="s">
        <v>378</v>
      </c>
      <c r="C28849" t="s">
        <v>345</v>
      </c>
      <c r="D28849" t="s">
        <v>346</v>
      </c>
      <c r="E28849" t="s">
        <v>347</v>
      </c>
    </row>
    <row r="28850" spans="1:5" x14ac:dyDescent="0.35">
      <c r="A28850" s="2">
        <v>45204.722129629627</v>
      </c>
      <c r="B28850">
        <v>0.99</v>
      </c>
      <c r="C28850" t="s">
        <v>345</v>
      </c>
      <c r="D28850" t="s">
        <v>346</v>
      </c>
      <c r="E28850" t="s">
        <v>347</v>
      </c>
    </row>
    <row r="28851" spans="1:5" x14ac:dyDescent="0.35">
      <c r="A28851" s="2">
        <v>45204.722129629627</v>
      </c>
      <c r="B28851" t="s">
        <v>283</v>
      </c>
      <c r="C28851" t="s">
        <v>345</v>
      </c>
      <c r="D28851" t="s">
        <v>346</v>
      </c>
      <c r="E28851" t="s">
        <v>347</v>
      </c>
    </row>
    <row r="28852" spans="1:5" x14ac:dyDescent="0.35">
      <c r="A28852" s="2">
        <v>45204.542800925927</v>
      </c>
      <c r="B28852" t="s">
        <v>30</v>
      </c>
      <c r="C28852" t="s">
        <v>345</v>
      </c>
      <c r="D28852" t="s">
        <v>346</v>
      </c>
      <c r="E28852" t="s">
        <v>347</v>
      </c>
    </row>
    <row r="28853" spans="1:5" x14ac:dyDescent="0.35">
      <c r="A28853" s="2">
        <v>45204.542696759258</v>
      </c>
      <c r="B28853" t="s">
        <v>583</v>
      </c>
      <c r="C28853" t="s">
        <v>345</v>
      </c>
      <c r="D28853" t="s">
        <v>346</v>
      </c>
      <c r="E28853" t="s">
        <v>347</v>
      </c>
    </row>
    <row r="28854" spans="1:5" x14ac:dyDescent="0.35">
      <c r="A28854" s="2">
        <v>45204.542685185188</v>
      </c>
      <c r="B28854" t="s">
        <v>35</v>
      </c>
      <c r="C28854" t="s">
        <v>345</v>
      </c>
      <c r="D28854" t="s">
        <v>346</v>
      </c>
      <c r="E28854" t="s">
        <v>347</v>
      </c>
    </row>
    <row r="28855" spans="1:5" x14ac:dyDescent="0.35">
      <c r="A28855" s="2">
        <v>45204.542685185188</v>
      </c>
      <c r="B28855">
        <v>0</v>
      </c>
      <c r="C28855" t="s">
        <v>345</v>
      </c>
      <c r="D28855" t="s">
        <v>346</v>
      </c>
      <c r="E28855" t="s">
        <v>347</v>
      </c>
    </row>
    <row r="28856" spans="1:5" x14ac:dyDescent="0.35">
      <c r="A28856" s="2">
        <v>45204.541608796288</v>
      </c>
      <c r="B28856" t="s">
        <v>716</v>
      </c>
      <c r="C28856" t="s">
        <v>345</v>
      </c>
      <c r="D28856" t="s">
        <v>346</v>
      </c>
      <c r="E28856" t="s">
        <v>347</v>
      </c>
    </row>
    <row r="28857" spans="1:5" x14ac:dyDescent="0.35">
      <c r="A28857" s="2">
        <v>45204.541539351849</v>
      </c>
      <c r="B28857" t="s">
        <v>378</v>
      </c>
      <c r="C28857" t="s">
        <v>345</v>
      </c>
      <c r="D28857" t="s">
        <v>346</v>
      </c>
      <c r="E28857" t="s">
        <v>347</v>
      </c>
    </row>
    <row r="28858" spans="1:5" x14ac:dyDescent="0.35">
      <c r="A28858" s="2">
        <v>45204.541539351849</v>
      </c>
      <c r="B28858">
        <v>0.99</v>
      </c>
      <c r="C28858" t="s">
        <v>345</v>
      </c>
      <c r="D28858" t="s">
        <v>346</v>
      </c>
      <c r="E28858" t="s">
        <v>347</v>
      </c>
    </row>
    <row r="28859" spans="1:5" x14ac:dyDescent="0.35">
      <c r="A28859" s="2">
        <v>45204.541539351849</v>
      </c>
      <c r="B28859" t="s">
        <v>57</v>
      </c>
      <c r="C28859" t="s">
        <v>345</v>
      </c>
      <c r="D28859" t="s">
        <v>346</v>
      </c>
      <c r="E28859" t="s">
        <v>347</v>
      </c>
    </row>
    <row r="28860" spans="1:5" x14ac:dyDescent="0.35">
      <c r="A28860" s="2">
        <v>45204.296944444453</v>
      </c>
      <c r="B28860" t="s">
        <v>25</v>
      </c>
      <c r="C28860" t="s">
        <v>17</v>
      </c>
      <c r="D28860" t="s">
        <v>18</v>
      </c>
      <c r="E28860" t="s">
        <v>8</v>
      </c>
    </row>
    <row r="28861" spans="1:5" x14ac:dyDescent="0.35">
      <c r="A28861" s="2">
        <v>45204.296944444453</v>
      </c>
      <c r="B28861" t="s">
        <v>26</v>
      </c>
      <c r="C28861" t="s">
        <v>17</v>
      </c>
      <c r="D28861" t="s">
        <v>18</v>
      </c>
      <c r="E28861" t="s">
        <v>8</v>
      </c>
    </row>
    <row r="28862" spans="1:5" x14ac:dyDescent="0.35">
      <c r="A28862" s="2">
        <v>45203.534212962957</v>
      </c>
      <c r="B28862" t="s">
        <v>16</v>
      </c>
      <c r="C28862" t="s">
        <v>17</v>
      </c>
      <c r="D28862" t="s">
        <v>18</v>
      </c>
      <c r="E28862" t="s">
        <v>8</v>
      </c>
    </row>
    <row r="28863" spans="1:5" x14ac:dyDescent="0.35">
      <c r="A28863" s="2">
        <v>45203.534212962957</v>
      </c>
      <c r="B28863" t="s">
        <v>19</v>
      </c>
      <c r="C28863" t="s">
        <v>17</v>
      </c>
      <c r="D28863" t="s">
        <v>18</v>
      </c>
      <c r="E28863" t="s">
        <v>8</v>
      </c>
    </row>
    <row r="28864" spans="1:5" x14ac:dyDescent="0.35">
      <c r="A28864" s="2">
        <v>45203.534212962957</v>
      </c>
      <c r="B28864" t="s">
        <v>19</v>
      </c>
      <c r="C28864" t="s">
        <v>17</v>
      </c>
      <c r="D28864" t="s">
        <v>18</v>
      </c>
      <c r="E28864" t="s">
        <v>8</v>
      </c>
    </row>
    <row r="28865" spans="1:5" x14ac:dyDescent="0.35">
      <c r="A28865" s="2">
        <v>45203.382141203707</v>
      </c>
      <c r="B28865" t="s">
        <v>25</v>
      </c>
      <c r="C28865" t="s">
        <v>17</v>
      </c>
      <c r="D28865" t="s">
        <v>18</v>
      </c>
      <c r="E28865" t="s">
        <v>8</v>
      </c>
    </row>
    <row r="28866" spans="1:5" x14ac:dyDescent="0.35">
      <c r="A28866" s="2">
        <v>45203.382141203707</v>
      </c>
      <c r="B28866" t="s">
        <v>26</v>
      </c>
      <c r="C28866" t="s">
        <v>17</v>
      </c>
      <c r="D28866" t="s">
        <v>18</v>
      </c>
      <c r="E28866" t="s">
        <v>8</v>
      </c>
    </row>
    <row r="28867" spans="1:5" x14ac:dyDescent="0.35">
      <c r="A28867" s="2">
        <v>45202.882372685177</v>
      </c>
      <c r="B28867" t="s">
        <v>706</v>
      </c>
      <c r="C28867" t="s">
        <v>17</v>
      </c>
      <c r="D28867" t="s">
        <v>18</v>
      </c>
      <c r="E28867" t="s">
        <v>8</v>
      </c>
    </row>
    <row r="28868" spans="1:5" x14ac:dyDescent="0.35">
      <c r="A28868" s="2">
        <v>45202.882372685177</v>
      </c>
      <c r="B28868" t="s">
        <v>19</v>
      </c>
      <c r="C28868" t="s">
        <v>17</v>
      </c>
      <c r="D28868" t="s">
        <v>18</v>
      </c>
      <c r="E28868" t="s">
        <v>8</v>
      </c>
    </row>
    <row r="28869" spans="1:5" x14ac:dyDescent="0.35">
      <c r="A28869" s="2">
        <v>45202.882314814808</v>
      </c>
      <c r="B28869" t="s">
        <v>670</v>
      </c>
      <c r="C28869" t="s">
        <v>17</v>
      </c>
      <c r="D28869" t="s">
        <v>18</v>
      </c>
      <c r="E28869" t="s">
        <v>8</v>
      </c>
    </row>
    <row r="28870" spans="1:5" x14ac:dyDescent="0.35">
      <c r="A28870" s="2">
        <v>45202.85434027778</v>
      </c>
      <c r="B28870" t="s">
        <v>30</v>
      </c>
      <c r="C28870" t="s">
        <v>345</v>
      </c>
      <c r="D28870" t="s">
        <v>346</v>
      </c>
      <c r="E28870" t="s">
        <v>347</v>
      </c>
    </row>
    <row r="28871" spans="1:5" x14ac:dyDescent="0.35">
      <c r="A28871" s="2">
        <v>45202.85423611111</v>
      </c>
      <c r="B28871" t="s">
        <v>35</v>
      </c>
      <c r="C28871" t="s">
        <v>345</v>
      </c>
      <c r="D28871" t="s">
        <v>346</v>
      </c>
      <c r="E28871" t="s">
        <v>347</v>
      </c>
    </row>
    <row r="28872" spans="1:5" x14ac:dyDescent="0.35">
      <c r="A28872" s="2">
        <v>45202.85423611111</v>
      </c>
      <c r="B28872">
        <v>0</v>
      </c>
      <c r="C28872" t="s">
        <v>345</v>
      </c>
      <c r="D28872" t="s">
        <v>346</v>
      </c>
      <c r="E28872" t="s">
        <v>347</v>
      </c>
    </row>
    <row r="28873" spans="1:5" x14ac:dyDescent="0.35">
      <c r="A28873" s="2">
        <v>45202.854224537034</v>
      </c>
      <c r="B28873" t="s">
        <v>911</v>
      </c>
      <c r="C28873" t="s">
        <v>345</v>
      </c>
      <c r="D28873" t="s">
        <v>346</v>
      </c>
      <c r="E28873" t="s">
        <v>347</v>
      </c>
    </row>
    <row r="28874" spans="1:5" x14ac:dyDescent="0.35">
      <c r="A28874" s="2">
        <v>45202.852789351848</v>
      </c>
      <c r="B28874" t="s">
        <v>717</v>
      </c>
      <c r="C28874" t="s">
        <v>345</v>
      </c>
      <c r="D28874" t="s">
        <v>346</v>
      </c>
      <c r="E28874" t="s">
        <v>347</v>
      </c>
    </row>
    <row r="28875" spans="1:5" x14ac:dyDescent="0.35">
      <c r="A28875" s="2">
        <v>45202.852731481478</v>
      </c>
      <c r="B28875">
        <v>0.99</v>
      </c>
      <c r="C28875" t="s">
        <v>345</v>
      </c>
      <c r="D28875" t="s">
        <v>346</v>
      </c>
      <c r="E28875" t="s">
        <v>347</v>
      </c>
    </row>
    <row r="28876" spans="1:5" x14ac:dyDescent="0.35">
      <c r="A28876" s="2">
        <v>45202.852708333332</v>
      </c>
      <c r="B28876">
        <v>0.89</v>
      </c>
      <c r="C28876" t="s">
        <v>345</v>
      </c>
      <c r="D28876" t="s">
        <v>346</v>
      </c>
      <c r="E28876" t="s">
        <v>347</v>
      </c>
    </row>
    <row r="28877" spans="1:5" x14ac:dyDescent="0.35">
      <c r="A28877" s="2">
        <v>45202.542696759258</v>
      </c>
      <c r="B28877" t="s">
        <v>583</v>
      </c>
      <c r="C28877" t="s">
        <v>345</v>
      </c>
      <c r="D28877" t="s">
        <v>346</v>
      </c>
      <c r="E28877" t="s">
        <v>347</v>
      </c>
    </row>
    <row r="28878" spans="1:5" x14ac:dyDescent="0.35">
      <c r="A28878" s="2">
        <v>45202.534212962957</v>
      </c>
      <c r="B28878" t="s">
        <v>16</v>
      </c>
      <c r="C28878" t="s">
        <v>17</v>
      </c>
      <c r="D28878" t="s">
        <v>18</v>
      </c>
      <c r="E28878" t="s">
        <v>8</v>
      </c>
    </row>
    <row r="28879" spans="1:5" x14ac:dyDescent="0.35">
      <c r="A28879" s="2">
        <v>45201.882372685177</v>
      </c>
      <c r="B28879" t="s">
        <v>706</v>
      </c>
      <c r="C28879" t="s">
        <v>17</v>
      </c>
      <c r="D28879" t="s">
        <v>18</v>
      </c>
      <c r="E28879" t="s">
        <v>8</v>
      </c>
    </row>
    <row r="28880" spans="1:5" x14ac:dyDescent="0.35">
      <c r="A28880" s="2">
        <v>45201.852708333332</v>
      </c>
      <c r="B28880">
        <v>0.89</v>
      </c>
      <c r="C28880" t="s">
        <v>345</v>
      </c>
      <c r="D28880" t="s">
        <v>346</v>
      </c>
      <c r="E28880" t="s">
        <v>347</v>
      </c>
    </row>
    <row r="28881" spans="1:5" x14ac:dyDescent="0.35">
      <c r="A28881" s="2">
        <v>45201.852696759262</v>
      </c>
      <c r="B28881" t="s">
        <v>404</v>
      </c>
      <c r="C28881" t="s">
        <v>345</v>
      </c>
      <c r="D28881" t="s">
        <v>346</v>
      </c>
      <c r="E28881" t="s">
        <v>347</v>
      </c>
    </row>
    <row r="28882" spans="1:5" x14ac:dyDescent="0.35">
      <c r="A28882" s="2">
        <v>45201.852685185193</v>
      </c>
      <c r="B28882" t="s">
        <v>378</v>
      </c>
      <c r="C28882" t="s">
        <v>345</v>
      </c>
      <c r="D28882" t="s">
        <v>346</v>
      </c>
      <c r="E28882" t="s">
        <v>347</v>
      </c>
    </row>
    <row r="28883" spans="1:5" x14ac:dyDescent="0.35">
      <c r="A28883" s="2">
        <v>45201.852685185193</v>
      </c>
      <c r="B28883">
        <v>0.99</v>
      </c>
      <c r="C28883" t="s">
        <v>345</v>
      </c>
      <c r="D28883" t="s">
        <v>346</v>
      </c>
      <c r="E28883" t="s">
        <v>347</v>
      </c>
    </row>
    <row r="28884" spans="1:5" x14ac:dyDescent="0.35">
      <c r="A28884" s="2">
        <v>45201.852627314824</v>
      </c>
      <c r="B28884" t="s">
        <v>291</v>
      </c>
      <c r="C28884" t="s">
        <v>345</v>
      </c>
      <c r="D28884" t="s">
        <v>346</v>
      </c>
      <c r="E28884" t="s">
        <v>347</v>
      </c>
    </row>
    <row r="28885" spans="1:5" x14ac:dyDescent="0.35">
      <c r="A28885" s="2">
        <v>45201.85261574074</v>
      </c>
      <c r="B28885" t="s">
        <v>35</v>
      </c>
      <c r="C28885" t="s">
        <v>345</v>
      </c>
      <c r="D28885" t="s">
        <v>346</v>
      </c>
      <c r="E28885" t="s">
        <v>347</v>
      </c>
    </row>
    <row r="28886" spans="1:5" x14ac:dyDescent="0.35">
      <c r="A28886" s="2">
        <v>45201.85261574074</v>
      </c>
      <c r="B28886">
        <v>0</v>
      </c>
      <c r="C28886" t="s">
        <v>345</v>
      </c>
      <c r="D28886" t="s">
        <v>346</v>
      </c>
      <c r="E28886" t="s">
        <v>347</v>
      </c>
    </row>
    <row r="28887" spans="1:5" x14ac:dyDescent="0.35">
      <c r="A28887" s="2">
        <v>45201.85261574074</v>
      </c>
      <c r="B28887">
        <v>0</v>
      </c>
      <c r="C28887" t="s">
        <v>345</v>
      </c>
      <c r="D28887" t="s">
        <v>346</v>
      </c>
      <c r="E28887" t="s">
        <v>347</v>
      </c>
    </row>
    <row r="28888" spans="1:5" x14ac:dyDescent="0.35">
      <c r="A28888" s="2">
        <v>45201.8518287037</v>
      </c>
      <c r="B28888" t="s">
        <v>894</v>
      </c>
      <c r="C28888" t="s">
        <v>345</v>
      </c>
      <c r="D28888" t="s">
        <v>346</v>
      </c>
      <c r="E28888" t="s">
        <v>347</v>
      </c>
    </row>
    <row r="28889" spans="1:5" x14ac:dyDescent="0.35">
      <c r="A28889" s="2">
        <v>45201.851770833331</v>
      </c>
      <c r="B28889" t="s">
        <v>378</v>
      </c>
      <c r="C28889" t="s">
        <v>345</v>
      </c>
      <c r="D28889" t="s">
        <v>346</v>
      </c>
      <c r="E28889" t="s">
        <v>347</v>
      </c>
    </row>
    <row r="28890" spans="1:5" x14ac:dyDescent="0.35">
      <c r="A28890" s="2">
        <v>45201.851770833331</v>
      </c>
      <c r="B28890">
        <v>0.99</v>
      </c>
      <c r="C28890" t="s">
        <v>345</v>
      </c>
      <c r="D28890" t="s">
        <v>346</v>
      </c>
      <c r="E28890" t="s">
        <v>347</v>
      </c>
    </row>
    <row r="28891" spans="1:5" x14ac:dyDescent="0.35">
      <c r="A28891" s="2">
        <v>45201.851759259262</v>
      </c>
      <c r="B28891" t="s">
        <v>448</v>
      </c>
      <c r="C28891" t="s">
        <v>345</v>
      </c>
      <c r="D28891" t="s">
        <v>346</v>
      </c>
      <c r="E28891" t="s">
        <v>347</v>
      </c>
    </row>
    <row r="28892" spans="1:5" x14ac:dyDescent="0.35">
      <c r="A28892" s="2">
        <v>45201.836944444447</v>
      </c>
      <c r="B28892" t="s">
        <v>30</v>
      </c>
      <c r="C28892" t="s">
        <v>345</v>
      </c>
      <c r="D28892" t="s">
        <v>346</v>
      </c>
      <c r="E28892" t="s">
        <v>347</v>
      </c>
    </row>
    <row r="28893" spans="1:5" x14ac:dyDescent="0.35">
      <c r="A28893" s="2">
        <v>45201.836828703701</v>
      </c>
      <c r="B28893" t="s">
        <v>580</v>
      </c>
      <c r="C28893" t="s">
        <v>345</v>
      </c>
      <c r="D28893" t="s">
        <v>346</v>
      </c>
      <c r="E28893" t="s">
        <v>347</v>
      </c>
    </row>
    <row r="28894" spans="1:5" x14ac:dyDescent="0.35">
      <c r="A28894" s="2">
        <v>45201.836828703701</v>
      </c>
      <c r="B28894" t="s">
        <v>35</v>
      </c>
      <c r="C28894" t="s">
        <v>345</v>
      </c>
      <c r="D28894" t="s">
        <v>346</v>
      </c>
      <c r="E28894" t="s">
        <v>347</v>
      </c>
    </row>
    <row r="28895" spans="1:5" x14ac:dyDescent="0.35">
      <c r="A28895" s="2">
        <v>45201.836828703701</v>
      </c>
      <c r="B28895">
        <v>0</v>
      </c>
      <c r="C28895" t="s">
        <v>345</v>
      </c>
      <c r="D28895" t="s">
        <v>346</v>
      </c>
      <c r="E28895" t="s">
        <v>347</v>
      </c>
    </row>
    <row r="28896" spans="1:5" x14ac:dyDescent="0.35">
      <c r="A28896" s="2">
        <v>45201.836481481478</v>
      </c>
      <c r="B28896" t="s">
        <v>613</v>
      </c>
      <c r="C28896" t="s">
        <v>345</v>
      </c>
      <c r="D28896" t="s">
        <v>346</v>
      </c>
      <c r="E28896" t="s">
        <v>347</v>
      </c>
    </row>
    <row r="28897" spans="1:5" x14ac:dyDescent="0.35">
      <c r="A28897" s="2">
        <v>45201.836469907408</v>
      </c>
      <c r="B28897" t="s">
        <v>378</v>
      </c>
      <c r="C28897" t="s">
        <v>345</v>
      </c>
      <c r="D28897" t="s">
        <v>346</v>
      </c>
      <c r="E28897" t="s">
        <v>347</v>
      </c>
    </row>
    <row r="28898" spans="1:5" x14ac:dyDescent="0.35">
      <c r="A28898" s="2">
        <v>45201.836469907408</v>
      </c>
      <c r="B28898">
        <v>0.99</v>
      </c>
      <c r="C28898" t="s">
        <v>345</v>
      </c>
      <c r="D28898" t="s">
        <v>346</v>
      </c>
      <c r="E28898" t="s">
        <v>347</v>
      </c>
    </row>
    <row r="28899" spans="1:5" x14ac:dyDescent="0.35">
      <c r="A28899" s="2">
        <v>45201.836423611108</v>
      </c>
      <c r="B28899" t="s">
        <v>457</v>
      </c>
      <c r="C28899" t="s">
        <v>345</v>
      </c>
      <c r="D28899" t="s">
        <v>346</v>
      </c>
      <c r="E28899" t="s">
        <v>347</v>
      </c>
    </row>
    <row r="28900" spans="1:5" x14ac:dyDescent="0.35">
      <c r="A28900" s="2">
        <v>45201.832083333327</v>
      </c>
      <c r="B28900" t="s">
        <v>30</v>
      </c>
      <c r="C28900" t="s">
        <v>345</v>
      </c>
      <c r="D28900" t="s">
        <v>346</v>
      </c>
      <c r="E28900" t="s">
        <v>347</v>
      </c>
    </row>
    <row r="28901" spans="1:5" x14ac:dyDescent="0.35">
      <c r="A28901" s="2">
        <v>45201.832013888888</v>
      </c>
      <c r="B28901" t="s">
        <v>35</v>
      </c>
      <c r="C28901" t="s">
        <v>345</v>
      </c>
      <c r="D28901" t="s">
        <v>346</v>
      </c>
      <c r="E28901" t="s">
        <v>347</v>
      </c>
    </row>
    <row r="28902" spans="1:5" x14ac:dyDescent="0.35">
      <c r="A28902" s="2">
        <v>45201.832013888888</v>
      </c>
      <c r="B28902">
        <v>0</v>
      </c>
      <c r="C28902" t="s">
        <v>345</v>
      </c>
      <c r="D28902" t="s">
        <v>346</v>
      </c>
      <c r="E28902" t="s">
        <v>347</v>
      </c>
    </row>
    <row r="28903" spans="1:5" x14ac:dyDescent="0.35">
      <c r="A28903" s="2">
        <v>45201.831967592603</v>
      </c>
      <c r="B28903" t="s">
        <v>384</v>
      </c>
      <c r="C28903" t="s">
        <v>345</v>
      </c>
      <c r="D28903" t="s">
        <v>346</v>
      </c>
      <c r="E28903" t="s">
        <v>347</v>
      </c>
    </row>
    <row r="28904" spans="1:5" x14ac:dyDescent="0.35">
      <c r="A28904" s="2">
        <v>45201.831909722219</v>
      </c>
      <c r="B28904" t="s">
        <v>356</v>
      </c>
      <c r="C28904" t="s">
        <v>345</v>
      </c>
      <c r="D28904" t="s">
        <v>346</v>
      </c>
      <c r="E28904" t="s">
        <v>347</v>
      </c>
    </row>
    <row r="28905" spans="1:5" x14ac:dyDescent="0.35">
      <c r="A28905" s="2">
        <v>45201.83189814815</v>
      </c>
      <c r="B28905" t="s">
        <v>378</v>
      </c>
      <c r="C28905" t="s">
        <v>345</v>
      </c>
      <c r="D28905" t="s">
        <v>346</v>
      </c>
      <c r="E28905" t="s">
        <v>347</v>
      </c>
    </row>
    <row r="28906" spans="1:5" x14ac:dyDescent="0.35">
      <c r="A28906" s="2">
        <v>45201.83189814815</v>
      </c>
      <c r="B28906">
        <v>0.99</v>
      </c>
      <c r="C28906" t="s">
        <v>345</v>
      </c>
      <c r="D28906" t="s">
        <v>346</v>
      </c>
      <c r="E28906" t="s">
        <v>347</v>
      </c>
    </row>
    <row r="28907" spans="1:5" x14ac:dyDescent="0.35">
      <c r="A28907" s="2">
        <v>45201.83189814815</v>
      </c>
      <c r="B28907">
        <v>0.99</v>
      </c>
      <c r="C28907" t="s">
        <v>345</v>
      </c>
      <c r="D28907" t="s">
        <v>346</v>
      </c>
      <c r="E28907" t="s">
        <v>347</v>
      </c>
    </row>
    <row r="28908" spans="1:5" x14ac:dyDescent="0.35">
      <c r="A28908" s="2">
        <v>45201.83185185185</v>
      </c>
      <c r="B28908" t="s">
        <v>764</v>
      </c>
      <c r="C28908" t="s">
        <v>345</v>
      </c>
      <c r="D28908" t="s">
        <v>346</v>
      </c>
      <c r="E28908" t="s">
        <v>347</v>
      </c>
    </row>
    <row r="28909" spans="1:5" x14ac:dyDescent="0.35">
      <c r="A28909" s="2">
        <v>45201.542685185188</v>
      </c>
      <c r="B28909" t="s">
        <v>30</v>
      </c>
      <c r="C28909" t="s">
        <v>345</v>
      </c>
      <c r="D28909" t="s">
        <v>346</v>
      </c>
      <c r="E28909" t="s">
        <v>347</v>
      </c>
    </row>
    <row r="28910" spans="1:5" x14ac:dyDescent="0.35">
      <c r="A28910" s="2">
        <v>45201.542569444442</v>
      </c>
      <c r="B28910" t="s">
        <v>439</v>
      </c>
      <c r="C28910" t="s">
        <v>345</v>
      </c>
      <c r="D28910" t="s">
        <v>346</v>
      </c>
      <c r="E28910" t="s">
        <v>347</v>
      </c>
    </row>
    <row r="28911" spans="1:5" x14ac:dyDescent="0.35">
      <c r="A28911" s="2">
        <v>45201.542557870373</v>
      </c>
      <c r="B28911" t="s">
        <v>35</v>
      </c>
      <c r="C28911" t="s">
        <v>345</v>
      </c>
      <c r="D28911" t="s">
        <v>346</v>
      </c>
      <c r="E28911" t="s">
        <v>347</v>
      </c>
    </row>
    <row r="28912" spans="1:5" x14ac:dyDescent="0.35">
      <c r="A28912" s="2">
        <v>45201.542557870373</v>
      </c>
      <c r="B28912">
        <v>0</v>
      </c>
      <c r="C28912" t="s">
        <v>345</v>
      </c>
      <c r="D28912" t="s">
        <v>346</v>
      </c>
      <c r="E28912" t="s">
        <v>347</v>
      </c>
    </row>
    <row r="28913" spans="1:5" x14ac:dyDescent="0.35">
      <c r="A28913" s="2">
        <v>45201.538472222222</v>
      </c>
      <c r="B28913" t="s">
        <v>53</v>
      </c>
      <c r="C28913" t="s">
        <v>345</v>
      </c>
      <c r="D28913" t="s">
        <v>346</v>
      </c>
      <c r="E28913" t="s">
        <v>347</v>
      </c>
    </row>
    <row r="28914" spans="1:5" x14ac:dyDescent="0.35">
      <c r="A28914" s="2">
        <v>45201.538425925923</v>
      </c>
      <c r="B28914" t="s">
        <v>221</v>
      </c>
      <c r="C28914" t="s">
        <v>345</v>
      </c>
      <c r="D28914" t="s">
        <v>346</v>
      </c>
      <c r="E28914" t="s">
        <v>347</v>
      </c>
    </row>
    <row r="28915" spans="1:5" x14ac:dyDescent="0.35">
      <c r="A28915" s="2">
        <v>45201.538414351853</v>
      </c>
      <c r="B28915">
        <v>0.01</v>
      </c>
      <c r="C28915" t="s">
        <v>345</v>
      </c>
      <c r="D28915" t="s">
        <v>346</v>
      </c>
      <c r="E28915" t="s">
        <v>347</v>
      </c>
    </row>
    <row r="28916" spans="1:5" x14ac:dyDescent="0.35">
      <c r="A28916" s="2">
        <v>45201.538368055553</v>
      </c>
      <c r="B28916" t="s">
        <v>919</v>
      </c>
      <c r="C28916" t="s">
        <v>345</v>
      </c>
      <c r="D28916" t="s">
        <v>346</v>
      </c>
      <c r="E28916" t="s">
        <v>347</v>
      </c>
    </row>
    <row r="28917" spans="1:5" x14ac:dyDescent="0.35">
      <c r="A28917" s="2">
        <v>45201.538356481477</v>
      </c>
      <c r="B28917" t="s">
        <v>378</v>
      </c>
      <c r="C28917" t="s">
        <v>345</v>
      </c>
      <c r="D28917" t="s">
        <v>346</v>
      </c>
      <c r="E28917" t="s">
        <v>347</v>
      </c>
    </row>
    <row r="28918" spans="1:5" x14ac:dyDescent="0.35">
      <c r="A28918" s="2">
        <v>45201.538356481477</v>
      </c>
      <c r="B28918">
        <v>0.67</v>
      </c>
      <c r="C28918" t="s">
        <v>345</v>
      </c>
      <c r="D28918" t="s">
        <v>346</v>
      </c>
      <c r="E28918" t="s">
        <v>347</v>
      </c>
    </row>
    <row r="28919" spans="1:5" x14ac:dyDescent="0.35">
      <c r="A28919" s="2">
        <v>45201.538356481477</v>
      </c>
      <c r="B28919">
        <v>0.67</v>
      </c>
      <c r="C28919" t="s">
        <v>345</v>
      </c>
      <c r="D28919" t="s">
        <v>346</v>
      </c>
      <c r="E28919" t="s">
        <v>347</v>
      </c>
    </row>
    <row r="28920" spans="1:5" x14ac:dyDescent="0.35">
      <c r="A28920" s="2">
        <v>45201.538310185177</v>
      </c>
      <c r="B28920" t="s">
        <v>35</v>
      </c>
      <c r="C28920" t="s">
        <v>345</v>
      </c>
      <c r="D28920" t="s">
        <v>346</v>
      </c>
      <c r="E28920" t="s">
        <v>347</v>
      </c>
    </row>
    <row r="28921" spans="1:5" x14ac:dyDescent="0.35">
      <c r="A28921" s="2">
        <v>45201.538310185177</v>
      </c>
      <c r="B28921">
        <v>0</v>
      </c>
      <c r="C28921" t="s">
        <v>345</v>
      </c>
      <c r="D28921" t="s">
        <v>346</v>
      </c>
      <c r="E28921" t="s">
        <v>347</v>
      </c>
    </row>
    <row r="28922" spans="1:5" x14ac:dyDescent="0.35">
      <c r="A28922" s="2">
        <v>45201.538263888891</v>
      </c>
      <c r="B28922" t="s">
        <v>714</v>
      </c>
      <c r="C28922" t="s">
        <v>345</v>
      </c>
      <c r="D28922" t="s">
        <v>346</v>
      </c>
      <c r="E28922" t="s">
        <v>347</v>
      </c>
    </row>
    <row r="28923" spans="1:5" x14ac:dyDescent="0.35">
      <c r="A28923" s="2">
        <v>45201.538252314807</v>
      </c>
      <c r="B28923" t="s">
        <v>378</v>
      </c>
      <c r="C28923" t="s">
        <v>345</v>
      </c>
      <c r="D28923" t="s">
        <v>346</v>
      </c>
      <c r="E28923" t="s">
        <v>347</v>
      </c>
    </row>
    <row r="28924" spans="1:5" x14ac:dyDescent="0.35">
      <c r="A28924" s="2">
        <v>45201.538252314807</v>
      </c>
      <c r="B28924">
        <v>0.99</v>
      </c>
      <c r="C28924" t="s">
        <v>345</v>
      </c>
      <c r="D28924" t="s">
        <v>346</v>
      </c>
      <c r="E28924" t="s">
        <v>347</v>
      </c>
    </row>
    <row r="28925" spans="1:5" x14ac:dyDescent="0.35">
      <c r="A28925" s="2">
        <v>45201.538206018522</v>
      </c>
      <c r="B28925" t="s">
        <v>218</v>
      </c>
      <c r="C28925" t="s">
        <v>345</v>
      </c>
      <c r="D28925" t="s">
        <v>346</v>
      </c>
      <c r="E28925" t="s">
        <v>347</v>
      </c>
    </row>
    <row r="28926" spans="1:5" x14ac:dyDescent="0.35">
      <c r="A28926" s="2">
        <v>45201.538194444453</v>
      </c>
      <c r="B28926" t="s">
        <v>35</v>
      </c>
      <c r="C28926" t="s">
        <v>345</v>
      </c>
      <c r="D28926" t="s">
        <v>346</v>
      </c>
      <c r="E28926" t="s">
        <v>347</v>
      </c>
    </row>
    <row r="28927" spans="1:5" x14ac:dyDescent="0.35">
      <c r="A28927" s="2">
        <v>45201.538194444453</v>
      </c>
      <c r="B28927">
        <v>0</v>
      </c>
      <c r="C28927" t="s">
        <v>345</v>
      </c>
      <c r="D28927" t="s">
        <v>346</v>
      </c>
      <c r="E28927" t="s">
        <v>347</v>
      </c>
    </row>
    <row r="28928" spans="1:5" x14ac:dyDescent="0.35">
      <c r="A28928" s="2">
        <v>45201.537847222222</v>
      </c>
      <c r="B28928" t="s">
        <v>661</v>
      </c>
      <c r="C28928" t="s">
        <v>345</v>
      </c>
      <c r="D28928" t="s">
        <v>346</v>
      </c>
      <c r="E28928" t="s">
        <v>347</v>
      </c>
    </row>
    <row r="28929" spans="1:5" x14ac:dyDescent="0.35">
      <c r="A28929" s="2">
        <v>45201.537766203714</v>
      </c>
      <c r="B28929" t="s">
        <v>659</v>
      </c>
      <c r="C28929" t="s">
        <v>345</v>
      </c>
      <c r="D28929" t="s">
        <v>346</v>
      </c>
      <c r="E28929" t="s">
        <v>347</v>
      </c>
    </row>
    <row r="28930" spans="1:5" x14ac:dyDescent="0.35">
      <c r="A28930" s="2">
        <v>45201.537754629629</v>
      </c>
      <c r="B28930" t="s">
        <v>378</v>
      </c>
      <c r="C28930" t="s">
        <v>345</v>
      </c>
      <c r="D28930" t="s">
        <v>346</v>
      </c>
      <c r="E28930" t="s">
        <v>347</v>
      </c>
    </row>
    <row r="28931" spans="1:5" x14ac:dyDescent="0.35">
      <c r="A28931" s="2">
        <v>45201.537754629629</v>
      </c>
      <c r="B28931">
        <v>0.99</v>
      </c>
      <c r="C28931" t="s">
        <v>345</v>
      </c>
      <c r="D28931" t="s">
        <v>346</v>
      </c>
      <c r="E28931" t="s">
        <v>347</v>
      </c>
    </row>
    <row r="28932" spans="1:5" x14ac:dyDescent="0.35">
      <c r="A28932" s="2">
        <v>45201.537708333337</v>
      </c>
      <c r="B28932" t="s">
        <v>750</v>
      </c>
      <c r="C28932" t="s">
        <v>345</v>
      </c>
      <c r="D28932" t="s">
        <v>346</v>
      </c>
      <c r="E28932" t="s">
        <v>347</v>
      </c>
    </row>
    <row r="28933" spans="1:5" x14ac:dyDescent="0.35">
      <c r="A28933" s="2">
        <v>45201.396481481483</v>
      </c>
      <c r="B28933" t="s">
        <v>25</v>
      </c>
      <c r="C28933" t="s">
        <v>17</v>
      </c>
      <c r="D28933" t="s">
        <v>18</v>
      </c>
      <c r="E28933" t="s">
        <v>8</v>
      </c>
    </row>
    <row r="28934" spans="1:5" x14ac:dyDescent="0.35">
      <c r="A28934" s="2">
        <v>45201.396481481483</v>
      </c>
      <c r="B28934" t="s">
        <v>26</v>
      </c>
      <c r="C28934" t="s">
        <v>17</v>
      </c>
      <c r="D28934" t="s">
        <v>18</v>
      </c>
      <c r="E28934" t="s">
        <v>8</v>
      </c>
    </row>
    <row r="28935" spans="1:5" x14ac:dyDescent="0.35">
      <c r="A28935" s="2">
        <v>45200.910671296297</v>
      </c>
      <c r="B28935" t="s">
        <v>30</v>
      </c>
      <c r="C28935" t="s">
        <v>345</v>
      </c>
      <c r="D28935" t="s">
        <v>346</v>
      </c>
      <c r="E28935" t="s">
        <v>347</v>
      </c>
    </row>
    <row r="28936" spans="1:5" x14ac:dyDescent="0.35">
      <c r="A28936" s="2">
        <v>45200.91065972222</v>
      </c>
      <c r="B28936" t="s">
        <v>35</v>
      </c>
      <c r="C28936" t="s">
        <v>345</v>
      </c>
      <c r="D28936" t="s">
        <v>346</v>
      </c>
      <c r="E28936" t="s">
        <v>347</v>
      </c>
    </row>
    <row r="28937" spans="1:5" x14ac:dyDescent="0.35">
      <c r="A28937" s="2">
        <v>45200.91065972222</v>
      </c>
      <c r="B28937">
        <v>0</v>
      </c>
      <c r="C28937" t="s">
        <v>345</v>
      </c>
      <c r="D28937" t="s">
        <v>346</v>
      </c>
      <c r="E28937" t="s">
        <v>347</v>
      </c>
    </row>
    <row r="28938" spans="1:5" x14ac:dyDescent="0.35">
      <c r="A28938" s="2">
        <v>45200.380659722221</v>
      </c>
      <c r="B28938" t="s">
        <v>26</v>
      </c>
      <c r="C28938" t="s">
        <v>17</v>
      </c>
      <c r="D28938" t="s">
        <v>18</v>
      </c>
      <c r="E28938" t="s">
        <v>8</v>
      </c>
    </row>
    <row r="28939" spans="1:5" x14ac:dyDescent="0.35">
      <c r="A28939" s="2">
        <v>45199.977916666663</v>
      </c>
      <c r="B28939" t="s">
        <v>30</v>
      </c>
      <c r="C28939" t="s">
        <v>345</v>
      </c>
      <c r="D28939" t="s">
        <v>346</v>
      </c>
      <c r="E28939" t="s">
        <v>347</v>
      </c>
    </row>
    <row r="28940" spans="1:5" x14ac:dyDescent="0.35">
      <c r="A28940" s="2">
        <v>45199.977800925917</v>
      </c>
      <c r="B28940" t="s">
        <v>435</v>
      </c>
      <c r="C28940" t="s">
        <v>345</v>
      </c>
      <c r="D28940" t="s">
        <v>346</v>
      </c>
      <c r="E28940" t="s">
        <v>347</v>
      </c>
    </row>
    <row r="28941" spans="1:5" x14ac:dyDescent="0.35">
      <c r="A28941" s="2">
        <v>45199.977800925917</v>
      </c>
      <c r="B28941" t="s">
        <v>35</v>
      </c>
      <c r="C28941" t="s">
        <v>345</v>
      </c>
      <c r="D28941" t="s">
        <v>346</v>
      </c>
      <c r="E28941" t="s">
        <v>347</v>
      </c>
    </row>
    <row r="28942" spans="1:5" x14ac:dyDescent="0.35">
      <c r="A28942" s="2">
        <v>45199.977800925917</v>
      </c>
      <c r="B28942">
        <v>0</v>
      </c>
      <c r="C28942" t="s">
        <v>345</v>
      </c>
      <c r="D28942" t="s">
        <v>346</v>
      </c>
      <c r="E28942" t="s">
        <v>347</v>
      </c>
    </row>
    <row r="28943" spans="1:5" x14ac:dyDescent="0.35">
      <c r="A28943" s="2">
        <v>45199.942337962973</v>
      </c>
      <c r="B28943" t="s">
        <v>74</v>
      </c>
      <c r="C28943" t="s">
        <v>345</v>
      </c>
      <c r="D28943" t="s">
        <v>346</v>
      </c>
      <c r="E28943" t="s">
        <v>347</v>
      </c>
    </row>
    <row r="28944" spans="1:5" x14ac:dyDescent="0.35">
      <c r="A28944" s="2">
        <v>45199.915451388893</v>
      </c>
      <c r="B28944" t="s">
        <v>706</v>
      </c>
      <c r="C28944" t="s">
        <v>17</v>
      </c>
      <c r="D28944" t="s">
        <v>18</v>
      </c>
      <c r="E28944" t="s">
        <v>8</v>
      </c>
    </row>
    <row r="28945" spans="1:5" x14ac:dyDescent="0.35">
      <c r="A28945" s="2">
        <v>45199.915451388893</v>
      </c>
      <c r="B28945" t="s">
        <v>19</v>
      </c>
      <c r="C28945" t="s">
        <v>17</v>
      </c>
      <c r="D28945" t="s">
        <v>18</v>
      </c>
      <c r="E28945" t="s">
        <v>8</v>
      </c>
    </row>
    <row r="28946" spans="1:5" x14ac:dyDescent="0.35">
      <c r="A28946" s="2">
        <v>45199.91542824074</v>
      </c>
      <c r="B28946" t="s">
        <v>670</v>
      </c>
      <c r="C28946" t="s">
        <v>17</v>
      </c>
      <c r="D28946" t="s">
        <v>18</v>
      </c>
      <c r="E28946" t="s">
        <v>8</v>
      </c>
    </row>
    <row r="28947" spans="1:5" x14ac:dyDescent="0.35">
      <c r="A28947" s="2">
        <v>45199.900578703702</v>
      </c>
      <c r="B28947" t="s">
        <v>53</v>
      </c>
      <c r="C28947" t="s">
        <v>345</v>
      </c>
      <c r="D28947" t="s">
        <v>346</v>
      </c>
      <c r="E28947" t="s">
        <v>347</v>
      </c>
    </row>
    <row r="28948" spans="1:5" x14ac:dyDescent="0.35">
      <c r="A28948" s="2">
        <v>45199.900520833333</v>
      </c>
      <c r="B28948" t="s">
        <v>134</v>
      </c>
      <c r="C28948" t="s">
        <v>345</v>
      </c>
      <c r="D28948" t="s">
        <v>346</v>
      </c>
      <c r="E28948" t="s">
        <v>347</v>
      </c>
    </row>
    <row r="28949" spans="1:5" x14ac:dyDescent="0.35">
      <c r="A28949" s="2">
        <v>45199.900520833333</v>
      </c>
      <c r="B28949">
        <v>0.01</v>
      </c>
      <c r="C28949" t="s">
        <v>345</v>
      </c>
      <c r="D28949" t="s">
        <v>346</v>
      </c>
      <c r="E28949" t="s">
        <v>347</v>
      </c>
    </row>
    <row r="28950" spans="1:5" x14ac:dyDescent="0.35">
      <c r="A28950" s="2">
        <v>45199.900509259263</v>
      </c>
      <c r="B28950" t="s">
        <v>275</v>
      </c>
      <c r="C28950" t="s">
        <v>345</v>
      </c>
      <c r="D28950" t="s">
        <v>346</v>
      </c>
      <c r="E28950" t="s">
        <v>347</v>
      </c>
    </row>
    <row r="28951" spans="1:5" x14ac:dyDescent="0.35">
      <c r="A28951" s="2">
        <v>45199.900462962964</v>
      </c>
      <c r="B28951">
        <v>0.6</v>
      </c>
      <c r="C28951" t="s">
        <v>345</v>
      </c>
      <c r="D28951" t="s">
        <v>346</v>
      </c>
      <c r="E28951" t="s">
        <v>347</v>
      </c>
    </row>
    <row r="28952" spans="1:5" x14ac:dyDescent="0.35">
      <c r="A28952" s="2">
        <v>45199.90042824074</v>
      </c>
      <c r="B28952">
        <v>0.48</v>
      </c>
      <c r="C28952" t="s">
        <v>345</v>
      </c>
      <c r="D28952" t="s">
        <v>346</v>
      </c>
      <c r="E28952" t="s">
        <v>347</v>
      </c>
    </row>
    <row r="28953" spans="1:5" x14ac:dyDescent="0.35">
      <c r="A28953" s="2">
        <v>45199.900405092587</v>
      </c>
      <c r="B28953">
        <v>0.55000000000000004</v>
      </c>
      <c r="C28953" t="s">
        <v>345</v>
      </c>
      <c r="D28953" t="s">
        <v>346</v>
      </c>
      <c r="E28953" t="s">
        <v>347</v>
      </c>
    </row>
    <row r="28954" spans="1:5" x14ac:dyDescent="0.35">
      <c r="A28954" s="2">
        <v>45199.900393518517</v>
      </c>
      <c r="B28954" t="s">
        <v>492</v>
      </c>
      <c r="C28954" t="s">
        <v>345</v>
      </c>
      <c r="D28954" t="s">
        <v>346</v>
      </c>
      <c r="E28954" t="s">
        <v>347</v>
      </c>
    </row>
    <row r="28955" spans="1:5" x14ac:dyDescent="0.35">
      <c r="A28955" s="2">
        <v>45199.900381944448</v>
      </c>
      <c r="B28955">
        <v>0.5</v>
      </c>
      <c r="C28955" t="s">
        <v>345</v>
      </c>
      <c r="D28955" t="s">
        <v>346</v>
      </c>
      <c r="E28955" t="s">
        <v>347</v>
      </c>
    </row>
    <row r="28956" spans="1:5" x14ac:dyDescent="0.35">
      <c r="A28956" s="2">
        <v>45199.897164351853</v>
      </c>
      <c r="B28956" t="s">
        <v>931</v>
      </c>
      <c r="C28956" t="s">
        <v>345</v>
      </c>
      <c r="D28956" t="s">
        <v>346</v>
      </c>
      <c r="E28956" t="s">
        <v>347</v>
      </c>
    </row>
    <row r="28957" spans="1:5" x14ac:dyDescent="0.35">
      <c r="A28957" s="2">
        <v>45199.897106481483</v>
      </c>
      <c r="B28957" t="s">
        <v>213</v>
      </c>
      <c r="C28957" t="s">
        <v>345</v>
      </c>
      <c r="D28957" t="s">
        <v>346</v>
      </c>
      <c r="E28957" t="s">
        <v>347</v>
      </c>
    </row>
    <row r="28958" spans="1:5" x14ac:dyDescent="0.35">
      <c r="A28958" s="2">
        <v>45199.897094907406</v>
      </c>
      <c r="B28958" t="s">
        <v>378</v>
      </c>
      <c r="C28958" t="s">
        <v>345</v>
      </c>
      <c r="D28958" t="s">
        <v>346</v>
      </c>
      <c r="E28958" t="s">
        <v>347</v>
      </c>
    </row>
    <row r="28959" spans="1:5" x14ac:dyDescent="0.35">
      <c r="A28959" s="2">
        <v>45199.897094907406</v>
      </c>
      <c r="B28959">
        <v>0.57999999999999996</v>
      </c>
      <c r="C28959" t="s">
        <v>345</v>
      </c>
      <c r="D28959" t="s">
        <v>346</v>
      </c>
      <c r="E28959" t="s">
        <v>347</v>
      </c>
    </row>
    <row r="28960" spans="1:5" x14ac:dyDescent="0.35">
      <c r="A28960" s="2">
        <v>45199.522962962961</v>
      </c>
      <c r="B28960" t="s">
        <v>30</v>
      </c>
      <c r="C28960" t="s">
        <v>345</v>
      </c>
      <c r="D28960" t="s">
        <v>346</v>
      </c>
      <c r="E28960" t="s">
        <v>347</v>
      </c>
    </row>
    <row r="28961" spans="1:5" x14ac:dyDescent="0.35">
      <c r="A28961" s="2">
        <v>45199.522928240738</v>
      </c>
      <c r="B28961" t="s">
        <v>35</v>
      </c>
      <c r="C28961" t="s">
        <v>345</v>
      </c>
      <c r="D28961" t="s">
        <v>346</v>
      </c>
      <c r="E28961" t="s">
        <v>347</v>
      </c>
    </row>
    <row r="28962" spans="1:5" x14ac:dyDescent="0.35">
      <c r="A28962" s="2">
        <v>45199.522928240738</v>
      </c>
      <c r="B28962">
        <v>0</v>
      </c>
      <c r="C28962" t="s">
        <v>345</v>
      </c>
      <c r="D28962" t="s">
        <v>346</v>
      </c>
      <c r="E28962" t="s">
        <v>347</v>
      </c>
    </row>
    <row r="28963" spans="1:5" x14ac:dyDescent="0.35">
      <c r="A28963" s="2">
        <v>45199.522847222222</v>
      </c>
      <c r="B28963" t="s">
        <v>685</v>
      </c>
      <c r="C28963" t="s">
        <v>345</v>
      </c>
      <c r="D28963" t="s">
        <v>346</v>
      </c>
      <c r="E28963" t="s">
        <v>347</v>
      </c>
    </row>
    <row r="28964" spans="1:5" x14ac:dyDescent="0.35">
      <c r="A28964" s="2">
        <v>45199.522789351853</v>
      </c>
      <c r="B28964" t="s">
        <v>214</v>
      </c>
      <c r="C28964" t="s">
        <v>345</v>
      </c>
      <c r="D28964" t="s">
        <v>346</v>
      </c>
      <c r="E28964" t="s">
        <v>347</v>
      </c>
    </row>
    <row r="28965" spans="1:5" x14ac:dyDescent="0.35">
      <c r="A28965" s="2">
        <v>45199.522789351853</v>
      </c>
      <c r="B28965" t="s">
        <v>378</v>
      </c>
      <c r="C28965" t="s">
        <v>345</v>
      </c>
      <c r="D28965" t="s">
        <v>346</v>
      </c>
      <c r="E28965" t="s">
        <v>347</v>
      </c>
    </row>
    <row r="28966" spans="1:5" x14ac:dyDescent="0.35">
      <c r="A28966" s="2">
        <v>45199.522789351853</v>
      </c>
      <c r="B28966" t="s">
        <v>378</v>
      </c>
      <c r="C28966" t="s">
        <v>345</v>
      </c>
      <c r="D28966" t="s">
        <v>346</v>
      </c>
      <c r="E28966" t="s">
        <v>347</v>
      </c>
    </row>
    <row r="28967" spans="1:5" x14ac:dyDescent="0.35">
      <c r="A28967" s="2">
        <v>45199.522789351853</v>
      </c>
      <c r="B28967">
        <v>0.57999999999999996</v>
      </c>
      <c r="C28967" t="s">
        <v>345</v>
      </c>
      <c r="D28967" t="s">
        <v>346</v>
      </c>
      <c r="E28967" t="s">
        <v>347</v>
      </c>
    </row>
    <row r="28968" spans="1:5" x14ac:dyDescent="0.35">
      <c r="A28968" s="2">
        <v>45199.522060185183</v>
      </c>
      <c r="B28968" t="s">
        <v>30</v>
      </c>
      <c r="C28968" t="s">
        <v>345</v>
      </c>
      <c r="D28968" t="s">
        <v>346</v>
      </c>
      <c r="E28968" t="s">
        <v>347</v>
      </c>
    </row>
    <row r="28969" spans="1:5" x14ac:dyDescent="0.35">
      <c r="A28969" s="2">
        <v>45199.521956018521</v>
      </c>
      <c r="B28969" t="s">
        <v>35</v>
      </c>
      <c r="C28969" t="s">
        <v>345</v>
      </c>
      <c r="D28969" t="s">
        <v>346</v>
      </c>
      <c r="E28969" t="s">
        <v>347</v>
      </c>
    </row>
    <row r="28970" spans="1:5" x14ac:dyDescent="0.35">
      <c r="A28970" s="2">
        <v>45199.521956018521</v>
      </c>
      <c r="B28970">
        <v>0</v>
      </c>
      <c r="C28970" t="s">
        <v>345</v>
      </c>
      <c r="D28970" t="s">
        <v>346</v>
      </c>
      <c r="E28970" t="s">
        <v>347</v>
      </c>
    </row>
    <row r="28971" spans="1:5" x14ac:dyDescent="0.35">
      <c r="A28971" s="2">
        <v>45199.521944444437</v>
      </c>
      <c r="B28971" t="s">
        <v>968</v>
      </c>
      <c r="C28971" t="s">
        <v>345</v>
      </c>
      <c r="D28971" t="s">
        <v>346</v>
      </c>
      <c r="E28971" t="s">
        <v>347</v>
      </c>
    </row>
    <row r="28972" spans="1:5" x14ac:dyDescent="0.35">
      <c r="A28972" s="2">
        <v>45199.521932870368</v>
      </c>
      <c r="B28972">
        <v>0.57999999999999996</v>
      </c>
      <c r="C28972" t="s">
        <v>345</v>
      </c>
      <c r="D28972" t="s">
        <v>346</v>
      </c>
      <c r="E28972" t="s">
        <v>347</v>
      </c>
    </row>
    <row r="28973" spans="1:5" x14ac:dyDescent="0.35">
      <c r="A28973" s="2">
        <v>45199.519282407397</v>
      </c>
      <c r="B28973" t="s">
        <v>684</v>
      </c>
      <c r="C28973" t="s">
        <v>345</v>
      </c>
      <c r="D28973" t="s">
        <v>346</v>
      </c>
      <c r="E28973" t="s">
        <v>347</v>
      </c>
    </row>
    <row r="28974" spans="1:5" x14ac:dyDescent="0.35">
      <c r="A28974" s="2">
        <v>45199.519224537027</v>
      </c>
      <c r="B28974" t="s">
        <v>60</v>
      </c>
      <c r="C28974" t="s">
        <v>345</v>
      </c>
      <c r="D28974" t="s">
        <v>346</v>
      </c>
      <c r="E28974" t="s">
        <v>347</v>
      </c>
    </row>
    <row r="28975" spans="1:5" x14ac:dyDescent="0.35">
      <c r="A28975" s="2">
        <v>45199.519212962958</v>
      </c>
      <c r="B28975" t="s">
        <v>378</v>
      </c>
      <c r="C28975" t="s">
        <v>345</v>
      </c>
      <c r="D28975" t="s">
        <v>346</v>
      </c>
      <c r="E28975" t="s">
        <v>347</v>
      </c>
    </row>
    <row r="28976" spans="1:5" x14ac:dyDescent="0.35">
      <c r="A28976" s="2">
        <v>45199.519212962958</v>
      </c>
      <c r="B28976">
        <v>0.45</v>
      </c>
      <c r="C28976" t="s">
        <v>345</v>
      </c>
      <c r="D28976" t="s">
        <v>346</v>
      </c>
      <c r="E28976" t="s">
        <v>347</v>
      </c>
    </row>
    <row r="28977" spans="1:5" x14ac:dyDescent="0.35">
      <c r="A28977" s="2">
        <v>45199.447847222233</v>
      </c>
      <c r="B28977" t="s">
        <v>546</v>
      </c>
      <c r="C28977" t="s">
        <v>17</v>
      </c>
      <c r="D28977" t="s">
        <v>18</v>
      </c>
      <c r="E28977" t="s">
        <v>8</v>
      </c>
    </row>
    <row r="28978" spans="1:5" x14ac:dyDescent="0.35">
      <c r="A28978" s="2">
        <v>45199.444050925929</v>
      </c>
      <c r="B28978" t="s">
        <v>25</v>
      </c>
      <c r="C28978" t="s">
        <v>17</v>
      </c>
      <c r="D28978" t="s">
        <v>18</v>
      </c>
      <c r="E28978" t="s">
        <v>8</v>
      </c>
    </row>
    <row r="28979" spans="1:5" x14ac:dyDescent="0.35">
      <c r="A28979" s="2">
        <v>45199.444050925929</v>
      </c>
      <c r="B28979" t="s">
        <v>26</v>
      </c>
      <c r="C28979" t="s">
        <v>17</v>
      </c>
      <c r="D28979" t="s">
        <v>18</v>
      </c>
      <c r="E28979" t="s">
        <v>8</v>
      </c>
    </row>
    <row r="28980" spans="1:5" x14ac:dyDescent="0.35">
      <c r="A28980" s="2">
        <v>45199.441400462973</v>
      </c>
      <c r="B28980" t="s">
        <v>16</v>
      </c>
      <c r="C28980" t="s">
        <v>17</v>
      </c>
      <c r="D28980" t="s">
        <v>18</v>
      </c>
      <c r="E28980" t="s">
        <v>8</v>
      </c>
    </row>
    <row r="28981" spans="1:5" x14ac:dyDescent="0.35">
      <c r="A28981" s="2">
        <v>45199.441400462973</v>
      </c>
      <c r="B28981" t="s">
        <v>19</v>
      </c>
      <c r="C28981" t="s">
        <v>17</v>
      </c>
      <c r="D28981" t="s">
        <v>18</v>
      </c>
      <c r="E28981" t="s">
        <v>8</v>
      </c>
    </row>
    <row r="28982" spans="1:5" x14ac:dyDescent="0.35">
      <c r="A28982" s="2">
        <v>45199.441284722219</v>
      </c>
      <c r="B28982" t="s">
        <v>25</v>
      </c>
      <c r="C28982" t="s">
        <v>17</v>
      </c>
      <c r="D28982" t="s">
        <v>18</v>
      </c>
      <c r="E28982" t="s">
        <v>8</v>
      </c>
    </row>
    <row r="28983" spans="1:5" x14ac:dyDescent="0.35">
      <c r="A28983" s="2">
        <v>45199.441284722219</v>
      </c>
      <c r="B28983" t="s">
        <v>25</v>
      </c>
      <c r="C28983" t="s">
        <v>17</v>
      </c>
      <c r="D28983" t="s">
        <v>18</v>
      </c>
      <c r="E28983" t="s">
        <v>8</v>
      </c>
    </row>
    <row r="28984" spans="1:5" x14ac:dyDescent="0.35">
      <c r="A28984" s="2">
        <v>45199.441284722219</v>
      </c>
      <c r="B28984" t="s">
        <v>26</v>
      </c>
      <c r="C28984" t="s">
        <v>17</v>
      </c>
      <c r="D28984" t="s">
        <v>18</v>
      </c>
      <c r="E28984" t="s">
        <v>8</v>
      </c>
    </row>
    <row r="28985" spans="1:5" x14ac:dyDescent="0.35">
      <c r="A28985" s="2">
        <v>45199.441099537027</v>
      </c>
      <c r="B28985" t="s">
        <v>706</v>
      </c>
      <c r="C28985" t="s">
        <v>17</v>
      </c>
      <c r="D28985" t="s">
        <v>18</v>
      </c>
      <c r="E28985" t="s">
        <v>8</v>
      </c>
    </row>
    <row r="28986" spans="1:5" x14ac:dyDescent="0.35">
      <c r="A28986" s="2">
        <v>45199.441099537027</v>
      </c>
      <c r="B28986" t="s">
        <v>19</v>
      </c>
      <c r="C28986" t="s">
        <v>17</v>
      </c>
      <c r="D28986" t="s">
        <v>18</v>
      </c>
      <c r="E28986" t="s">
        <v>8</v>
      </c>
    </row>
    <row r="28987" spans="1:5" x14ac:dyDescent="0.35">
      <c r="A28987" s="2">
        <v>45199.441053240742</v>
      </c>
      <c r="B28987" t="s">
        <v>670</v>
      </c>
      <c r="C28987" t="s">
        <v>17</v>
      </c>
      <c r="D28987" t="s">
        <v>18</v>
      </c>
      <c r="E28987" t="s">
        <v>8</v>
      </c>
    </row>
    <row r="28988" spans="1:5" x14ac:dyDescent="0.35">
      <c r="A28988" s="2">
        <v>45199.441006944442</v>
      </c>
      <c r="B28988" t="s">
        <v>546</v>
      </c>
      <c r="C28988" t="s">
        <v>17</v>
      </c>
      <c r="D28988" t="s">
        <v>18</v>
      </c>
      <c r="E28988" t="s">
        <v>8</v>
      </c>
    </row>
    <row r="28989" spans="1:5" x14ac:dyDescent="0.35">
      <c r="A28989" s="2">
        <v>45199.440798611111</v>
      </c>
      <c r="B28989" t="s">
        <v>25</v>
      </c>
      <c r="C28989" t="s">
        <v>17</v>
      </c>
      <c r="D28989" t="s">
        <v>18</v>
      </c>
      <c r="E28989" t="s">
        <v>8</v>
      </c>
    </row>
    <row r="28990" spans="1:5" x14ac:dyDescent="0.35">
      <c r="A28990" s="2">
        <v>45199.440798611111</v>
      </c>
      <c r="B28990" t="s">
        <v>26</v>
      </c>
      <c r="C28990" t="s">
        <v>17</v>
      </c>
      <c r="D28990" t="s">
        <v>18</v>
      </c>
      <c r="E28990" t="s">
        <v>8</v>
      </c>
    </row>
    <row r="28991" spans="1:5" x14ac:dyDescent="0.35">
      <c r="A28991" s="2">
        <v>45199.440127314818</v>
      </c>
      <c r="B28991" t="s">
        <v>19</v>
      </c>
      <c r="C28991" t="s">
        <v>17</v>
      </c>
      <c r="D28991" t="s">
        <v>18</v>
      </c>
      <c r="E28991" t="s">
        <v>8</v>
      </c>
    </row>
    <row r="28992" spans="1:5" x14ac:dyDescent="0.35">
      <c r="A28992" s="2">
        <v>45199.440127314818</v>
      </c>
      <c r="B28992" t="s">
        <v>19</v>
      </c>
      <c r="C28992" t="s">
        <v>17</v>
      </c>
      <c r="D28992" t="s">
        <v>18</v>
      </c>
      <c r="E28992" t="s">
        <v>8</v>
      </c>
    </row>
    <row r="28993" spans="1:5" x14ac:dyDescent="0.35">
      <c r="A28993" s="2">
        <v>45199.440069444441</v>
      </c>
      <c r="B28993" t="s">
        <v>670</v>
      </c>
      <c r="C28993" t="s">
        <v>17</v>
      </c>
      <c r="D28993" t="s">
        <v>18</v>
      </c>
      <c r="E28993" t="s">
        <v>8</v>
      </c>
    </row>
    <row r="28994" spans="1:5" x14ac:dyDescent="0.35">
      <c r="A28994" s="2">
        <v>45199.439849537041</v>
      </c>
      <c r="B28994" t="s">
        <v>545</v>
      </c>
      <c r="C28994" t="s">
        <v>17</v>
      </c>
      <c r="D28994" t="s">
        <v>18</v>
      </c>
      <c r="E28994" t="s">
        <v>8</v>
      </c>
    </row>
    <row r="28995" spans="1:5" x14ac:dyDescent="0.35">
      <c r="A28995" s="2">
        <v>45199.439849537041</v>
      </c>
      <c r="B28995" t="s">
        <v>26</v>
      </c>
      <c r="C28995" t="s">
        <v>17</v>
      </c>
      <c r="D28995" t="s">
        <v>18</v>
      </c>
      <c r="E28995" t="s">
        <v>8</v>
      </c>
    </row>
    <row r="28996" spans="1:5" x14ac:dyDescent="0.35">
      <c r="A28996" s="2">
        <v>45199.439814814818</v>
      </c>
      <c r="B28996" t="s">
        <v>546</v>
      </c>
      <c r="C28996" t="s">
        <v>17</v>
      </c>
      <c r="D28996" t="s">
        <v>18</v>
      </c>
      <c r="E28996" t="s">
        <v>8</v>
      </c>
    </row>
    <row r="28997" spans="1:5" x14ac:dyDescent="0.35">
      <c r="A28997" s="2">
        <v>45199.439745370371</v>
      </c>
      <c r="B28997" t="s">
        <v>706</v>
      </c>
      <c r="C28997" t="s">
        <v>17</v>
      </c>
      <c r="D28997" t="s">
        <v>18</v>
      </c>
      <c r="E28997" t="s">
        <v>8</v>
      </c>
    </row>
    <row r="28998" spans="1:5" x14ac:dyDescent="0.35">
      <c r="A28998" s="2">
        <v>45199.439745370371</v>
      </c>
      <c r="B28998" t="s">
        <v>19</v>
      </c>
      <c r="C28998" t="s">
        <v>17</v>
      </c>
      <c r="D28998" t="s">
        <v>18</v>
      </c>
      <c r="E28998" t="s">
        <v>8</v>
      </c>
    </row>
    <row r="28999" spans="1:5" x14ac:dyDescent="0.35">
      <c r="A28999" s="2">
        <v>45199.439687500002</v>
      </c>
      <c r="B28999" t="s">
        <v>670</v>
      </c>
      <c r="C28999" t="s">
        <v>17</v>
      </c>
      <c r="D28999" t="s">
        <v>18</v>
      </c>
      <c r="E28999" t="s">
        <v>8</v>
      </c>
    </row>
    <row r="29000" spans="1:5" x14ac:dyDescent="0.35">
      <c r="A29000" s="2">
        <v>45199.437395833331</v>
      </c>
      <c r="B29000" t="s">
        <v>25</v>
      </c>
      <c r="C29000" t="s">
        <v>17</v>
      </c>
      <c r="D29000" t="s">
        <v>18</v>
      </c>
      <c r="E29000" t="s">
        <v>8</v>
      </c>
    </row>
    <row r="29001" spans="1:5" x14ac:dyDescent="0.35">
      <c r="A29001" s="2">
        <v>45199.437395833331</v>
      </c>
      <c r="B29001" t="s">
        <v>26</v>
      </c>
      <c r="C29001" t="s">
        <v>17</v>
      </c>
      <c r="D29001" t="s">
        <v>18</v>
      </c>
      <c r="E29001" t="s">
        <v>8</v>
      </c>
    </row>
    <row r="29002" spans="1:5" x14ac:dyDescent="0.35">
      <c r="A29002" s="2">
        <v>45198.772476851853</v>
      </c>
      <c r="B29002" t="s">
        <v>16</v>
      </c>
      <c r="C29002" t="s">
        <v>17</v>
      </c>
      <c r="D29002" t="s">
        <v>18</v>
      </c>
      <c r="E29002" t="s">
        <v>8</v>
      </c>
    </row>
    <row r="29003" spans="1:5" x14ac:dyDescent="0.35">
      <c r="A29003" s="2">
        <v>45198.772476851853</v>
      </c>
      <c r="B29003" t="s">
        <v>19</v>
      </c>
      <c r="C29003" t="s">
        <v>17</v>
      </c>
      <c r="D29003" t="s">
        <v>18</v>
      </c>
      <c r="E29003" t="s">
        <v>8</v>
      </c>
    </row>
    <row r="29004" spans="1:5" x14ac:dyDescent="0.35">
      <c r="A29004" s="2">
        <v>45198.652465277781</v>
      </c>
      <c r="B29004" t="s">
        <v>546</v>
      </c>
      <c r="C29004" t="s">
        <v>17</v>
      </c>
      <c r="D29004" t="s">
        <v>18</v>
      </c>
      <c r="E29004" t="s">
        <v>8</v>
      </c>
    </row>
    <row r="29005" spans="1:5" x14ac:dyDescent="0.35">
      <c r="A29005" s="2">
        <v>45198.62835648148</v>
      </c>
      <c r="B29005" t="s">
        <v>545</v>
      </c>
      <c r="C29005" t="s">
        <v>17</v>
      </c>
      <c r="D29005" t="s">
        <v>18</v>
      </c>
      <c r="E29005" t="s">
        <v>8</v>
      </c>
    </row>
    <row r="29006" spans="1:5" x14ac:dyDescent="0.35">
      <c r="A29006" s="2">
        <v>45198.62835648148</v>
      </c>
      <c r="B29006" t="s">
        <v>26</v>
      </c>
      <c r="C29006" t="s">
        <v>17</v>
      </c>
      <c r="D29006" t="s">
        <v>18</v>
      </c>
      <c r="E29006" t="s">
        <v>8</v>
      </c>
    </row>
    <row r="29007" spans="1:5" x14ac:dyDescent="0.35">
      <c r="A29007" s="2">
        <v>45198.62672453704</v>
      </c>
      <c r="B29007" t="s">
        <v>35</v>
      </c>
      <c r="C29007" t="s">
        <v>707</v>
      </c>
      <c r="D29007" t="s">
        <v>708</v>
      </c>
      <c r="E29007" t="s">
        <v>33</v>
      </c>
    </row>
    <row r="29008" spans="1:5" x14ac:dyDescent="0.35">
      <c r="A29008" s="2">
        <v>45198.62672453704</v>
      </c>
      <c r="B29008" t="s">
        <v>30</v>
      </c>
      <c r="C29008" t="s">
        <v>707</v>
      </c>
      <c r="D29008" t="s">
        <v>708</v>
      </c>
      <c r="E29008" t="s">
        <v>33</v>
      </c>
    </row>
    <row r="29009" spans="1:5" x14ac:dyDescent="0.35">
      <c r="A29009" s="2">
        <v>45198.62672453704</v>
      </c>
      <c r="B29009" t="s">
        <v>35</v>
      </c>
      <c r="C29009" t="s">
        <v>707</v>
      </c>
      <c r="D29009" t="s">
        <v>708</v>
      </c>
      <c r="E29009" t="s">
        <v>33</v>
      </c>
    </row>
    <row r="29010" spans="1:5" x14ac:dyDescent="0.35">
      <c r="A29010" s="2">
        <v>45198.626712962963</v>
      </c>
      <c r="B29010" t="s">
        <v>35</v>
      </c>
      <c r="C29010" t="s">
        <v>707</v>
      </c>
      <c r="D29010" t="s">
        <v>708</v>
      </c>
      <c r="E29010" t="s">
        <v>33</v>
      </c>
    </row>
    <row r="29011" spans="1:5" x14ac:dyDescent="0.35">
      <c r="A29011" s="2">
        <v>45198.626238425917</v>
      </c>
      <c r="B29011" t="s">
        <v>969</v>
      </c>
      <c r="C29011" t="s">
        <v>707</v>
      </c>
      <c r="D29011" t="s">
        <v>708</v>
      </c>
      <c r="E29011" t="s">
        <v>33</v>
      </c>
    </row>
    <row r="29012" spans="1:5" x14ac:dyDescent="0.35">
      <c r="A29012" s="2">
        <v>45198.626215277778</v>
      </c>
      <c r="B29012" t="s">
        <v>378</v>
      </c>
      <c r="C29012" t="s">
        <v>707</v>
      </c>
      <c r="D29012" t="s">
        <v>708</v>
      </c>
      <c r="E29012" t="s">
        <v>33</v>
      </c>
    </row>
    <row r="29013" spans="1:5" x14ac:dyDescent="0.35">
      <c r="A29013" s="2">
        <v>45198.626215277778</v>
      </c>
      <c r="B29013" t="s">
        <v>378</v>
      </c>
      <c r="C29013" t="s">
        <v>707</v>
      </c>
      <c r="D29013" t="s">
        <v>708</v>
      </c>
      <c r="E29013" t="s">
        <v>33</v>
      </c>
    </row>
    <row r="29014" spans="1:5" x14ac:dyDescent="0.35">
      <c r="A29014" s="2">
        <v>45198.626122685193</v>
      </c>
      <c r="B29014" t="s">
        <v>30</v>
      </c>
      <c r="C29014" t="s">
        <v>345</v>
      </c>
      <c r="D29014" t="s">
        <v>346</v>
      </c>
      <c r="E29014" t="s">
        <v>347</v>
      </c>
    </row>
    <row r="29015" spans="1:5" x14ac:dyDescent="0.35">
      <c r="A29015" s="2">
        <v>45198.626087962963</v>
      </c>
      <c r="B29015" t="s">
        <v>35</v>
      </c>
      <c r="C29015" t="s">
        <v>707</v>
      </c>
      <c r="D29015" t="s">
        <v>708</v>
      </c>
      <c r="E29015" t="s">
        <v>33</v>
      </c>
    </row>
    <row r="29016" spans="1:5" x14ac:dyDescent="0.35">
      <c r="A29016" s="2">
        <v>45198.62605324074</v>
      </c>
      <c r="B29016" t="s">
        <v>35</v>
      </c>
      <c r="C29016" t="s">
        <v>707</v>
      </c>
      <c r="D29016" t="s">
        <v>708</v>
      </c>
      <c r="E29016" t="s">
        <v>33</v>
      </c>
    </row>
    <row r="29017" spans="1:5" x14ac:dyDescent="0.35">
      <c r="A29017" s="2">
        <v>45198.62604166667</v>
      </c>
      <c r="B29017" t="s">
        <v>35</v>
      </c>
      <c r="C29017" t="s">
        <v>707</v>
      </c>
      <c r="D29017" t="s">
        <v>708</v>
      </c>
      <c r="E29017" t="s">
        <v>33</v>
      </c>
    </row>
    <row r="29018" spans="1:5" x14ac:dyDescent="0.35">
      <c r="A29018" s="2">
        <v>45198.626006944447</v>
      </c>
      <c r="B29018" t="s">
        <v>238</v>
      </c>
      <c r="C29018" t="s">
        <v>345</v>
      </c>
      <c r="D29018" t="s">
        <v>346</v>
      </c>
      <c r="E29018" t="s">
        <v>347</v>
      </c>
    </row>
    <row r="29019" spans="1:5" x14ac:dyDescent="0.35">
      <c r="A29019" s="2">
        <v>45198.626006944447</v>
      </c>
      <c r="B29019" t="s">
        <v>35</v>
      </c>
      <c r="C29019" t="s">
        <v>345</v>
      </c>
      <c r="D29019" t="s">
        <v>346</v>
      </c>
      <c r="E29019" t="s">
        <v>347</v>
      </c>
    </row>
    <row r="29020" spans="1:5" x14ac:dyDescent="0.35">
      <c r="A29020" s="2">
        <v>45198.626006944447</v>
      </c>
      <c r="B29020">
        <v>0</v>
      </c>
      <c r="C29020" t="s">
        <v>345</v>
      </c>
      <c r="D29020" t="s">
        <v>346</v>
      </c>
      <c r="E29020" t="s">
        <v>347</v>
      </c>
    </row>
    <row r="29021" spans="1:5" x14ac:dyDescent="0.35">
      <c r="A29021" s="2">
        <v>45198.62599537037</v>
      </c>
      <c r="B29021" t="s">
        <v>35</v>
      </c>
      <c r="C29021" t="s">
        <v>345</v>
      </c>
      <c r="D29021" t="s">
        <v>346</v>
      </c>
      <c r="E29021" t="s">
        <v>347</v>
      </c>
    </row>
    <row r="29022" spans="1:5" x14ac:dyDescent="0.35">
      <c r="A29022" s="2">
        <v>45198.624328703707</v>
      </c>
      <c r="B29022" t="s">
        <v>295</v>
      </c>
      <c r="C29022" t="s">
        <v>345</v>
      </c>
      <c r="D29022" t="s">
        <v>346</v>
      </c>
      <c r="E29022" t="s">
        <v>347</v>
      </c>
    </row>
    <row r="29023" spans="1:5" x14ac:dyDescent="0.35">
      <c r="A29023" s="2">
        <v>45198.624247685177</v>
      </c>
      <c r="B29023" t="s">
        <v>378</v>
      </c>
      <c r="C29023" t="s">
        <v>345</v>
      </c>
      <c r="D29023" t="s">
        <v>346</v>
      </c>
      <c r="E29023" t="s">
        <v>347</v>
      </c>
    </row>
    <row r="29024" spans="1:5" x14ac:dyDescent="0.35">
      <c r="A29024" s="2">
        <v>45198.624224537038</v>
      </c>
      <c r="B29024" t="s">
        <v>184</v>
      </c>
      <c r="C29024" t="s">
        <v>345</v>
      </c>
      <c r="D29024" t="s">
        <v>346</v>
      </c>
      <c r="E29024" t="s">
        <v>347</v>
      </c>
    </row>
    <row r="29025" spans="1:5" x14ac:dyDescent="0.35">
      <c r="A29025" s="2">
        <v>45198.624201388891</v>
      </c>
      <c r="B29025" t="s">
        <v>378</v>
      </c>
      <c r="C29025" t="s">
        <v>345</v>
      </c>
      <c r="D29025" t="s">
        <v>346</v>
      </c>
      <c r="E29025" t="s">
        <v>347</v>
      </c>
    </row>
    <row r="29026" spans="1:5" x14ac:dyDescent="0.35">
      <c r="A29026" s="2">
        <v>45198.624201388891</v>
      </c>
      <c r="B29026">
        <v>0.45</v>
      </c>
      <c r="C29026" t="s">
        <v>345</v>
      </c>
      <c r="D29026" t="s">
        <v>346</v>
      </c>
      <c r="E29026" t="s">
        <v>347</v>
      </c>
    </row>
    <row r="29027" spans="1:5" x14ac:dyDescent="0.35">
      <c r="A29027" s="2">
        <v>45198.624201388891</v>
      </c>
      <c r="B29027" t="s">
        <v>378</v>
      </c>
      <c r="C29027" t="s">
        <v>345</v>
      </c>
      <c r="D29027" t="s">
        <v>346</v>
      </c>
      <c r="E29027" t="s">
        <v>347</v>
      </c>
    </row>
    <row r="29028" spans="1:5" x14ac:dyDescent="0.35">
      <c r="A29028" s="2">
        <v>45198.621678240743</v>
      </c>
      <c r="B29028" t="s">
        <v>25</v>
      </c>
      <c r="C29028" t="s">
        <v>17</v>
      </c>
      <c r="D29028" t="s">
        <v>18</v>
      </c>
      <c r="E29028" t="s">
        <v>8</v>
      </c>
    </row>
    <row r="29029" spans="1:5" x14ac:dyDescent="0.35">
      <c r="A29029" s="2">
        <v>45198.621666666673</v>
      </c>
      <c r="B29029" t="s">
        <v>26</v>
      </c>
      <c r="C29029" t="s">
        <v>17</v>
      </c>
      <c r="D29029" t="s">
        <v>18</v>
      </c>
      <c r="E29029" t="s">
        <v>8</v>
      </c>
    </row>
    <row r="29030" spans="1:5" x14ac:dyDescent="0.35">
      <c r="A29030" s="2">
        <v>45198.585659722223</v>
      </c>
      <c r="B29030" t="s">
        <v>35</v>
      </c>
      <c r="C29030" t="s">
        <v>31</v>
      </c>
      <c r="D29030" t="s">
        <v>32</v>
      </c>
      <c r="E29030" t="s">
        <v>33</v>
      </c>
    </row>
    <row r="29031" spans="1:5" x14ac:dyDescent="0.35">
      <c r="A29031" s="2">
        <v>45198.585659722223</v>
      </c>
      <c r="B29031" t="s">
        <v>35</v>
      </c>
      <c r="C29031" t="s">
        <v>31</v>
      </c>
      <c r="D29031" t="s">
        <v>32</v>
      </c>
      <c r="E29031" t="s">
        <v>33</v>
      </c>
    </row>
    <row r="29032" spans="1:5" x14ac:dyDescent="0.35">
      <c r="A29032" s="2">
        <v>45198.585648148153</v>
      </c>
      <c r="B29032" t="s">
        <v>35</v>
      </c>
      <c r="C29032" t="s">
        <v>31</v>
      </c>
      <c r="D29032" t="s">
        <v>32</v>
      </c>
      <c r="E29032" t="s">
        <v>33</v>
      </c>
    </row>
    <row r="29033" spans="1:5" x14ac:dyDescent="0.35">
      <c r="A29033" s="2">
        <v>45198.585613425923</v>
      </c>
      <c r="B29033" t="s">
        <v>35</v>
      </c>
      <c r="C29033" t="s">
        <v>31</v>
      </c>
      <c r="D29033" t="s">
        <v>32</v>
      </c>
      <c r="E29033" t="s">
        <v>33</v>
      </c>
    </row>
    <row r="29034" spans="1:5" x14ac:dyDescent="0.35">
      <c r="A29034" s="2">
        <v>45198.585601851853</v>
      </c>
      <c r="B29034" t="s">
        <v>35</v>
      </c>
      <c r="C29034" t="s">
        <v>31</v>
      </c>
      <c r="D29034" t="s">
        <v>32</v>
      </c>
      <c r="E29034" t="s">
        <v>33</v>
      </c>
    </row>
    <row r="29035" spans="1:5" x14ac:dyDescent="0.35">
      <c r="A29035" s="2">
        <v>45198.584907407407</v>
      </c>
      <c r="B29035" t="s">
        <v>16</v>
      </c>
      <c r="C29035" t="s">
        <v>17</v>
      </c>
      <c r="D29035" t="s">
        <v>18</v>
      </c>
      <c r="E29035" t="s">
        <v>8</v>
      </c>
    </row>
    <row r="29036" spans="1:5" x14ac:dyDescent="0.35">
      <c r="A29036" s="2">
        <v>45198.584907407407</v>
      </c>
      <c r="B29036" t="s">
        <v>19</v>
      </c>
      <c r="C29036" t="s">
        <v>17</v>
      </c>
      <c r="D29036" t="s">
        <v>18</v>
      </c>
      <c r="E29036" t="s">
        <v>8</v>
      </c>
    </row>
    <row r="29037" spans="1:5" x14ac:dyDescent="0.35">
      <c r="A29037" s="2">
        <v>45198.584108796298</v>
      </c>
      <c r="B29037" t="s">
        <v>545</v>
      </c>
      <c r="C29037" t="s">
        <v>17</v>
      </c>
      <c r="D29037" t="s">
        <v>18</v>
      </c>
      <c r="E29037" t="s">
        <v>8</v>
      </c>
    </row>
    <row r="29038" spans="1:5" x14ac:dyDescent="0.35">
      <c r="A29038" s="2">
        <v>45198.584108796298</v>
      </c>
      <c r="B29038" t="s">
        <v>26</v>
      </c>
      <c r="C29038" t="s">
        <v>17</v>
      </c>
      <c r="D29038" t="s">
        <v>18</v>
      </c>
      <c r="E29038" t="s">
        <v>8</v>
      </c>
    </row>
    <row r="29039" spans="1:5" x14ac:dyDescent="0.35">
      <c r="A29039" s="2">
        <v>45198.584074074082</v>
      </c>
      <c r="B29039" t="s">
        <v>546</v>
      </c>
      <c r="C29039" t="s">
        <v>17</v>
      </c>
      <c r="D29039" t="s">
        <v>18</v>
      </c>
      <c r="E29039" t="s">
        <v>8</v>
      </c>
    </row>
    <row r="29040" spans="1:5" x14ac:dyDescent="0.35">
      <c r="A29040" s="2">
        <v>45198.584027777782</v>
      </c>
      <c r="B29040" t="s">
        <v>706</v>
      </c>
      <c r="C29040" t="s">
        <v>17</v>
      </c>
      <c r="D29040" t="s">
        <v>18</v>
      </c>
      <c r="E29040" t="s">
        <v>8</v>
      </c>
    </row>
    <row r="29041" spans="1:5" x14ac:dyDescent="0.35">
      <c r="A29041" s="2">
        <v>45198.584027777782</v>
      </c>
      <c r="B29041" t="s">
        <v>19</v>
      </c>
      <c r="C29041" t="s">
        <v>17</v>
      </c>
      <c r="D29041" t="s">
        <v>18</v>
      </c>
      <c r="E29041" t="s">
        <v>8</v>
      </c>
    </row>
    <row r="29042" spans="1:5" x14ac:dyDescent="0.35">
      <c r="A29042" s="2">
        <v>45198.583958333344</v>
      </c>
      <c r="B29042" t="s">
        <v>670</v>
      </c>
      <c r="C29042" t="s">
        <v>17</v>
      </c>
      <c r="D29042" t="s">
        <v>18</v>
      </c>
      <c r="E29042" t="s">
        <v>8</v>
      </c>
    </row>
    <row r="29043" spans="1:5" x14ac:dyDescent="0.35">
      <c r="A29043" s="2">
        <v>45198.583761574067</v>
      </c>
      <c r="B29043" t="s">
        <v>30</v>
      </c>
      <c r="C29043" t="s">
        <v>345</v>
      </c>
      <c r="D29043" t="s">
        <v>346</v>
      </c>
      <c r="E29043" t="s">
        <v>347</v>
      </c>
    </row>
    <row r="29044" spans="1:5" x14ac:dyDescent="0.35">
      <c r="A29044" s="2">
        <v>45198.583645833343</v>
      </c>
      <c r="B29044" t="s">
        <v>209</v>
      </c>
      <c r="C29044" t="s">
        <v>345</v>
      </c>
      <c r="D29044" t="s">
        <v>346</v>
      </c>
      <c r="E29044" t="s">
        <v>347</v>
      </c>
    </row>
    <row r="29045" spans="1:5" x14ac:dyDescent="0.35">
      <c r="A29045" s="2">
        <v>45198.583645833343</v>
      </c>
      <c r="B29045" t="s">
        <v>35</v>
      </c>
      <c r="C29045" t="s">
        <v>345</v>
      </c>
      <c r="D29045" t="s">
        <v>346</v>
      </c>
      <c r="E29045" t="s">
        <v>347</v>
      </c>
    </row>
    <row r="29046" spans="1:5" x14ac:dyDescent="0.35">
      <c r="A29046" s="2">
        <v>45198.583645833343</v>
      </c>
      <c r="B29046" t="s">
        <v>35</v>
      </c>
      <c r="C29046" t="s">
        <v>345</v>
      </c>
      <c r="D29046" t="s">
        <v>346</v>
      </c>
      <c r="E29046" t="s">
        <v>347</v>
      </c>
    </row>
    <row r="29047" spans="1:5" x14ac:dyDescent="0.35">
      <c r="A29047" s="2">
        <v>45198.583645833343</v>
      </c>
      <c r="B29047">
        <v>0</v>
      </c>
      <c r="C29047" t="s">
        <v>345</v>
      </c>
      <c r="D29047" t="s">
        <v>346</v>
      </c>
      <c r="E29047" t="s">
        <v>347</v>
      </c>
    </row>
    <row r="29048" spans="1:5" x14ac:dyDescent="0.35">
      <c r="A29048" s="2">
        <v>45198.583634259259</v>
      </c>
      <c r="B29048" t="s">
        <v>35</v>
      </c>
      <c r="C29048" t="s">
        <v>345</v>
      </c>
      <c r="D29048" t="s">
        <v>346</v>
      </c>
      <c r="E29048" t="s">
        <v>347</v>
      </c>
    </row>
    <row r="29049" spans="1:5" x14ac:dyDescent="0.35">
      <c r="A29049" s="2">
        <v>45198.583599537043</v>
      </c>
      <c r="B29049" t="s">
        <v>307</v>
      </c>
      <c r="C29049" t="s">
        <v>345</v>
      </c>
      <c r="D29049" t="s">
        <v>346</v>
      </c>
      <c r="E29049" t="s">
        <v>347</v>
      </c>
    </row>
    <row r="29050" spans="1:5" x14ac:dyDescent="0.35">
      <c r="A29050" s="2">
        <v>45198.58357638889</v>
      </c>
      <c r="B29050">
        <v>0.45</v>
      </c>
      <c r="C29050" t="s">
        <v>345</v>
      </c>
      <c r="D29050" t="s">
        <v>346</v>
      </c>
      <c r="E29050" t="s">
        <v>347</v>
      </c>
    </row>
    <row r="29051" spans="1:5" x14ac:dyDescent="0.35">
      <c r="A29051" s="2">
        <v>45198.58357638889</v>
      </c>
      <c r="B29051" t="s">
        <v>904</v>
      </c>
      <c r="C29051" t="s">
        <v>345</v>
      </c>
      <c r="D29051" t="s">
        <v>346</v>
      </c>
      <c r="E29051" t="s">
        <v>347</v>
      </c>
    </row>
    <row r="29052" spans="1:5" x14ac:dyDescent="0.35">
      <c r="A29052" s="2">
        <v>45198.583553240736</v>
      </c>
      <c r="B29052" t="s">
        <v>378</v>
      </c>
      <c r="C29052" t="s">
        <v>345</v>
      </c>
      <c r="D29052" t="s">
        <v>346</v>
      </c>
      <c r="E29052" t="s">
        <v>347</v>
      </c>
    </row>
    <row r="29053" spans="1:5" x14ac:dyDescent="0.35">
      <c r="A29053" s="2">
        <v>45198.583553240736</v>
      </c>
      <c r="B29053">
        <v>0.23</v>
      </c>
      <c r="C29053" t="s">
        <v>345</v>
      </c>
      <c r="D29053" t="s">
        <v>346</v>
      </c>
      <c r="E29053" t="s">
        <v>347</v>
      </c>
    </row>
    <row r="29054" spans="1:5" x14ac:dyDescent="0.35">
      <c r="A29054" s="2">
        <v>45198.583553240736</v>
      </c>
      <c r="B29054" t="s">
        <v>904</v>
      </c>
      <c r="C29054" t="s">
        <v>345</v>
      </c>
      <c r="D29054" t="s">
        <v>346</v>
      </c>
      <c r="E29054" t="s">
        <v>347</v>
      </c>
    </row>
    <row r="29055" spans="1:5" x14ac:dyDescent="0.35">
      <c r="A29055" s="2">
        <v>45198.583506944437</v>
      </c>
      <c r="B29055" t="s">
        <v>35</v>
      </c>
      <c r="C29055" t="s">
        <v>345</v>
      </c>
      <c r="D29055" t="s">
        <v>346</v>
      </c>
      <c r="E29055" t="s">
        <v>347</v>
      </c>
    </row>
    <row r="29056" spans="1:5" x14ac:dyDescent="0.35">
      <c r="A29056" s="2">
        <v>45198.583506944437</v>
      </c>
      <c r="B29056" t="s">
        <v>35</v>
      </c>
      <c r="C29056" t="s">
        <v>345</v>
      </c>
      <c r="D29056" t="s">
        <v>346</v>
      </c>
      <c r="E29056" t="s">
        <v>347</v>
      </c>
    </row>
    <row r="29057" spans="1:5" x14ac:dyDescent="0.35">
      <c r="A29057" s="2">
        <v>45198.583506944437</v>
      </c>
      <c r="B29057">
        <v>0</v>
      </c>
      <c r="C29057" t="s">
        <v>345</v>
      </c>
      <c r="D29057" t="s">
        <v>346</v>
      </c>
      <c r="E29057" t="s">
        <v>347</v>
      </c>
    </row>
    <row r="29058" spans="1:5" x14ac:dyDescent="0.35">
      <c r="A29058" s="2">
        <v>45198.583506944437</v>
      </c>
      <c r="B29058" t="s">
        <v>904</v>
      </c>
      <c r="C29058" t="s">
        <v>345</v>
      </c>
      <c r="D29058" t="s">
        <v>346</v>
      </c>
      <c r="E29058" t="s">
        <v>347</v>
      </c>
    </row>
    <row r="29059" spans="1:5" x14ac:dyDescent="0.35">
      <c r="A29059" s="2">
        <v>45198.583483796298</v>
      </c>
      <c r="B29059" t="s">
        <v>970</v>
      </c>
      <c r="C29059" t="s">
        <v>345</v>
      </c>
      <c r="D29059" t="s">
        <v>346</v>
      </c>
      <c r="E29059" t="s">
        <v>347</v>
      </c>
    </row>
    <row r="29060" spans="1:5" x14ac:dyDescent="0.35">
      <c r="A29060" s="2">
        <v>45198.583472222221</v>
      </c>
      <c r="B29060">
        <v>0.99</v>
      </c>
      <c r="C29060" t="s">
        <v>345</v>
      </c>
      <c r="D29060" t="s">
        <v>346</v>
      </c>
      <c r="E29060" t="s">
        <v>347</v>
      </c>
    </row>
    <row r="29061" spans="1:5" x14ac:dyDescent="0.35">
      <c r="A29061" s="2">
        <v>45198.583472222221</v>
      </c>
      <c r="B29061" t="s">
        <v>904</v>
      </c>
      <c r="C29061" t="s">
        <v>345</v>
      </c>
      <c r="D29061" t="s">
        <v>346</v>
      </c>
      <c r="E29061" t="s">
        <v>347</v>
      </c>
    </row>
    <row r="29062" spans="1:5" x14ac:dyDescent="0.35">
      <c r="A29062" s="2">
        <v>45198.583414351851</v>
      </c>
      <c r="B29062">
        <v>0.41</v>
      </c>
      <c r="C29062" t="s">
        <v>345</v>
      </c>
      <c r="D29062" t="s">
        <v>346</v>
      </c>
      <c r="E29062" t="s">
        <v>347</v>
      </c>
    </row>
    <row r="29063" spans="1:5" x14ac:dyDescent="0.35">
      <c r="A29063" s="2">
        <v>45198.583402777767</v>
      </c>
      <c r="B29063" t="s">
        <v>894</v>
      </c>
      <c r="C29063" t="s">
        <v>345</v>
      </c>
      <c r="D29063" t="s">
        <v>346</v>
      </c>
      <c r="E29063" t="s">
        <v>347</v>
      </c>
    </row>
    <row r="29064" spans="1:5" x14ac:dyDescent="0.35">
      <c r="A29064" s="2">
        <v>45198.583402777767</v>
      </c>
      <c r="B29064" t="s">
        <v>904</v>
      </c>
      <c r="C29064" t="s">
        <v>345</v>
      </c>
      <c r="D29064" t="s">
        <v>346</v>
      </c>
      <c r="E29064" t="s">
        <v>347</v>
      </c>
    </row>
    <row r="29065" spans="1:5" x14ac:dyDescent="0.35">
      <c r="A29065" s="2">
        <v>45198.583368055559</v>
      </c>
      <c r="B29065" t="s">
        <v>892</v>
      </c>
      <c r="C29065" t="s">
        <v>345</v>
      </c>
      <c r="D29065" t="s">
        <v>346</v>
      </c>
      <c r="E29065" t="s">
        <v>347</v>
      </c>
    </row>
    <row r="29066" spans="1:5" x14ac:dyDescent="0.35">
      <c r="A29066" s="2">
        <v>45198.583368055559</v>
      </c>
      <c r="B29066">
        <v>0.99</v>
      </c>
      <c r="C29066" t="s">
        <v>345</v>
      </c>
      <c r="D29066" t="s">
        <v>346</v>
      </c>
      <c r="E29066" t="s">
        <v>347</v>
      </c>
    </row>
    <row r="29067" spans="1:5" x14ac:dyDescent="0.35">
      <c r="A29067" s="2">
        <v>45198.583356481482</v>
      </c>
      <c r="B29067" t="s">
        <v>971</v>
      </c>
      <c r="C29067" t="s">
        <v>345</v>
      </c>
      <c r="D29067" t="s">
        <v>346</v>
      </c>
      <c r="E29067" t="s">
        <v>347</v>
      </c>
    </row>
    <row r="29068" spans="1:5" x14ac:dyDescent="0.35">
      <c r="A29068" s="2">
        <v>45198.583356481482</v>
      </c>
      <c r="B29068" t="s">
        <v>892</v>
      </c>
      <c r="C29068" t="s">
        <v>345</v>
      </c>
      <c r="D29068" t="s">
        <v>346</v>
      </c>
      <c r="E29068" t="s">
        <v>347</v>
      </c>
    </row>
    <row r="29069" spans="1:5" x14ac:dyDescent="0.35">
      <c r="A29069" s="2">
        <v>45198.583344907413</v>
      </c>
      <c r="B29069" t="s">
        <v>892</v>
      </c>
      <c r="C29069" t="s">
        <v>345</v>
      </c>
      <c r="D29069" t="s">
        <v>346</v>
      </c>
      <c r="E29069" t="s">
        <v>347</v>
      </c>
    </row>
    <row r="29070" spans="1:5" x14ac:dyDescent="0.35">
      <c r="A29070" s="2">
        <v>45198.583333333343</v>
      </c>
      <c r="B29070" t="s">
        <v>892</v>
      </c>
      <c r="C29070" t="s">
        <v>345</v>
      </c>
      <c r="D29070" t="s">
        <v>346</v>
      </c>
      <c r="E29070" t="s">
        <v>347</v>
      </c>
    </row>
    <row r="29071" spans="1:5" x14ac:dyDescent="0.35">
      <c r="A29071" s="2">
        <v>45198.583333333343</v>
      </c>
      <c r="B29071" t="s">
        <v>892</v>
      </c>
      <c r="C29071" t="s">
        <v>345</v>
      </c>
      <c r="D29071" t="s">
        <v>346</v>
      </c>
      <c r="E29071" t="s">
        <v>347</v>
      </c>
    </row>
    <row r="29072" spans="1:5" x14ac:dyDescent="0.35">
      <c r="A29072" s="2">
        <v>45198.583321759259</v>
      </c>
      <c r="B29072" t="s">
        <v>892</v>
      </c>
      <c r="C29072" t="s">
        <v>345</v>
      </c>
      <c r="D29072" t="s">
        <v>346</v>
      </c>
      <c r="E29072" t="s">
        <v>347</v>
      </c>
    </row>
    <row r="29073" spans="1:5" x14ac:dyDescent="0.35">
      <c r="A29073" s="2">
        <v>45198.583310185182</v>
      </c>
      <c r="B29073" t="s">
        <v>892</v>
      </c>
      <c r="C29073" t="s">
        <v>345</v>
      </c>
      <c r="D29073" t="s">
        <v>346</v>
      </c>
      <c r="E29073" t="s">
        <v>347</v>
      </c>
    </row>
    <row r="29074" spans="1:5" x14ac:dyDescent="0.35">
      <c r="A29074" s="2">
        <v>45198.583298611113</v>
      </c>
      <c r="B29074" t="s">
        <v>892</v>
      </c>
      <c r="C29074" t="s">
        <v>345</v>
      </c>
      <c r="D29074" t="s">
        <v>346</v>
      </c>
      <c r="E29074" t="s">
        <v>347</v>
      </c>
    </row>
    <row r="29075" spans="1:5" x14ac:dyDescent="0.35">
      <c r="A29075" s="2">
        <v>45198.583287037043</v>
      </c>
      <c r="B29075" t="s">
        <v>461</v>
      </c>
      <c r="C29075" t="s">
        <v>345</v>
      </c>
      <c r="D29075" t="s">
        <v>346</v>
      </c>
      <c r="E29075" t="s">
        <v>347</v>
      </c>
    </row>
    <row r="29076" spans="1:5" x14ac:dyDescent="0.35">
      <c r="A29076" s="2">
        <v>45198.583229166667</v>
      </c>
      <c r="B29076">
        <v>0.01</v>
      </c>
      <c r="C29076" t="s">
        <v>345</v>
      </c>
      <c r="D29076" t="s">
        <v>346</v>
      </c>
      <c r="E29076" t="s">
        <v>347</v>
      </c>
    </row>
    <row r="29077" spans="1:5" x14ac:dyDescent="0.35">
      <c r="A29077" s="2">
        <v>45198.583229166667</v>
      </c>
      <c r="B29077">
        <v>0.01</v>
      </c>
      <c r="C29077" t="s">
        <v>345</v>
      </c>
      <c r="D29077" t="s">
        <v>346</v>
      </c>
      <c r="E29077" t="s">
        <v>347</v>
      </c>
    </row>
    <row r="29078" spans="1:5" x14ac:dyDescent="0.35">
      <c r="A29078" s="2">
        <v>45198.583229166667</v>
      </c>
      <c r="B29078" t="s">
        <v>378</v>
      </c>
      <c r="C29078" t="s">
        <v>345</v>
      </c>
      <c r="D29078" t="s">
        <v>346</v>
      </c>
      <c r="E29078" t="s">
        <v>347</v>
      </c>
    </row>
    <row r="29079" spans="1:5" x14ac:dyDescent="0.35">
      <c r="A29079" s="2">
        <v>45198.583229166667</v>
      </c>
      <c r="B29079">
        <v>0.24</v>
      </c>
      <c r="C29079" t="s">
        <v>345</v>
      </c>
      <c r="D29079" t="s">
        <v>346</v>
      </c>
      <c r="E29079" t="s">
        <v>347</v>
      </c>
    </row>
    <row r="29080" spans="1:5" x14ac:dyDescent="0.35">
      <c r="A29080" s="2">
        <v>45198.583229166667</v>
      </c>
      <c r="B29080" t="s">
        <v>378</v>
      </c>
      <c r="C29080" t="s">
        <v>345</v>
      </c>
      <c r="D29080" t="s">
        <v>346</v>
      </c>
      <c r="E29080" t="s">
        <v>347</v>
      </c>
    </row>
    <row r="29081" spans="1:5" x14ac:dyDescent="0.35">
      <c r="A29081" s="2">
        <v>45198.583194444444</v>
      </c>
      <c r="B29081" t="s">
        <v>376</v>
      </c>
      <c r="C29081" t="s">
        <v>345</v>
      </c>
      <c r="D29081" t="s">
        <v>346</v>
      </c>
      <c r="E29081" t="s">
        <v>347</v>
      </c>
    </row>
    <row r="29082" spans="1:5" x14ac:dyDescent="0.35">
      <c r="A29082" s="2">
        <v>45198.583182870367</v>
      </c>
      <c r="B29082" t="s">
        <v>35</v>
      </c>
      <c r="C29082" t="s">
        <v>345</v>
      </c>
      <c r="D29082" t="s">
        <v>346</v>
      </c>
      <c r="E29082" t="s">
        <v>347</v>
      </c>
    </row>
    <row r="29083" spans="1:5" x14ac:dyDescent="0.35">
      <c r="A29083" s="2">
        <v>45198.583182870367</v>
      </c>
      <c r="B29083">
        <v>0</v>
      </c>
      <c r="C29083" t="s">
        <v>345</v>
      </c>
      <c r="D29083" t="s">
        <v>346</v>
      </c>
      <c r="E29083" t="s">
        <v>347</v>
      </c>
    </row>
    <row r="29084" spans="1:5" x14ac:dyDescent="0.35">
      <c r="A29084" s="2">
        <v>45198.583182870367</v>
      </c>
      <c r="B29084" t="s">
        <v>35</v>
      </c>
      <c r="C29084" t="s">
        <v>345</v>
      </c>
      <c r="D29084" t="s">
        <v>346</v>
      </c>
      <c r="E29084" t="s">
        <v>347</v>
      </c>
    </row>
    <row r="29085" spans="1:5" x14ac:dyDescent="0.35">
      <c r="A29085" s="2">
        <v>45198.582905092589</v>
      </c>
      <c r="B29085" t="s">
        <v>53</v>
      </c>
      <c r="C29085" t="s">
        <v>345</v>
      </c>
      <c r="D29085" t="s">
        <v>346</v>
      </c>
      <c r="E29085" t="s">
        <v>347</v>
      </c>
    </row>
    <row r="29086" spans="1:5" x14ac:dyDescent="0.35">
      <c r="A29086" s="2">
        <v>45198.58284722222</v>
      </c>
      <c r="B29086">
        <v>0.01</v>
      </c>
      <c r="C29086" t="s">
        <v>345</v>
      </c>
      <c r="D29086" t="s">
        <v>346</v>
      </c>
      <c r="E29086" t="s">
        <v>347</v>
      </c>
    </row>
    <row r="29087" spans="1:5" x14ac:dyDescent="0.35">
      <c r="A29087" s="2">
        <v>45198.582824074067</v>
      </c>
      <c r="B29087" t="s">
        <v>615</v>
      </c>
      <c r="C29087" t="s">
        <v>345</v>
      </c>
      <c r="D29087" t="s">
        <v>346</v>
      </c>
      <c r="E29087" t="s">
        <v>347</v>
      </c>
    </row>
    <row r="29088" spans="1:5" x14ac:dyDescent="0.35">
      <c r="A29088" s="2">
        <v>45198.582777777781</v>
      </c>
      <c r="B29088">
        <v>0.63</v>
      </c>
      <c r="C29088" t="s">
        <v>345</v>
      </c>
      <c r="D29088" t="s">
        <v>346</v>
      </c>
      <c r="E29088" t="s">
        <v>347</v>
      </c>
    </row>
    <row r="29089" spans="1:5" x14ac:dyDescent="0.35">
      <c r="A29089" s="2">
        <v>45198.582766203697</v>
      </c>
      <c r="B29089" t="s">
        <v>213</v>
      </c>
      <c r="C29089" t="s">
        <v>345</v>
      </c>
      <c r="D29089" t="s">
        <v>346</v>
      </c>
      <c r="E29089" t="s">
        <v>347</v>
      </c>
    </row>
    <row r="29090" spans="1:5" x14ac:dyDescent="0.35">
      <c r="A29090" s="2">
        <v>45198.578796296293</v>
      </c>
      <c r="B29090" t="s">
        <v>187</v>
      </c>
      <c r="C29090" t="s">
        <v>345</v>
      </c>
      <c r="D29090" t="s">
        <v>346</v>
      </c>
      <c r="E29090" t="s">
        <v>347</v>
      </c>
    </row>
    <row r="29091" spans="1:5" x14ac:dyDescent="0.35">
      <c r="A29091" s="2">
        <v>45198.578726851847</v>
      </c>
      <c r="B29091" t="s">
        <v>610</v>
      </c>
      <c r="C29091" t="s">
        <v>345</v>
      </c>
      <c r="D29091" t="s">
        <v>346</v>
      </c>
      <c r="E29091" t="s">
        <v>347</v>
      </c>
    </row>
    <row r="29092" spans="1:5" x14ac:dyDescent="0.35">
      <c r="A29092" s="2">
        <v>45198.578726851847</v>
      </c>
      <c r="B29092">
        <v>0.24</v>
      </c>
      <c r="C29092" t="s">
        <v>345</v>
      </c>
      <c r="D29092" t="s">
        <v>346</v>
      </c>
      <c r="E29092" t="s">
        <v>347</v>
      </c>
    </row>
    <row r="29093" spans="1:5" x14ac:dyDescent="0.35">
      <c r="A29093" s="2">
        <v>45198.578715277778</v>
      </c>
      <c r="B29093" t="s">
        <v>904</v>
      </c>
      <c r="C29093" t="s">
        <v>345</v>
      </c>
      <c r="D29093" t="s">
        <v>346</v>
      </c>
      <c r="E29093" t="s">
        <v>347</v>
      </c>
    </row>
    <row r="29094" spans="1:5" x14ac:dyDescent="0.35">
      <c r="A29094" s="2">
        <v>45198.578645833331</v>
      </c>
      <c r="B29094" t="s">
        <v>378</v>
      </c>
      <c r="C29094" t="s">
        <v>345</v>
      </c>
      <c r="D29094" t="s">
        <v>346</v>
      </c>
      <c r="E29094" t="s">
        <v>347</v>
      </c>
    </row>
    <row r="29095" spans="1:5" x14ac:dyDescent="0.35">
      <c r="A29095" s="2">
        <v>45198.578645833331</v>
      </c>
      <c r="B29095">
        <v>0.99</v>
      </c>
      <c r="C29095" t="s">
        <v>345</v>
      </c>
      <c r="D29095" t="s">
        <v>346</v>
      </c>
      <c r="E29095" t="s">
        <v>347</v>
      </c>
    </row>
    <row r="29096" spans="1:5" x14ac:dyDescent="0.35">
      <c r="A29096" s="2">
        <v>45198.578645833331</v>
      </c>
      <c r="B29096" t="s">
        <v>378</v>
      </c>
      <c r="C29096" t="s">
        <v>345</v>
      </c>
      <c r="D29096" t="s">
        <v>346</v>
      </c>
      <c r="E29096" t="s">
        <v>347</v>
      </c>
    </row>
    <row r="29097" spans="1:5" x14ac:dyDescent="0.35">
      <c r="A29097" s="2">
        <v>45198.578645833331</v>
      </c>
      <c r="B29097" t="s">
        <v>378</v>
      </c>
      <c r="C29097" t="s">
        <v>345</v>
      </c>
      <c r="D29097" t="s">
        <v>346</v>
      </c>
      <c r="E29097" t="s">
        <v>347</v>
      </c>
    </row>
    <row r="29098" spans="1:5" x14ac:dyDescent="0.35">
      <c r="A29098" s="2">
        <v>45198.578599537039</v>
      </c>
      <c r="B29098" t="s">
        <v>35</v>
      </c>
      <c r="C29098" t="s">
        <v>345</v>
      </c>
      <c r="D29098" t="s">
        <v>346</v>
      </c>
      <c r="E29098" t="s">
        <v>347</v>
      </c>
    </row>
    <row r="29099" spans="1:5" x14ac:dyDescent="0.35">
      <c r="A29099" s="2">
        <v>45198.578599537039</v>
      </c>
      <c r="B29099">
        <v>0</v>
      </c>
      <c r="C29099" t="s">
        <v>345</v>
      </c>
      <c r="D29099" t="s">
        <v>346</v>
      </c>
      <c r="E29099" t="s">
        <v>347</v>
      </c>
    </row>
    <row r="29100" spans="1:5" x14ac:dyDescent="0.35">
      <c r="A29100" s="2">
        <v>45198.578587962962</v>
      </c>
      <c r="B29100" t="s">
        <v>35</v>
      </c>
      <c r="C29100" t="s">
        <v>345</v>
      </c>
      <c r="D29100" t="s">
        <v>346</v>
      </c>
      <c r="E29100" t="s">
        <v>347</v>
      </c>
    </row>
    <row r="29101" spans="1:5" x14ac:dyDescent="0.35">
      <c r="A29101" s="2">
        <v>45198.578587962962</v>
      </c>
      <c r="B29101" t="s">
        <v>822</v>
      </c>
      <c r="C29101" t="s">
        <v>345</v>
      </c>
      <c r="D29101" t="s">
        <v>346</v>
      </c>
      <c r="E29101" t="s">
        <v>347</v>
      </c>
    </row>
    <row r="29102" spans="1:5" x14ac:dyDescent="0.35">
      <c r="A29102" s="2">
        <v>45198.578530092593</v>
      </c>
      <c r="B29102" t="s">
        <v>919</v>
      </c>
      <c r="C29102" t="s">
        <v>345</v>
      </c>
      <c r="D29102" t="s">
        <v>346</v>
      </c>
      <c r="E29102" t="s">
        <v>347</v>
      </c>
    </row>
    <row r="29103" spans="1:5" x14ac:dyDescent="0.35">
      <c r="A29103" s="2">
        <v>45198.578518518523</v>
      </c>
      <c r="B29103">
        <v>0.99</v>
      </c>
      <c r="C29103" t="s">
        <v>345</v>
      </c>
      <c r="D29103" t="s">
        <v>346</v>
      </c>
      <c r="E29103" t="s">
        <v>347</v>
      </c>
    </row>
    <row r="29104" spans="1:5" x14ac:dyDescent="0.35">
      <c r="A29104" s="2">
        <v>45198.578518518523</v>
      </c>
      <c r="B29104" t="s">
        <v>904</v>
      </c>
      <c r="C29104" t="s">
        <v>345</v>
      </c>
      <c r="D29104" t="s">
        <v>346</v>
      </c>
      <c r="E29104" t="s">
        <v>347</v>
      </c>
    </row>
    <row r="29105" spans="1:5" x14ac:dyDescent="0.35">
      <c r="A29105" s="2">
        <v>45198.578472222223</v>
      </c>
      <c r="B29105" t="s">
        <v>47</v>
      </c>
      <c r="C29105" t="s">
        <v>345</v>
      </c>
      <c r="D29105" t="s">
        <v>346</v>
      </c>
      <c r="E29105" t="s">
        <v>347</v>
      </c>
    </row>
    <row r="29106" spans="1:5" x14ac:dyDescent="0.35">
      <c r="A29106" s="2">
        <v>45198.578460648147</v>
      </c>
      <c r="B29106">
        <v>0.51</v>
      </c>
      <c r="C29106" t="s">
        <v>345</v>
      </c>
      <c r="D29106" t="s">
        <v>346</v>
      </c>
      <c r="E29106" t="s">
        <v>347</v>
      </c>
    </row>
    <row r="29107" spans="1:5" x14ac:dyDescent="0.35">
      <c r="A29107" s="2">
        <v>45198.578460648147</v>
      </c>
      <c r="B29107" t="s">
        <v>904</v>
      </c>
      <c r="C29107" t="s">
        <v>345</v>
      </c>
      <c r="D29107" t="s">
        <v>346</v>
      </c>
      <c r="E29107" t="s">
        <v>347</v>
      </c>
    </row>
    <row r="29108" spans="1:5" x14ac:dyDescent="0.35">
      <c r="A29108" s="2">
        <v>45198.577789351853</v>
      </c>
      <c r="B29108" t="s">
        <v>53</v>
      </c>
      <c r="C29108" t="s">
        <v>345</v>
      </c>
      <c r="D29108" t="s">
        <v>346</v>
      </c>
      <c r="E29108" t="s">
        <v>347</v>
      </c>
    </row>
    <row r="29109" spans="1:5" x14ac:dyDescent="0.35">
      <c r="A29109" s="2">
        <v>45198.577789351853</v>
      </c>
      <c r="B29109" t="s">
        <v>53</v>
      </c>
      <c r="C29109" t="s">
        <v>345</v>
      </c>
      <c r="D29109" t="s">
        <v>346</v>
      </c>
      <c r="E29109" t="s">
        <v>347</v>
      </c>
    </row>
    <row r="29110" spans="1:5" x14ac:dyDescent="0.35">
      <c r="A29110" s="2">
        <v>45198.577789351853</v>
      </c>
      <c r="B29110" t="s">
        <v>378</v>
      </c>
      <c r="C29110" t="s">
        <v>345</v>
      </c>
      <c r="D29110" t="s">
        <v>346</v>
      </c>
      <c r="E29110" t="s">
        <v>347</v>
      </c>
    </row>
    <row r="29111" spans="1:5" x14ac:dyDescent="0.35">
      <c r="A29111" s="2">
        <v>45198.577789351853</v>
      </c>
      <c r="B29111">
        <v>0.01</v>
      </c>
      <c r="C29111" t="s">
        <v>345</v>
      </c>
      <c r="D29111" t="s">
        <v>346</v>
      </c>
      <c r="E29111" t="s">
        <v>347</v>
      </c>
    </row>
    <row r="29112" spans="1:5" x14ac:dyDescent="0.35">
      <c r="A29112" s="2">
        <v>45198.523125</v>
      </c>
      <c r="B29112" t="s">
        <v>378</v>
      </c>
      <c r="C29112" t="s">
        <v>31</v>
      </c>
      <c r="D29112" t="s">
        <v>32</v>
      </c>
      <c r="E29112" t="s">
        <v>33</v>
      </c>
    </row>
    <row r="29113" spans="1:5" x14ac:dyDescent="0.35">
      <c r="A29113" s="2">
        <v>45198.518773148149</v>
      </c>
      <c r="B29113" t="s">
        <v>35</v>
      </c>
      <c r="C29113" t="s">
        <v>707</v>
      </c>
      <c r="D29113" t="s">
        <v>708</v>
      </c>
      <c r="E29113" t="s">
        <v>33</v>
      </c>
    </row>
    <row r="29114" spans="1:5" x14ac:dyDescent="0.35">
      <c r="A29114" s="2">
        <v>45198.518773148149</v>
      </c>
      <c r="B29114" t="s">
        <v>35</v>
      </c>
      <c r="C29114" t="s">
        <v>707</v>
      </c>
      <c r="D29114" t="s">
        <v>708</v>
      </c>
      <c r="E29114" t="s">
        <v>33</v>
      </c>
    </row>
    <row r="29115" spans="1:5" x14ac:dyDescent="0.35">
      <c r="A29115" s="2">
        <v>45198.518738425933</v>
      </c>
      <c r="B29115" t="s">
        <v>378</v>
      </c>
      <c r="C29115" t="s">
        <v>707</v>
      </c>
      <c r="D29115" t="s">
        <v>708</v>
      </c>
      <c r="E29115" t="s">
        <v>33</v>
      </c>
    </row>
    <row r="29116" spans="1:5" x14ac:dyDescent="0.35">
      <c r="A29116" s="2">
        <v>45198.518703703703</v>
      </c>
      <c r="B29116" t="s">
        <v>378</v>
      </c>
      <c r="C29116" t="s">
        <v>707</v>
      </c>
      <c r="D29116" t="s">
        <v>708</v>
      </c>
      <c r="E29116" t="s">
        <v>33</v>
      </c>
    </row>
    <row r="29117" spans="1:5" x14ac:dyDescent="0.35">
      <c r="A29117" s="2">
        <v>45198.518703703703</v>
      </c>
      <c r="B29117" t="s">
        <v>378</v>
      </c>
      <c r="C29117" t="s">
        <v>707</v>
      </c>
      <c r="D29117" t="s">
        <v>708</v>
      </c>
      <c r="E29117" t="s">
        <v>33</v>
      </c>
    </row>
    <row r="29118" spans="1:5" x14ac:dyDescent="0.35">
      <c r="A29118" s="2">
        <v>45198.454756944448</v>
      </c>
      <c r="B29118" t="s">
        <v>30</v>
      </c>
      <c r="C29118" t="s">
        <v>31</v>
      </c>
      <c r="D29118" t="s">
        <v>32</v>
      </c>
      <c r="E29118" t="s">
        <v>33</v>
      </c>
    </row>
    <row r="29119" spans="1:5" x14ac:dyDescent="0.35">
      <c r="A29119" s="2">
        <v>45198.454745370371</v>
      </c>
      <c r="B29119" t="s">
        <v>35</v>
      </c>
      <c r="C29119" t="s">
        <v>31</v>
      </c>
      <c r="D29119" t="s">
        <v>32</v>
      </c>
      <c r="E29119" t="s">
        <v>33</v>
      </c>
    </row>
    <row r="29120" spans="1:5" x14ac:dyDescent="0.35">
      <c r="A29120" s="2">
        <v>45198.454733796287</v>
      </c>
      <c r="B29120" t="s">
        <v>35</v>
      </c>
      <c r="C29120" t="s">
        <v>31</v>
      </c>
      <c r="D29120" t="s">
        <v>32</v>
      </c>
      <c r="E29120" t="s">
        <v>33</v>
      </c>
    </row>
    <row r="29121" spans="1:5" x14ac:dyDescent="0.35">
      <c r="A29121" s="2">
        <v>45198.452673611107</v>
      </c>
      <c r="B29121" t="s">
        <v>491</v>
      </c>
      <c r="C29121" t="s">
        <v>31</v>
      </c>
      <c r="D29121" t="s">
        <v>32</v>
      </c>
      <c r="E29121" t="s">
        <v>33</v>
      </c>
    </row>
    <row r="29122" spans="1:5" x14ac:dyDescent="0.35">
      <c r="A29122" s="2">
        <v>45198.449780092589</v>
      </c>
      <c r="B29122" t="s">
        <v>739</v>
      </c>
      <c r="C29122" t="s">
        <v>31</v>
      </c>
      <c r="D29122" t="s">
        <v>32</v>
      </c>
      <c r="E29122" t="s">
        <v>33</v>
      </c>
    </row>
    <row r="29123" spans="1:5" x14ac:dyDescent="0.35">
      <c r="A29123" s="2">
        <v>45198.446886574071</v>
      </c>
      <c r="B29123" t="s">
        <v>309</v>
      </c>
      <c r="C29123" t="s">
        <v>31</v>
      </c>
      <c r="D29123" t="s">
        <v>32</v>
      </c>
      <c r="E29123" t="s">
        <v>33</v>
      </c>
    </row>
    <row r="29124" spans="1:5" x14ac:dyDescent="0.35">
      <c r="A29124" s="2">
        <v>45198.443993055553</v>
      </c>
      <c r="B29124" t="s">
        <v>318</v>
      </c>
      <c r="C29124" t="s">
        <v>31</v>
      </c>
      <c r="D29124" t="s">
        <v>32</v>
      </c>
      <c r="E29124" t="s">
        <v>33</v>
      </c>
    </row>
    <row r="29125" spans="1:5" x14ac:dyDescent="0.35">
      <c r="A29125" s="2">
        <v>45198.441099537027</v>
      </c>
      <c r="B29125" t="s">
        <v>581</v>
      </c>
      <c r="C29125" t="s">
        <v>31</v>
      </c>
      <c r="D29125" t="s">
        <v>32</v>
      </c>
      <c r="E29125" t="s">
        <v>33</v>
      </c>
    </row>
    <row r="29126" spans="1:5" x14ac:dyDescent="0.35">
      <c r="A29126" s="2">
        <v>45198.438206018523</v>
      </c>
      <c r="B29126" t="s">
        <v>500</v>
      </c>
      <c r="C29126" t="s">
        <v>31</v>
      </c>
      <c r="D29126" t="s">
        <v>32</v>
      </c>
      <c r="E29126" t="s">
        <v>33</v>
      </c>
    </row>
    <row r="29127" spans="1:5" x14ac:dyDescent="0.35">
      <c r="A29127" s="2">
        <v>45198.435312499998</v>
      </c>
      <c r="B29127" t="s">
        <v>621</v>
      </c>
      <c r="C29127" t="s">
        <v>31</v>
      </c>
      <c r="D29127" t="s">
        <v>32</v>
      </c>
      <c r="E29127" t="s">
        <v>33</v>
      </c>
    </row>
    <row r="29128" spans="1:5" x14ac:dyDescent="0.35">
      <c r="A29128" s="2">
        <v>45198.432430555556</v>
      </c>
      <c r="B29128" t="s">
        <v>771</v>
      </c>
      <c r="C29128" t="s">
        <v>31</v>
      </c>
      <c r="D29128" t="s">
        <v>32</v>
      </c>
      <c r="E29128" t="s">
        <v>33</v>
      </c>
    </row>
    <row r="29129" spans="1:5" x14ac:dyDescent="0.35">
      <c r="A29129" s="2">
        <v>45198.43241898148</v>
      </c>
      <c r="B29129" t="s">
        <v>483</v>
      </c>
      <c r="C29129" t="s">
        <v>31</v>
      </c>
      <c r="D29129" t="s">
        <v>32</v>
      </c>
      <c r="E29129" t="s">
        <v>33</v>
      </c>
    </row>
    <row r="29130" spans="1:5" x14ac:dyDescent="0.35">
      <c r="A29130" s="2">
        <v>45198.429537037038</v>
      </c>
      <c r="B29130" t="s">
        <v>683</v>
      </c>
      <c r="C29130" t="s">
        <v>31</v>
      </c>
      <c r="D29130" t="s">
        <v>32</v>
      </c>
      <c r="E29130" t="s">
        <v>33</v>
      </c>
    </row>
    <row r="29131" spans="1:5" x14ac:dyDescent="0.35">
      <c r="A29131" s="2">
        <v>45198.429525462961</v>
      </c>
      <c r="B29131" t="s">
        <v>321</v>
      </c>
      <c r="C29131" t="s">
        <v>31</v>
      </c>
      <c r="D29131" t="s">
        <v>32</v>
      </c>
      <c r="E29131" t="s">
        <v>33</v>
      </c>
    </row>
    <row r="29132" spans="1:5" x14ac:dyDescent="0.35">
      <c r="A29132" s="2">
        <v>45198.426631944443</v>
      </c>
      <c r="B29132" t="s">
        <v>918</v>
      </c>
      <c r="C29132" t="s">
        <v>31</v>
      </c>
      <c r="D29132" t="s">
        <v>32</v>
      </c>
      <c r="E29132" t="s">
        <v>33</v>
      </c>
    </row>
    <row r="29133" spans="1:5" x14ac:dyDescent="0.35">
      <c r="A29133" s="2">
        <v>45198.424421296288</v>
      </c>
      <c r="B29133" t="s">
        <v>581</v>
      </c>
      <c r="C29133" t="s">
        <v>31</v>
      </c>
      <c r="D29133" t="s">
        <v>32</v>
      </c>
      <c r="E29133" t="s">
        <v>33</v>
      </c>
    </row>
    <row r="29134" spans="1:5" x14ac:dyDescent="0.35">
      <c r="A29134" s="2">
        <v>45198.423738425918</v>
      </c>
      <c r="B29134" t="s">
        <v>972</v>
      </c>
      <c r="C29134" t="s">
        <v>31</v>
      </c>
      <c r="D29134" t="s">
        <v>32</v>
      </c>
      <c r="E29134" t="s">
        <v>33</v>
      </c>
    </row>
    <row r="29135" spans="1:5" x14ac:dyDescent="0.35">
      <c r="A29135" s="2">
        <v>45198.420844907407</v>
      </c>
      <c r="B29135" t="s">
        <v>838</v>
      </c>
      <c r="C29135" t="s">
        <v>31</v>
      </c>
      <c r="D29135" t="s">
        <v>32</v>
      </c>
      <c r="E29135" t="s">
        <v>33</v>
      </c>
    </row>
    <row r="29136" spans="1:5" x14ac:dyDescent="0.35">
      <c r="A29136" s="2">
        <v>45198.417951388888</v>
      </c>
      <c r="B29136" t="s">
        <v>736</v>
      </c>
      <c r="C29136" t="s">
        <v>31</v>
      </c>
      <c r="D29136" t="s">
        <v>32</v>
      </c>
      <c r="E29136" t="s">
        <v>33</v>
      </c>
    </row>
    <row r="29137" spans="1:5" x14ac:dyDescent="0.35">
      <c r="A29137" s="2">
        <v>45198.41505787037</v>
      </c>
      <c r="B29137" t="s">
        <v>888</v>
      </c>
      <c r="C29137" t="s">
        <v>31</v>
      </c>
      <c r="D29137" t="s">
        <v>32</v>
      </c>
      <c r="E29137" t="s">
        <v>33</v>
      </c>
    </row>
    <row r="29138" spans="1:5" x14ac:dyDescent="0.35">
      <c r="A29138" s="2">
        <v>45198.41505787037</v>
      </c>
      <c r="B29138" t="s">
        <v>888</v>
      </c>
      <c r="C29138" t="s">
        <v>31</v>
      </c>
      <c r="D29138" t="s">
        <v>32</v>
      </c>
      <c r="E29138" t="s">
        <v>33</v>
      </c>
    </row>
    <row r="29139" spans="1:5" x14ac:dyDescent="0.35">
      <c r="A29139" s="2">
        <v>45198.412164351852</v>
      </c>
      <c r="B29139" t="s">
        <v>737</v>
      </c>
      <c r="C29139" t="s">
        <v>31</v>
      </c>
      <c r="D29139" t="s">
        <v>32</v>
      </c>
      <c r="E29139" t="s">
        <v>33</v>
      </c>
    </row>
    <row r="29140" spans="1:5" x14ac:dyDescent="0.35">
      <c r="A29140" s="2">
        <v>45198.409270833326</v>
      </c>
      <c r="B29140" t="s">
        <v>973</v>
      </c>
      <c r="C29140" t="s">
        <v>31</v>
      </c>
      <c r="D29140" t="s">
        <v>32</v>
      </c>
      <c r="E29140" t="s">
        <v>33</v>
      </c>
    </row>
    <row r="29141" spans="1:5" x14ac:dyDescent="0.35">
      <c r="A29141" s="2">
        <v>45198.409270833326</v>
      </c>
      <c r="B29141" t="s">
        <v>924</v>
      </c>
      <c r="C29141" t="s">
        <v>31</v>
      </c>
      <c r="D29141" t="s">
        <v>32</v>
      </c>
      <c r="E29141" t="s">
        <v>33</v>
      </c>
    </row>
    <row r="29142" spans="1:5" x14ac:dyDescent="0.35">
      <c r="A29142" s="2">
        <v>45198.406377314823</v>
      </c>
      <c r="B29142" t="s">
        <v>506</v>
      </c>
      <c r="C29142" t="s">
        <v>31</v>
      </c>
      <c r="D29142" t="s">
        <v>32</v>
      </c>
      <c r="E29142" t="s">
        <v>33</v>
      </c>
    </row>
    <row r="29143" spans="1:5" x14ac:dyDescent="0.35">
      <c r="A29143" s="2">
        <v>45198.405324074083</v>
      </c>
      <c r="B29143" t="s">
        <v>974</v>
      </c>
      <c r="C29143" t="s">
        <v>31</v>
      </c>
      <c r="D29143" t="s">
        <v>32</v>
      </c>
      <c r="E29143" t="s">
        <v>33</v>
      </c>
    </row>
    <row r="29144" spans="1:5" x14ac:dyDescent="0.35">
      <c r="A29144" s="2">
        <v>45198.403483796297</v>
      </c>
      <c r="B29144" t="s">
        <v>874</v>
      </c>
      <c r="C29144" t="s">
        <v>31</v>
      </c>
      <c r="D29144" t="s">
        <v>32</v>
      </c>
      <c r="E29144" t="s">
        <v>33</v>
      </c>
    </row>
    <row r="29145" spans="1:5" x14ac:dyDescent="0.35">
      <c r="A29145" s="2">
        <v>45198.400590277779</v>
      </c>
      <c r="B29145" t="s">
        <v>590</v>
      </c>
      <c r="C29145" t="s">
        <v>31</v>
      </c>
      <c r="D29145" t="s">
        <v>32</v>
      </c>
      <c r="E29145" t="s">
        <v>33</v>
      </c>
    </row>
    <row r="29146" spans="1:5" x14ac:dyDescent="0.35">
      <c r="A29146" s="2">
        <v>45198.397696759261</v>
      </c>
      <c r="B29146" t="s">
        <v>719</v>
      </c>
      <c r="C29146" t="s">
        <v>31</v>
      </c>
      <c r="D29146" t="s">
        <v>32</v>
      </c>
      <c r="E29146" t="s">
        <v>33</v>
      </c>
    </row>
    <row r="29147" spans="1:5" x14ac:dyDescent="0.35">
      <c r="A29147" s="2">
        <v>45198.394803240742</v>
      </c>
      <c r="B29147" t="s">
        <v>975</v>
      </c>
      <c r="C29147" t="s">
        <v>31</v>
      </c>
      <c r="D29147" t="s">
        <v>32</v>
      </c>
      <c r="E29147" t="s">
        <v>33</v>
      </c>
    </row>
    <row r="29148" spans="1:5" x14ac:dyDescent="0.35">
      <c r="A29148" s="2">
        <v>45198.391909722217</v>
      </c>
      <c r="B29148" t="s">
        <v>976</v>
      </c>
      <c r="C29148" t="s">
        <v>31</v>
      </c>
      <c r="D29148" t="s">
        <v>32</v>
      </c>
      <c r="E29148" t="s">
        <v>33</v>
      </c>
    </row>
    <row r="29149" spans="1:5" x14ac:dyDescent="0.35">
      <c r="A29149" s="2">
        <v>45198.389016203713</v>
      </c>
      <c r="B29149" t="s">
        <v>977</v>
      </c>
      <c r="C29149" t="s">
        <v>31</v>
      </c>
      <c r="D29149" t="s">
        <v>32</v>
      </c>
      <c r="E29149" t="s">
        <v>33</v>
      </c>
    </row>
    <row r="29150" spans="1:5" x14ac:dyDescent="0.35">
      <c r="A29150" s="2">
        <v>45198.386122685188</v>
      </c>
      <c r="B29150" t="s">
        <v>978</v>
      </c>
      <c r="C29150" t="s">
        <v>31</v>
      </c>
      <c r="D29150" t="s">
        <v>32</v>
      </c>
      <c r="E29150" t="s">
        <v>33</v>
      </c>
    </row>
    <row r="29151" spans="1:5" x14ac:dyDescent="0.35">
      <c r="A29151" s="2">
        <v>45198.386122685188</v>
      </c>
      <c r="B29151" t="s">
        <v>841</v>
      </c>
      <c r="C29151" t="s">
        <v>31</v>
      </c>
      <c r="D29151" t="s">
        <v>32</v>
      </c>
      <c r="E29151" t="s">
        <v>33</v>
      </c>
    </row>
    <row r="29152" spans="1:5" x14ac:dyDescent="0.35">
      <c r="A29152" s="2">
        <v>45198.383229166669</v>
      </c>
      <c r="B29152" t="s">
        <v>979</v>
      </c>
      <c r="C29152" t="s">
        <v>31</v>
      </c>
      <c r="D29152" t="s">
        <v>32</v>
      </c>
      <c r="E29152" t="s">
        <v>33</v>
      </c>
    </row>
    <row r="29153" spans="1:5" x14ac:dyDescent="0.35">
      <c r="A29153" s="2">
        <v>45198.383229166669</v>
      </c>
      <c r="B29153" t="s">
        <v>979</v>
      </c>
      <c r="C29153" t="s">
        <v>31</v>
      </c>
      <c r="D29153" t="s">
        <v>32</v>
      </c>
      <c r="E29153" t="s">
        <v>33</v>
      </c>
    </row>
    <row r="29154" spans="1:5" x14ac:dyDescent="0.35">
      <c r="A29154" s="2">
        <v>45198.383229166669</v>
      </c>
      <c r="B29154" t="s">
        <v>364</v>
      </c>
      <c r="C29154" t="s">
        <v>31</v>
      </c>
      <c r="D29154" t="s">
        <v>32</v>
      </c>
      <c r="E29154" t="s">
        <v>33</v>
      </c>
    </row>
    <row r="29155" spans="1:5" x14ac:dyDescent="0.35">
      <c r="A29155" s="2">
        <v>45198.380347222221</v>
      </c>
      <c r="B29155" t="s">
        <v>980</v>
      </c>
      <c r="C29155" t="s">
        <v>31</v>
      </c>
      <c r="D29155" t="s">
        <v>32</v>
      </c>
      <c r="E29155" t="s">
        <v>33</v>
      </c>
    </row>
    <row r="29156" spans="1:5" x14ac:dyDescent="0.35">
      <c r="A29156" s="2">
        <v>45198.380335648151</v>
      </c>
      <c r="B29156" t="s">
        <v>981</v>
      </c>
      <c r="C29156" t="s">
        <v>31</v>
      </c>
      <c r="D29156" t="s">
        <v>32</v>
      </c>
      <c r="E29156" t="s">
        <v>33</v>
      </c>
    </row>
    <row r="29157" spans="1:5" x14ac:dyDescent="0.35">
      <c r="A29157" s="2">
        <v>45198.377453703702</v>
      </c>
      <c r="B29157" t="s">
        <v>982</v>
      </c>
      <c r="C29157" t="s">
        <v>31</v>
      </c>
      <c r="D29157" t="s">
        <v>32</v>
      </c>
      <c r="E29157" t="s">
        <v>33</v>
      </c>
    </row>
    <row r="29158" spans="1:5" x14ac:dyDescent="0.35">
      <c r="A29158" s="2">
        <v>45198.377442129633</v>
      </c>
      <c r="B29158" t="s">
        <v>983</v>
      </c>
      <c r="C29158" t="s">
        <v>31</v>
      </c>
      <c r="D29158" t="s">
        <v>32</v>
      </c>
      <c r="E29158" t="s">
        <v>33</v>
      </c>
    </row>
    <row r="29159" spans="1:5" x14ac:dyDescent="0.35">
      <c r="A29159" s="2">
        <v>45198.374548611107</v>
      </c>
      <c r="B29159" t="s">
        <v>984</v>
      </c>
      <c r="C29159" t="s">
        <v>31</v>
      </c>
      <c r="D29159" t="s">
        <v>32</v>
      </c>
      <c r="E29159" t="s">
        <v>33</v>
      </c>
    </row>
    <row r="29160" spans="1:5" x14ac:dyDescent="0.35">
      <c r="A29160" s="2">
        <v>45198.371655092589</v>
      </c>
      <c r="B29160" t="s">
        <v>985</v>
      </c>
      <c r="C29160" t="s">
        <v>31</v>
      </c>
      <c r="D29160" t="s">
        <v>32</v>
      </c>
      <c r="E29160" t="s">
        <v>33</v>
      </c>
    </row>
    <row r="29161" spans="1:5" x14ac:dyDescent="0.35">
      <c r="A29161" s="2">
        <v>45197.368761574071</v>
      </c>
      <c r="B29161" t="s">
        <v>986</v>
      </c>
      <c r="C29161" t="s">
        <v>31</v>
      </c>
      <c r="D29161" t="s">
        <v>32</v>
      </c>
      <c r="E29161" t="s">
        <v>33</v>
      </c>
    </row>
    <row r="29162" spans="1:5" x14ac:dyDescent="0.35">
      <c r="A29162" s="2">
        <v>45197.365868055553</v>
      </c>
      <c r="B29162" t="s">
        <v>987</v>
      </c>
      <c r="C29162" t="s">
        <v>31</v>
      </c>
      <c r="D29162" t="s">
        <v>32</v>
      </c>
      <c r="E29162" t="s">
        <v>33</v>
      </c>
    </row>
    <row r="29163" spans="1:5" x14ac:dyDescent="0.35">
      <c r="A29163" s="2">
        <v>45197.363657407397</v>
      </c>
      <c r="B29163" t="s">
        <v>988</v>
      </c>
      <c r="C29163" t="s">
        <v>31</v>
      </c>
      <c r="D29163" t="s">
        <v>32</v>
      </c>
      <c r="E29163" t="s">
        <v>33</v>
      </c>
    </row>
    <row r="29164" spans="1:5" x14ac:dyDescent="0.35">
      <c r="A29164" s="2">
        <v>45197.363645833328</v>
      </c>
      <c r="B29164" t="s">
        <v>989</v>
      </c>
      <c r="C29164" t="s">
        <v>31</v>
      </c>
      <c r="D29164" t="s">
        <v>32</v>
      </c>
      <c r="E29164" t="s">
        <v>33</v>
      </c>
    </row>
    <row r="29165" spans="1:5" x14ac:dyDescent="0.35">
      <c r="A29165" s="2">
        <v>45197.362974537027</v>
      </c>
      <c r="B29165" t="s">
        <v>990</v>
      </c>
      <c r="C29165" t="s">
        <v>31</v>
      </c>
      <c r="D29165" t="s">
        <v>32</v>
      </c>
      <c r="E29165" t="s">
        <v>33</v>
      </c>
    </row>
    <row r="29166" spans="1:5" x14ac:dyDescent="0.35">
      <c r="A29166" s="2">
        <v>45197.362974537027</v>
      </c>
      <c r="B29166" t="s">
        <v>991</v>
      </c>
      <c r="C29166" t="s">
        <v>31</v>
      </c>
      <c r="D29166" t="s">
        <v>32</v>
      </c>
      <c r="E29166" t="s">
        <v>33</v>
      </c>
    </row>
    <row r="29167" spans="1:5" x14ac:dyDescent="0.35">
      <c r="A29167" s="2">
        <v>45197.360081018523</v>
      </c>
      <c r="B29167" t="s">
        <v>992</v>
      </c>
      <c r="C29167" t="s">
        <v>31</v>
      </c>
      <c r="D29167" t="s">
        <v>32</v>
      </c>
      <c r="E29167" t="s">
        <v>33</v>
      </c>
    </row>
    <row r="29168" spans="1:5" x14ac:dyDescent="0.35">
      <c r="A29168" s="2">
        <v>45197.357187499998</v>
      </c>
      <c r="B29168" t="s">
        <v>993</v>
      </c>
      <c r="C29168" t="s">
        <v>31</v>
      </c>
      <c r="D29168" t="s">
        <v>32</v>
      </c>
      <c r="E29168" t="s">
        <v>33</v>
      </c>
    </row>
    <row r="29169" spans="1:5" x14ac:dyDescent="0.35">
      <c r="A29169" s="2">
        <v>45197.357187499998</v>
      </c>
      <c r="B29169" t="s">
        <v>994</v>
      </c>
      <c r="C29169" t="s">
        <v>31</v>
      </c>
      <c r="D29169" t="s">
        <v>32</v>
      </c>
      <c r="E29169" t="s">
        <v>33</v>
      </c>
    </row>
    <row r="29170" spans="1:5" x14ac:dyDescent="0.35">
      <c r="A29170" s="2">
        <v>45197.35429398148</v>
      </c>
      <c r="B29170" t="s">
        <v>995</v>
      </c>
      <c r="C29170" t="s">
        <v>31</v>
      </c>
      <c r="D29170" t="s">
        <v>32</v>
      </c>
      <c r="E29170" t="s">
        <v>33</v>
      </c>
    </row>
    <row r="29171" spans="1:5" x14ac:dyDescent="0.35">
      <c r="A29171" s="2">
        <v>45197.351400462961</v>
      </c>
      <c r="B29171" t="s">
        <v>996</v>
      </c>
      <c r="C29171" t="s">
        <v>31</v>
      </c>
      <c r="D29171" t="s">
        <v>32</v>
      </c>
      <c r="E29171" t="s">
        <v>33</v>
      </c>
    </row>
    <row r="29172" spans="1:5" x14ac:dyDescent="0.35">
      <c r="A29172" s="2">
        <v>45197.348506944443</v>
      </c>
      <c r="B29172" t="s">
        <v>997</v>
      </c>
      <c r="C29172" t="s">
        <v>31</v>
      </c>
      <c r="D29172" t="s">
        <v>32</v>
      </c>
      <c r="E29172" t="s">
        <v>33</v>
      </c>
    </row>
    <row r="29173" spans="1:5" x14ac:dyDescent="0.35">
      <c r="A29173" s="2">
        <v>45197.345613425918</v>
      </c>
      <c r="B29173" t="s">
        <v>998</v>
      </c>
      <c r="C29173" t="s">
        <v>31</v>
      </c>
      <c r="D29173" t="s">
        <v>32</v>
      </c>
      <c r="E29173" t="s">
        <v>33</v>
      </c>
    </row>
    <row r="29174" spans="1:5" x14ac:dyDescent="0.35">
      <c r="A29174" s="2">
        <v>45197.342719907407</v>
      </c>
      <c r="B29174" t="s">
        <v>960</v>
      </c>
      <c r="C29174" t="s">
        <v>31</v>
      </c>
      <c r="D29174" t="s">
        <v>32</v>
      </c>
      <c r="E29174" t="s">
        <v>33</v>
      </c>
    </row>
    <row r="29175" spans="1:5" x14ac:dyDescent="0.35">
      <c r="A29175" s="2">
        <v>45197.339826388888</v>
      </c>
      <c r="B29175" t="s">
        <v>999</v>
      </c>
      <c r="C29175" t="s">
        <v>31</v>
      </c>
      <c r="D29175" t="s">
        <v>32</v>
      </c>
      <c r="E29175" t="s">
        <v>33</v>
      </c>
    </row>
    <row r="29176" spans="1:5" x14ac:dyDescent="0.35">
      <c r="A29176" s="2">
        <v>45197.339826388888</v>
      </c>
      <c r="B29176" t="s">
        <v>999</v>
      </c>
      <c r="C29176" t="s">
        <v>31</v>
      </c>
      <c r="D29176" t="s">
        <v>32</v>
      </c>
      <c r="E29176" t="s">
        <v>33</v>
      </c>
    </row>
    <row r="29177" spans="1:5" x14ac:dyDescent="0.35">
      <c r="A29177" s="2">
        <v>45197.33693287037</v>
      </c>
      <c r="B29177" t="s">
        <v>1000</v>
      </c>
      <c r="C29177" t="s">
        <v>31</v>
      </c>
      <c r="D29177" t="s">
        <v>32</v>
      </c>
      <c r="E29177" t="s">
        <v>33</v>
      </c>
    </row>
    <row r="29178" spans="1:5" x14ac:dyDescent="0.35">
      <c r="A29178" s="2">
        <v>45197.334039351852</v>
      </c>
      <c r="B29178" t="s">
        <v>1001</v>
      </c>
      <c r="C29178" t="s">
        <v>31</v>
      </c>
      <c r="D29178" t="s">
        <v>32</v>
      </c>
      <c r="E29178" t="s">
        <v>33</v>
      </c>
    </row>
    <row r="29179" spans="1:5" x14ac:dyDescent="0.35">
      <c r="A29179" s="2">
        <v>45197.334039351852</v>
      </c>
      <c r="B29179" t="s">
        <v>1002</v>
      </c>
      <c r="C29179" t="s">
        <v>31</v>
      </c>
      <c r="D29179" t="s">
        <v>32</v>
      </c>
      <c r="E29179" t="s">
        <v>33</v>
      </c>
    </row>
    <row r="29180" spans="1:5" x14ac:dyDescent="0.35">
      <c r="A29180" s="2">
        <v>45197.334016203713</v>
      </c>
      <c r="B29180" t="s">
        <v>1003</v>
      </c>
      <c r="C29180" t="s">
        <v>31</v>
      </c>
      <c r="D29180" t="s">
        <v>32</v>
      </c>
      <c r="E29180" t="s">
        <v>33</v>
      </c>
    </row>
    <row r="29181" spans="1:5" x14ac:dyDescent="0.35">
      <c r="A29181" s="2">
        <v>45197.334004629629</v>
      </c>
      <c r="B29181" t="s">
        <v>1004</v>
      </c>
      <c r="C29181" t="s">
        <v>31</v>
      </c>
      <c r="D29181" t="s">
        <v>32</v>
      </c>
      <c r="E29181" t="s">
        <v>33</v>
      </c>
    </row>
    <row r="29182" spans="1:5" x14ac:dyDescent="0.35">
      <c r="A29182" s="2">
        <v>45197.333993055552</v>
      </c>
      <c r="B29182" t="s">
        <v>197</v>
      </c>
      <c r="C29182" t="s">
        <v>31</v>
      </c>
      <c r="D29182" t="s">
        <v>32</v>
      </c>
      <c r="E29182" t="s">
        <v>33</v>
      </c>
    </row>
    <row r="29183" spans="1:5" x14ac:dyDescent="0.35">
      <c r="A29183" s="2">
        <v>45197.333981481483</v>
      </c>
      <c r="B29183" t="s">
        <v>429</v>
      </c>
      <c r="C29183" t="s">
        <v>31</v>
      </c>
      <c r="D29183" t="s">
        <v>32</v>
      </c>
      <c r="E29183" t="s">
        <v>33</v>
      </c>
    </row>
    <row r="29184" spans="1:5" x14ac:dyDescent="0.35">
      <c r="A29184" s="2">
        <v>45197.333981481483</v>
      </c>
      <c r="B29184" t="s">
        <v>429</v>
      </c>
      <c r="C29184" t="s">
        <v>31</v>
      </c>
      <c r="D29184" t="s">
        <v>32</v>
      </c>
      <c r="E29184" t="s">
        <v>33</v>
      </c>
    </row>
    <row r="29185" spans="1:5" x14ac:dyDescent="0.35">
      <c r="A29185" s="2">
        <v>45197.333877314813</v>
      </c>
      <c r="B29185" t="s">
        <v>750</v>
      </c>
      <c r="C29185" t="s">
        <v>31</v>
      </c>
      <c r="D29185" t="s">
        <v>32</v>
      </c>
      <c r="E29185" t="s">
        <v>33</v>
      </c>
    </row>
    <row r="29186" spans="1:5" x14ac:dyDescent="0.35">
      <c r="A29186" s="2">
        <v>45197.333865740737</v>
      </c>
      <c r="B29186" t="s">
        <v>378</v>
      </c>
      <c r="C29186" t="s">
        <v>31</v>
      </c>
      <c r="D29186" t="s">
        <v>32</v>
      </c>
      <c r="E29186" t="s">
        <v>33</v>
      </c>
    </row>
    <row r="29187" spans="1:5" x14ac:dyDescent="0.35">
      <c r="A29187" s="2">
        <v>45197.333865740737</v>
      </c>
      <c r="B29187" t="s">
        <v>378</v>
      </c>
      <c r="C29187" t="s">
        <v>31</v>
      </c>
      <c r="D29187" t="s">
        <v>32</v>
      </c>
      <c r="E29187" t="s">
        <v>33</v>
      </c>
    </row>
    <row r="29188" spans="1:5" x14ac:dyDescent="0.35">
      <c r="A29188" s="2">
        <v>45197.333587962959</v>
      </c>
      <c r="B29188" t="s">
        <v>30</v>
      </c>
      <c r="C29188" t="s">
        <v>31</v>
      </c>
      <c r="D29188" t="s">
        <v>32</v>
      </c>
      <c r="E29188" t="s">
        <v>33</v>
      </c>
    </row>
    <row r="29189" spans="1:5" x14ac:dyDescent="0.35">
      <c r="A29189" s="2">
        <v>45197.33357638889</v>
      </c>
      <c r="B29189" t="s">
        <v>35</v>
      </c>
      <c r="C29189" t="s">
        <v>31</v>
      </c>
      <c r="D29189" t="s">
        <v>32</v>
      </c>
      <c r="E29189" t="s">
        <v>33</v>
      </c>
    </row>
    <row r="29190" spans="1:5" x14ac:dyDescent="0.35">
      <c r="A29190" s="2">
        <v>45197.33357638889</v>
      </c>
      <c r="B29190" t="s">
        <v>35</v>
      </c>
      <c r="C29190" t="s">
        <v>31</v>
      </c>
      <c r="D29190" t="s">
        <v>32</v>
      </c>
      <c r="E29190" t="s">
        <v>33</v>
      </c>
    </row>
    <row r="29191" spans="1:5" x14ac:dyDescent="0.35">
      <c r="A29191" s="2">
        <v>45197.33357638889</v>
      </c>
      <c r="B29191" t="s">
        <v>1005</v>
      </c>
      <c r="C29191" t="s">
        <v>31</v>
      </c>
      <c r="D29191" t="s">
        <v>32</v>
      </c>
      <c r="E29191" t="s">
        <v>33</v>
      </c>
    </row>
    <row r="29192" spans="1:5" x14ac:dyDescent="0.35">
      <c r="A29192" s="2">
        <v>45197.333564814813</v>
      </c>
      <c r="B29192" t="s">
        <v>1006</v>
      </c>
      <c r="C29192" t="s">
        <v>31</v>
      </c>
      <c r="D29192" t="s">
        <v>32</v>
      </c>
      <c r="E29192" t="s">
        <v>33</v>
      </c>
    </row>
    <row r="29193" spans="1:5" x14ac:dyDescent="0.35">
      <c r="A29193" s="2">
        <v>45197.333553240736</v>
      </c>
      <c r="B29193" t="s">
        <v>195</v>
      </c>
      <c r="C29193" t="s">
        <v>31</v>
      </c>
      <c r="D29193" t="s">
        <v>32</v>
      </c>
      <c r="E29193" t="s">
        <v>33</v>
      </c>
    </row>
    <row r="29194" spans="1:5" x14ac:dyDescent="0.35">
      <c r="A29194" s="2">
        <v>45197.333541666667</v>
      </c>
      <c r="B29194" t="s">
        <v>433</v>
      </c>
      <c r="C29194" t="s">
        <v>31</v>
      </c>
      <c r="D29194" t="s">
        <v>32</v>
      </c>
      <c r="E29194" t="s">
        <v>33</v>
      </c>
    </row>
    <row r="29195" spans="1:5" x14ac:dyDescent="0.35">
      <c r="A29195" s="2">
        <v>45197.333437499998</v>
      </c>
      <c r="B29195" t="s">
        <v>915</v>
      </c>
      <c r="C29195" t="s">
        <v>31</v>
      </c>
      <c r="D29195" t="s">
        <v>32</v>
      </c>
      <c r="E29195" t="s">
        <v>33</v>
      </c>
    </row>
    <row r="29196" spans="1:5" x14ac:dyDescent="0.35">
      <c r="A29196" s="2">
        <v>45197.333425925928</v>
      </c>
      <c r="B29196" t="s">
        <v>378</v>
      </c>
      <c r="C29196" t="s">
        <v>31</v>
      </c>
      <c r="D29196" t="s">
        <v>32</v>
      </c>
      <c r="E29196" t="s">
        <v>33</v>
      </c>
    </row>
    <row r="29197" spans="1:5" x14ac:dyDescent="0.35">
      <c r="A29197" s="2">
        <v>45197.333425925928</v>
      </c>
      <c r="B29197" t="s">
        <v>378</v>
      </c>
      <c r="C29197" t="s">
        <v>31</v>
      </c>
      <c r="D29197" t="s">
        <v>32</v>
      </c>
      <c r="E29197" t="s">
        <v>33</v>
      </c>
    </row>
    <row r="29198" spans="1:5" x14ac:dyDescent="0.35">
      <c r="A29198" s="2">
        <v>45196.694224537037</v>
      </c>
      <c r="B29198" t="s">
        <v>35</v>
      </c>
      <c r="C29198" t="s">
        <v>707</v>
      </c>
      <c r="D29198" t="s">
        <v>708</v>
      </c>
      <c r="E29198" t="s">
        <v>33</v>
      </c>
    </row>
    <row r="29199" spans="1:5" x14ac:dyDescent="0.35">
      <c r="A29199" s="2">
        <v>45196.694224537037</v>
      </c>
      <c r="B29199" t="s">
        <v>35</v>
      </c>
      <c r="C29199" t="s">
        <v>707</v>
      </c>
      <c r="D29199" t="s">
        <v>708</v>
      </c>
      <c r="E29199" t="s">
        <v>33</v>
      </c>
    </row>
    <row r="29200" spans="1:5" x14ac:dyDescent="0.35">
      <c r="A29200" s="2">
        <v>45196.694201388891</v>
      </c>
      <c r="B29200" t="s">
        <v>30</v>
      </c>
      <c r="C29200" t="s">
        <v>707</v>
      </c>
      <c r="D29200" t="s">
        <v>708</v>
      </c>
      <c r="E29200" t="s">
        <v>33</v>
      </c>
    </row>
    <row r="29201" spans="1:5" x14ac:dyDescent="0.35">
      <c r="A29201" s="2">
        <v>45196.694189814807</v>
      </c>
      <c r="B29201" t="s">
        <v>35</v>
      </c>
      <c r="C29201" t="s">
        <v>707</v>
      </c>
      <c r="D29201" t="s">
        <v>708</v>
      </c>
      <c r="E29201" t="s">
        <v>33</v>
      </c>
    </row>
    <row r="29202" spans="1:5" x14ac:dyDescent="0.35">
      <c r="A29202" s="2">
        <v>45196.694189814807</v>
      </c>
      <c r="B29202" t="s">
        <v>35</v>
      </c>
      <c r="C29202" t="s">
        <v>707</v>
      </c>
      <c r="D29202" t="s">
        <v>708</v>
      </c>
      <c r="E29202" t="s">
        <v>33</v>
      </c>
    </row>
    <row r="29203" spans="1:5" x14ac:dyDescent="0.35">
      <c r="A29203" s="2">
        <v>45196.694108796299</v>
      </c>
      <c r="B29203" t="s">
        <v>964</v>
      </c>
      <c r="C29203" t="s">
        <v>707</v>
      </c>
      <c r="D29203" t="s">
        <v>708</v>
      </c>
      <c r="E29203" t="s">
        <v>33</v>
      </c>
    </row>
    <row r="29204" spans="1:5" x14ac:dyDescent="0.35">
      <c r="A29204" s="2">
        <v>45196.694108796299</v>
      </c>
      <c r="B29204" t="s">
        <v>964</v>
      </c>
      <c r="C29204" t="s">
        <v>707</v>
      </c>
      <c r="D29204" t="s">
        <v>708</v>
      </c>
      <c r="E29204" t="s">
        <v>33</v>
      </c>
    </row>
    <row r="29205" spans="1:5" x14ac:dyDescent="0.35">
      <c r="A29205" s="2">
        <v>45196.694050925929</v>
      </c>
      <c r="B29205" t="s">
        <v>378</v>
      </c>
      <c r="C29205" t="s">
        <v>707</v>
      </c>
      <c r="D29205" t="s">
        <v>708</v>
      </c>
      <c r="E29205" t="s">
        <v>33</v>
      </c>
    </row>
    <row r="29206" spans="1:5" x14ac:dyDescent="0.35">
      <c r="A29206" s="2">
        <v>45196.694050925929</v>
      </c>
      <c r="B29206" t="s">
        <v>1007</v>
      </c>
      <c r="C29206" t="s">
        <v>707</v>
      </c>
      <c r="D29206" t="s">
        <v>708</v>
      </c>
      <c r="E29206" t="s">
        <v>33</v>
      </c>
    </row>
    <row r="29207" spans="1:5" x14ac:dyDescent="0.35">
      <c r="A29207" s="2">
        <v>45196.694016203714</v>
      </c>
      <c r="B29207" t="s">
        <v>378</v>
      </c>
      <c r="C29207" t="s">
        <v>707</v>
      </c>
      <c r="D29207" t="s">
        <v>708</v>
      </c>
      <c r="E29207" t="s">
        <v>33</v>
      </c>
    </row>
    <row r="29208" spans="1:5" x14ac:dyDescent="0.35">
      <c r="A29208" s="2">
        <v>45196.694016203714</v>
      </c>
      <c r="B29208" t="s">
        <v>378</v>
      </c>
      <c r="C29208" t="s">
        <v>707</v>
      </c>
      <c r="D29208" t="s">
        <v>708</v>
      </c>
      <c r="E29208" t="s">
        <v>33</v>
      </c>
    </row>
    <row r="29209" spans="1:5" x14ac:dyDescent="0.35">
      <c r="A29209" s="2">
        <v>45196.693865740737</v>
      </c>
      <c r="B29209" t="s">
        <v>30</v>
      </c>
      <c r="C29209" t="s">
        <v>707</v>
      </c>
      <c r="D29209" t="s">
        <v>708</v>
      </c>
      <c r="E29209" t="s">
        <v>33</v>
      </c>
    </row>
    <row r="29210" spans="1:5" x14ac:dyDescent="0.35">
      <c r="A29210" s="2">
        <v>45196.693865740737</v>
      </c>
      <c r="B29210" t="s">
        <v>35</v>
      </c>
      <c r="C29210" t="s">
        <v>707</v>
      </c>
      <c r="D29210" t="s">
        <v>708</v>
      </c>
      <c r="E29210" t="s">
        <v>33</v>
      </c>
    </row>
    <row r="29211" spans="1:5" x14ac:dyDescent="0.35">
      <c r="A29211" s="2">
        <v>45196.693854166668</v>
      </c>
      <c r="B29211" t="s">
        <v>35</v>
      </c>
      <c r="C29211" t="s">
        <v>707</v>
      </c>
      <c r="D29211" t="s">
        <v>708</v>
      </c>
      <c r="E29211" t="s">
        <v>33</v>
      </c>
    </row>
    <row r="29212" spans="1:5" x14ac:dyDescent="0.35">
      <c r="A29212" s="2">
        <v>45196.69327546296</v>
      </c>
      <c r="B29212" t="s">
        <v>1008</v>
      </c>
      <c r="C29212" t="s">
        <v>707</v>
      </c>
      <c r="D29212" t="s">
        <v>708</v>
      </c>
      <c r="E29212" t="s">
        <v>33</v>
      </c>
    </row>
    <row r="29213" spans="1:5" x14ac:dyDescent="0.35">
      <c r="A29213" s="2">
        <v>45196.693159722221</v>
      </c>
      <c r="B29213" t="s">
        <v>204</v>
      </c>
      <c r="C29213" t="s">
        <v>707</v>
      </c>
      <c r="D29213" t="s">
        <v>708</v>
      </c>
      <c r="E29213" t="s">
        <v>33</v>
      </c>
    </row>
    <row r="29214" spans="1:5" x14ac:dyDescent="0.35">
      <c r="A29214" s="2">
        <v>45196.693124999998</v>
      </c>
      <c r="B29214" t="s">
        <v>378</v>
      </c>
      <c r="C29214" t="s">
        <v>707</v>
      </c>
      <c r="D29214" t="s">
        <v>708</v>
      </c>
      <c r="E29214" t="s">
        <v>33</v>
      </c>
    </row>
    <row r="29215" spans="1:5" x14ac:dyDescent="0.35">
      <c r="A29215" s="2">
        <v>45196.693124999998</v>
      </c>
      <c r="B29215" t="s">
        <v>378</v>
      </c>
      <c r="C29215" t="s">
        <v>707</v>
      </c>
      <c r="D29215" t="s">
        <v>708</v>
      </c>
      <c r="E29215" t="s">
        <v>33</v>
      </c>
    </row>
    <row r="29216" spans="1:5" x14ac:dyDescent="0.35">
      <c r="A29216" s="2">
        <v>45196.692997685182</v>
      </c>
      <c r="B29216" t="s">
        <v>378</v>
      </c>
      <c r="C29216" t="s">
        <v>707</v>
      </c>
      <c r="D29216" t="s">
        <v>708</v>
      </c>
      <c r="E29216" t="s">
        <v>33</v>
      </c>
    </row>
    <row r="29217" spans="1:5" x14ac:dyDescent="0.35">
      <c r="A29217" s="2">
        <v>45196.692997685182</v>
      </c>
      <c r="B29217" t="s">
        <v>378</v>
      </c>
      <c r="C29217" t="s">
        <v>707</v>
      </c>
      <c r="D29217" t="s">
        <v>708</v>
      </c>
      <c r="E29217" t="s">
        <v>33</v>
      </c>
    </row>
    <row r="29218" spans="1:5" x14ac:dyDescent="0.35">
      <c r="A29218" s="2">
        <v>45196.664965277778</v>
      </c>
      <c r="B29218" t="s">
        <v>35</v>
      </c>
      <c r="C29218" t="s">
        <v>31</v>
      </c>
      <c r="D29218" t="s">
        <v>32</v>
      </c>
      <c r="E29218" t="s">
        <v>33</v>
      </c>
    </row>
    <row r="29219" spans="1:5" x14ac:dyDescent="0.35">
      <c r="A29219" s="2">
        <v>45196.664953703701</v>
      </c>
      <c r="B29219" t="s">
        <v>35</v>
      </c>
      <c r="C29219" t="s">
        <v>31</v>
      </c>
      <c r="D29219" t="s">
        <v>32</v>
      </c>
      <c r="E29219" t="s">
        <v>33</v>
      </c>
    </row>
    <row r="29220" spans="1:5" x14ac:dyDescent="0.35">
      <c r="A29220" s="2">
        <v>45196.664861111109</v>
      </c>
      <c r="B29220" t="s">
        <v>35</v>
      </c>
      <c r="C29220" t="s">
        <v>31</v>
      </c>
      <c r="D29220" t="s">
        <v>32</v>
      </c>
      <c r="E29220" t="s">
        <v>33</v>
      </c>
    </row>
    <row r="29221" spans="1:5" x14ac:dyDescent="0.35">
      <c r="A29221" s="2">
        <v>45196.664861111109</v>
      </c>
      <c r="B29221" t="s">
        <v>35</v>
      </c>
      <c r="C29221" t="s">
        <v>31</v>
      </c>
      <c r="D29221" t="s">
        <v>32</v>
      </c>
      <c r="E29221" t="s">
        <v>33</v>
      </c>
    </row>
    <row r="29222" spans="1:5" x14ac:dyDescent="0.35">
      <c r="A29222" s="2">
        <v>45196.664861111109</v>
      </c>
      <c r="B29222" t="s">
        <v>35</v>
      </c>
      <c r="C29222" t="s">
        <v>31</v>
      </c>
      <c r="D29222" t="s">
        <v>32</v>
      </c>
      <c r="E29222" t="s">
        <v>33</v>
      </c>
    </row>
    <row r="29223" spans="1:5" x14ac:dyDescent="0.35">
      <c r="A29223" s="2">
        <v>45196.659155092602</v>
      </c>
      <c r="B29223" t="s">
        <v>35</v>
      </c>
      <c r="C29223" t="s">
        <v>710</v>
      </c>
      <c r="D29223" t="s">
        <v>711</v>
      </c>
      <c r="E29223" t="s">
        <v>712</v>
      </c>
    </row>
    <row r="29224" spans="1:5" x14ac:dyDescent="0.35">
      <c r="A29224" s="2">
        <v>45196.659155092602</v>
      </c>
      <c r="B29224" t="s">
        <v>35</v>
      </c>
      <c r="C29224" t="s">
        <v>710</v>
      </c>
      <c r="D29224" t="s">
        <v>711</v>
      </c>
      <c r="E29224" t="s">
        <v>712</v>
      </c>
    </row>
    <row r="29225" spans="1:5" x14ac:dyDescent="0.35">
      <c r="A29225" s="2">
        <v>45196.659120370372</v>
      </c>
      <c r="B29225" t="s">
        <v>378</v>
      </c>
      <c r="C29225" t="s">
        <v>710</v>
      </c>
      <c r="D29225" t="s">
        <v>711</v>
      </c>
      <c r="E29225" t="s">
        <v>712</v>
      </c>
    </row>
    <row r="29226" spans="1:5" x14ac:dyDescent="0.35">
      <c r="A29226" s="2">
        <v>45196.659120370372</v>
      </c>
      <c r="B29226" t="s">
        <v>378</v>
      </c>
      <c r="C29226" t="s">
        <v>710</v>
      </c>
      <c r="D29226" t="s">
        <v>711</v>
      </c>
      <c r="E29226" t="s">
        <v>712</v>
      </c>
    </row>
    <row r="29227" spans="1:5" x14ac:dyDescent="0.35">
      <c r="A29227" s="2">
        <v>45196.647210648152</v>
      </c>
      <c r="B29227" t="s">
        <v>35</v>
      </c>
      <c r="C29227" t="s">
        <v>710</v>
      </c>
      <c r="D29227" t="s">
        <v>711</v>
      </c>
      <c r="E29227" t="s">
        <v>712</v>
      </c>
    </row>
    <row r="29228" spans="1:5" x14ac:dyDescent="0.35">
      <c r="A29228" s="2">
        <v>45196.647199074083</v>
      </c>
      <c r="B29228" t="s">
        <v>35</v>
      </c>
      <c r="C29228" t="s">
        <v>710</v>
      </c>
      <c r="D29228" t="s">
        <v>711</v>
      </c>
      <c r="E29228" t="s">
        <v>712</v>
      </c>
    </row>
    <row r="29229" spans="1:5" x14ac:dyDescent="0.35">
      <c r="A29229" s="2">
        <v>45196.647141203714</v>
      </c>
      <c r="B29229" t="s">
        <v>35</v>
      </c>
      <c r="C29229" t="s">
        <v>707</v>
      </c>
      <c r="D29229" t="s">
        <v>708</v>
      </c>
      <c r="E29229" t="s">
        <v>33</v>
      </c>
    </row>
    <row r="29230" spans="1:5" x14ac:dyDescent="0.35">
      <c r="A29230" s="2">
        <v>45196.647141203714</v>
      </c>
      <c r="B29230" t="s">
        <v>35</v>
      </c>
      <c r="C29230" t="s">
        <v>707</v>
      </c>
      <c r="D29230" t="s">
        <v>708</v>
      </c>
      <c r="E29230" t="s">
        <v>33</v>
      </c>
    </row>
    <row r="29231" spans="1:5" x14ac:dyDescent="0.35">
      <c r="A29231" s="2">
        <v>45196.646967592591</v>
      </c>
      <c r="B29231" t="s">
        <v>35</v>
      </c>
      <c r="C29231" t="s">
        <v>31</v>
      </c>
      <c r="D29231" t="s">
        <v>32</v>
      </c>
      <c r="E29231" t="s">
        <v>33</v>
      </c>
    </row>
    <row r="29232" spans="1:5" x14ac:dyDescent="0.35">
      <c r="A29232" s="2">
        <v>45196.646956018521</v>
      </c>
      <c r="B29232" t="s">
        <v>35</v>
      </c>
      <c r="C29232" t="s">
        <v>31</v>
      </c>
      <c r="D29232" t="s">
        <v>32</v>
      </c>
      <c r="E29232" t="s">
        <v>33</v>
      </c>
    </row>
    <row r="29233" spans="1:5" x14ac:dyDescent="0.35">
      <c r="A29233" s="2">
        <v>45196.646944444437</v>
      </c>
      <c r="B29233" t="s">
        <v>378</v>
      </c>
      <c r="C29233" t="s">
        <v>31</v>
      </c>
      <c r="D29233" t="s">
        <v>32</v>
      </c>
      <c r="E29233" t="s">
        <v>33</v>
      </c>
    </row>
    <row r="29234" spans="1:5" x14ac:dyDescent="0.35">
      <c r="A29234" s="2">
        <v>45196.646944444437</v>
      </c>
      <c r="B29234" t="s">
        <v>378</v>
      </c>
      <c r="C29234" t="s">
        <v>31</v>
      </c>
      <c r="D29234" t="s">
        <v>32</v>
      </c>
      <c r="E29234" t="s">
        <v>33</v>
      </c>
    </row>
    <row r="29235" spans="1:5" x14ac:dyDescent="0.35">
      <c r="A29235" s="2">
        <v>45196.646921296298</v>
      </c>
      <c r="B29235" t="s">
        <v>35</v>
      </c>
      <c r="C29235" t="s">
        <v>31</v>
      </c>
      <c r="D29235" t="s">
        <v>32</v>
      </c>
      <c r="E29235" t="s">
        <v>33</v>
      </c>
    </row>
    <row r="29236" spans="1:5" x14ac:dyDescent="0.35">
      <c r="A29236" s="2">
        <v>45196.646921296298</v>
      </c>
      <c r="B29236" t="s">
        <v>35</v>
      </c>
      <c r="C29236" t="s">
        <v>31</v>
      </c>
      <c r="D29236" t="s">
        <v>32</v>
      </c>
      <c r="E29236" t="s">
        <v>33</v>
      </c>
    </row>
    <row r="29237" spans="1:5" x14ac:dyDescent="0.35">
      <c r="A29237" s="2">
        <v>45196.646608796298</v>
      </c>
      <c r="B29237" t="s">
        <v>35</v>
      </c>
      <c r="C29237" t="s">
        <v>707</v>
      </c>
      <c r="D29237" t="s">
        <v>708</v>
      </c>
      <c r="E29237" t="s">
        <v>33</v>
      </c>
    </row>
    <row r="29238" spans="1:5" x14ac:dyDescent="0.35">
      <c r="A29238" s="2">
        <v>45196.646608796298</v>
      </c>
      <c r="B29238" t="s">
        <v>378</v>
      </c>
      <c r="C29238" t="s">
        <v>707</v>
      </c>
      <c r="D29238" t="s">
        <v>708</v>
      </c>
      <c r="E29238" t="s">
        <v>33</v>
      </c>
    </row>
    <row r="29239" spans="1:5" x14ac:dyDescent="0.35">
      <c r="A29239" s="2">
        <v>45196.643969907411</v>
      </c>
      <c r="B29239" t="s">
        <v>713</v>
      </c>
      <c r="C29239" t="s">
        <v>710</v>
      </c>
      <c r="D29239" t="s">
        <v>711</v>
      </c>
      <c r="E29239" t="s">
        <v>712</v>
      </c>
    </row>
    <row r="29240" spans="1:5" x14ac:dyDescent="0.35">
      <c r="A29240" s="2">
        <v>45196.643946759257</v>
      </c>
      <c r="B29240" t="s">
        <v>378</v>
      </c>
      <c r="C29240" t="s">
        <v>707</v>
      </c>
      <c r="D29240" t="s">
        <v>708</v>
      </c>
      <c r="E29240" t="s">
        <v>33</v>
      </c>
    </row>
    <row r="29241" spans="1:5" x14ac:dyDescent="0.35">
      <c r="A29241" s="2">
        <v>45196.643935185188</v>
      </c>
      <c r="B29241" t="s">
        <v>378</v>
      </c>
      <c r="C29241" t="s">
        <v>707</v>
      </c>
      <c r="D29241" t="s">
        <v>708</v>
      </c>
      <c r="E29241" t="s">
        <v>33</v>
      </c>
    </row>
    <row r="29242" spans="1:5" x14ac:dyDescent="0.35">
      <c r="A29242" s="2">
        <v>45196.643935185188</v>
      </c>
      <c r="B29242" t="s">
        <v>35</v>
      </c>
      <c r="C29242" t="s">
        <v>707</v>
      </c>
      <c r="D29242" t="s">
        <v>708</v>
      </c>
      <c r="E29242" t="s">
        <v>33</v>
      </c>
    </row>
    <row r="29243" spans="1:5" x14ac:dyDescent="0.35">
      <c r="A29243" s="2">
        <v>45196.643923611111</v>
      </c>
      <c r="B29243" t="s">
        <v>35</v>
      </c>
      <c r="C29243" t="s">
        <v>707</v>
      </c>
      <c r="D29243" t="s">
        <v>708</v>
      </c>
      <c r="E29243" t="s">
        <v>33</v>
      </c>
    </row>
    <row r="29244" spans="1:5" x14ac:dyDescent="0.35">
      <c r="A29244" s="2">
        <v>45196.643888888888</v>
      </c>
      <c r="B29244" t="s">
        <v>35</v>
      </c>
      <c r="C29244" t="s">
        <v>707</v>
      </c>
      <c r="D29244" t="s">
        <v>708</v>
      </c>
      <c r="E29244" t="s">
        <v>33</v>
      </c>
    </row>
    <row r="29245" spans="1:5" x14ac:dyDescent="0.35">
      <c r="A29245" s="2">
        <v>45196.643877314818</v>
      </c>
      <c r="B29245" t="s">
        <v>35</v>
      </c>
      <c r="C29245" t="s">
        <v>707</v>
      </c>
      <c r="D29245" t="s">
        <v>708</v>
      </c>
      <c r="E29245" t="s">
        <v>33</v>
      </c>
    </row>
    <row r="29246" spans="1:5" x14ac:dyDescent="0.35">
      <c r="A29246" s="2">
        <v>45196.643854166658</v>
      </c>
      <c r="B29246" t="s">
        <v>35</v>
      </c>
      <c r="C29246" t="s">
        <v>707</v>
      </c>
      <c r="D29246" t="s">
        <v>708</v>
      </c>
      <c r="E29246" t="s">
        <v>33</v>
      </c>
    </row>
    <row r="29247" spans="1:5" x14ac:dyDescent="0.35">
      <c r="A29247" s="2">
        <v>45196.643842592603</v>
      </c>
      <c r="B29247" t="s">
        <v>35</v>
      </c>
      <c r="C29247" t="s">
        <v>707</v>
      </c>
      <c r="D29247" t="s">
        <v>708</v>
      </c>
      <c r="E29247" t="s">
        <v>33</v>
      </c>
    </row>
    <row r="29248" spans="1:5" x14ac:dyDescent="0.35">
      <c r="A29248" s="2">
        <v>45196.643819444442</v>
      </c>
      <c r="B29248" t="s">
        <v>378</v>
      </c>
      <c r="C29248" t="s">
        <v>707</v>
      </c>
      <c r="D29248" t="s">
        <v>708</v>
      </c>
      <c r="E29248" t="s">
        <v>33</v>
      </c>
    </row>
    <row r="29249" spans="1:5" x14ac:dyDescent="0.35">
      <c r="A29249" s="2">
        <v>45196.643819444442</v>
      </c>
      <c r="B29249" t="s">
        <v>378</v>
      </c>
      <c r="C29249" t="s">
        <v>707</v>
      </c>
      <c r="D29249" t="s">
        <v>708</v>
      </c>
      <c r="E29249" t="s">
        <v>33</v>
      </c>
    </row>
    <row r="29250" spans="1:5" x14ac:dyDescent="0.35">
      <c r="A29250" s="2">
        <v>45196.643796296303</v>
      </c>
      <c r="B29250" t="s">
        <v>35</v>
      </c>
      <c r="C29250" t="s">
        <v>707</v>
      </c>
      <c r="D29250" t="s">
        <v>708</v>
      </c>
      <c r="E29250" t="s">
        <v>33</v>
      </c>
    </row>
    <row r="29251" spans="1:5" x14ac:dyDescent="0.35">
      <c r="A29251" s="2">
        <v>45196.643796296303</v>
      </c>
      <c r="B29251" t="s">
        <v>35</v>
      </c>
      <c r="C29251" t="s">
        <v>707</v>
      </c>
      <c r="D29251" t="s">
        <v>708</v>
      </c>
      <c r="E29251" t="s">
        <v>33</v>
      </c>
    </row>
    <row r="29252" spans="1:5" x14ac:dyDescent="0.35">
      <c r="A29252" s="2">
        <v>45196.643784722219</v>
      </c>
      <c r="B29252" t="s">
        <v>378</v>
      </c>
      <c r="C29252" t="s">
        <v>707</v>
      </c>
      <c r="D29252" t="s">
        <v>708</v>
      </c>
      <c r="E29252" t="s">
        <v>33</v>
      </c>
    </row>
    <row r="29253" spans="1:5" x14ac:dyDescent="0.35">
      <c r="A29253" s="2">
        <v>45196.643773148149</v>
      </c>
      <c r="B29253" t="s">
        <v>378</v>
      </c>
      <c r="C29253" t="s">
        <v>707</v>
      </c>
      <c r="D29253" t="s">
        <v>708</v>
      </c>
      <c r="E29253" t="s">
        <v>33</v>
      </c>
    </row>
    <row r="29254" spans="1:5" x14ac:dyDescent="0.35">
      <c r="A29254" s="2">
        <v>45196.643460648149</v>
      </c>
      <c r="B29254" t="s">
        <v>713</v>
      </c>
      <c r="C29254" t="s">
        <v>31</v>
      </c>
      <c r="D29254" t="s">
        <v>32</v>
      </c>
      <c r="E29254" t="s">
        <v>33</v>
      </c>
    </row>
    <row r="29255" spans="1:5" x14ac:dyDescent="0.35">
      <c r="A29255" s="2">
        <v>45196.399756944447</v>
      </c>
      <c r="B29255" t="s">
        <v>30</v>
      </c>
      <c r="C29255" t="s">
        <v>707</v>
      </c>
      <c r="D29255" t="s">
        <v>708</v>
      </c>
      <c r="E29255" t="s">
        <v>33</v>
      </c>
    </row>
    <row r="29256" spans="1:5" x14ac:dyDescent="0.35">
      <c r="A29256" s="2">
        <v>45196.399756944447</v>
      </c>
      <c r="B29256" t="s">
        <v>30</v>
      </c>
      <c r="C29256" t="s">
        <v>707</v>
      </c>
      <c r="D29256" t="s">
        <v>708</v>
      </c>
      <c r="E29256" t="s">
        <v>33</v>
      </c>
    </row>
    <row r="29257" spans="1:5" x14ac:dyDescent="0.35">
      <c r="A29257" s="2">
        <v>45196.396874999999</v>
      </c>
      <c r="B29257" t="s">
        <v>30</v>
      </c>
      <c r="C29257" t="s">
        <v>710</v>
      </c>
      <c r="D29257" t="s">
        <v>711</v>
      </c>
      <c r="E29257" t="s">
        <v>712</v>
      </c>
    </row>
    <row r="29258" spans="1:5" x14ac:dyDescent="0.35">
      <c r="A29258" s="2">
        <v>45196.395057870373</v>
      </c>
      <c r="B29258" t="s">
        <v>378</v>
      </c>
      <c r="C29258" t="s">
        <v>710</v>
      </c>
      <c r="D29258" t="s">
        <v>711</v>
      </c>
      <c r="E29258" t="s">
        <v>712</v>
      </c>
    </row>
    <row r="29259" spans="1:5" x14ac:dyDescent="0.35">
      <c r="A29259" s="2">
        <v>45196.393784722219</v>
      </c>
      <c r="B29259" t="s">
        <v>30</v>
      </c>
      <c r="C29259" t="s">
        <v>31</v>
      </c>
      <c r="D29259" t="s">
        <v>32</v>
      </c>
      <c r="E29259" t="s">
        <v>33</v>
      </c>
    </row>
    <row r="29260" spans="1:5" x14ac:dyDescent="0.35">
      <c r="A29260" s="2">
        <v>45196.393784722219</v>
      </c>
      <c r="B29260" t="s">
        <v>30</v>
      </c>
      <c r="C29260" t="s">
        <v>31</v>
      </c>
      <c r="D29260" t="s">
        <v>32</v>
      </c>
      <c r="E29260" t="s">
        <v>33</v>
      </c>
    </row>
    <row r="29261" spans="1:5" x14ac:dyDescent="0.35">
      <c r="A29261" s="2">
        <v>45196.391851851848</v>
      </c>
      <c r="B29261" t="s">
        <v>378</v>
      </c>
      <c r="C29261" t="s">
        <v>31</v>
      </c>
      <c r="D29261" t="s">
        <v>32</v>
      </c>
      <c r="E29261" t="s">
        <v>33</v>
      </c>
    </row>
    <row r="29262" spans="1:5" x14ac:dyDescent="0.35">
      <c r="A29262" s="2">
        <v>45195.98909722222</v>
      </c>
      <c r="B29262" t="s">
        <v>830</v>
      </c>
      <c r="C29262" t="s">
        <v>1009</v>
      </c>
      <c r="D29262" t="s">
        <v>1010</v>
      </c>
      <c r="E29262" t="s">
        <v>33</v>
      </c>
    </row>
    <row r="29263" spans="1:5" x14ac:dyDescent="0.35">
      <c r="A29263" s="2">
        <v>45195.971226851849</v>
      </c>
      <c r="B29263" t="s">
        <v>1011</v>
      </c>
      <c r="C29263" t="s">
        <v>1012</v>
      </c>
      <c r="D29263" t="s">
        <v>1013</v>
      </c>
      <c r="E29263" t="s">
        <v>33</v>
      </c>
    </row>
    <row r="29264" spans="1:5" x14ac:dyDescent="0.35">
      <c r="A29264" s="2">
        <v>45195.967893518522</v>
      </c>
      <c r="B29264" t="s">
        <v>19</v>
      </c>
      <c r="C29264" t="s">
        <v>1014</v>
      </c>
      <c r="D29264" t="s">
        <v>1015</v>
      </c>
      <c r="E29264" t="s">
        <v>33</v>
      </c>
    </row>
    <row r="29265" spans="1:5" x14ac:dyDescent="0.35">
      <c r="A29265" s="2">
        <v>45195.96738425926</v>
      </c>
      <c r="B29265" t="s">
        <v>378</v>
      </c>
      <c r="C29265" t="s">
        <v>1016</v>
      </c>
      <c r="D29265" t="s">
        <v>1017</v>
      </c>
      <c r="E29265" t="s">
        <v>1018</v>
      </c>
    </row>
    <row r="29266" spans="1:5" x14ac:dyDescent="0.35">
      <c r="A29266" s="2">
        <v>45195.96738425926</v>
      </c>
      <c r="B29266" t="s">
        <v>378</v>
      </c>
      <c r="C29266" t="s">
        <v>707</v>
      </c>
      <c r="D29266" t="s">
        <v>708</v>
      </c>
      <c r="E29266" t="s">
        <v>33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Alfonso Almenara Lopez</cp:lastModifiedBy>
  <dcterms:created xsi:type="dcterms:W3CDTF">2024-05-24T10:38:51Z</dcterms:created>
  <dcterms:modified xsi:type="dcterms:W3CDTF">2025-06-11T12:01:16Z</dcterms:modified>
</cp:coreProperties>
</file>